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ari\Desktop\"/>
    </mc:Choice>
  </mc:AlternateContent>
  <xr:revisionPtr revIDLastSave="0" documentId="13_ncr:1_{47B6FBC1-A7B5-4D61-96BC-A7F2F8F4F27E}" xr6:coauthVersionLast="47" xr6:coauthVersionMax="47" xr10:uidLastSave="{00000000-0000-0000-0000-000000000000}"/>
  <bookViews>
    <workbookView xWindow="-103" yWindow="-103" windowWidth="33120" windowHeight="18000" activeTab="2" xr2:uid="{B0B9CD6B-C926-4735-902C-7048E3626E65}"/>
  </bookViews>
  <sheets>
    <sheet name="Sheet1" sheetId="1" r:id="rId1"/>
    <sheet name="Sheet2" sheetId="2" state="hidden" r:id="rId2"/>
    <sheet name="Sheet4" sheetId="4" r:id="rId3"/>
    <sheet name="varna" sheetId="3" r:id="rId4"/>
  </sheets>
  <definedNames>
    <definedName name="_xlnm._FilterDatabase" localSheetId="0" hidden="1">Sheet1!$A$1:$A$37549</definedName>
    <definedName name="_xlnm._FilterDatabase" localSheetId="1" hidden="1">Sheet2!$A$1:$A$18365</definedName>
    <definedName name="_xlnm._FilterDatabase" localSheetId="2" hidden="1">Sheet4!$A$1:$A$12098</definedName>
    <definedName name="_xlnm._FilterDatabase" localSheetId="3" hidden="1">varna!$A$1:$E$1456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2" i="3"/>
</calcChain>
</file>

<file path=xl/sharedStrings.xml><?xml version="1.0" encoding="utf-8"?>
<sst xmlns="http://schemas.openxmlformats.org/spreadsheetml/2006/main" count="66445" uniqueCount="38121">
  <si>
    <t xml:space="preserve"> Lecture Demonstration by Dr.RJayalskshmi</t>
  </si>
  <si>
    <t xml:space="preserve"> _Bhajan</t>
  </si>
  <si>
    <t xml:space="preserve"> z_speech</t>
  </si>
  <si>
    <t xml:space="preserve"> a_chEsinadella Marachithivo_tODi_Adi_tyAgarAja</t>
  </si>
  <si>
    <t xml:space="preserve"> b_ChesinadellaMarachithivo_Thodi_Adi_tyAgarAja</t>
  </si>
  <si>
    <t xml:space="preserve"> trials_</t>
  </si>
  <si>
    <t xml:space="preserve"> honours</t>
  </si>
  <si>
    <t xml:space="preserve"> M</t>
  </si>
  <si>
    <t xml:space="preserve"> rg </t>
  </si>
  <si>
    <t xml:space="preserve"> -shrI_krishNam_Bhaja_mAnasa-tODi-Adi-m.dhIkshitar</t>
  </si>
  <si>
    <t xml:space="preserve"> noise_.fft</t>
  </si>
  <si>
    <t xml:space="preserve"> -Emayya_rAma-kAmbOdhi-khanda_chApu-bhadhrAchala_rAmadhAs</t>
  </si>
  <si>
    <t xml:space="preserve"> read_it.txt</t>
  </si>
  <si>
    <t xml:space="preserve"> Carnatic_Songs_-_enna_thavam_sheydanai_seydane_seydaney.mht</t>
  </si>
  <si>
    <t xml:space="preserve"> Carnatic_Songs_-_tandanAnA_ahi_(brahmam_okatE).mht</t>
  </si>
  <si>
    <t xml:space="preserve"> valachi.mht</t>
  </si>
  <si>
    <t xml:space="preserve"> nityashree noise .fft</t>
  </si>
  <si>
    <t xml:space="preserve"> nityashree noise.fft</t>
  </si>
  <si>
    <t xml:space="preserve"> TMK_lec_Dem_GS_</t>
  </si>
  <si>
    <t xml:space="preserve"> micTest</t>
  </si>
  <si>
    <t xml:space="preserve"> Aafreen</t>
  </si>
  <si>
    <t xml:space="preserve"> b-bAlagOpAla_pAlayAshumAm-bhairavi-Adi-M.dhikshithar</t>
  </si>
  <si>
    <t xml:space="preserve"> ._honours</t>
  </si>
  <si>
    <t xml:space="preserve"> Visaka_Hari_Prahlada_bhakti_Vijaya</t>
  </si>
  <si>
    <t xml:space="preserve"> b_kaddAnu-vAriki-tODi-Adi_tyAgarAja</t>
  </si>
  <si>
    <t xml:space="preserve"> Mannargudi Talk</t>
  </si>
  <si>
    <t xml:space="preserve"> sample</t>
  </si>
  <si>
    <t xml:space="preserve"> VOT &amp; Mannargudidi Talk</t>
  </si>
  <si>
    <t xml:space="preserve"> VOT</t>
  </si>
  <si>
    <t xml:space="preserve"> b-shEshAchala_nAyakam_bhajAmi-varALi-rUpaka-m.dhIkshithar</t>
  </si>
  <si>
    <t xml:space="preserve"> Video.gp</t>
  </si>
  <si>
    <t xml:space="preserve"> Honours_and_CD_release</t>
  </si>
  <si>
    <t xml:space="preserve"> a_Raga_Tana_Shubhapantuvarali</t>
  </si>
  <si>
    <t xml:space="preserve"> b_Pallavi_</t>
  </si>
  <si>
    <t xml:space="preserve"> raga_alapana_Dharmavati</t>
  </si>
  <si>
    <t xml:space="preserve"> vinay sharva_shankar matta</t>
  </si>
  <si>
    <t xml:space="preserve"> a_RTP_Raga_and_Tana_Kamas</t>
  </si>
  <si>
    <t xml:space="preserve"> b_RTP_Pallavi_Kamas_KhandaTriputa_Saranga.Mukhari.Huseni.Rageshri.Behag</t>
  </si>
  <si>
    <t xml:space="preserve"> b-parAtpara_parameshavara-vAcaspati-dESadi-pApanAsam_sivan</t>
  </si>
  <si>
    <t xml:space="preserve"> b_E_pApamu_jEsithirA-aTANa-thriputa_tyAgarAja_Kriti</t>
  </si>
  <si>
    <t xml:space="preserve"> hyd bro.txt</t>
  </si>
  <si>
    <t xml:space="preserve"> music reviews.mht</t>
  </si>
  <si>
    <t xml:space="preserve"> _speech</t>
  </si>
  <si>
    <t xml:space="preserve"> a_RTP_Raga_ReetiGowla</t>
  </si>
  <si>
    <t xml:space="preserve"> b_RTP_Tana_Ghanaraga_Panchaka_Reetigowla.Nata.Gowla.Arabhi.Varali.Sri</t>
  </si>
  <si>
    <t xml:space="preserve"> c_RTP_Pallavi_KhandaTriputa.KaLai_DasarathaBalaRamachandrayaDayanidheMaamPaahi_RMK.Behag</t>
  </si>
  <si>
    <t xml:space="preserve"> Gajendra Moksha</t>
  </si>
  <si>
    <t xml:space="preserve"> VH-gajendra moksha.txt</t>
  </si>
  <si>
    <t xml:space="preserve"> CompleteDetails.txt</t>
  </si>
  <si>
    <t xml:space="preserve"> New Text Document.txt</t>
  </si>
  <si>
    <t xml:space="preserve"> A_Raga_Tana</t>
  </si>
  <si>
    <t xml:space="preserve"> B_Pallavi</t>
  </si>
  <si>
    <t xml:space="preserve"> arun_lec_demo</t>
  </si>
  <si>
    <t xml:space="preserve"> b_k_raghu_lec_demo</t>
  </si>
  <si>
    <t xml:space="preserve"> b-anudinamunu_kAvumayya-bEgaDA-rUpakA_pUchi_srinivasa_iyengar</t>
  </si>
  <si>
    <t xml:space="preserve"> a_Viruttum_Keeravani</t>
  </si>
  <si>
    <t xml:space="preserve"> b_Oro_Kaalam_Ni</t>
  </si>
  <si>
    <t xml:space="preserve"> z_VOT</t>
  </si>
  <si>
    <t xml:space="preserve"> rev.txt</t>
  </si>
  <si>
    <t xml:space="preserve"> _interaction</t>
  </si>
  <si>
    <t xml:space="preserve"> b-nI_bhakti_bhAgya_sudhAnidhi-jayamanOhari-tyAgarAja</t>
  </si>
  <si>
    <t xml:space="preserve"> b-mAnasa_guruguha_rUpam-Anandhabhairavi-thishra_Eka-m.dhIkshithar</t>
  </si>
  <si>
    <t xml:space="preserve"> a_Raga_Tana</t>
  </si>
  <si>
    <t xml:space="preserve"> accompaniments .txt</t>
  </si>
  <si>
    <t xml:space="preserve"> a RTP RagaTana – Shubhapantuvarali – Chatushra Jhampa</t>
  </si>
  <si>
    <t xml:space="preserve"> b RTP Pallavi – Shubhapantuvarali – Chatushra Jhampa Kaanada, Hamirkalyani, Kaapi</t>
  </si>
  <si>
    <t xml:space="preserve"> TMK.txt</t>
  </si>
  <si>
    <t xml:space="preserve"> track.txt</t>
  </si>
  <si>
    <t xml:space="preserve"> b_address_to_audience</t>
  </si>
  <si>
    <t xml:space="preserve"> z_interaction</t>
  </si>
  <si>
    <t xml:space="preserve"> B_interaction</t>
  </si>
  <si>
    <t xml:space="preserve"> Brain Drain.mht</t>
  </si>
  <si>
    <t xml:space="preserve"> chat</t>
  </si>
  <si>
    <t xml:space="preserve"> Malladi Bros (CharRam-ArjKum-GOmk, Nadasurabhi-Bangalore-NOV).txt</t>
  </si>
  <si>
    <t xml:space="preserve"> Z comment</t>
  </si>
  <si>
    <t xml:space="preserve"> km</t>
  </si>
  <si>
    <t xml:space="preserve"> AkkaraiSubbalakshmi_Ananthakrishnan_Guruprasanna .txt</t>
  </si>
  <si>
    <t xml:space="preserve"> Neyveli Santanagopalan_Bangalore.txt</t>
  </si>
  <si>
    <t xml:space="preserve"> pakkaraivi chithramaNi .txt</t>
  </si>
  <si>
    <t xml:space="preserve"> Z_speech</t>
  </si>
  <si>
    <t xml:space="preserve"> kgb version.txt</t>
  </si>
  <si>
    <t xml:space="preserve"> SS_AVSR_YVR_BNC_SK.txt</t>
  </si>
  <si>
    <t xml:space="preserve"> Artists.txt</t>
  </si>
  <si>
    <t xml:space="preserve"> Mysore_Nagaraj_and_Mysore_manjunath_BCM_GU.txt</t>
  </si>
  <si>
    <t xml:space="preserve"> z_ineteraction</t>
  </si>
  <si>
    <t xml:space="preserve"> reverb Added.txt</t>
  </si>
  <si>
    <t xml:space="preserve"> z speech</t>
  </si>
  <si>
    <t xml:space="preserve"> bhajisuta_kalyANi_swathi_thirunAL</t>
  </si>
  <si>
    <t xml:space="preserve"> Review.txt</t>
  </si>
  <si>
    <t xml:space="preserve"> z_Speech</t>
  </si>
  <si>
    <t xml:space="preserve"> z_announcment</t>
  </si>
  <si>
    <t xml:space="preserve"> z_announcement</t>
  </si>
  <si>
    <t xml:space="preserve"> z_announcemnt</t>
  </si>
  <si>
    <t xml:space="preserve"> rasikas_org_•_View_topic_-_Indiranagar_Sangeetha_Sabha_Abhishek_Raghuram_-Aug-.mht</t>
  </si>
  <si>
    <t xml:space="preserve"> rasikas_org_•_View_topic_-_Malladi_Brothers_at_Unnati,_Bangalore_-_th_Aug_.mht</t>
  </si>
  <si>
    <t xml:space="preserve"> review.txt</t>
  </si>
  <si>
    <t xml:space="preserve"> z_Interaction</t>
  </si>
  <si>
    <t xml:space="preserve"> Krishna Leela_DR</t>
  </si>
  <si>
    <t xml:space="preserve"> Krishna Leela_TRANSCEND</t>
  </si>
  <si>
    <t xml:space="preserve"> Krishna Leela_Zoom</t>
  </si>
  <si>
    <t xml:space="preserve"> z interaction</t>
  </si>
  <si>
    <t xml:space="preserve"> a-parama_pAvana_rAma-pUrvikalyANi-Adi_rAmnAd_shrInivAsa_iyengAr</t>
  </si>
  <si>
    <t xml:space="preserve"> process.txt</t>
  </si>
  <si>
    <t xml:space="preserve"> Edit Notes-treble improved, resampled to kbps.txt</t>
  </si>
  <si>
    <t xml:space="preserve"> speech</t>
  </si>
  <si>
    <t xml:space="preserve"> edited Prof Venkataramanan Muthaiah Bhagavathar LEc Dem</t>
  </si>
  <si>
    <t xml:space="preserve"> z_interaction_and_waste_of_time</t>
  </si>
  <si>
    <t xml:space="preserve"> COmpleteDetails.txt</t>
  </si>
  <si>
    <t xml:space="preserve"> Visaka Hari_MIra_charitram</t>
  </si>
  <si>
    <t xml:space="preserve"> notes.txt</t>
  </si>
  <si>
    <t xml:space="preserve"> Song_list_VijayaShiva.txt</t>
  </si>
  <si>
    <t xml:space="preserve"> vijay shiva.txt</t>
  </si>
  <si>
    <t xml:space="preserve"> Visaka_hari-Prahlada_Charitram-English_T</t>
  </si>
  <si>
    <t xml:space="preserve"> Visaka_hari-Prahlada_Charitram-English_Z</t>
  </si>
  <si>
    <t xml:space="preserve"> macay</t>
  </si>
  <si>
    <t xml:space="preserve"> README.txt</t>
  </si>
  <si>
    <t xml:space="preserve"> y_TVS_Speech</t>
  </si>
  <si>
    <t xml:space="preserve"> TMK_Hyderabad_Aug.txt</t>
  </si>
  <si>
    <t xml:space="preserve"> _</t>
  </si>
  <si>
    <t xml:space="preserve"> z_interaction_and_acknowledgement</t>
  </si>
  <si>
    <t xml:space="preserve"> Vani_Satish_Srirama_Lalita_Kala_Mandira</t>
  </si>
  <si>
    <t xml:space="preserve"> Sony.txt</t>
  </si>
  <si>
    <t xml:space="preserve"> z_vot</t>
  </si>
  <si>
    <t xml:space="preserve"> VR</t>
  </si>
  <si>
    <t xml:space="preserve"> VisakaHari_SriRangamvaibhavam</t>
  </si>
  <si>
    <t xml:space="preserve"> award function</t>
  </si>
  <si>
    <t xml:space="preserve"> z_audience_interaction-</t>
  </si>
  <si>
    <t xml:space="preserve"> z_audience_interaction</t>
  </si>
  <si>
    <t xml:space="preserve"> x_speech</t>
  </si>
  <si>
    <t xml:space="preserve"> edited</t>
  </si>
  <si>
    <t xml:space="preserve"> b_Pakkali_Kharaharapriya</t>
  </si>
  <si>
    <t xml:space="preserve"> a_RTP_Charukeshi_raga</t>
  </si>
  <si>
    <t xml:space="preserve"> b_RTP_charukeshi_tana</t>
  </si>
  <si>
    <t xml:space="preserve"> c_RTP_charukeshi_Pallavi</t>
  </si>
  <si>
    <t xml:space="preserve"> MSN_Murthy,_HSSudheendra,_Mysore_Ramanujam.txt</t>
  </si>
  <si>
    <t xml:space="preserve"> Edit Process.txt</t>
  </si>
  <si>
    <t xml:space="preserve"> EmbKan-TumRavi-SukRam.txt</t>
  </si>
  <si>
    <t xml:space="preserve"> MysSrik-ArjKum-GurPras.txt</t>
  </si>
  <si>
    <t xml:space="preserve"> SONY</t>
  </si>
  <si>
    <t xml:space="preserve"> Felicitation_speeches</t>
  </si>
  <si>
    <t xml:space="preserve"> z_thanking_coartists_and_audience</t>
  </si>
  <si>
    <t xml:space="preserve"> Dakshayagam Vijanapura Temple Sadanam Shivadas</t>
  </si>
  <si>
    <t xml:space="preserve"> z</t>
  </si>
  <si>
    <t xml:space="preserve"> Contribution of Haridasas to Carnatic Music</t>
  </si>
  <si>
    <t xml:space="preserve"> Impact of Technology on Carnatic Music</t>
  </si>
  <si>
    <t xml:space="preserve"> Blog.txt</t>
  </si>
  <si>
    <t xml:space="preserve"> z_speech_MLT-RKPadmanabha</t>
  </si>
  <si>
    <t xml:space="preserve"> _vot</t>
  </si>
  <si>
    <t xml:space="preserve"> New_Text_Document.txt</t>
  </si>
  <si>
    <t xml:space="preserve"> z_mridanga_tuning</t>
  </si>
  <si>
    <t xml:space="preserve"> soumya.png</t>
  </si>
  <si>
    <t xml:space="preserve"> z_honours</t>
  </si>
  <si>
    <t xml:space="preserve"> details.txt</t>
  </si>
  <si>
    <t xml:space="preserve"> Original_details.txt</t>
  </si>
  <si>
    <t xml:space="preserve"> .GamGanapate-Hamsadwani</t>
  </si>
  <si>
    <t xml:space="preserve"> .gadhadharaunnai-darbarikanada</t>
  </si>
  <si>
    <t xml:space="preserve"> .dasarendarepurandara</t>
  </si>
  <si>
    <t xml:space="preserve"> .TBI-Mangalam</t>
  </si>
  <si>
    <t xml:space="preserve"> .CharanamCharanam-Asaveri</t>
  </si>
  <si>
    <t xml:space="preserve"> .Venkatashaila-HamirKalyani</t>
  </si>
  <si>
    <t xml:space="preserve"> .himachalatanya-anandabhairavi</t>
  </si>
  <si>
    <t xml:space="preserve"> .Sripadheneepada-nagaswaravali</t>
  </si>
  <si>
    <t xml:space="preserve"> .chintayemahalinga-paraz</t>
  </si>
  <si>
    <t xml:space="preserve"> .upacaramulanu cekonavayya-Bhairavi</t>
  </si>
  <si>
    <t xml:space="preserve"> .kaNNinuN siRuththAmbinAl-Ragamalika (To be identified)</t>
  </si>
  <si>
    <t xml:space="preserve"> .rabinddrosangeetha-TBI</t>
  </si>
  <si>
    <t xml:space="preserve"> VijaySiva-MESKalavedi-stJune.txt</t>
  </si>
  <si>
    <t xml:space="preserve"> . Pahisri Giriraja sute..Anadabhairavi</t>
  </si>
  <si>
    <t xml:space="preserve"> .Sankari nive..Begada</t>
  </si>
  <si>
    <t xml:space="preserve"> . Devibrova samayamide...Chintamani</t>
  </si>
  <si>
    <t xml:space="preserve"> .Ninuvina, Poorvikalyani</t>
  </si>
  <si>
    <t xml:space="preserve"> . poorvikalyani swarakalpana</t>
  </si>
  <si>
    <t xml:space="preserve"> .Nanubrovumu.Yadukulakambhoji</t>
  </si>
  <si>
    <t xml:space="preserve"> . Todi ragalapana</t>
  </si>
  <si>
    <t xml:space="preserve"> . Alapana on violin</t>
  </si>
  <si>
    <t xml:space="preserve"> . Nanu brochutaku tamasame</t>
  </si>
  <si>
    <t xml:space="preserve"> . Paravathi ninu.Kalagada</t>
  </si>
  <si>
    <t xml:space="preserve"> .Felicitation to artists</t>
  </si>
  <si>
    <t xml:space="preserve"> y_VOT</t>
  </si>
  <si>
    <t xml:space="preserve"> z announcement</t>
  </si>
  <si>
    <t xml:space="preserve"> z_inauguration</t>
  </si>
  <si>
    <t xml:space="preserve"> zinteraction</t>
  </si>
  <si>
    <t xml:space="preserve"> Keetavaram Tharuvar Iyyan-Rangamalika(Nattai, Aarabhi, Varalai Sree</t>
  </si>
  <si>
    <t xml:space="preserve"> Ramanatham Bhajeham Panthuvarali</t>
  </si>
  <si>
    <t xml:space="preserve"> tuLasee dalamulachE maayamaaLava gowLa</t>
  </si>
  <si>
    <t xml:space="preserve"> x_vot</t>
  </si>
  <si>
    <t xml:space="preserve"> .paramapavani aThaaNaa</t>
  </si>
  <si>
    <t xml:space="preserve"> .Paalaya devadeva; Bhairavi</t>
  </si>
  <si>
    <t xml:space="preserve"> .palukuthE nelathalli karnaaTaka dEvagaandhaari</t>
  </si>
  <si>
    <t xml:space="preserve"> .muthukumaraIyanE-sankarAbharaNam-</t>
  </si>
  <si>
    <t xml:space="preserve"> .RTP sAramathy</t>
  </si>
  <si>
    <t xml:space="preserve"> .Innum Oru Sthalam Behag</t>
  </si>
  <si>
    <t xml:space="preserve"> z_pallavi_demo</t>
  </si>
  <si>
    <t xml:space="preserve"> )Slokam,Sivan comp, Thirupugazh</t>
  </si>
  <si>
    <t xml:space="preserve"> IMG_.CR</t>
  </si>
  <si>
    <t xml:space="preserve"> z_interacton_and_thanks_from_the_artists_on_stage</t>
  </si>
  <si>
    <t xml:space="preserve"> z interaction and announcements</t>
  </si>
  <si>
    <t xml:space="preserve"> z interaction and audience performance</t>
  </si>
  <si>
    <t xml:space="preserve"> z vot</t>
  </si>
  <si>
    <t xml:space="preserve"> z VOT</t>
  </si>
  <si>
    <t xml:space="preserve"> TrackList.txt</t>
  </si>
  <si>
    <t xml:space="preserve"> ) katru kaRavai kaNangaL Huseni Thiruvembavai</t>
  </si>
  <si>
    <t xml:space="preserve"> )kannanai pani maname – Shanmukhapriya</t>
  </si>
  <si>
    <t xml:space="preserve"> )Gopalam Leela vigraha gopalam Slokam</t>
  </si>
  <si>
    <t xml:space="preserve"> )Sri Venugopala Kurinji, Dikshidar</t>
  </si>
  <si>
    <t xml:space="preserve"> z_some_announcement</t>
  </si>
  <si>
    <t xml:space="preserve"> z_voice_test</t>
  </si>
  <si>
    <t xml:space="preserve"> z_interaction_and_decision_on_rAga_for_RTP</t>
  </si>
  <si>
    <t xml:space="preserve"> z interaction that was funny</t>
  </si>
  <si>
    <t xml:space="preserve"> z interaction and concluding remarks by HPC</t>
  </si>
  <si>
    <t xml:space="preserve"> voice clarity increased.txt</t>
  </si>
  <si>
    <t xml:space="preserve"> ) sayankale vanante kusumita</t>
  </si>
  <si>
    <t xml:space="preserve"> program_list.txt</t>
  </si>
  <si>
    <t xml:space="preserve"> FullDetails.txt</t>
  </si>
  <si>
    <t xml:space="preserve"> . Invocation by Vibha Aravind</t>
  </si>
  <si>
    <t xml:space="preserve"> . Opening Speech by Visakha Hari</t>
  </si>
  <si>
    <t xml:space="preserve"> . tyAgarAja Ramayanam</t>
  </si>
  <si>
    <t xml:space="preserve"> )Mangalam</t>
  </si>
  <si>
    <t xml:space="preserve"> )Viriboni-Bhairavi- Pacchimiriyam Adiyappa</t>
  </si>
  <si>
    <t xml:space="preserve"> )oorilEn kANi illai (Divya prabhandam)</t>
  </si>
  <si>
    <t xml:space="preserve"> )Thillana snf mangalam</t>
  </si>
  <si>
    <t xml:space="preserve"> sivan lect demo.rtf</t>
  </si>
  <si>
    <t xml:space="preserve"> )yaarO ivar yaarO bhairavi Arunaacala Kavi</t>
  </si>
  <si>
    <t xml:space="preserve"> ) vandhE matharam raagamaalika Subramanya Bhaaratiyaar</t>
  </si>
  <si>
    <t xml:space="preserve"> )aazhi mazhai(k) kaNNaa Varali Thiruppavai Pasuram</t>
  </si>
  <si>
    <t xml:space="preserve"> ) vinaikkina mAkuth thanaththina Dhanyasi Arunagirinathar</t>
  </si>
  <si>
    <t xml:space="preserve"> )Arththa piRavi. Sankarabharanam ThiruvempAvai</t>
  </si>
  <si>
    <t xml:space="preserve"> )RTP – Nattai – Pallavi ???????? ?????? ?????????? ?????? ?????? ?????????? ?????????- Desh , Jonpu</t>
  </si>
  <si>
    <t xml:space="preserve"> )Kathal aaki kasindhu Thevaram</t>
  </si>
  <si>
    <t xml:space="preserve"> )kANAmal vINilE kAlam KazhittOmE Neelambari Muthu Taandavar</t>
  </si>
  <si>
    <t xml:space="preserve"> Details.docx</t>
  </si>
  <si>
    <t xml:space="preserve"> List.txt</t>
  </si>
  <si>
    <t xml:space="preserve"> )Shanmugapriya RTP –Pallavi Vennai thinna chinnakaramo</t>
  </si>
  <si>
    <t xml:space="preserve"> )UrilEn kaaNi yillai</t>
  </si>
  <si>
    <t xml:space="preserve"> )vandAlum varaTTum balahamsa</t>
  </si>
  <si>
    <t xml:space="preserve"> )naTanam AdinAr veghu vasanta</t>
  </si>
  <si>
    <t xml:space="preserve"> )varugalAMO ayya maanji</t>
  </si>
  <si>
    <t xml:space="preserve"> )Adiya pAdathai surutti</t>
  </si>
  <si>
    <t xml:space="preserve"> bs academy.docx</t>
  </si>
  <si>
    <t xml:space="preserve"> )vazhi maraittirukkudE dEshikatODi Gopalakrishna Bharati</t>
  </si>
  <si>
    <t xml:space="preserve"> )Artha Piravi Sankarabaranam Manikkavachakar</t>
  </si>
  <si>
    <t xml:space="preserve"> )Virutham Appar Devaram</t>
  </si>
  <si>
    <t xml:space="preserve"> bsurkm.docx</t>
  </si>
  <si>
    <t xml:space="preserve"> )candrashEkharA sindhubhairavi Anai Vaidyanatha Iyer and mangalam</t>
  </si>
  <si>
    <t xml:space="preserve"> )Virutham</t>
  </si>
  <si>
    <t xml:space="preserve"> )sarasIruhAnana_rAma mukhAri tyAgarAja</t>
  </si>
  <si>
    <t xml:space="preserve"> )vAdAnyEshvaram_bhajEham dEvagAndhAri dIkshitar</t>
  </si>
  <si>
    <t xml:space="preserve"> )Jalajabandhu suraTi Svathi Tirunal</t>
  </si>
  <si>
    <t xml:space="preserve"> Ramakrishnan Murthy Shriramkumar Rk Arunprakash Krishnan.docx</t>
  </si>
  <si>
    <t xml:space="preserve"> z_Ramesh_Swamy_Speech</t>
  </si>
  <si>
    <t xml:space="preserve"> List_from_Organiser.txt</t>
  </si>
  <si>
    <t xml:space="preserve"> z_VOT_Ramesh_Swamy</t>
  </si>
  <si>
    <t xml:space="preserve"> wishing_GJRK</t>
  </si>
  <si>
    <t xml:space="preserve"> wishing_Viji</t>
  </si>
  <si>
    <t xml:space="preserve"> details.docx</t>
  </si>
  <si>
    <t xml:space="preserve"> )Thani</t>
  </si>
  <si>
    <t xml:space="preserve"> )Ninnu vina sukhamu Todi Tyagaraja</t>
  </si>
  <si>
    <t xml:space="preserve"> Abishek, Aradhana NGS .doc</t>
  </si>
  <si>
    <t xml:space="preserve"> )RTP Kalyani – Nattai, Gowlai, Arabhi, Varali, Shri</t>
  </si>
  <si>
    <t xml:space="preserve"> )Ini enna pechu irukkudhu- Sahana Padam- Rupakam Subbaramayyar</t>
  </si>
  <si>
    <t xml:space="preserve"> )yogiindraanaam tvadange Shvadhikasumadhuram –in Kapi, Begada, subhapantuvara?i and Sindhu Bhairavi</t>
  </si>
  <si>
    <t xml:space="preserve"> z_mic_issues</t>
  </si>
  <si>
    <t xml:space="preserve"> )pakkala nilabaDi kharaharapriyaa Tyaagaraaja</t>
  </si>
  <si>
    <t xml:space="preserve"> a) Thani</t>
  </si>
  <si>
    <t xml:space="preserve"> )gItta dhumiku takadhIm dhanAshrI Svati Tirunal.Thillana</t>
  </si>
  <si>
    <t xml:space="preserve"> text.docx</t>
  </si>
  <si>
    <t xml:space="preserve"> z interaction for RTP Raga</t>
  </si>
  <si>
    <t xml:space="preserve"> alacarte tracks from various sources</t>
  </si>
  <si>
    <t xml:space="preserve"> z_audience_request</t>
  </si>
  <si>
    <t xml:space="preserve"> z_QA_on_rAgamAlika_swaras</t>
  </si>
  <si>
    <t xml:space="preserve"> mic test</t>
  </si>
  <si>
    <t xml:space="preserve"> Full Details.txt</t>
  </si>
  <si>
    <t xml:space="preserve"> VOT and quiz</t>
  </si>
  <si>
    <t xml:space="preserve"> z_closing_remarks</t>
  </si>
  <si>
    <t xml:space="preserve"> +-Eru_mayil-ragamAlikA-Adi-thirupugazh+mangalam_saurAshtram</t>
  </si>
  <si>
    <t xml:space="preserve"> a-simhEndramadhyamam-AlApanai</t>
  </si>
  <si>
    <t xml:space="preserve"> b-ninnE_nammitI-simhEndramadhyamam-misra_chApu-mysOre_vasudevAcharyA</t>
  </si>
  <si>
    <t xml:space="preserve"> a-RTP</t>
  </si>
  <si>
    <t xml:space="preserve"> b-RTP</t>
  </si>
  <si>
    <t xml:space="preserve"> c-RTP</t>
  </si>
  <si>
    <t xml:space="preserve"> amirtha murali.docx</t>
  </si>
  <si>
    <t xml:space="preserve"> )thyaagaraaja yOga vaibavam aananda bhairavi Muttuswaamee Dikshitar</t>
  </si>
  <si>
    <t xml:space="preserve"> )Thillana</t>
  </si>
  <si>
    <t xml:space="preserve"> Bharath Sundar.docx</t>
  </si>
  <si>
    <t xml:space="preserve"> vidya.docx</t>
  </si>
  <si>
    <t xml:space="preserve"> Appa i Love You Pa</t>
  </si>
  <si>
    <t xml:space="preserve"> LFtPTCnxls</t>
  </si>
  <si>
    <t xml:space="preserve"> z_note_on_the_composition</t>
  </si>
  <si>
    <t xml:space="preserve"> a-pantuvarAli_ragam</t>
  </si>
  <si>
    <t xml:space="preserve"> b-pantuvarAli_ragam</t>
  </si>
  <si>
    <t xml:space="preserve"> c-sAra_sAksha_paripAlayamAm-pantuvarAli_kAmavardhinI-swati_thirunAl-Adi</t>
  </si>
  <si>
    <t xml:space="preserve"> e-end</t>
  </si>
  <si>
    <t xml:space="preserve"> a-bhairavI_ragam</t>
  </si>
  <si>
    <t xml:space="preserve"> b-janani_mAmava-bhairavi-swati_thirunAl-misra_chAppu-navarAtri_krithi</t>
  </si>
  <si>
    <t xml:space="preserve"> kbmk_</t>
  </si>
  <si>
    <t xml:space="preserve"> bump_into_KSSR</t>
  </si>
  <si>
    <t xml:space="preserve"> z_a_note_on_teliya_leru</t>
  </si>
  <si>
    <t xml:space="preserve"> z_a_note_on_the_composition</t>
  </si>
  <si>
    <t xml:space="preserve"> lalgudi siblings.txt</t>
  </si>
  <si>
    <t xml:space="preserve"> a_setup_time</t>
  </si>
  <si>
    <t xml:space="preserve"> c_Shakti_sahita_gaNapathim_shankarAbharaNa_Adi_m.dIkshitar</t>
  </si>
  <si>
    <t xml:space="preserve"> b_setup_time</t>
  </si>
  <si>
    <t xml:space="preserve"> c_carnAtic_medley</t>
  </si>
  <si>
    <t xml:space="preserve"> c_sAmagAna_priyakaram</t>
  </si>
  <si>
    <t xml:space="preserve"> c_ananda_natana_maduvar_tillai</t>
  </si>
  <si>
    <t xml:space="preserve"> c_jugalbandi_Ahirbhairav</t>
  </si>
  <si>
    <t xml:space="preserve"> b_setup</t>
  </si>
  <si>
    <t xml:space="preserve"> c_percussion_tiplet</t>
  </si>
  <si>
    <t xml:space="preserve"> c_rAga_tAna_chArukEshi</t>
  </si>
  <si>
    <t xml:space="preserve"> d_pallavi_chArukEshi</t>
  </si>
  <si>
    <t xml:space="preserve"> c_bhajan</t>
  </si>
  <si>
    <t xml:space="preserve"> c_endarO_mahAnubhAvulu_andarIki_vandanamu_shrI_tyAgarAja</t>
  </si>
  <si>
    <t xml:space="preserve"> c_sadA_shivana_dAsanAgabEKu_shivaranjani</t>
  </si>
  <si>
    <t xml:space="preserve"> b_bandanene_ranga_bandanene</t>
  </si>
  <si>
    <t xml:space="preserve"> c_bhagyAda_lakshmi_baramma</t>
  </si>
  <si>
    <t xml:space="preserve"> d_vot</t>
  </si>
  <si>
    <t xml:space="preserve"> a-jayantsEnA_ragam</t>
  </si>
  <si>
    <t xml:space="preserve"> b-vinatA_suta_vAhana-jayantsEnA-dEshAdI-tyAgarAjA</t>
  </si>
  <si>
    <t xml:space="preserve"> a) bilahari alapana</t>
  </si>
  <si>
    <t xml:space="preserve"> c)Thani</t>
  </si>
  <si>
    <t xml:space="preserve"> Ramakrishnan Murthy.docx</t>
  </si>
  <si>
    <t xml:space="preserve"> b thillAna ( dhi thillAna taka thillAna taka jhunu dhIm ) – kApi – chaturashra jhumpa – Tanjavu S Kalyanaraman</t>
  </si>
  <si>
    <t xml:space="preserve"> z_sound_check</t>
  </si>
  <si>
    <t xml:space="preserve"> _sound_check</t>
  </si>
  <si>
    <t xml:space="preserve"> z_about_the_song</t>
  </si>
  <si>
    <t xml:space="preserve"> process_followed.txt</t>
  </si>
  <si>
    <t xml:space="preserve"> z_words_from_the_artists</t>
  </si>
  <si>
    <t xml:space="preserve"> ritigaula_clue</t>
  </si>
  <si>
    <t xml:space="preserve"> z_thanks_to_co-artists_,_parents_and_audience</t>
  </si>
  <si>
    <t xml:space="preserve"> z_about_the_chakravaka_composition</t>
  </si>
  <si>
    <t xml:space="preserve"> z_bolo_vid_kumaresh_sir_ki_Jai</t>
  </si>
  <si>
    <t xml:space="preserve"> z_aditya</t>
  </si>
  <si>
    <t xml:space="preserve"> Missing_items.txt</t>
  </si>
  <si>
    <t xml:space="preserve"> z_mini_vot</t>
  </si>
  <si>
    <t xml:space="preserve"> z_sholka_meaning</t>
  </si>
  <si>
    <t xml:space="preserve"> z_TVG_remarks</t>
  </si>
  <si>
    <t xml:space="preserve"> njn.docx</t>
  </si>
  <si>
    <t xml:space="preserve"> z_explanation_about_the_sequencing_of_songs</t>
  </si>
  <si>
    <t xml:space="preserve"> Sri Yadugiri Yathiraja Mutt.docx</t>
  </si>
  <si>
    <t xml:space="preserve"> amirtha.docx</t>
  </si>
  <si>
    <t xml:space="preserve"> b) Thani</t>
  </si>
  <si>
    <t xml:space="preserve"> Pamphlet.jpeg</t>
  </si>
  <si>
    <t xml:space="preserve"> )thandanana abi (brahma okaTE) bowLi Annamaacaarya</t>
  </si>
  <si>
    <t xml:space="preserve"> malladi sathya sai birthday.docx</t>
  </si>
  <si>
    <t xml:space="preserve"> ) shubhapantuvaraaLi alapana</t>
  </si>
  <si>
    <t xml:space="preserve"> )mOhanam alapana</t>
  </si>
  <si>
    <t xml:space="preserve"> )Virtham Ragamalika</t>
  </si>
  <si>
    <t xml:space="preserve"> )ERumayil ERiviLai yAdumugam</t>
  </si>
  <si>
    <t xml:space="preserve"> )kanaka_shaila_vihAriNi punnAgavarALi syAmA_sAstri</t>
  </si>
  <si>
    <t xml:space="preserve"> )sankara_srIgiri hamsAnandi swAtitirunAL</t>
  </si>
  <si>
    <t xml:space="preserve"> )Chinta Na Kar Re behAg</t>
  </si>
  <si>
    <t xml:space="preserve"> )bhaja bhaja mAnasa hari sindhubhairavi. Swaati TirunaaL</t>
  </si>
  <si>
    <t xml:space="preserve"> Vocal.docx</t>
  </si>
  <si>
    <t xml:space="preserve"> )ninnE_namminAnu_sadA tODi syAmA_sAstri</t>
  </si>
  <si>
    <t xml:space="preserve"> Vishnudev Namboodri.docx</t>
  </si>
  <si>
    <t xml:space="preserve"> )Thillana and mangalam</t>
  </si>
  <si>
    <t xml:space="preserve"> Ramakrishnan Murthy at Chanakyaa Shastra.docx</t>
  </si>
  <si>
    <t xml:space="preserve"> )Virtham</t>
  </si>
  <si>
    <t xml:space="preserve"> )kANa vENDAmO shrIranjani Paapanaasam Shivan</t>
  </si>
  <si>
    <t xml:space="preserve"> Ramakrishna Murthy.docx</t>
  </si>
  <si>
    <t xml:space="preserve"> )rAga sudhA rasa AndOLika Tyaagaraaja</t>
  </si>
  <si>
    <t xml:space="preserve"> )RTP Kambhoji –Enna Punniyam Seithono Thillai Easani Kana</t>
  </si>
  <si>
    <t xml:space="preserve"> Sanjay.docx</t>
  </si>
  <si>
    <t xml:space="preserve"> a about the pallavi</t>
  </si>
  <si>
    <t xml:space="preserve"> en mel paramukham-Shulini</t>
  </si>
  <si>
    <t xml:space="preserve"> ennaramum oru kalai thooki</t>
  </si>
  <si>
    <t xml:space="preserve"> kanden swamiya-Kannada</t>
  </si>
  <si>
    <t xml:space="preserve"> nama sudha rasa</t>
  </si>
  <si>
    <t xml:space="preserve"> Raaga rathna malika che</t>
  </si>
  <si>
    <t xml:space="preserve"> Sri ganantha-Gowlai</t>
  </si>
  <si>
    <t xml:space="preserve"> sri parvathi-Sri ragam</t>
  </si>
  <si>
    <t xml:space="preserve"> tanam-Sahana</t>
  </si>
  <si>
    <t xml:space="preserve"> Thiruppugazh and Mangalam</t>
  </si>
  <si>
    <t xml:space="preserve"> Thodi ragam</t>
  </si>
  <si>
    <t xml:space="preserve"> Violin-sahana</t>
  </si>
  <si>
    <t xml:space="preserve"> z thought process</t>
  </si>
  <si>
    <t xml:space="preserve"> z announcements</t>
  </si>
  <si>
    <t xml:space="preserve"> Renovated building inauguration.txt</t>
  </si>
  <si>
    <t xml:space="preserve"> z_intearaction</t>
  </si>
  <si>
    <t xml:space="preserve"> z about previous and next song</t>
  </si>
  <si>
    <t xml:space="preserve"> RKM @ RMS small</t>
  </si>
  <si>
    <t xml:space="preserve"> RKM @ RMS</t>
  </si>
  <si>
    <t>OSThyAgarAjan Nagai Murali TrichySankaran V Suresh @ Mudra-TZ-.zip</t>
  </si>
  <si>
    <t>PR RKSK TM TK</t>
  </si>
  <si>
    <t xml:space="preserve"> Krishna Janmashtami</t>
  </si>
  <si>
    <t xml:space="preserve"> Shri Swarna Gowri Vratha</t>
  </si>
  <si>
    <t xml:space="preserve"> link.txt</t>
  </si>
  <si>
    <t xml:space="preserve"> Shri Varasiddhi Vinayaka Vratha</t>
  </si>
  <si>
    <t>dhinamaNi_vamsha-HarikAmbOdhi-Adi-tyAgarAja</t>
  </si>
  <si>
    <t>kamalAmbA_samrakshatumAm-Anandabhairavi-m.cAapu-m.dIkshitar</t>
  </si>
  <si>
    <t>DurusugA_kripa_jUchi_santatamaroga_drdhasharIra_sAvEri_Adi_Shyama_Shastri</t>
  </si>
  <si>
    <t>brochEvArEvarura-kamAs-Adi_mysore_vAsudEvAchAr</t>
  </si>
  <si>
    <t>rAga_tAna_kAmbodhi_Adi</t>
  </si>
  <si>
    <t>pallavi_kAmbodhi_Adi</t>
  </si>
  <si>
    <t>thirumala_girirAya,_mOhana_Adi_thisra_naDai_annamAchArya</t>
  </si>
  <si>
    <t>kUvi_Azhaikka_kUdattha_SindhuBhairavi_Adi_Papanasam_Sivan</t>
  </si>
  <si>
    <t>rAma_nAma_pAyasakke_Bimplas_rUpaka_purandaradAsa</t>
  </si>
  <si>
    <t>cAladA_harinAma,_Hamsadwani,_KaNDachApu_annamAchArya</t>
  </si>
  <si>
    <t>Satya_Sai_Bhaba_Bhajan_Yemankalyani_KhaNDachApu</t>
  </si>
  <si>
    <t>mAdhavO_mAm_pAtu_rAgamAlikA_m.dIkshitar</t>
  </si>
  <si>
    <t>bAlakrSNam_bhAvayAmi_gOpikAvasantam_m.dIkshitar</t>
  </si>
  <si>
    <t>krSNAnanda_mukundA_murArE_gauLipantu_m.dIkshitar</t>
  </si>
  <si>
    <t>Ananta_bAlakrSNa_mAmava_IshamanOhari_m.dIkshitar</t>
  </si>
  <si>
    <t>Alapana_shuddhadhanyAsi</t>
  </si>
  <si>
    <t>shrI_pArthasArathinA_shuddhadhanyAsi_m.dIkshitar</t>
  </si>
  <si>
    <t>muraharENa_mukundEna_shuddhamukhAri_m.dIkshitar</t>
  </si>
  <si>
    <t>Alapana_kAmbOji</t>
  </si>
  <si>
    <t>gOpalakrishNAya_namastE_kAmbOji_m.dIkshitar</t>
  </si>
  <si>
    <t>shrI_vidyA_rAjagOpAlam_jaganmOhini_m.dIkshitar</t>
  </si>
  <si>
    <t>Alapana_sAvEri</t>
  </si>
  <si>
    <t>shrI_rAjagOpAla_bAla_sAvEri_Adi_m.dIkshitar</t>
  </si>
  <si>
    <t>Thaniavarthanam</t>
  </si>
  <si>
    <t>shrI_vENugOpAla_shrI_kurinji_m.dIkshitar</t>
  </si>
  <si>
    <t>Mangalam</t>
  </si>
  <si>
    <t>Varna_Bilahari</t>
  </si>
  <si>
    <t>Raga_Pravaham_SHAKTI_Mayamalavagowla_GK</t>
  </si>
  <si>
    <t>Naarayana_Ninna_Naamada</t>
  </si>
  <si>
    <t>dEva_dEva_jagadhIswara_pUrvi_kalyANi_Adi_swAthi_thirunAL</t>
  </si>
  <si>
    <t>jagadOddhArana_kApi_Adi_Purandara_dAsa</t>
  </si>
  <si>
    <t>Odi_Baaro_Rangayya</t>
  </si>
  <si>
    <t>Bhajan</t>
  </si>
  <si>
    <t>Tillana</t>
  </si>
  <si>
    <t>nI_nAma_rUpamulaku_mangaLa_sourAshtra_Adi_tyAgarAja</t>
  </si>
  <si>
    <t>kOTinadulu_tODi_Adi_tyAgarAja</t>
  </si>
  <si>
    <t>ennALu_urake-shubha_pantuvarALi-m.cApu_tyAgarAja</t>
  </si>
  <si>
    <t>tanayuni_brOva-bhairavi-Adi_kaLai_tyAgarAja</t>
  </si>
  <si>
    <t>kandEnA_govindanA-chandrakauns-purandara_dAsa</t>
  </si>
  <si>
    <t>Narasimha-mamava-Arahi-KandaChapu_swAthi_thirunAL</t>
  </si>
  <si>
    <t>pAhimAm_bruhannAyikE-HusEni-RUpaka-swAthi_thirunAL</t>
  </si>
  <si>
    <t>KalayaamiRaghuramam_swAthi_thirunAL</t>
  </si>
  <si>
    <t>Satatam-tavaka-pada-sevanam-Karavani-kharaharapriyA_swAthi_thirunAL_Kriti</t>
  </si>
  <si>
    <t>KamalaNayanaJagadeeshwara_swAthi_thirunAL</t>
  </si>
  <si>
    <t>patiki_hAratIrE_sItApatiki_hAratIrE-suraTiAdi-tyAgarAja</t>
  </si>
  <si>
    <t>vENugAna_lOluni_ganavEyi_kannulu_gAvalene_kEdAragauLa_rUpaka_thyAagaraja</t>
  </si>
  <si>
    <t>rAga_tAna_chandrakauns</t>
  </si>
  <si>
    <t>pallavi_chandrakauns-kaNDEna_gOvindana_udupi_shrI_krishnana</t>
  </si>
  <si>
    <t>sAmi_nIpai_(varNam)_Anandabhairavi_aTa_Thiruvottiyur_Thyagayya</t>
  </si>
  <si>
    <t>Neebhajanagana_Naayaki_tyAgarAja</t>
  </si>
  <si>
    <t>Entharaneerada_Harikambodhi_Tyagaraja</t>
  </si>
  <si>
    <t>Marimari_Kamboji_Tyagaraja</t>
  </si>
  <si>
    <t>Pavienaina_Todi_GopalaKrishnaBharati</t>
  </si>
  <si>
    <t>Nandagopala_YamunaKalyan_m.dIkshitar</t>
  </si>
  <si>
    <t>BhavanutA_nA_hrida_yamuna-mOhana-Adi-tyAgarAja</t>
  </si>
  <si>
    <t>mama_HrudayE_viharadayALO_rItigowLa_Adi_mysOre_vAsudEvAchArya</t>
  </si>
  <si>
    <t>Entara_needara_Harikambodhi_Adi_Tyagaraja</t>
  </si>
  <si>
    <t>upacAramulanu_cEkonavayya-bhairavi-rUpakA-tyAgarAja</t>
  </si>
  <si>
    <t>srI_kamalAmbikA_–_sahAna_–_Muthuswami_Dikshitar</t>
  </si>
  <si>
    <t>RTP_Gamanashramam_Raga</t>
  </si>
  <si>
    <t>Honours</t>
  </si>
  <si>
    <t>Emitiki_Dayaradu_Ananda_Bhairavi_Sriramadasa</t>
  </si>
  <si>
    <t>Madhukara_Vrutti_Jhanjhooti_PurandaraDasa</t>
  </si>
  <si>
    <t>Gadhadhara_Sri_venkatagiri_Nilaya_Sindhu_Bhairavi</t>
  </si>
  <si>
    <t>Mangalam-Madhyamavathi</t>
  </si>
  <si>
    <t>viDajAladurA_nA_manasu_vinarA_nA_janaranjani_tyAgarAja</t>
  </si>
  <si>
    <t>Ganamoorte_gaanamoorte</t>
  </si>
  <si>
    <t>Raghupati_Raghava_Rajaram_Kaapi</t>
  </si>
  <si>
    <t>Felicitation</t>
  </si>
  <si>
    <t>Pranamaamyaham_Gowla_MysoreVasudevaAcharya</t>
  </si>
  <si>
    <t>Sakala_Grahabala_Neene_Sarasijaksha_Athaana_PurandaraDasa</t>
  </si>
  <si>
    <t>Nannu_Paalimpa_Mohana_Tyagaraja</t>
  </si>
  <si>
    <t>Narayana_Ninna_Naamada_Shuddha_Dhanyaasi_PurandaraDasa</t>
  </si>
  <si>
    <t>venkatAchala_nilayam_sinDhubhairavi_Adi_p.dAsa</t>
  </si>
  <si>
    <t>bhAgyAda_lakshmi_bAramma_madhyamAvati_Adi_purandaradhAsa</t>
  </si>
  <si>
    <t>Mangalam_Madhyamavathi</t>
  </si>
  <si>
    <t>Saami_Ninne_Kori_Sri</t>
  </si>
  <si>
    <t>Vatapi_Hamsadhwani</t>
  </si>
  <si>
    <t>Nee_Bhajana_Gaana_Nayaki_Tyagaraja</t>
  </si>
  <si>
    <t>Hari_Narayana_Begada</t>
  </si>
  <si>
    <t>Saamajavaragamana_Hindolam</t>
  </si>
  <si>
    <t>Amba_Ninnu_Anandabhairavi</t>
  </si>
  <si>
    <t>Janaki_Ramana_Maand_Mysore_Vasudevacharya</t>
  </si>
  <si>
    <t>Nalinakanthi</t>
  </si>
  <si>
    <t>Jhanjoti</t>
  </si>
  <si>
    <t>Govinda_Bolo_Gpala_Bolo_Sindhu_Bhairavi</t>
  </si>
  <si>
    <t>praNamAmyaham_shri_gaurisutam-gauLa-mysore_vAsudEvacarya</t>
  </si>
  <si>
    <t>danDamu-pettEnura_bala-hamsa_Adi_tyAgarAja</t>
  </si>
  <si>
    <t>Soumithri_Bhagyamu_Kharaharapriya</t>
  </si>
  <si>
    <t>rAma_rAma_rAma_sItA_rAma_ennirO-_tillAng_purandara_dAsa</t>
  </si>
  <si>
    <t>Narayana_Shudha_Dhanyasi</t>
  </si>
  <si>
    <t>Madhuwanthi</t>
  </si>
  <si>
    <t>Hamsadhwani</t>
  </si>
  <si>
    <t>Jaijaivanthi</t>
  </si>
  <si>
    <t>Gajavadana_Beduve_Hamsadhwani</t>
  </si>
  <si>
    <t>Yaaro_Ivar_Yaaro_Bhairavi</t>
  </si>
  <si>
    <t>Himagiritanaye_hemalate_Shudda_Dhanyasi</t>
  </si>
  <si>
    <t>_Kalyani_patnam_Subramanya_Iyer</t>
  </si>
  <si>
    <t>honours</t>
  </si>
  <si>
    <t>Samajavaragamana_Hindolam</t>
  </si>
  <si>
    <t>Govinda_Ninna_Namave_Chanda_Veenaavaadini</t>
  </si>
  <si>
    <t>Shankara_Shankara_Sindhu_Bhairavi</t>
  </si>
  <si>
    <t>Pibare_Rama_Rasam_Chakravaaka</t>
  </si>
  <si>
    <t>Chandrashekara_Sindhu_Bhairavi</t>
  </si>
  <si>
    <t>Tillana_Kedara_Gowlam+_Mangalam_Saurashtra</t>
  </si>
  <si>
    <t>Niravadhi_sukhada_Ravichandrika</t>
  </si>
  <si>
    <t>Meenakshi_me_mudandehi_Poorvi_Kalyani_m.dIkshitar</t>
  </si>
  <si>
    <t>Marukelara_O_Raghava_Jayantasri_Tyagaraja</t>
  </si>
  <si>
    <t>RTP_Dwijavanthi_(sAranga, kAnaDa, darbari kAnada )</t>
  </si>
  <si>
    <t>rAma_mantrava_japisO-jOnpuri-Adi_purandara_dAsa</t>
  </si>
  <si>
    <t>NadaBinduKaladiNamo-Sejuruti-Tiruppugal-ArunagiriNathar</t>
  </si>
  <si>
    <t>Mangalam_Ragamalika_Saurashtra</t>
  </si>
  <si>
    <t>naDachi naDachi_Kharaharapriya-Adi-thyAgarAja</t>
  </si>
  <si>
    <t>Bhajare_Raghuveeram_jaunpuri – Sadashiva Brahmendra</t>
  </si>
  <si>
    <t>Tillana_Kapi</t>
  </si>
  <si>
    <t>Mangalam_Saurashtra</t>
  </si>
  <si>
    <t>enduku_dayarAdura_tOdi_miSra-cApu_tyAgarAja</t>
  </si>
  <si>
    <t>Sloka-VandeShanmukhaGautamadya_Pantuvarali_Utsavasampradayakriti_tyagaraja</t>
  </si>
  <si>
    <t>Nagumomu_Madhyamavathi_tyAgarAja</t>
  </si>
  <si>
    <t>ORaghava-Abhang_Maand</t>
  </si>
  <si>
    <t>Saami_Daya_Kedara_Gowla_Tiruvetriyaar_Tyag_Iyer</t>
  </si>
  <si>
    <t>Rama_Nee_Pai_Kedaara_Tyagaraja</t>
  </si>
  <si>
    <t>Gnaanam_Sabhayil_Saranga_Papanasam Sivan</t>
  </si>
  <si>
    <t>Kaarunya_Moorutiye_Mukhaari_PurandaraDasa</t>
  </si>
  <si>
    <t>Madhura_Madhura_Venu_Geeta_Athaana_Oothukadu Venkata Subbaiar</t>
  </si>
  <si>
    <t>Parama_Pavana_Rama_Poorvi_Kalyani_Ramanathapuram Srinivasa Iyengar</t>
  </si>
  <si>
    <t>Rama_Pattabhi_Rama_Manirangu_Muthuswami Dikshitar</t>
  </si>
  <si>
    <t>Rama_Rama_Enniro_Revathi_Purandara Dasa</t>
  </si>
  <si>
    <t>Raagattil_Sirandra_Ragamedu_Kalyani_Kadaloor Subramaniam</t>
  </si>
  <si>
    <t>Dasache_Sitapati_Rama_Kedara_Gowla or brindAvana sArang</t>
  </si>
  <si>
    <t>Bandane_Ranga_Bandane_ne_vAsanthi – Purandara Dasa</t>
  </si>
  <si>
    <t>Tillana_Shubha_Shivarajani_Maharajpuram Santhanam</t>
  </si>
  <si>
    <t>Vinayaka_Hamsadhwani</t>
  </si>
  <si>
    <t>Kaividamaataam_Valaji</t>
  </si>
  <si>
    <t>raghuvamsha_sudhAbudhi_kadhanakuthUhala_Adi_paTNam_subrahmaNya_Iyer</t>
  </si>
  <si>
    <t>Nagumomu_Abheri</t>
  </si>
  <si>
    <t>Vaara_Bantamma_Gururayara_Nenyamma</t>
  </si>
  <si>
    <t>Sri_kantha_Visha_Kantha</t>
  </si>
  <si>
    <t>Ra_Ra_sarasake_Baara</t>
  </si>
  <si>
    <t>Sivappa_Kayo_Tande</t>
  </si>
  <si>
    <t>Naa_Niruvude_Nimagaagi</t>
  </si>
  <si>
    <t>Anisutide_Yaako_Indu</t>
  </si>
  <si>
    <t>Chandini_O_Meri_Chandini</t>
  </si>
  <si>
    <t>preparation</t>
  </si>
  <si>
    <t>Varna_Kamboji_Atta_Tala</t>
  </si>
  <si>
    <t>Namma_Amma_Sharade_Hamsadhwani_Adi</t>
  </si>
  <si>
    <t>endarO_mahAnubhAvulu_andarIki_vandanamu_shrI_tyAgarAja</t>
  </si>
  <si>
    <t>Swarajati_Revati_A_Kanyakumari</t>
  </si>
  <si>
    <t>Krishna_Nee_Begane_Baaro_Yaman_Kalyani</t>
  </si>
  <si>
    <t>Sara_Sara_Samare_Kuntalavarali</t>
  </si>
  <si>
    <t>Swara_Raaga_Sudha_Rasa_Shankarabharanam_Tyagaraja</t>
  </si>
  <si>
    <t>tandanAnA_ahi_(brahmam_okatE)_bauLi_Adi_Annamacharya</t>
  </si>
  <si>
    <t>Aadisidaleshoda_Jagadhodaarana_Kapi</t>
  </si>
  <si>
    <t>Tillana_Sindhu_Bhairavi_kanyakumari</t>
  </si>
  <si>
    <t>Honours_-_S_V_Narayana_Swamy_Award</t>
  </si>
  <si>
    <t>honours_and_preparation</t>
  </si>
  <si>
    <t>evaranI_nirNayinchi-dhEvAmruthavarshiNi-Adi-tyAgarAja</t>
  </si>
  <si>
    <t>paridhAna_michhithE-bilahari-K_chApu-PatNam_SubramaNya_Iyer</t>
  </si>
  <si>
    <t>Sri_Sakalagnaadhipa_Arabhi_BMK</t>
  </si>
  <si>
    <t>Raghuveera_Ranadhera_</t>
  </si>
  <si>
    <t>Aparaamabhakti_Kamavardhini</t>
  </si>
  <si>
    <t>Nanu_Paalimpa_Tyagaraja</t>
  </si>
  <si>
    <t>Sri_Raamam_Sadaa_Bhajeham_Taanaroopi</t>
  </si>
  <si>
    <t>Sri_Ramya_Chitta_Alankara_Swaraoopa_Tyagaraja</t>
  </si>
  <si>
    <t>Hanuma_Anumaa_Sarasaangi_BMK</t>
  </si>
  <si>
    <t>NannuVidachiKadalakuraa_ReetiGowla_MishraChapu_Tyagaraja_kb</t>
  </si>
  <si>
    <t>ShivaChidambarame_Nagaswarali_Adi_Muththuthandavar_kb</t>
  </si>
  <si>
    <t>SriMadhavaVasudeva_Behag_Adi_PapanasamShivan</t>
  </si>
  <si>
    <t>haridAsulu_vEDalE_yamunAkalyANi_Adi_tyAgarAja</t>
  </si>
  <si>
    <t>VettavilDhalnil_JonpuriAnandabharavi</t>
  </si>
  <si>
    <t>manamE_kaNamum_maRavAdE_bhImpalAs_Adi_pApanAsam_Sivan</t>
  </si>
  <si>
    <t>Ninne_Kori_Varna</t>
  </si>
  <si>
    <t>Seetaamvara_Sangeeta_Gnanamu</t>
  </si>
  <si>
    <t>Rama_Ninu_nera_Anandabhairavi_Veene_Sheshanna</t>
  </si>
  <si>
    <t>Neera_Suda_Neekara_Malavi_R_Venugopal</t>
  </si>
  <si>
    <t>mari_mari_vacUna_kAmbOji_Adi_mysUru_vAsudEvAchArya</t>
  </si>
  <si>
    <t>Ramuni_bhajana_seyave_Manasa_Amaranarayana</t>
  </si>
  <si>
    <t>Antakana_Dootarige_Kinchittu_Bhayavilla</t>
  </si>
  <si>
    <t>bhajare_gOpAlam_hindOLa_Adi_Sadashiva_Brahmendra</t>
  </si>
  <si>
    <t>mangalam</t>
  </si>
  <si>
    <t>Pranamaamyaham_Sri_gowri_Sutam_Gowla_Mysore_Vasudevacharya</t>
  </si>
  <si>
    <t>Bhagavathi_Gunavati_Parvati_RTP_Bhairavi,_Anandabhairavi</t>
  </si>
  <si>
    <t>Naanatebaduku_natakamu_Revati_Annammaya</t>
  </si>
  <si>
    <t>Tillana_Mohanakalyani</t>
  </si>
  <si>
    <t>Brahma_Kadegina_Padamu_Mukhari_Annamacharya</t>
  </si>
  <si>
    <t>Kriti_Suruti</t>
  </si>
  <si>
    <t>NarayanaTeNamoNamo_Behag_Adi_Annamacharya</t>
  </si>
  <si>
    <t>venkatAchala_nilayam_sinDhubhairavi_Adi_puranDhara_dhAsa</t>
  </si>
  <si>
    <t>bhAvayAmi_raghurAmam_rAgamAlike_rUpaka_swAthi_thirunAL</t>
  </si>
  <si>
    <t>Ragamalika</t>
  </si>
  <si>
    <t>preparations</t>
  </si>
  <si>
    <t>nIvEgAni_vErevarunnAru_nIrdayavalena_varNa_mandAri_Adi_LGJ</t>
  </si>
  <si>
    <t>Teliyaleru_Rama_Dheuka_Tyagaraja</t>
  </si>
  <si>
    <t>Mamavasavarade_Natakuranji_Swati_Tirunal</t>
  </si>
  <si>
    <t>vandEham_jagatvallabham-hamsadhwani-khaNDa_chApu-annamAchArya</t>
  </si>
  <si>
    <t>Okkapari_Kookapari_vayyaramayya_Kharaharapriya_Annamacharya</t>
  </si>
  <si>
    <t>mAyammA_eni_nI_pilachithE-Ahiri-Adi-shyAmA_shAsthri</t>
  </si>
  <si>
    <t>RTP_Ranjani</t>
  </si>
  <si>
    <t>Kalyani_padam_incomplete</t>
  </si>
  <si>
    <t>mahaganapathim_Nattai</t>
  </si>
  <si>
    <t>ninnuvina_gati_gAna-kalyAni-subbarAya_shastri</t>
  </si>
  <si>
    <t>Jagadhodarana</t>
  </si>
  <si>
    <t>Modakaratta_Modakam_Shankaracharya</t>
  </si>
  <si>
    <t>Adbhuta_ganapati_Hamsadhwani</t>
  </si>
  <si>
    <t>Karunya_ganapathi_Sarasangi</t>
  </si>
  <si>
    <t>Shringara_Ganapathi_Nalinakanti</t>
  </si>
  <si>
    <t>Dhanyasi</t>
  </si>
  <si>
    <t>Veera_ganapathi</t>
  </si>
  <si>
    <t>Ananda_ganapathi</t>
  </si>
  <si>
    <t>Thanks_giving</t>
  </si>
  <si>
    <t>Enu_maadidarenu</t>
  </si>
  <si>
    <t>enta_karunandame</t>
  </si>
  <si>
    <t>dEvi_brOva_samayamidE_ati_vEgamE_vacci_cintAmanNi_syAma_sAstri</t>
  </si>
  <si>
    <t>Emi_Chesite_Emi_Todi</t>
  </si>
  <si>
    <t>maragatha_lingam_chinthayE_Vasantha_Muttuswami_Dixitar</t>
  </si>
  <si>
    <t>RTP_Dharmavati</t>
  </si>
  <si>
    <t>Eppadi_paadideno</t>
  </si>
  <si>
    <t>KrishnaNeeBeganeBaro-YamunaKalyani-MChapu-Vyasaraya</t>
  </si>
  <si>
    <t>BolAvAvittalaPahAvAvittala-SantTukaram Abhang</t>
  </si>
  <si>
    <t>nI_nAma_rUpamulaku_mangaLa_sourAshtra_Adhi_tyAgarAja</t>
  </si>
  <si>
    <t>brochEva_revarura-kamas-mysore_vasudevachar</t>
  </si>
  <si>
    <t>Tandana Nanahi-Bowli-Adi-Annamacharya</t>
  </si>
  <si>
    <t>krishNA_nI_bEgane_bArO-yamuna_kalyANi-chApu-vyAsa_rAya</t>
  </si>
  <si>
    <t>nagumOmu-ganalEni_abhEri_Adi_tyAgarAja</t>
  </si>
  <si>
    <t>VenkatAchala_nilayam-sindhubhairavi-Adi-p.dAsa</t>
  </si>
  <si>
    <t>Conclusion</t>
  </si>
  <si>
    <t>ninnu_jUci_dhanyuDaiti_saurAshtram_patnam_subhramanya_iyer</t>
  </si>
  <si>
    <t>Ghorak_Kalyan</t>
  </si>
  <si>
    <t>Chandrakauns</t>
  </si>
  <si>
    <t>Pahadi</t>
  </si>
  <si>
    <t>akhilAndEshwari_rakshamAm-dhwijAvanthi-Adi-m.dhIkshithar (incomplete)</t>
  </si>
  <si>
    <t>Inaugurationa_and_Honours</t>
  </si>
  <si>
    <t>vanajAkSirO_I_viraha_kalyANi_varNa_Adi_rAmanathapuram_srInivAsa_iyengAr</t>
  </si>
  <si>
    <t>Saraseeruhasa_Priye Nattai</t>
  </si>
  <si>
    <t>Kabir_Bhajan</t>
  </si>
  <si>
    <t>BolAvAvittalaPahAvAvittala-SantTukaram_Abhang</t>
  </si>
  <si>
    <t>kanjadalayatakshi_-_kamalamanohari_-_adi_-_muthuswami_dikshitar_(swara_@_kanchadalaya)</t>
  </si>
  <si>
    <t>Arivar_yaar_unnai_-_mukhari_-_misra_chapu_-_arunachala_kavi</t>
  </si>
  <si>
    <t>evvare_ramayya_-_gangeyabhushani_-_adi_-_tyAgarAja</t>
  </si>
  <si>
    <t>RTP_Rageshri</t>
  </si>
  <si>
    <t>Vaadera_Kaamavardhini(Pantuvarali)_Adi_tyagaraja</t>
  </si>
  <si>
    <t>Maayateeta_Swaroopini_Mayamalavagowla_Muttuswami_Dixitar</t>
  </si>
  <si>
    <t>Devi_niye_tunai_ten_madurai_vazh_minalochani_Kiravani_Adi_Papanasham_Shivan</t>
  </si>
  <si>
    <t>Saraswathi_Manohari_Swati_Thirunal</t>
  </si>
  <si>
    <t>Shloka_and_Kunidaado_krishna</t>
  </si>
  <si>
    <t>Tillana_Chandrajyothi</t>
  </si>
  <si>
    <t>vijayagOpAlatEmangalam-suruti-Aadi-nArAyanathIrtha</t>
  </si>
  <si>
    <t>srI_vighnarAjam_bhajE_gambhIranATa_cApu_UthukkAD_Venkata_Kavi</t>
  </si>
  <si>
    <t>rAju_veDale_jUtAmu_rArE_kastUri_ranga_tODi_rUpaka_tyAgarAja</t>
  </si>
  <si>
    <t>Govindana_Dhyana_sahAna_Purandara_Dasa</t>
  </si>
  <si>
    <t>Tillana_(_dhim_tana_tArE_dhiraNa_)_behAg_Muthaiah_Bhagavathar</t>
  </si>
  <si>
    <t>Mangalam_(_navanIta_chOrA)_kurinji</t>
  </si>
  <si>
    <t>Shankari_NeevE_BEgade</t>
  </si>
  <si>
    <t>Taamadam_Tagadaya_Mohana_kalyani_Tyagaraja</t>
  </si>
  <si>
    <t>Nine_Nambi_Todi_shyama Shastri</t>
  </si>
  <si>
    <t>RTP_Kannanai_Manivannanai_Sama&amp;Karnaranjani</t>
  </si>
  <si>
    <t>Ragi_Tandira</t>
  </si>
  <si>
    <t>Tillana_Sindhubhairavi_Lalgudi_G_Jayaraman</t>
  </si>
  <si>
    <t>Vanajaksha_Behag-Varna_Adi_PatnamSubramaniyaIyer</t>
  </si>
  <si>
    <t>Sharanujanaka_Bilahari_TALA_PurandaraDasa</t>
  </si>
  <si>
    <t>IdaduPadamTukki_Kamach_PapanasamSivan</t>
  </si>
  <si>
    <t>Srivatukanatha_Devakriya_TALA_m.dIkshitar</t>
  </si>
  <si>
    <t>Edayagathi_Chalanaatai-DNU</t>
  </si>
  <si>
    <t>SriviswanathamBhajeham_Chathurdasharagamalika_m.dIkshitar</t>
  </si>
  <si>
    <t>Sharanamparvathinayakane_Shanmukhapriya_Adi_PanapansamSivan</t>
  </si>
  <si>
    <t>Abhang</t>
  </si>
  <si>
    <t>Virutham</t>
  </si>
  <si>
    <t>Bho_shambho</t>
  </si>
  <si>
    <t>Umaikuria_Thirumainda_Panthuvarali</t>
  </si>
  <si>
    <t>Sivalokanathane_Kande_Mayamalavagaula</t>
  </si>
  <si>
    <t>Innum_Orusthalam_Simhendramadhyamam</t>
  </si>
  <si>
    <t>Sabesan_Saivadi_Saveri</t>
  </si>
  <si>
    <t>Chaturdasha_Raagamalika_m.dIkshitar</t>
  </si>
  <si>
    <t>Krishnakaro_Madhukauns</t>
  </si>
  <si>
    <t>Chandrajyothi_Thillana</t>
  </si>
  <si>
    <t>Mangalam_Suruti</t>
  </si>
  <si>
    <t>Varna_Kalyani</t>
  </si>
  <si>
    <t>Kandril_Mukhari</t>
  </si>
  <si>
    <t>Hidako_padha_Atana</t>
  </si>
  <si>
    <t>durmArga_carAdamula_dora_nIvana_jAlarA_ranjani_rUpaka_tyAgarAja</t>
  </si>
  <si>
    <t>Srijalandaramashraya_Gambiranaata</t>
  </si>
  <si>
    <t>Chenitodi_Harikamboji</t>
  </si>
  <si>
    <t>Virutham_Ragamalika</t>
  </si>
  <si>
    <t>Thillana_Pahadi</t>
  </si>
  <si>
    <t>Srigananatham_Bhajare_Eeshamanohari</t>
  </si>
  <si>
    <t>Paramakripasagari_Yadukula_Kamboji</t>
  </si>
  <si>
    <t>Meenalochana_Brova_Dhanyasi</t>
  </si>
  <si>
    <t>sEvikka_vEndum_ayya_chidhambaram-AndhOLika-Adi-mutthu_thAndavar</t>
  </si>
  <si>
    <t>Naadopasana_Begada</t>
  </si>
  <si>
    <t>RTP_Devagandhari_Adi_Mishra_jaathi</t>
  </si>
  <si>
    <t>sarvam-brahma-mayam_madHuvanti_Adi_sadAshiva-brahmEndra</t>
  </si>
  <si>
    <t>Thillana_Kaanada</t>
  </si>
  <si>
    <t>sAmi_daya_jUDa-varNa_kEdAragauLa_tiruvetriyUr_tyAgaraja</t>
  </si>
  <si>
    <t>vidulaku_mrokkEda_sangItakO_mAyAmALavagauLa_Adi_tyAgarAja</t>
  </si>
  <si>
    <t>pAlisamma_muddu_SaradE_shrIranjani_Adi_purandaradAsa</t>
  </si>
  <si>
    <t>Sharanambi_Jaya_Saraswati_maate</t>
  </si>
  <si>
    <t>Idu_Bhagya_purandaraDasa</t>
  </si>
  <si>
    <t>Kanda_ni_Guru</t>
  </si>
  <si>
    <t>Rama_Rama_Enaraadha</t>
  </si>
  <si>
    <t>Naayaki_Nee_Bhajan</t>
  </si>
  <si>
    <t>Maraka_Sama</t>
  </si>
  <si>
    <t>akhilAndEshwari_rakshamAm-dhwijAvanthi-Adi-m.dhIkshithar</t>
  </si>
  <si>
    <t>Mohana_Rama_Mohana_Adi_Tyagaraja</t>
  </si>
  <si>
    <t>tirupathi_vEnkata_ramanA_sindubhairavi_Adi_purandaradAsar</t>
  </si>
  <si>
    <t>Raghupathi_Raghava_Rajaram_Bhajan_Kaapi</t>
  </si>
  <si>
    <t>Vaishnava_Janato_Kamas_NarsiMehta</t>
  </si>
  <si>
    <t>kurai_ondrum_illai-rAgamAlika-rAjAji</t>
  </si>
  <si>
    <t>Innu_daya_Barade_kalyANavasantha-K_chApu-purandara_dAsa</t>
  </si>
  <si>
    <t>Kangalidyatako_Kaveri_Rangana_Todi_Purandaradasa</t>
  </si>
  <si>
    <t>Bhagayda_Lakshmi_Baramma_Madhyamavathi_Adi_Purandaradasa</t>
  </si>
  <si>
    <t>tatvamerugataramA_garuDadhwani_rUpaka_tyAgarAja</t>
  </si>
  <si>
    <t>MaruvarkadayaMohananga_Mohana_Garbhapurivasa</t>
  </si>
  <si>
    <t>Ananda-naTana-prakAsham_kEdAra_miSra-cApu_m.dhIkshitar</t>
  </si>
  <si>
    <t>raghuvara_nannu_marava_kAmavardani_Adi_tyAgarAja</t>
  </si>
  <si>
    <t>shrI_vEHNkaTagirIshaMAlOkayE_vinAyaka_turagArUDhaM_Surati_Adi_Muttswami_Dixitar</t>
  </si>
  <si>
    <t>RTP_Ranjani_and(Kanada_and_Bowli_or_Malayamaruta_Ranjani)</t>
  </si>
  <si>
    <t>Meera_Bhajan_ShyamKalyan_</t>
  </si>
  <si>
    <t>Tillana_(Behag)_and_nI_nAma_rUpamulaku_mangaLa_sourAshtra_Adi_tyAgarAja</t>
  </si>
  <si>
    <t>Sarasangi_Varna_Kalyani</t>
  </si>
  <si>
    <t>Omkara_Purule_Bhavabharnam_(Hamsavinodini)</t>
  </si>
  <si>
    <t>Guruvina_Yake_Mareyuviranna_Vandanadharini(Kalyani_Janya)</t>
  </si>
  <si>
    <t>Hariya_Dasarige_sri_ranjani_-_purandara_dasa</t>
  </si>
  <si>
    <t>Audience_Interaction</t>
  </si>
  <si>
    <t>Ninna_Nodi_Dhanyanaadenu_pantuvarali_-_purandara_dasa</t>
  </si>
  <si>
    <t>kshIara-sAgara-shayana_dEvagAndhAri_Adi_tyAgarAja</t>
  </si>
  <si>
    <t>B)_Audience_Interaction</t>
  </si>
  <si>
    <t>C)_Pariyaachaka_Maa_Vanaspathi_Tyagaraja</t>
  </si>
  <si>
    <t>D)_Audience_Interaction</t>
  </si>
  <si>
    <t>Innu_daya_bAradE_kalyANavasantha-K_chApu-purandara_dAsa</t>
  </si>
  <si>
    <t>Enu_Vara_Bedali_Naanu</t>
  </si>
  <si>
    <t>Kotta_Bhagyave_Saako_Shanmukhapriya_Adi_Vidya_Prasanna_Teertha</t>
  </si>
  <si>
    <t>Ranga_Baaro_Panduranga_Baaro_Purandaradasa</t>
  </si>
  <si>
    <t>Krishna_Nee_Begane_Baaro_Yaman_Kalyani_Misra_Chapu_Vyasaraja</t>
  </si>
  <si>
    <t>Ellelu_Sangeethave_Saaramati_(Malayamaaruta_movie_song)</t>
  </si>
  <si>
    <t>Harivaraasanam_Vishvamohanam_Madhyamavathi_Bhajan</t>
  </si>
  <si>
    <t>Shloka</t>
  </si>
  <si>
    <t>mahAgaNapathim_manasA_smarAmi-nATa-chaturaSra_Eka_m.dIkshitar</t>
  </si>
  <si>
    <t>Sri_Venkataramana_Latangi_Adi_Papanasam_Sivan</t>
  </si>
  <si>
    <t>Bhuvini_Dasudani_SriRanjani(Kharaharapriya)_Tyagaraja</t>
  </si>
  <si>
    <t>eduTa_nilacitE_nIdu-shankarAbharaNa-Adi_tyAgarAja</t>
  </si>
  <si>
    <t>Vellattamarai_Bhimpalas_Subramanya_Bharathi</t>
  </si>
  <si>
    <t>Viruttum_and_Hariyu_Neene_Doddavanu-REvathi-Adi-Purandhara_dhAsa</t>
  </si>
  <si>
    <t>Englsh_Notes_Shankarabharana</t>
  </si>
  <si>
    <t>Shudha_Kalyan</t>
  </si>
  <si>
    <t>Rageshri</t>
  </si>
  <si>
    <t>Mishra_Pilu</t>
  </si>
  <si>
    <t>chUtA_murAre_Arabhi_rUpaka_tyAgarAja</t>
  </si>
  <si>
    <t>mahAdEva_manOhari_dEvamanOhari_Adi_Ponnaiah_Pillai</t>
  </si>
  <si>
    <t>Paahisada_Padmanaabha_Mukhari_Jhampa_Swati_Tirunal</t>
  </si>
  <si>
    <t>Sarasamukhi_Sakala_Bhagyade_Gowda_Malhar_Adi_HMB</t>
  </si>
  <si>
    <t>Manormani_Mandahasini_Shubhapantuvarali_HMB</t>
  </si>
  <si>
    <t>Toredu_jeevisabahude_Hari_Ninna_Charanavanu_Kanakadasa</t>
  </si>
  <si>
    <t>Venkataramanane_Baaro_Seshaachala_Vaasane_Baaro_Adi_Purandaradasa</t>
  </si>
  <si>
    <t>Pavanajastutipatra_Kuranji_Khanda_Chapu_tyAgarAja</t>
  </si>
  <si>
    <t>Dasara_Pada_Purandaradasa</t>
  </si>
  <si>
    <t>RakshimpaveSriRajatagiriNilaya_Mamalavagowla_Tyagaraja</t>
  </si>
  <si>
    <t>NiBalamaNaamaBalama_Anandabhairavi_Balamuralikrishna</t>
  </si>
  <si>
    <t>DandamuPettnu_Balahamsa_Adi_Tyagaraja</t>
  </si>
  <si>
    <t>NeneduVedakudura_Karnataka_Bihag_Adi_Tyagaraja</t>
  </si>
  <si>
    <t>AnnapurneVisalakshi_Sama_Adi_Muttuswami_Dixitar</t>
  </si>
  <si>
    <t>RamaRamaRamaRamaRamaYenniro_Vasantha_Adi_Purandaradasa</t>
  </si>
  <si>
    <t>aparAmabakthi_panthuvarAli-rUpakA-thyAgarAja</t>
  </si>
  <si>
    <t>Sri_Rama_Nama_Bhajana_Sey_Maname_</t>
  </si>
  <si>
    <t>Viruttum_(Surya)_and_Venkatachala_Nilayam_Sindhubhairavi</t>
  </si>
  <si>
    <t>marivEre_dikkevaraiyya_rAmA-shaNmukhapriya-Adi_paTNam_subramaNya_iyer</t>
  </si>
  <si>
    <t>Kamal_Shree</t>
  </si>
  <si>
    <t>Mishra_Dhara</t>
  </si>
  <si>
    <t>Darbari_Kaanada</t>
  </si>
  <si>
    <t>Shiv_Kalyan</t>
  </si>
  <si>
    <t>Tabla_Solo_Vijay_Ghate</t>
  </si>
  <si>
    <t>Subhalakshmi</t>
  </si>
  <si>
    <t>Khervali</t>
  </si>
  <si>
    <t>ninnE_kOriyunnadi_mA_nElATa_i_vEla_tAnavarNa_kAnaDa_Adi_tiruveTTiyur_tyAgayya</t>
  </si>
  <si>
    <t>Rama_Ninne_Nambi_Naanu_Huseni_Adi_Tyagaraja</t>
  </si>
  <si>
    <t>Ramabhi_Rama_Manasu_Dhanyasi_Adi_Tyagaraja</t>
  </si>
  <si>
    <t>Pankaja_Lochana_Kalyani_Adi_Swati_Thirunal</t>
  </si>
  <si>
    <t>Ika_Gavalasina_Balahamsa_(Harikambodhi)_Adi_tyagaraja</t>
  </si>
  <si>
    <t>smarisO_sarvadA_hariya_hamIr_kalyANi_purandara_dAsa</t>
  </si>
  <si>
    <t>Ramachandra_Dwijavanti_Adi_Annamacharya</t>
  </si>
  <si>
    <t>Takku_Veni_Manavu_Ramudu_Saurastra_Adi_BhadrachalaRamadas</t>
  </si>
  <si>
    <t>Nanda_Nandana_Gopala_Jaya_Navaneeta_Chora_Gopala_Bilahari_triputa_NarayanaTeertha</t>
  </si>
  <si>
    <t>vanjAkSA_nine_kOrina-VARNAM_rItigauLa_khaNDa-Ata_vINai_kuppiyer</t>
  </si>
  <si>
    <t>Sri_Ramam_RaghukalbdhiSomam_Narayana_Gowla(HariKedaraGowla)_Adi_Muttuswami_Dixitar</t>
  </si>
  <si>
    <t>Kriti_Endudaginado_Sri_Raghurama_Todi_Chapu_Tyagaraja</t>
  </si>
  <si>
    <t>Laalisidalu_Yashode_dEsh_&amp;_jAunpurii_Adi_Purandaradasa</t>
  </si>
  <si>
    <t>tumbam_nErkayil_dEsh_Bharatidasan</t>
  </si>
  <si>
    <t>Ramanei_bhajitaal_Mand_Papanasam_Sivan</t>
  </si>
  <si>
    <t>vADEra_deivamu_manasA-pantuvarALi-Adi_tyAgarAja</t>
  </si>
  <si>
    <t>Tulasidalmulam_chesamu_mayamalavagowla_Rupaka_Tyagaraja</t>
  </si>
  <si>
    <t>Mokshamu_Galada_Saramati_Adi_Tyagaraja</t>
  </si>
  <si>
    <t>mAmava_jagadIshwara_saraswati_manOhari_Adi_swAthi_thirunAL</t>
  </si>
  <si>
    <t>(B)_Kriti_Raga_Sudharasa_Andholika_Adi_Tyagaraja</t>
  </si>
  <si>
    <t>Narahari_Deva_Janardhana_Bhadrachala_Ramdas</t>
  </si>
  <si>
    <t>Rama_Rama_Rama_Sita_Rama_yeniro_Vasanta_Adi(Tishra)</t>
  </si>
  <si>
    <t>Dasaratha_Rajan_Kosalai_Prakash_Krishnan</t>
  </si>
  <si>
    <t>Panchamatange_Malahari_Rupaka_Muttuswami_Dixitar_(K)</t>
  </si>
  <si>
    <t>Nannu_Viduchi_Reetigowla_MisraChapu_Tyagaraja_(K)</t>
  </si>
  <si>
    <t>Paripaahimaam_Sri_Raghupate_Kannada_Adi_Mysore_Vasudeva_Acharya(K)</t>
  </si>
  <si>
    <t>Ninne_Nambide_Nenayya_Simhendramadhyama_Misrachapu_Mysore_Vasudeva_Acharya_(V)</t>
  </si>
  <si>
    <t>Munupe_Teliyaka_Bangala_Adi_Tyagaraja</t>
  </si>
  <si>
    <t xml:space="preserve"> (A) Alapana_KoluvaMaragada_Kodandapani_Todi_Adi_Tyagaraja_(K)</t>
  </si>
  <si>
    <t xml:space="preserve"> (B) Kriti_KoluvaMaragada_Kodandapani_Todi_Adi_Tyagaraja_(K)</t>
  </si>
  <si>
    <t>RTP~</t>
  </si>
  <si>
    <t>Karedare_Barabaarade_VinavadiniorJanasammodini</t>
  </si>
  <si>
    <t>mAmava_mAdhava_nIlAmbari-Adi-nArAyaNa_thIrtha</t>
  </si>
  <si>
    <t>Baaro_krishnaiyya_Ragamalike_Adi_Kanakadasa</t>
  </si>
  <si>
    <t>mahAgaNapathim_manasA_smarAmi-nATa-chaturaSra_Eka_m.dIkshitar(S,_R,_S)</t>
  </si>
  <si>
    <t>nAdOpAsanacE_bEgaDA_Adi_tyAgarAja</t>
  </si>
  <si>
    <t>Sogasuga_Mrudanga_Talamu_Sri_Ranjani_Adi_Tyagaraja_(S,R)</t>
  </si>
  <si>
    <t>Nenedu_Vedakudura_Karnataka_Behag_Adi_Tyagaraja</t>
  </si>
  <si>
    <t>(A)_Alapana_Kaligiyunte_Gada_Keeravani_Adi_Tyagaraja_(S,_R)</t>
  </si>
  <si>
    <t>(B)_Kriti_Kaligiyunte_Gada_Keeravani_Adi_Tyagaraja_(S,_R)</t>
  </si>
  <si>
    <t>entha_muddO_entha_sogasu_bindumAlini_Adi_tyAgarAja</t>
  </si>
  <si>
    <t>Sai_Bhajan</t>
  </si>
  <si>
    <t>jagajjanani – ratipatipriya – Adi – Ghanam Krishna Iyer</t>
  </si>
  <si>
    <t>Bilaskhani_Thodi</t>
  </si>
  <si>
    <t>Jhavanpuri</t>
  </si>
  <si>
    <t>Dhadra</t>
  </si>
  <si>
    <t>Madhumad_Sarang</t>
  </si>
  <si>
    <t>Bhairavi_Thakva</t>
  </si>
  <si>
    <t>Kannera_dhare_ide_yeke</t>
  </si>
  <si>
    <t>(A)RTP-Nalinakanti_Alapana</t>
  </si>
  <si>
    <t>(B)RTP-Tana</t>
  </si>
  <si>
    <t>(C)RTP-Pallavi_RTP Nalinakanti Khanda Jati Adi (saveri, varali, natakuranji, ranjini, kApi, rEvati, shivaranjini and many mo</t>
  </si>
  <si>
    <t>Radha Sametha Krishna_Mishra Yaman</t>
  </si>
  <si>
    <t>Jagodharana_karnataka_Kapi_Adi_Purandaradasa</t>
  </si>
  <si>
    <t>Ramabhadra_Ra_ra_AnandaBairavi_-_Adi_–_Bhadrachala_Ramadasa</t>
  </si>
  <si>
    <t>vara_chidambara_natam_hridi_bhaje</t>
  </si>
  <si>
    <t>Bhali_Bhali_Rama</t>
  </si>
  <si>
    <t>Tamboori_Meetidava_SindhuBhairavi</t>
  </si>
  <si>
    <t>Ragamalika_-_Bhagyada_lakshmi,_Hrivarasanam,_Nagumomu_and_Mangalam</t>
  </si>
  <si>
    <t>(A)_Alapana_Eti_Janma_Varali_Tyagaraja</t>
  </si>
  <si>
    <t>(B)_Kriti_Eti_Janma_Varali_Tyagaraja</t>
  </si>
  <si>
    <t>manave mantralaya_shudha_sarang_aadi_ AVKrishnamachar</t>
  </si>
  <si>
    <t>Varavallabha_Ramana_Hamsadhwani_Adi_GNB</t>
  </si>
  <si>
    <t>Entara_Needara_Harikambodhi_Adi_Tyagaraja</t>
  </si>
  <si>
    <t>nArAyaNa_ninna_nAmada_shuddha_dhanyAsi_k.cApu-p.dAsa</t>
  </si>
  <si>
    <t>bhOgIndra_shAyinam_kuntalavarALi_jhampa_swAthiThirunAL</t>
  </si>
  <si>
    <t>Vaanattil_meedu_Maand</t>
  </si>
  <si>
    <t>Baaro_krishnaiyya_Revati_Adi_Kanakadasa</t>
  </si>
  <si>
    <t>Kaatrinile_Oru_Geetam_SindhuBhairavi_Eka_Kalki_Krishnamurthy</t>
  </si>
  <si>
    <t>Kalyana_gopala_SindhuBhairavi_Nrayana_Teertha</t>
  </si>
  <si>
    <t>(A)_kAmbOji_RTP</t>
  </si>
  <si>
    <t>(B)_Pallavi_RTP</t>
  </si>
  <si>
    <t>Tillana_Janjhooti_veene_Sheshanna</t>
  </si>
  <si>
    <t>mArubalka_kuna_vEmira_mA_manOramanNa_shrIranjani_Adi_tyAgarAja</t>
  </si>
  <si>
    <t>Smaraamyaham_Ramapriya_Adi_m.dIkshitar</t>
  </si>
  <si>
    <t>nAdasudhA-Arabhi-rUpaka-thyAgarAja</t>
  </si>
  <si>
    <t>_(ALAPANA)_Bala_Gopala_Bhairavi_Adi_Muttuswami_Dixitar</t>
  </si>
  <si>
    <t>_(KRITI)_Bala_Gopala_Bhairavi_Adi_Muttuswami_Dixitar</t>
  </si>
  <si>
    <t>address_by_sri_UKS</t>
  </si>
  <si>
    <t>VenkatAchala_nilayam-sindhubhairavi-Adi-purandara_dAsa</t>
  </si>
  <si>
    <t>enduku_nIrdaya_evarunnArura_harikAmbOdhi_dESadi_tyAgarAja</t>
  </si>
  <si>
    <t>anuragamulEnI_manasuna_saraswati_rUpaka_tyAgarAja</t>
  </si>
  <si>
    <t>slokam_-_virutham_-_kujantam_rama_rameti_madhuram_madhuraksharam_-_surati,_hamsanandi,_ananda_bhairavi</t>
  </si>
  <si>
    <t>rAmabhadra_rAra_srI_rAmachandra_rA_rA_Anandabhairavi_bhadrAchala_rAmadAs</t>
  </si>
  <si>
    <t>nAdupai_balikEru_madhyamAvati_khaNDa_cApu_tyAgarAja</t>
  </si>
  <si>
    <t>Kaadiruvenu_Ninage_Ranjani_Adi_Ambujam_Krishna</t>
  </si>
  <si>
    <t>RTP_Natakuranji_Khanda_Jhampa_(nata,_hameerkalyani,_dvijAvanti)</t>
  </si>
  <si>
    <t>(Viruttum_and)-Hari_smaraNe_mADO_nirantharA-yamunakalyANi-Adi-puranDhara_dhAsa</t>
  </si>
  <si>
    <t>Govardhana_Giridhari_TumBin_Meri_Koun_Mirabhajan</t>
  </si>
  <si>
    <t>Ram_Naam_Manta_Jhanjhooti_Abhang_Tukaram</t>
  </si>
  <si>
    <t>jalajAksha_ninnE_VarNa_hamsadhwani_Adi_mAnambUchavAdi_venkatasubbayyar</t>
  </si>
  <si>
    <t>Rama_Rama_Paahi_dhEvagAndhAri_Rupaka_Swati_Thirunal</t>
  </si>
  <si>
    <t>ninnAda_nEla_nIrajAksha_shri_rAma_kannaDa_Adi_tyAgarAja</t>
  </si>
  <si>
    <t>Ramachandrena_Samrakshitoham_Manjhi_Rupaka_Muttuswami_Dixitar</t>
  </si>
  <si>
    <t>(B)_Kriti_Evari_mata_Kambojhi_Adi_Tyagaraja</t>
  </si>
  <si>
    <t>Samsaravembudu_Sagaravannu_MadhyamAvathi_Ata_Kanakadasa</t>
  </si>
  <si>
    <t>Oh_Rama_Ni_rama_pUrvikalyANi_Adi_Bhadrachala_Ramadas</t>
  </si>
  <si>
    <t>Koogidaru_dani_kelade_Surati_Vijavittala_dasa</t>
  </si>
  <si>
    <t>Lavanya_Rama_Poornashadjam_Rupaka_Tyagaraja</t>
  </si>
  <si>
    <t>Niraimadi_-_Hamsanandi_-_Arunagirinathar_Tirupugazh</t>
  </si>
  <si>
    <t>intamodi_seya_(varnam)_saranga_adi_thiruvotriyur_thyagayya</t>
  </si>
  <si>
    <t>(B)_Krithi_Enati_Nomu_Phalamu_-_Bhairavi_Adi_Tyagaraja</t>
  </si>
  <si>
    <t>Janaki_Ramana_Kapi_Adi_VAnamAmalai_jIyar_Swamiji</t>
  </si>
  <si>
    <t>Marali_Marali_Jaya_Madhyamavati_Annamacharya</t>
  </si>
  <si>
    <t>Sriyakantaya_(slokam)_Madhyamavati</t>
  </si>
  <si>
    <t>Sri_mahAgaNapathiravatumAm_gaULa_misra_cApu_m.dIkshitar</t>
  </si>
  <si>
    <t>valachi_navarAgamAlika_Adi_paTNam_subramaNya_Iyer</t>
  </si>
  <si>
    <t>Nannu_Viduchi_Reetigowla_MisraChapu_Tyagaraja</t>
  </si>
  <si>
    <t>Sandehamu_Kalyani_Tyagaraja</t>
  </si>
  <si>
    <t>Nagumomu_Abheri_Adi_tyAgarAja</t>
  </si>
  <si>
    <t>RTP_Madhyamavathi_(Valachi,_bEhAg_and_rEvati)</t>
  </si>
  <si>
    <t>Yamanelli_Kananendu_Helabeda_Shivaranjini_Purandaradasa</t>
  </si>
  <si>
    <t>Shakthiganapathim_Natta_Rupaka_MuttaiahBhagavatar</t>
  </si>
  <si>
    <t>Saagaramava_Nirupama_Gunarama_Saraswati_Adi_Swathi_thirunal</t>
  </si>
  <si>
    <t>Paalisamma_Muddu_Sharade_Abhogi_Adi_Purandaradasa</t>
  </si>
  <si>
    <t>Baarayya_Namma_Manege_Hindola_Adi_purandaradasa</t>
  </si>
  <si>
    <t>Pogadideno_ranga_Shankarabharana_Rupaka_Purandaradasa</t>
  </si>
  <si>
    <t>Nammbide_Ninna_PadaAdi_Vijayavittala_dasa</t>
  </si>
  <si>
    <t>Raghuvara_Tumki_AhirBhairav_Tulsidas</t>
  </si>
  <si>
    <t>Kandena_govindana_Hamsanandi_Adi_Purandaradasa</t>
  </si>
  <si>
    <t>nArAyaNa_divya_nAmam_mOhana_Adi_p.shivan</t>
  </si>
  <si>
    <t>Manuja_Shareera_Videno_Sukha_Behag_Purandaradasa</t>
  </si>
  <si>
    <t>Antakana_Dootarige_Kinchittu_Bageshri_Purandaradasa</t>
  </si>
  <si>
    <t>Tillana_Dhim_Dhim_dhim_Kadanakutoohala_TVG</t>
  </si>
  <si>
    <t>Gunijanadhi_-_Gurjari_-_Adi_-_Muthuswami_Dikshitar</t>
  </si>
  <si>
    <t>innum_pArAmukham_bEgaDA_m.cApu_doraiswAmi_kavirAyar</t>
  </si>
  <si>
    <t>marivEre_gati_evarammA_mahilO_nannu_brOcuTaku_Anandabhairavi_CApu_syAma_sAstri</t>
  </si>
  <si>
    <t>Chade_Buddhi_Atana_Adi_Tyagaraja</t>
  </si>
  <si>
    <t>Kailasa_Pathe_Kalyani_Adi_Mysore_Vasudeva_Acharya</t>
  </si>
  <si>
    <t>Satyavantarigidu_kaalavalla_Bhairavi_Adi_PurandaraDasa</t>
  </si>
  <si>
    <t>RTP_Manirangu_Khanda_Triputha</t>
  </si>
  <si>
    <t>Honours_and_speech_by_BS_Yediyurappa</t>
  </si>
  <si>
    <t>Konji_Konji_Vaa_Guhane_Khamas_Adi_Periaswamy_tooran</t>
  </si>
  <si>
    <t>Harivasarada_Upavaasada_Bhagyavu_Sindhu_Bhairavi_Adi_PurandaraDasa</t>
  </si>
  <si>
    <t>Thiruvazha_tiraiyazhi_-_ragamalika_-_tisra_nadai</t>
  </si>
  <si>
    <t>Tillana_Suruti_</t>
  </si>
  <si>
    <t>Indumukhi_Varna_Shankarabharana_Ata</t>
  </si>
  <si>
    <t>Brochevaarevare_Sri_Ranjani_Adi_tyagaraja</t>
  </si>
  <si>
    <t>parAku_nI_kElarA_kiranAvaLi_Adi_tyAgarAja</t>
  </si>
  <si>
    <t>Raghuvaranannu_Maravakara_Pantuvarali_Adi_Tyagaraja</t>
  </si>
  <si>
    <t>Manadaadi_Deva_Namo_Atana_Adi_PurandaraDasa</t>
  </si>
  <si>
    <t>Neelotpalaanta_Amba_Reetigowla_Adi_Muttuswami_Dixitar</t>
  </si>
  <si>
    <t>Baalakrishnan_Padamalar_Dhanyasi_Rupaka_OotukkaduSubbaIyer</t>
  </si>
  <si>
    <t>Rama_Dootam</t>
  </si>
  <si>
    <t>Na_Jeevadhara_Bilahari_Adi_Tyagaraja</t>
  </si>
  <si>
    <t>Raagatil_Siramedu_Adi_ragamalika</t>
  </si>
  <si>
    <t>Ayyappa</t>
  </si>
  <si>
    <t>Oh_Rama_Nee_Naama</t>
  </si>
  <si>
    <t>Bhimpalas</t>
  </si>
  <si>
    <t>Mishra_Pahadi</t>
  </si>
  <si>
    <t>Bhairavi</t>
  </si>
  <si>
    <t>Varna_Sahana_Adi_</t>
  </si>
  <si>
    <t>Paluku_Kanta_Navarasa_kannada_Adi_Tyagaraja</t>
  </si>
  <si>
    <t>aparAmabakthi_panthuvarAli-rUpakA-tyAgarAja</t>
  </si>
  <si>
    <t>Anathudanu_Ganu_Jingla_Adi_Tyagaraja</t>
  </si>
  <si>
    <t>Pillangovia_Cheluva_krishnana_Kapi_PurandaraDasa</t>
  </si>
  <si>
    <t>Tillana_Reetigowla_ChitraveenaRavikiran</t>
  </si>
  <si>
    <t>Narayana_Te_Namo_Namo_Annamacharya</t>
  </si>
  <si>
    <t>NigagAdasa_Yadunandana_Sindhubhairavi</t>
  </si>
  <si>
    <t>Naga_Lingam_Bhajeham_Shankarabharana_Rupaka_MSD</t>
  </si>
  <si>
    <t>Interaction</t>
  </si>
  <si>
    <t>Kumaraswamyaham_Asaveri_Muttuswami_Dizitar</t>
  </si>
  <si>
    <t>Ishaanaadi_Shivakumaramanche_Shahana_Tishra_Eka_Muttuswami_Dixitar</t>
  </si>
  <si>
    <t>bAla-gOpAla_bhairavi_Adi_m.dIkshithar</t>
  </si>
  <si>
    <t>Namo_Namaste</t>
  </si>
  <si>
    <t>Jalajaaksha(Varna)_Hamsadhwani_Adi_venkatasubbaiyer</t>
  </si>
  <si>
    <t>Sada_Chaleshwaram_Bhupalam_Rupaka_Muttuswami_Dixitar</t>
  </si>
  <si>
    <t>Odi_Baarayya_Bhairavi_Adi_Purandaradasa</t>
  </si>
  <si>
    <t>brOvavamma_bangAru_bomma_nIlAmbari_tripuTa_syAma_sAstri</t>
  </si>
  <si>
    <t>Kamalacharane_Kanakaarune_AmrithaBehag_Adi_GNB</t>
  </si>
  <si>
    <t>karikaLabha_mukham_sAvEri_rUpaka_M.dhIkshitar</t>
  </si>
  <si>
    <t>RTP_Kalyani_Khanda_Triputa</t>
  </si>
  <si>
    <t>RTP_Kalyani_Khanda_Triputa_Continued</t>
  </si>
  <si>
    <t>Paavana_Kaayo</t>
  </si>
  <si>
    <t>Viruttum_and_Jagadodhaarana_HKapi_Adi_Purandaradasa</t>
  </si>
  <si>
    <t>Hargovinda_hari_Kabir_Bhajan</t>
  </si>
  <si>
    <t>Raag_Gaud_Malhar</t>
  </si>
  <si>
    <t>Raag_Shahana_Kanada</t>
  </si>
  <si>
    <t>Raag_Maand</t>
  </si>
  <si>
    <t>Abhang_Bholava_Vittala</t>
  </si>
  <si>
    <t>Raag_Bhairavi</t>
  </si>
  <si>
    <t>tyAgarAjapalayasumam_Gaula_m.dIkshitar</t>
  </si>
  <si>
    <t>Amba_Neelayathakshi_Neelambari_MuttuswmiDxitar</t>
  </si>
  <si>
    <t>OsOsi_(Padam)_mukhAri_m.Chapu_muddu naTEsha</t>
  </si>
  <si>
    <t>Nandagopala_Yamuna_Kalyan_m.dIkshitar</t>
  </si>
  <si>
    <t>Dasarendare_Yadukula_Kamboji_PurandaraDasa</t>
  </si>
  <si>
    <t>Sagara_Shayana_Bhageshree_MDRamanathan</t>
  </si>
  <si>
    <t>Neevadane_gaana</t>
  </si>
  <si>
    <t>srI_varalakSmi-srI-rUpaka-muttuswami-dhIkshitar</t>
  </si>
  <si>
    <t>Gurusuka</t>
  </si>
  <si>
    <t>Varna</t>
  </si>
  <si>
    <t>_Hamsadhwani</t>
  </si>
  <si>
    <t>Sashivadana_Chandrajyothi_Adi_Tyagaraja</t>
  </si>
  <si>
    <t>To_be_Identified</t>
  </si>
  <si>
    <t>Shankha_chakra_gadA_pANim_(S)_-_pUrNachandrika-_Dikshitar</t>
  </si>
  <si>
    <t>maru_bAri_(_S)_-_khamAs_-_Dharmapuri_Subbarayar</t>
  </si>
  <si>
    <t>sUrya-mUrtE_sowrAsTra_dhruva_m.dhIkshithar</t>
  </si>
  <si>
    <t>viribONi_(A,N,T)_bhairavi_Pachimiriam_Adiappayya</t>
  </si>
  <si>
    <t>Krishna_explains</t>
  </si>
  <si>
    <t>viruttam_+_ithu_thAnO_thillai_sthalam_-_behAg_-_Gopalakrishna_bharati</t>
  </si>
  <si>
    <t>eppO_varuvArO_(S_)_-_jAunpuri_-_Gopalaksirhna_Bharati</t>
  </si>
  <si>
    <t>nitya_rUpa_(A,S)_darbAr_tyAgarAja</t>
  </si>
  <si>
    <t>srI_satyanArAyaNam_(A)_shubha_pantuvarALi_rUpaka_m.dIkshitar</t>
  </si>
  <si>
    <t>paridAnamichitE_(A,N,S,T)-_bilahari_-_Patnam_Subramanya_Iyer</t>
  </si>
  <si>
    <t>RTP_-_surutti+dEsh_-_khanda_triputa</t>
  </si>
  <si>
    <t>mangaLam</t>
  </si>
  <si>
    <t>paralOka_sAdhanamE_pUrvi_kalyANi_Adi_tyAgarAja</t>
  </si>
  <si>
    <t>idu_nalla_taruNam_(A,N,S)_-_shankarAbharaNam_-_Ramalinga_Swami</t>
  </si>
  <si>
    <t>intha_sowkhya_(A,S,T)_-_kApi_-_tyAgarAja</t>
  </si>
  <si>
    <t>RTP_-_nIlamaNi</t>
  </si>
  <si>
    <t>nI_ninaindal_agAdadu_unDo_-_darbAri_kAnaDa_-_Periyaswami_Thooran</t>
  </si>
  <si>
    <t>ithuvO_thillai_chidambara_kshEtram_-_sindhu_bhairavi_-_Gopalakrishna_Bharati</t>
  </si>
  <si>
    <t>Sada_Ninna_Smarisuvantha_Soubhagyava_Needu_Sharada_Vagadeeshwari_Adi_RK_Padmanabha</t>
  </si>
  <si>
    <t>Shloka_Ragamalika</t>
  </si>
  <si>
    <t>Tillana_Adi_RK_Padmanabha</t>
  </si>
  <si>
    <t>Varna_kambodi_Ata</t>
  </si>
  <si>
    <t>vandisuve_aadiyali_Nata_Khandachapu_Purandaradasa</t>
  </si>
  <si>
    <t>Nee_padame_gati_Nalinakanti_Rupaka_GNB</t>
  </si>
  <si>
    <t>Panchakarapeetarupini_Devagandharam_Adi_Muttuswami_Dixitar</t>
  </si>
  <si>
    <t>Evarunnaru_Malavasri_Adi_Tyagaraja</t>
  </si>
  <si>
    <t>(A)_RTP_Raga_and_Tana_Todi_Kalyani_Madhyamavati</t>
  </si>
  <si>
    <t>karedare_barabarade_Janasammodini_Adi_Kammalesha_vittala</t>
  </si>
  <si>
    <t>yAdavarAyabrindAvanadoLu-ragamalika(Basantha_durgaa)-purandaradasa</t>
  </si>
  <si>
    <t>ChandrasekharaEsha-SindhuBhairavi-Adi-AnaiVaidyanathaIyer</t>
  </si>
  <si>
    <t>tillana_bEhAg_tiSra_nDai_lAlguDi_jayarAman</t>
  </si>
  <si>
    <t>palukavEmi-nA-daivamA_pUrNachandrika_Adi_tyAgarAja</t>
  </si>
  <si>
    <t>A_BalaGopala_Bhairavi_Adi_Muttuswami_Dixitar_Raga</t>
  </si>
  <si>
    <t>Annapurne_Vishalakshi_Sama_ADi_Muttuswami_Dixitar</t>
  </si>
  <si>
    <t>RTP_Kannada_Chatushara_Jhampa</t>
  </si>
  <si>
    <t>Chandra_Chooda_Shiva_Shankara_Parvati_Ragamalika_Adi_PurandaraDasa</t>
  </si>
  <si>
    <t>Darbarikanada</t>
  </si>
  <si>
    <t>Varna_Natabhairavi_Adi_RKP</t>
  </si>
  <si>
    <t>Mamaavsada_vande_Natakuranji_Rupaka_Swati_Thirunal</t>
  </si>
  <si>
    <t>Bhavayachyutam_vasudevam_Poorvikalyani_Adi_Mysore_vasudeva_Acharya</t>
  </si>
  <si>
    <t>Chapalavirabeku_kapi_Adi_RKP</t>
  </si>
  <si>
    <t>Entavenduko_O_Raghava_Saraswathi_Manohari_Adi_Tyagaraja</t>
  </si>
  <si>
    <t>Eno_Panju_Saveri_Misara_Chapu_RKP</t>
  </si>
  <si>
    <t>RTP_Natabhairavi_Ananda_Brahmananda_Sangeetave_Adi</t>
  </si>
  <si>
    <t>Shloka_neenu_Gadigeyanu_Odede</t>
  </si>
  <si>
    <t>Partha_Sarathe</t>
  </si>
  <si>
    <t>Shloka_pujyaaya_Raghavendraya_ragamalika_Chakravaka_Hamsanandi..</t>
  </si>
  <si>
    <t>NeeDayarada_VasanthaBhairavi_Rupaka_Tyagaraja</t>
  </si>
  <si>
    <t>MansuloniMarmamu_Hindolam_Rupaka_Tyagaraja</t>
  </si>
  <si>
    <t>EtaVunnaru_Kalyani_Adi_Tyagaraja_Alapana</t>
  </si>
  <si>
    <t>Chandra_chUDa_Shiva_Shankara_pArvati_darbArikAnaDa_Adi_PurandaraDasa</t>
  </si>
  <si>
    <t>Adi_Deva_Paramatma_Revati_Annamacharya</t>
  </si>
  <si>
    <t>Shymasundaranga_Sakla_Shakti_Dhanyasi_Rupaka_Tyagaraja</t>
  </si>
  <si>
    <t>Abhayaambikaayam_kedaragowla_Adi_m.dIkshitar</t>
  </si>
  <si>
    <t>Needucharanamule_Simhendramadhyama_Adi_Tyagaraja</t>
  </si>
  <si>
    <t>MamaHrudaye_Reetigowla_MysoreVasudevaAcharya</t>
  </si>
  <si>
    <t>A_RTP_Kambodhi_RagaTana</t>
  </si>
  <si>
    <t>B_RTP_Kambodhi_Pallavi(mayamalavagowla_Sriranjani_Hamirkalyani_Abheri_Vasanthi_Hamsanadam)</t>
  </si>
  <si>
    <t>KandenaGovindana_Maand_Adi_KanakaDasa</t>
  </si>
  <si>
    <t>TavaNamavaDaami_SalagaBhairavi_TALA_COMPOSER</t>
  </si>
  <si>
    <t>MamavaMadhava_Nilambari_Adi_NarayanaTeertha</t>
  </si>
  <si>
    <t>Chandrasekhara_Eesha_Sindhubhairavi_Adi_AnnaiVaidhyanathaIyer</t>
  </si>
  <si>
    <t>Varna_IntaModi_Saranga_Adi_DSR</t>
  </si>
  <si>
    <t>DandamuPettenuKodandapaniCgoodara_Balahamsa_Adi_Tyagaraja</t>
  </si>
  <si>
    <t>PaalisammaMudduSharade_Sriranjani_Adi_PurandaraDasa</t>
  </si>
  <si>
    <t>RaRaSeetaRamani_Hindolavasantham_Rupaka_Tyagaraja</t>
  </si>
  <si>
    <t>MeevallGunadosha_Kapi_Khandachapu_Tyagaraja</t>
  </si>
  <si>
    <t>A_NiPaadaKamalamuNambi_Todi_Adi_(Alapana)</t>
  </si>
  <si>
    <t>B_NiPaadaKamalamuNambi_Todi_Adi_(Kriti)</t>
  </si>
  <si>
    <t>NaanoruVilayaattuBommaya_NavarasaKannada</t>
  </si>
  <si>
    <t>EntaCheluvegeMagalanuKottanu_KarnatakaDevagandhari_PurandaraDasa</t>
  </si>
  <si>
    <t>Jalandhara_Valachi_Rupaka_MuttaiahBhagavatar</t>
  </si>
  <si>
    <t>SudhaMadhuryaBhashanaSudhakara_Sindhuramakriya_Tyagaraja</t>
  </si>
  <si>
    <t>ViharaManasaRame_Kapi_misraChapu_SwatiTirunal</t>
  </si>
  <si>
    <t>A_Alapana_KaddanoVariki_Todi_Adi_Tyagaraja</t>
  </si>
  <si>
    <t>RTP_Sucharita_KhandachapuTriputa</t>
  </si>
  <si>
    <t>PibareRamaRasam_AahirBhairav</t>
  </si>
  <si>
    <t>Narayana_Ninna_ShudhaDhanyasi_KhandaChapu_PurandaraDasa</t>
  </si>
  <si>
    <t>Samana_Rahithe_Saranga_tharangini_Rupaka_GNBaalasubramaniam</t>
  </si>
  <si>
    <t>NeeradasamaNeelaKrishna_Jayanthashri_OotukaduVenkataKavi</t>
  </si>
  <si>
    <t>Brovu_Brovu_Keeravani_MisraChapu_Vilamba_ShyamaShastri</t>
  </si>
  <si>
    <t>RTP_Ragamalika</t>
  </si>
  <si>
    <t>Ennakanda_Halliya_Hanuma_Kanakadasaru</t>
  </si>
  <si>
    <t>sarasija_nAbha_mAm_pAhi_varNa_nATa_Adi_paramEShwara_bhAgavathar</t>
  </si>
  <si>
    <t>Srimahaganapthim_Gowla_Rupaka_m.dIkshitar</t>
  </si>
  <si>
    <t>B_Kriti_GowreeshaayaNamaste_Arabhi_Adi_m.dIkshitar</t>
  </si>
  <si>
    <t>BrovaBharamma_Bahudaari_Adi_Tyagaraja</t>
  </si>
  <si>
    <t>A_Alapana_SeshachalaNayakamBhajaami_Varali_Rupaka_m.dIkshitar</t>
  </si>
  <si>
    <t>B_Kriti_NeekelaDayaradu-Sarasangi-KChapu-RamaswamySivan</t>
  </si>
  <si>
    <t>B_Pallavi_RTP_Kalyani_Adi_SadaNinPaadameGoRiDhi</t>
  </si>
  <si>
    <t>KanduDhanyanaadeUdupiriKrishnana_Behag_Rupaka_KamaleshaVittalaDasa</t>
  </si>
  <si>
    <t>Shloka_and_nI_nAma_rUpamulaku_mangaLa_sourAshtra_Adi_tyAgarAja</t>
  </si>
  <si>
    <t>Varna_Navaragamalike_Adi</t>
  </si>
  <si>
    <t>ManavaJanmaDoddadu_PoorviKalyani_MisraChapu</t>
  </si>
  <si>
    <t>mundu_vEnuka_Iru_prakkala_doDai_mUrkharahara_darbAr_Adi_tyAgarAja</t>
  </si>
  <si>
    <t>ShankariNeene_Begade_Rupaka_SubbarayaShastri</t>
  </si>
  <si>
    <t>RTP_Kalyani</t>
  </si>
  <si>
    <t>Paluka_Maata_KarnatakaKapi</t>
  </si>
  <si>
    <t>inta_cAlamu_jEsitE-VARNA_bEgaDA_Adi_vINai_kuppiyer</t>
  </si>
  <si>
    <t>SriMahaganapathimBhajeham_Atana_Adi_JayachamarajendraWodeyar</t>
  </si>
  <si>
    <t>EnuMaadidarenu_Hindola_KhandaChapu_Purandaradasa</t>
  </si>
  <si>
    <t>B_Kriti_NinneNaeraNammiNaanura_Pantuvarali_Rupaka_Tyagaraja</t>
  </si>
  <si>
    <t>B_Kriti_Emijesitenemi_Todi_MisraChapu_Tyagaraja</t>
  </si>
  <si>
    <t>padavinI_sadbhaktiyu_galguTe_sAlagabhairavi_Adi_tyAgarAja</t>
  </si>
  <si>
    <t>A_RagaTana_RTP_Nalinakanti_ChatusharaRupaka</t>
  </si>
  <si>
    <t>B_Pallavi_RTP_Nalinakanti_ChatusharaRupaka</t>
  </si>
  <si>
    <t>MeeraBhajan_BharaseBhajariya_MeghMalhar_EkaTala</t>
  </si>
  <si>
    <t>Abhang_VitobhaChalamandiraat_BasantBahar</t>
  </si>
  <si>
    <t>_TMK_speaking_to_audience</t>
  </si>
  <si>
    <t>eTula_brOtuvO_teliya_cakravAkam_tripuTa_tyAgarAja</t>
  </si>
  <si>
    <t>Kannukondini_Bilahari_Adi_Tyagaraja</t>
  </si>
  <si>
    <t>A_Alapana_Geetaarthamu_Surati_Adi_Tyagaraja</t>
  </si>
  <si>
    <t>B_Kriti_Geetaarthamu_Surati_Adi_Tyagaraja</t>
  </si>
  <si>
    <t>RTP_Tarangini_tishraTriputa-Kalai</t>
  </si>
  <si>
    <t>Tiruppugazh_Hamsanandi</t>
  </si>
  <si>
    <t>Devi_Pavani_Saveri_SwatiThirunal</t>
  </si>
  <si>
    <t>SogasuJudaTarama_Kannada_Goula_Tyagaraja</t>
  </si>
  <si>
    <t>KanakashailaViharini_Punnaga_Varali_ShyamaShastri</t>
  </si>
  <si>
    <t>SadaTavapadaSannidhim_Shanmukhapriya_BMK</t>
  </si>
  <si>
    <t>rAse_harimiha_vihita_vilAsam_–_rAgamAlika_-mOhanam,vasantha,yamunAkalyANi,sindhubhairavi–_Jayadeva</t>
  </si>
  <si>
    <t>Vande_Matharam_Desh_BankimChandraChatarjee</t>
  </si>
  <si>
    <t>Bhajanaseyave_Kedara_Rupaka_Anniayah</t>
  </si>
  <si>
    <t>JaalandharaSupithasteJapaKusumaBhasure_Valaji_Rupaka_MuttaiahBhagavatar</t>
  </si>
  <si>
    <t>DeviBrova_Chintamani_Adi_Shyamashastri</t>
  </si>
  <si>
    <t>kApaduve_unaduvAramu_AnandaBhairavi_ThanjavurSivanandam</t>
  </si>
  <si>
    <t>Kriti_OhRangasayee_Kambodi_Adi_Tyagaraja</t>
  </si>
  <si>
    <t>A_RTP_Shanmukhapriya_Adi_Raga</t>
  </si>
  <si>
    <t>B_RTP_Shanmukhapriya_Adi_Tana</t>
  </si>
  <si>
    <t>C_RTP_Shanmukhapriya_Adi_Pallavi</t>
  </si>
  <si>
    <t>BhajaMadhavaAnisham_Kapi_Adi_MysoreVasudevacharya</t>
  </si>
  <si>
    <t>NachatNachatAayeSaraswati_Kapi_</t>
  </si>
  <si>
    <t>RTP_Hamsadhwani_Raga</t>
  </si>
  <si>
    <t>RTP_Hamsadhwani_Pallavi_Adi</t>
  </si>
  <si>
    <t>RamaNeePai_Kedara_Adi_Tyagaraja</t>
  </si>
  <si>
    <t>NeeDamanavevvaru_ShubhaPantuvarali_TALA_GNB</t>
  </si>
  <si>
    <t>NeerajakshiKamakshi_Hindola_Rupaka_m.dIkshitar</t>
  </si>
  <si>
    <t>Alapana_Evvarura_Mohana_Rupaka_Tyagaraja</t>
  </si>
  <si>
    <t>Kriti_Evvarura_Mohana_Rupaka_Tyagaraja</t>
  </si>
  <si>
    <t>Sharavanabhava_Pashupatipriya_Adi_HMuttaiahBhagavatar</t>
  </si>
  <si>
    <t>RTP_Gowrimanohari_MisraJhampa-RMK-Bahudari,Mukhari,Hamirkalyani,Chandrakouns</t>
  </si>
  <si>
    <t>naanekeBadavanu_Behag_Adi_PurandaraDasa</t>
  </si>
  <si>
    <t>Ekanatha_Abhang_MisraKapi</t>
  </si>
  <si>
    <t>SakhaMaaja_Abhang_Lalit</t>
  </si>
  <si>
    <t>Ika_gAvalasina_balahamsa_(Harikambodhi)_Adi_tyAgarAja</t>
  </si>
  <si>
    <t>A_Vocal_RTP_keeravani_swararagmalika_in_shUdh_sArang,_surati</t>
  </si>
  <si>
    <t>B_Violin_RTP_keeravani_swararagmalika_in_shUdh_sArang,_surati</t>
  </si>
  <si>
    <t>C_Tana_RTP_keeravani_swararagmalika_in_shUdh_sArang,_surati</t>
  </si>
  <si>
    <t>D_Pallavi_RTP_keeravani_swararagmalika_in_shUdh_sArang,_surati</t>
  </si>
  <si>
    <t>chalamEla_varNa_darbAr_Adi_tiruvoTTiUr_thyAgayya</t>
  </si>
  <si>
    <t>Gokula_NilayeKripalaya_Devagandhari_Adi_MysoreVasudevaAcharya</t>
  </si>
  <si>
    <t>SubramanyaRakshitoham_SuddaDhanyasi_Adi_m.dIkshitar</t>
  </si>
  <si>
    <t>LalitaambikaamChiintayaamyaham_Devakriya_Adi_MutuswamiDixitar</t>
  </si>
  <si>
    <t>durgA dEvi SamrakshamAm_dharmavati_Adi_jayachAmarAja_Wodeyar</t>
  </si>
  <si>
    <t>HiranmayeemLakshmeemSadaBhajaami_lalita_Rupaka_m.dIkshitar</t>
  </si>
  <si>
    <t>RamachandrenaSamrakshitoham_Maanji_Rupaka_m.dIkshitar</t>
  </si>
  <si>
    <t>ValachiBhaktiMaragamu_Saramati_Adi_Tyagaraja</t>
  </si>
  <si>
    <t>EvariMata_Kambhoji_Adi_Tyagaraja</t>
  </si>
  <si>
    <t>Rajeev_Tharanath_sarod</t>
  </si>
  <si>
    <t>Madhav_Gudi_Darbari_Kaanada</t>
  </si>
  <si>
    <t>Praveen_Godkhindi_Abhogi_Kaanada</t>
  </si>
  <si>
    <t>Sangeetha_Katti_Malkauns</t>
  </si>
  <si>
    <t>Madhubanthi</t>
  </si>
  <si>
    <t>Yaman</t>
  </si>
  <si>
    <t>Desh</t>
  </si>
  <si>
    <t>srikAnta_enagishTu_dayamADO_darbAri_kAnaDa_Adi_p.dAsa</t>
  </si>
  <si>
    <t>Address_to_Audience</t>
  </si>
  <si>
    <t>SamiNinne_Vasantha_Adi_Varna</t>
  </si>
  <si>
    <t>Siddivinayakam_Shanmukhapriya_Rupaka_m.dIkshitar</t>
  </si>
  <si>
    <t>akhilAndEshwari_rakshamAm-dhwijAvanthi-Adi-m.dhIkshithar-CLEANED</t>
  </si>
  <si>
    <t>RTP_Behag_RagaTanaAndPallavi</t>
  </si>
  <si>
    <t>Audience_Address</t>
  </si>
  <si>
    <t>Tillana_Varamu</t>
  </si>
  <si>
    <t>NarayanaNinna_Hamsadhwani_Adi_RKPadmanabha</t>
  </si>
  <si>
    <t>pAlintuvO_pAlimpava_kAntAmaNi_Adi_tyAgarAja</t>
  </si>
  <si>
    <t>Ambakamakshi_Swarajati_Bhairavi_MisraChapu_ShyamaShastri_Kriti</t>
  </si>
  <si>
    <t>_SindhuBhairavi_Adi_RKPadmanabha</t>
  </si>
  <si>
    <t>EePapamuJesitire_Atana_Rupaka_Tyagaraja</t>
  </si>
  <si>
    <t>dAsharathi_nI_ruNamu_dIrpa_nA_taramA_parama_tODi_Adi_tyAgarAja</t>
  </si>
  <si>
    <t>dAsharathi_nI_ruNamu_tODi_Adi_tyAgarAja_krithi</t>
  </si>
  <si>
    <t>TrupathivenkataRamana_Sindhubhairavi_Adi_PurandaraDasa</t>
  </si>
  <si>
    <t>rAmacandraM_rAjIvAkSaM_Shankarabharanam_ChaturashraEka_m.dIkshitar_followedBy_Mangala_in_Shankarabharana</t>
  </si>
  <si>
    <t>NinneNeraNamminanura_Pantuvarali_Rupaka_Tyagaraja</t>
  </si>
  <si>
    <t>NarayanaNinnaNamada_Abheri_PurandaraDasa</t>
  </si>
  <si>
    <t>cEtulAra_shrngAramu_Kharaharapriya_Adi_Tyagaraja</t>
  </si>
  <si>
    <t>Kharaharapriya_-_ZOOM</t>
  </si>
  <si>
    <t>RudraPrashna</t>
  </si>
  <si>
    <t>BhaavayaamiGopalabalam_YamunaKalyani_KhandaChapu_Annamacharya</t>
  </si>
  <si>
    <t>_PurandaDasa</t>
  </si>
  <si>
    <t>guruvina_gulAma_nAguva_thanaka-kAmavrDhini-Adi-puranDhara_dhAsa</t>
  </si>
  <si>
    <t>SriVighnarajamBhaje_gambheeranata</t>
  </si>
  <si>
    <t>GuruguhaayaBhaktaanugrahaaya_Sama_Adi_m.dIkshitar</t>
  </si>
  <si>
    <t>NarayanaEnniro_Jingla_MisraChapu_PurandaraDasa</t>
  </si>
  <si>
    <t>EndukoNiManasu_Kalyani_Adi_Tyagaraja</t>
  </si>
  <si>
    <t>Meerabhajan_Kalavati</t>
  </si>
  <si>
    <t>PatrioticSong_Tillang_AdiTishraNadai_SubramanyaBharathi</t>
  </si>
  <si>
    <t>Tillana_Dwijavanti_CudalloreSubramanya</t>
  </si>
  <si>
    <t>dayAnidhE-mAmava-bEgaDa-Adi-shyAmA_shAstri</t>
  </si>
  <si>
    <t>OJagadamba_Anandabhairavi_Adi</t>
  </si>
  <si>
    <t>DeviBrova_Chintamani_Adi</t>
  </si>
  <si>
    <t>ninnuvinaga_mari_pUrvikalyANi_cApu_shyama_shastri</t>
  </si>
  <si>
    <t>pArvati_ninnu_nera_nammiti_sukhapANi_brOvu_kalgaDa_tishraEka_syAma_sAstri</t>
  </si>
  <si>
    <t>Thriloka_Mathalanu_Paras_Chapu</t>
  </si>
  <si>
    <t>_Kriti_SarojadalaNetri_Shankarabharana_Adi</t>
  </si>
  <si>
    <t>Jaya_Jaya_swAmin-nAta-Adi-nArAyana_thIrTha</t>
  </si>
  <si>
    <t>shrI_tuLasamma_mayinta_nelakonavamma_dEvagAndhAri_Adi_tyAgarAja</t>
  </si>
  <si>
    <t>ShankariNeeve_Begade_Rupaka_SubbarayaShastri</t>
  </si>
  <si>
    <t>EmiJesiteEmi_Todi_rupaka_Tyagaraja_Kriti</t>
  </si>
  <si>
    <t>A_RTP_Kapi_Behag_RagaTana</t>
  </si>
  <si>
    <t>B_RTP_Kapi_Behag_Pallavi</t>
  </si>
  <si>
    <t>aalOkayE-sakhi-bAlakrishnam_Charukeshi_NarayanaTeertha_KrishnaLeelaTarangini</t>
  </si>
  <si>
    <t>Tillana_Desh_LalgudiGJayaraman</t>
  </si>
  <si>
    <t>nenaruncinAnu_anniTiki_nidhAnuDani_nEnu_nIdu-mALavi-Adi-tyAgarAja</t>
  </si>
  <si>
    <t>VatapiGanapathim_Hamsadhwani_Adi_m.dIkshitar</t>
  </si>
  <si>
    <t>MeenakshiMeMudam_GamakaKriya_Adi_m.dIkshitar</t>
  </si>
  <si>
    <t>KathamahamVarnayaamiRamyaleela_Bhairavi_Khandatriputa_Krithi</t>
  </si>
  <si>
    <t>Ragamalika_TadanaDhanDhaNaTajhanuDheemDhimi_Kambodhi_Suruti_Dhanyasi_PurviKalyani</t>
  </si>
  <si>
    <t>RamaJogi_Kamas_BhadrachalaRamadas</t>
  </si>
  <si>
    <t>JayaJayaShankara_DarbariKanada_</t>
  </si>
  <si>
    <t>Orjoopuju_KannadaGowla_Adi_Tyagaraja</t>
  </si>
  <si>
    <t>guruvina_gulAma_nAguva_thanaka-kAmavrDhini-Adi-p.dAsa</t>
  </si>
  <si>
    <t>Brovamma_Manji_TALA_ShyamaShastri</t>
  </si>
  <si>
    <t>RamakathaSudharasa_Madhyamavathi_Adi_Tyagaraja_Kriti</t>
  </si>
  <si>
    <t>SeetammaMayamma_Vasantha_RUpaka-thyAgarAja</t>
  </si>
  <si>
    <t>RTP_Kambodhi_Pallavi_TishraJhampaMishraNadai</t>
  </si>
  <si>
    <t>Somasundareshwaram_ShuddaVasantham_Adi_m.dIkshitar</t>
  </si>
  <si>
    <t>tiruvazha_Tiruvazha_Kuranji</t>
  </si>
  <si>
    <t>TulluMada_Tiruppugazh_Hamsanandi</t>
  </si>
  <si>
    <t>ReReManasaBhajare_Natta_</t>
  </si>
  <si>
    <t>Kannatandri_Narayani_Adi_PatnamSubramaniyaIyer</t>
  </si>
  <si>
    <t>Kalayaami_Kannada_Rupaka_SwatiThirunal</t>
  </si>
  <si>
    <t>Kriti_RamaBaana_Saveri_Adi_Tyagaraja</t>
  </si>
  <si>
    <t>A_RTP_Kamas_RagaTana</t>
  </si>
  <si>
    <t>B_RTP_Kamas_Pallavi_Anadabhairavi_Behag</t>
  </si>
  <si>
    <t>SriMadhava_Behag_DeshAdi_PapanasamSivan</t>
  </si>
  <si>
    <t>DasaraNindisabeda_Ragesri_PurandaraDasa</t>
  </si>
  <si>
    <t>Viruttam_Dhanyasi_Begade_PARTIAL</t>
  </si>
  <si>
    <t>Viruttam_Dhanyasi_Begade_VaVaaVelMuruga</t>
  </si>
  <si>
    <t>VaranaMukhavaTunai_Hamsadhwani_Rupaka_KoteeswaraIyer</t>
  </si>
  <si>
    <t>NeeTeliyakapote_Anandabhairavi_Adi_Tyagaraja</t>
  </si>
  <si>
    <t>NeeverakulaDhanamu_Begada_MisraChapu_Tyagaraja_Kriti</t>
  </si>
  <si>
    <t>NeepadameGatiNalinakanti_Nalinakanti_</t>
  </si>
  <si>
    <t>MeenakshiMeMudam_GamakaKriya_Adi_m.dIkshitar_Kriti</t>
  </si>
  <si>
    <t>NaamaAnnodakkeNarayana</t>
  </si>
  <si>
    <t>GurupurandarDasaNimmaCharana_HamirKalyani_Chapu_VijayaVittalaDasa</t>
  </si>
  <si>
    <t>a_RTP_RagaTana_Madhayamavati</t>
  </si>
  <si>
    <t>b_RTP_Pallavi_MisraTriputa_Saramati_Revati_Madhuvanti</t>
  </si>
  <si>
    <t>SaravaantaraatmudavuSharanaagatanudanenu_DarbariKanada_Annamacharya</t>
  </si>
  <si>
    <t>PeunaamaTirunaama_Annamacharya</t>
  </si>
  <si>
    <t>JoJoAchytananda_Neelambari</t>
  </si>
  <si>
    <t>a_ManamuledaManamee_HamirKalyani_Adi_Tyagaraja_Alapana</t>
  </si>
  <si>
    <t>b_ManamuledaManamee_HamirKalyani_Adi_Tyagaraja_Kriti</t>
  </si>
  <si>
    <t>BhogeendraShayeenam_Kunralavarali_Adi_SwatiThirunal</t>
  </si>
  <si>
    <t>EvvariMaata_Kambodhi_Adi_Tyagaraja_Alapana</t>
  </si>
  <si>
    <t>EvvariMaata_Kambodhi_Adi_Tyagaraja_Kriti</t>
  </si>
  <si>
    <t>iDadu_padamtUkki_khamAs_pApanAsam_sivan</t>
  </si>
  <si>
    <t>AyyeMettaKadinam_Punnagavarali</t>
  </si>
  <si>
    <t>Tillana_Behag</t>
  </si>
  <si>
    <t>Jalajaaksha_Varna_Hamsadhwani_Adi_kottavAsal-vEnkatarAmayyar</t>
  </si>
  <si>
    <t>gOpaalaka_paahimaam_Revagupti_Triputa_SwatiTirunal</t>
  </si>
  <si>
    <t>EntaMuddo_Bindumalini_Adi_Tyagaraja_Kriti</t>
  </si>
  <si>
    <t>ShivalokaNathanaiKandu_Mayamlavagowla_GopalakrishnaBharathi</t>
  </si>
  <si>
    <t>TanavaaritaNamuleda_Begada_Tyagaraja</t>
  </si>
  <si>
    <t>DarisittalavilMuktiPeralam_Latangi_MuttuTandavar</t>
  </si>
  <si>
    <t>EtanaiTaan_Anandabhairavi</t>
  </si>
  <si>
    <t>paramapurusha_jagadIshwara_vasantha_swAthi_thiruNAL</t>
  </si>
  <si>
    <t>Kaligiyunte_Keeravaani_Adi_Tyagaraja_Kriti_Shrutibedha_Bowli</t>
  </si>
  <si>
    <t>PavanaGurupavanapuradisam_Hamsanandi_LalitaDasa</t>
  </si>
  <si>
    <t>RTP_Kambodhi_Saveri_Suruti_</t>
  </si>
  <si>
    <t>VaanattinMeedu_Maand_RamalingaSwamigal_Arutpa</t>
  </si>
  <si>
    <t>SriParvatiParameshwara_Bowli</t>
  </si>
  <si>
    <t>mArubalka_kuna_vEmira_mA_manOramanNa_shrIranjani_Adi_tyAgarAja_Kriti</t>
  </si>
  <si>
    <t>DevaadedevaSadashiva_Sindhunmakriya</t>
  </si>
  <si>
    <t>NaadopasanacheShankara_Begada_Adi_Tyagaraja_Kriti</t>
  </si>
  <si>
    <t>a_RTP_Raga_VaraliAtanaMohanaMegharanjaniBehag_Tishratriputa_</t>
  </si>
  <si>
    <t>b_RTP_Tana_VaraliAtanaMohanaMegharanjaniBehag_Tishratriputa_</t>
  </si>
  <si>
    <t>c_RTP_Pallavi_VaraliAtanaMohanaMegharanjaniBehag_Tishratriputa_</t>
  </si>
  <si>
    <t>BrahmamOkate_Bowli_Annamacharya</t>
  </si>
  <si>
    <t>NannuVidachi_ReetiGowla_Adi_Tyagaraja</t>
  </si>
  <si>
    <t>GovindaGovinda_BrindavaniSaranga_</t>
  </si>
  <si>
    <t>Arabhinchi_Arabhi_TishraNadiaAdi_Annamacharya</t>
  </si>
  <si>
    <t>NarayanateNamoNamo_Behag_Adi_Annamacharya</t>
  </si>
  <si>
    <t>SharanuSiddiVinayaka_Saurashtra_Adi_Tyagaraja</t>
  </si>
  <si>
    <t>Neenyaako_Ninna_Hangyaaoko_RMK_Bhairavi.Punnagavarali.Neelambari.SindhuBhairavi.TALA_PurandaraDasa</t>
  </si>
  <si>
    <t>Abhang_Parameshwara_Yaman</t>
  </si>
  <si>
    <t>mAmava_satataM-jaganmOhini_Rupaka_Tyagaraja</t>
  </si>
  <si>
    <t>parAkEla_nannu_paripAlimpa_murari_sOdari_amba_kEdAragauLa_Adi_shyAmA_shAsthri</t>
  </si>
  <si>
    <t>Sri_Kamalambayah_Param_Bhairavi_MisraJhampa_Kriti</t>
  </si>
  <si>
    <t>Samsaaravemba_ShuddaSaveri_PurandaraDasa</t>
  </si>
  <si>
    <t>PizhigalaamTavam_Nayaki_Rupaka_NeelakantaSivan</t>
  </si>
  <si>
    <t>TungaTeeraViraajamBhajamana_Yamankalyani_TALA_COMPOSER</t>
  </si>
  <si>
    <t>Thiruvazha_tiraiyazhi_ragamalika_tisra_nadai_COMPOSER</t>
  </si>
  <si>
    <t>Kariya_periya_erumai_kadavu_kadiya_kodiya_(tp)_Mohana.OR.Saranga_TishraAdi_Arunagirinathar</t>
  </si>
  <si>
    <t>EntaTaamasa_Varna_Kannada_Adi_LalgudiJayaraman</t>
  </si>
  <si>
    <t>SogasuJuda_Kannadagowla_Rupaka_Tyagaraja</t>
  </si>
  <si>
    <t>dEvAdi-dEva_sunAda-vinOdini_Adi_Mysore-Vasudevacharya</t>
  </si>
  <si>
    <t>KsheenamaiTiruga_mukhari_Adi_Tyagaraja_Kriti</t>
  </si>
  <si>
    <t>Tillana_Behag_SriMushnamRajaRao</t>
  </si>
  <si>
    <t>SriRamaNinnaPadavaToro_Nattakuranji_Adi_</t>
  </si>
  <si>
    <t>koluvamaregadA-kOdaNDapANi-tOdi-Adi_tyAgarAja</t>
  </si>
  <si>
    <t>Acharavillada_Nalige</t>
  </si>
  <si>
    <t>Indina_Dinave_Shubhadnavu</t>
  </si>
  <si>
    <t>vADE_venkaTAdri_vasantA_Adi_Annamacharya</t>
  </si>
  <si>
    <t>EndundiVedalithivo_Darbar_Triputa_Tyagaraja_Kriti</t>
  </si>
  <si>
    <t>NandaGopala_YamanKalyani_Adi_m.dIkshitar</t>
  </si>
  <si>
    <t>MariMariVachchuna-Kambhoji-Adi-MysoreVasudevacharya_Kriti</t>
  </si>
  <si>
    <t>Bandddella_Barali_Kapi_Adi_PurandaraDasa</t>
  </si>
  <si>
    <t>Emitiki_Dayaradu_AnandaBhairavi_Adi_SriramaDasa</t>
  </si>
  <si>
    <t>Nanda_Nandana_Gopala_Jaya_Navaneeta_Chora_Gopala_Bilahari_Triputa_NarayanaTeertha</t>
  </si>
  <si>
    <t>bhajaGovindam_Maand</t>
  </si>
  <si>
    <t>Tillana_Bageshri</t>
  </si>
  <si>
    <t>tuLasi_daLamula_chE_mAyAmALavagowLa_rUpaka_tyAgarAja</t>
  </si>
  <si>
    <t>Initial_test</t>
  </si>
  <si>
    <t>Sundarakanda_VisakaHari</t>
  </si>
  <si>
    <t>speech</t>
  </si>
  <si>
    <t>ElA_nI_dayarAdu_bAlakanaka_maya_aThANa_Adi_tyAgarAja</t>
  </si>
  <si>
    <t>nagna vipina nagna gagana tapO magna mEdini_kalyANi_rUpaka.Vilamba_PuTiNa</t>
  </si>
  <si>
    <t>Orajupu_chuchEDi_nyaayamaa_KannadaGowla_Adi_Tyagaraja</t>
  </si>
  <si>
    <t>SrI_SubramaNyAya_Namasthe-KAmbOdhi_Rupaka_Muttuswami_Dixitar_Kriti</t>
  </si>
  <si>
    <t>jAnarO_khamAs_Rupaka_Chinniah</t>
  </si>
  <si>
    <t>Bruhi_Mukundeti_Rasane_Kurinji_Adi_Sadashiva_Brahmendra</t>
  </si>
  <si>
    <t>SriRamachandraKripaluBhajamana_YamanKalyan_MisraChapu_TulasiDas</t>
  </si>
  <si>
    <t>NationalAnthem_JanaGanaMana_RabindranathTagore</t>
  </si>
  <si>
    <t>Gati_nivani_Varna_Sarasvati_Adi_Mysore_Vasudevacharya</t>
  </si>
  <si>
    <t>gaja_mukha_ninnanu_bhajisuve_satatadi_hamsavinodini_-_panchama_varjya,_shankarabharana_janya_</t>
  </si>
  <si>
    <t>Barabaaradaagittu_Bandenayya_Bandenayya_Simhendramadhyama</t>
  </si>
  <si>
    <t>evaritO_ne_delpudu_rAma_nAlOni_jalini_mAnavati_Adi_tyAgarAja</t>
  </si>
  <si>
    <t>Naanu_Nannadu_Emba_Vyaamohake_siluki</t>
  </si>
  <si>
    <t>Shri_ramam_ravikulabdhi_somam_shrtakalpa_bhuruham_Narayanagaula_Adi_m.dIkshitar-Kriti</t>
  </si>
  <si>
    <t>Ella_Dukkhava_Neegi_Bidu_Nannayya_Shabari_Vaasa</t>
  </si>
  <si>
    <t>He_jagake_kaanan_haare</t>
  </si>
  <si>
    <t>Nann_Eee_Mana_Brindavana</t>
  </si>
  <si>
    <t>Tripura_Sundari</t>
  </si>
  <si>
    <t>Ena_vara_bedali_</t>
  </si>
  <si>
    <t>Harivaasaraasanam</t>
  </si>
  <si>
    <t>Ayappa_Bhajan_with_audience_chorus</t>
  </si>
  <si>
    <t>Agre_pashyaami-_ragamalika_and_pavamana</t>
  </si>
  <si>
    <t>Bhagyadalakshmi_Baaramma</t>
  </si>
  <si>
    <t>Ganganapathe_Hamsadhwani</t>
  </si>
  <si>
    <t>Chinthayami_Hindola</t>
  </si>
  <si>
    <t>Ramachandraya_Thodi</t>
  </si>
  <si>
    <t>Raama_Nannu_Brovave_Dhanyasi</t>
  </si>
  <si>
    <t>Jayathu_Kodanda_Raama_PanthuvaraLi</t>
  </si>
  <si>
    <t>Ranga_Barane_Yaman</t>
  </si>
  <si>
    <t>venkatAcala_nilayam-sindhu_bhairavi-Adi_purandaradAsa</t>
  </si>
  <si>
    <t>Karedare_Barabarade_Kamach</t>
  </si>
  <si>
    <t>Thillana_Mangalam</t>
  </si>
  <si>
    <t>_shrI_dakSiNAmUrtimIshaM_-_phEnadyuti_Adi_mutthuswAmy_dhIkshithar</t>
  </si>
  <si>
    <t>srI_ramA_sarasvatIsEvitAM_nAsAmaNi_Adi_m.dhIkshitar</t>
  </si>
  <si>
    <t>jagadIsha_manOhari_IshamanOhari_rUpaka_mutthuswAmy_dhIkshithar</t>
  </si>
  <si>
    <t>rudrakOpAjAta_rudrapriyA_rUpaka_mutthuswAmy_dhIkshithar</t>
  </si>
  <si>
    <t>hariyuvatIm_haimavatIm_dEshIsimhAravam_rUpaka_mutthuswAmy_dhIkshithar</t>
  </si>
  <si>
    <t>kamalAmbAm_bhajarE_rE_mAnasa_kalyANi_Adi_m.dhIkshithar</t>
  </si>
  <si>
    <t>shrI_kamalAmbikE_shivE_pAhimAm_lalitE_shrI_kEka_mutthuswAmy_dhIkshithar_</t>
  </si>
  <si>
    <t>Srigananatha</t>
  </si>
  <si>
    <t>kanakanaruchira</t>
  </si>
  <si>
    <t>UbhayaKaveriRanga_Gamanashrama_RupakaVeeneSeshanna_Kriti</t>
  </si>
  <si>
    <t>ORangaSayee_Kambodhi_TALA_Tyagaraja_Kriti</t>
  </si>
  <si>
    <t>BroohiMukundeti_Kurinji_Adi_Sadashiva_Brahmendra</t>
  </si>
  <si>
    <t>Tillana_Janjhooti_VeeneSeshanna</t>
  </si>
  <si>
    <t>Vatapi_Hamsadhwani_Adi_Muttuswami_Dixitar</t>
  </si>
  <si>
    <t>Rama_Nee_Samanamevaru_Kharahaapriya_Adi_Tyagaraja</t>
  </si>
  <si>
    <t>TungaTeeraVirajam_salagabhairavi</t>
  </si>
  <si>
    <t>Composition_and_Tillana_Dhanashri</t>
  </si>
  <si>
    <t>Kriti_Rama_Nee_Samanamevaru_Kharahaapriya_Adi_Tyagaraja</t>
  </si>
  <si>
    <t>end_remarks</t>
  </si>
  <si>
    <t>SuryaMurteNomostute-Saurashtra-CDhruva-Navagraha-MuttuswamiDikshitar</t>
  </si>
  <si>
    <t>Nike_Teliyaka-Anandabhairavi-Tyagaraja</t>
  </si>
  <si>
    <t>BhaktaParipalakane_Mukhari_Tala_Composer</t>
  </si>
  <si>
    <t>BhaktiMudalam_Ahiri.HamirKalyani.Suruti_Tala_Composer</t>
  </si>
  <si>
    <t>DasaraNindisabeda_tilang_Adi_PurandaraDasa</t>
  </si>
  <si>
    <t>RamaniBhajital_Maand_Tala_PapanasamSivan</t>
  </si>
  <si>
    <t>Tillana_DarbariKaanada</t>
  </si>
  <si>
    <t>RTP_Reetigowla</t>
  </si>
  <si>
    <t>Viruttum_and_nI-enna-kAya-bekO_sindhubhairavi_PurandaraDasa</t>
  </si>
  <si>
    <t>evari_bOdhana_vini_abhOgi_Adi_paTNam_subrahmaNya_iyer</t>
  </si>
  <si>
    <t>birAna_varAlichchi_kalyANi_rUpaka_shyAmA_shAsthri</t>
  </si>
  <si>
    <t>KaNDu_kaNDu_nI_enna_sahAna_purandara_dAsa</t>
  </si>
  <si>
    <t>sattalEni_dInamulu_vachchenA_nAganandini_Adi_tyAgarAja</t>
  </si>
  <si>
    <t>kaligi_yuntE_gadhA_kIravANi_Adi_tyAgarAja</t>
  </si>
  <si>
    <t>uLLavaru_shivAlayava_mADuvaru_basavaNNa_vachana</t>
  </si>
  <si>
    <t>Chandra_chUDa_Shiva_Shankara_pArvati_darbArikAnaDa_Adi_purandara_dAsa</t>
  </si>
  <si>
    <t>sompaina_manasitho_Ahiri_tyAgarAja</t>
  </si>
  <si>
    <t>Eru_mayil_Eri_bhAgyashri_khanda_chApu_arunagiri_nAThar</t>
  </si>
  <si>
    <t>nInAma_rUpamulaku_mangaLa_sourAshtra_Adi_tyAgarAja</t>
  </si>
  <si>
    <t>Chalamu_jEseti_meragAdura_sarasUDa_nIku_kAmavardhini_aTa_Ponniah</t>
  </si>
  <si>
    <t>vAraNa_vadanam_gambhIranaTa_tALa_composer</t>
  </si>
  <si>
    <t>Anyayamu_seyukura_rama_nanyuniga_judakura_kApi_Adi_tyAgarAja</t>
  </si>
  <si>
    <t>prANapate_Janaranjani_vyAsaraya</t>
  </si>
  <si>
    <t>VOT</t>
  </si>
  <si>
    <t>shreesha_Sucharitra</t>
  </si>
  <si>
    <t>hari_neene_gati_yendu_karnaranjani</t>
  </si>
  <si>
    <t>ranga_banda</t>
  </si>
  <si>
    <t>rENukAdEvi_samrakshitOham_anisham-kannaDa_bangAla-k.cApu_m.dIkshitar</t>
  </si>
  <si>
    <t>amma-rAvamma_kalyANi_khanDa-chApu_tyAgarAja</t>
  </si>
  <si>
    <t>Haridaduvantha_manavaNillisuvudubaluKashta_</t>
  </si>
  <si>
    <t>rAvE_himagiri_kumAri_kanci_kAmAkSi_varada_tODi_Adi_syAma_sAstri</t>
  </si>
  <si>
    <t>Arabhimanamu_Ragamalika_TanangampadiPanchanadaIyer</t>
  </si>
  <si>
    <t>Chennagi_Jagadolagirabeku</t>
  </si>
  <si>
    <t>Neecha_Buddhiya_Bidu_Nalige</t>
  </si>
  <si>
    <t>Rama_neepai_tanaku_-_Kedara_–_Adi_–_Tyagaraja</t>
  </si>
  <si>
    <t>Bhaja_Govindam_–_Ragamalika_–_Adi_–_Sri_Adi_Shankara</t>
  </si>
  <si>
    <t>Raama_janaardhana_–_Shankarabharanam_–_Adi_–_Muthuswamy_Dikshitar</t>
  </si>
  <si>
    <t>nInAma_rUpamulaku-mangaLa-sourAshtra-Adi-tyAgarAja</t>
  </si>
  <si>
    <t>Vandeham_Jagatvallabham-Hamsadhwami-Khanda_Chapu-Annamacharya</t>
  </si>
  <si>
    <t>rAmachandram_bhAvayAmi_Vasantha_Adi_m.dIkshitar</t>
  </si>
  <si>
    <t>BhantaragiBaagilaKaayuve_Shubhapantuvarali_Adi_KanakaDasa</t>
  </si>
  <si>
    <t>KrishnaKaro_MeeraBhajan_Sumanasaranjani</t>
  </si>
  <si>
    <t>Hariyum_Haranum_onDre-aTANa_Adi_MDRamanathan</t>
  </si>
  <si>
    <t>HodiNagarimelekaiyya</t>
  </si>
  <si>
    <t>Saroruhasanajaye_Pantuvarali_Adi_SwatiThirunal</t>
  </si>
  <si>
    <t>SriRamaNamamMeruvaMeruva_RAGA_TALA_BhadrachalaramaDas</t>
  </si>
  <si>
    <t>SarvamBramhamayam_RAGA_TANA_Sadashivabrahmendra</t>
  </si>
  <si>
    <t>RamaRamaEnarada_SindhuBhairavi_TALA_PrayagaRangaDasa</t>
  </si>
  <si>
    <t>interaction</t>
  </si>
  <si>
    <t>nAdridhIm_kuntalavarALi_thrillAna_Adi_BMK</t>
  </si>
  <si>
    <t>Tunga_Teera-Ragamalika_Salaga_Bhairavi,_Ahir_Bhairavi_Maand-Adi-Kamalesha_Vittaladasa</t>
  </si>
  <si>
    <t>Inta_chauka_sEya_varNa_pantuvarALi_Adi_mysUru_sadAshiva_rAo</t>
  </si>
  <si>
    <t>Mahagnapate_Ni_Mahima_hamsadhwani_</t>
  </si>
  <si>
    <t>Uttama_Janara_Sangha</t>
  </si>
  <si>
    <t>Vande_Mataram</t>
  </si>
  <si>
    <t>maguva_ninnE_kOri_chAla_mArulu_konnadira_nArAyaNagauLa_Adi_vIna_kuppier</t>
  </si>
  <si>
    <t>Bagu_Meera-Shankarabharana-Rupaka-VeenaKuppaiyer</t>
  </si>
  <si>
    <t>shiva_kAma_sundari_jagadambA-mukhAri-Adi_pApanASam_Sivan</t>
  </si>
  <si>
    <t>dhAsara_Nindisa_bEDa-rAgEshrI_Adi_PurandaraDasa</t>
  </si>
  <si>
    <t>Rama_daya_judave_bhadrachala_dhama_nannu_Dhanyasi_Adi_Bhadrachalam_Ramdas</t>
  </si>
  <si>
    <t>shambhO-mahAdEva_kAmavardhini-rUpakam_Tyagaraja</t>
  </si>
  <si>
    <t>Chittashuddi.Illadava_Mukhari_KChapu_PurandaDasa</t>
  </si>
  <si>
    <t>Bandanene_ranga_bandanene_tande_balakrishna_Vasanti_KEka_Purandaradasa</t>
  </si>
  <si>
    <t>RTP_Raga_Tana_Hamsanandi</t>
  </si>
  <si>
    <t>RTP_Pallavi</t>
  </si>
  <si>
    <t>tillAna_Shivaranjani</t>
  </si>
  <si>
    <t>nInAma_rUpamulaku-mangaLa-sourAshtra-Adhi-tyAgarAja</t>
  </si>
  <si>
    <t>gAnamUrthe_gAnamUrthi_Adi_tyAgarAja</t>
  </si>
  <si>
    <t>KsheerasagaraShayana_DevaGandhari_Aadi_Tyagaraja</t>
  </si>
  <si>
    <t>RamaRama_Vasantha_TisraNadai_PurandaraDasa</t>
  </si>
  <si>
    <t>nArAyaNa_ninna_nAmadha_shuDhDha_DhanyAsi_rUpaka_p.dAsa</t>
  </si>
  <si>
    <t>sree_pathE_nAgaswarAvali_Adi_tyAgarAjar</t>
  </si>
  <si>
    <t>RTP_Subhapantuvarali_Adi</t>
  </si>
  <si>
    <t>SaiBhajan</t>
  </si>
  <si>
    <t>_announcement</t>
  </si>
  <si>
    <t>Varna_Hindola_Adi</t>
  </si>
  <si>
    <t>Shankari_nivani_ninu_santatamu_kori_Begada_Rupaka_Subbaraya_Shastri</t>
  </si>
  <si>
    <t>ORajeevaksha-Arabhi-Mishra_Chapu-Thyagaraja</t>
  </si>
  <si>
    <t>kAntimatIm_karuNa_kalyaNi_Rupaka_Subbarama_Dikshitar</t>
  </si>
  <si>
    <t>kOri_sEvimparArE_korka_lidera_kharaharapriyA_Adi_tyAgarAja</t>
  </si>
  <si>
    <t>RTP_Tillang_Hamsanandi_KadanaKutoohala_Vakulabharana</t>
  </si>
  <si>
    <t>Ninnaye_Rati_Enna_Bageshri_Adi_Composer</t>
  </si>
  <si>
    <t>Nandatanya_Govinda_Bhajapa_Bageshri_Adi_PurandaraDasa</t>
  </si>
  <si>
    <t>Kumbamelkani_Desh_adi_Composer</t>
  </si>
  <si>
    <t>Nada_Sudha-Arabhi-Rupaka-Tyagaraja</t>
  </si>
  <si>
    <t>kailAsanAthEna-kAmbhOji-misra-cApu_MuthuswamiDikshitar</t>
  </si>
  <si>
    <t>RTP_Andolika_Natakuranji_Raga_Kaanada_Sama_Hindola</t>
  </si>
  <si>
    <t>Tillana_Sindhubhairavi_Lalgudi</t>
  </si>
  <si>
    <t>Emi-nEramu_nannu_brova_yenta_bharamu_navalla-ShankarABharaNa-Adi-Thyagaraja</t>
  </si>
  <si>
    <t>Nine_anatha_bandho_karunyasindhu_Shubhapantuvarali_Adi_Purandaradasa</t>
  </si>
  <si>
    <t>saraguna_madhyamAvati_varNa</t>
  </si>
  <si>
    <t>nIrajAkShi_kAmAkShi_hindhOLa_rUpaka_m.dhIkShithar</t>
  </si>
  <si>
    <t>RagaTana_Natakuranji</t>
  </si>
  <si>
    <t>srI_venkata_girIsham_ surati-Adi-MutthuswAmy_dhIkshithar</t>
  </si>
  <si>
    <t>mInAkshi-mE-mudam-dEhi_pUrvikalyANi_Adi_M.dIkshithar</t>
  </si>
  <si>
    <t>Gajanana_yanuchu_sada_bhajanaseya_Todi_Rupaka_Chinnikrishnadasa</t>
  </si>
  <si>
    <t>Ardhanarishvaram_aradhayami_satatam_atri_brgu_Kumudakriya_Rupaka_m.dIkshitar</t>
  </si>
  <si>
    <t>Shri_balasubramania_agachhagrahamya_shri_chidanand_Bilahari_MEka_m.dIkshitar</t>
  </si>
  <si>
    <t>Shrngara_lahari_shritajana_shubhakari_Nilambari_Adi_Lingaraj_Urs</t>
  </si>
  <si>
    <t>Shivaya_namavenre_idaiarachchintanai_sheivome_Kuntalavarali_Adi_Papanasham_Shivan</t>
  </si>
  <si>
    <t>RTP_Natakuranji_ChaturashraJhampa_KhandaJati_EdupuafterSamam_SriRanjani_Saveri_Hamirkalyani_Vasanthi</t>
  </si>
  <si>
    <t>Dharma_shravana_videtake_murkhanige_Durga_Adi_Purandaradasa</t>
  </si>
  <si>
    <t>Shri_nilayam_sakhi_shri_nilayam_Desh_Adi_Narayana_Tirtha</t>
  </si>
  <si>
    <t>Anta_ramamayam_I_jagamanta_ramamayam_Varali_Adi_Bhadrachalam_Ramdas</t>
  </si>
  <si>
    <t>citta_dIrcacarA_saurAshtram_PoochiSrinivasaIyengar</t>
  </si>
  <si>
    <t>dvaitamu_sukhamA_advaitamu_sukhamA-rItigauLa-Adi-tyAgarAja</t>
  </si>
  <si>
    <t>RTP-Ranjani_Shriranjani,Janaranjani,Megharanjani,Manoranjani,Shivaranjani,Sumanesharanjani_thishra_triputa_khanda_nadai</t>
  </si>
  <si>
    <t>ANDavan_darishanamE-jOnpuri-Adi_muthaiah_bAgavatar</t>
  </si>
  <si>
    <t>Naneke_Badavanu_Naneke_Paradeshi-behaG</t>
  </si>
  <si>
    <t>Rigveda</t>
  </si>
  <si>
    <t>raghunAthA_nannu_suraranjani_rAmanAthapuram_SrInivAsayyangAr</t>
  </si>
  <si>
    <t>niDhi_chAla_sukhamA_kalyANi_chApu_tyAgarAja</t>
  </si>
  <si>
    <t>RTP_brindAvani_brindAvana_sArangA_khaNDa_tripuTa_tALam</t>
  </si>
  <si>
    <t>sarasijanAbha_sOdhari-nAgagAndhAri-rUpaka-MutthuswAmi_dhIkshithar</t>
  </si>
  <si>
    <t>shAradE_vINA_vAdana_vishAradE-dEvagAndhAri-Adi-papanasham_shivan</t>
  </si>
  <si>
    <t>Viruttum_Kasturi_Tilakam_kamalApta_kula_kalaSAbdhi-brindAvana_sAranga_tyAgarAja</t>
  </si>
  <si>
    <t>bhajata_muraLi_murAri_PatdIp-swAthi_thiruNAL</t>
  </si>
  <si>
    <t>karuNA_cheyvAn_enthu_tAmasam-yadukula_kAmbOji-Irayimman_Thampi</t>
  </si>
  <si>
    <t>mangaLam-jayatu_jayatu_manthram_janma_sAbhalya_manthram-madhyamAvathi</t>
  </si>
  <si>
    <t>vandisuvudAdiyali_gaNanAthana_nATa_p.dAsa</t>
  </si>
  <si>
    <t>shrI_vallI_dEvasEnApatE_naTabhairavi_Adi_pApanAsam_sivan</t>
  </si>
  <si>
    <t>hari_koTTa_dAnake_ruNavillA</t>
  </si>
  <si>
    <t>ninna_namada_kallano_naanu</t>
  </si>
  <si>
    <t>tuLasI_daLamulacE_santOSamuga_pUjincu_mAyAmALavagauLa_tyAgarAja</t>
  </si>
  <si>
    <t>manasu_nilpa_sakthilEka-Abhogi-Adi-thyAgarAja</t>
  </si>
  <si>
    <t>karma_bandhana_chhEdanA_raghurAmanA_hindOLa_aTa_purandara_dhasa</t>
  </si>
  <si>
    <t>smarisuva_janakElla_suraTi_Adi_Purandaradasa</t>
  </si>
  <si>
    <t>mAyamAlavagaula-rAga_pravAha</t>
  </si>
  <si>
    <t>rItigowla-rAga_pravAha</t>
  </si>
  <si>
    <t>naLinakAnti-rAga_pravAha</t>
  </si>
  <si>
    <t>RTP-rAga_tAna-_dharmavati</t>
  </si>
  <si>
    <t>RTP-pallavi</t>
  </si>
  <si>
    <t>Bhali_Bhali_Rama-Misra_Kapi-Adi-Annamayya</t>
  </si>
  <si>
    <t>TBI</t>
  </si>
  <si>
    <t>end_notes</t>
  </si>
  <si>
    <t>pakkAla_nilabaDi_golicE_muccaTa_bAga_delpa-kharaharapriyA-tripuTa-tyAgarAja</t>
  </si>
  <si>
    <t>Thillana</t>
  </si>
  <si>
    <t>shambhO-mahAdEva_kAmavardhini-rUpakam_tyAgarAja</t>
  </si>
  <si>
    <t>rA_rA_chinnAna_rarOri_chinnavADa</t>
  </si>
  <si>
    <t>chinnanchiru_kiLiyE-rAgamAlika-Eka-Subramanya_Bharathi</t>
  </si>
  <si>
    <t>ShrI_mahA_gaNapatiravatumAm_GauLa_tripuTa_m.dIkshitar</t>
  </si>
  <si>
    <t>bAgAyenayya-candrajyOti-Adi_tyAgarAja</t>
  </si>
  <si>
    <t>rAga_tAna_AndhOLika_chandrakauns</t>
  </si>
  <si>
    <t>pallavi-charushra_jhampa-mishra_nade_RMK_rEvathi_rAga_charukEshi</t>
  </si>
  <si>
    <t>AlOkaye_krishnam_AlOkaye_cArukEshi_nArAyaNatIrtha_krishna_lIlA_tarangiNi</t>
  </si>
  <si>
    <t>tillAna_Pahadi-MishraChapu-LalgudiJayaraman</t>
  </si>
  <si>
    <t>saRva_maNgaLa_mAngalyE</t>
  </si>
  <si>
    <t>mallari</t>
  </si>
  <si>
    <t>Anai_mukhanE_pada-varNa_hamsadhwanI_Adi</t>
  </si>
  <si>
    <t>PULSE_rathipatipriyA_Adi</t>
  </si>
  <si>
    <t>shAnta_SangIta_rAga_rasikE_TRANQUILITY_Jog_BMK</t>
  </si>
  <si>
    <t>shrI_kamalAlayam_tandha_mummadigaL_ShrI_Adi_Dr.Karthik</t>
  </si>
  <si>
    <t>Butter_vanaspathi_EmbarKannan</t>
  </si>
  <si>
    <t>rAga_tAna_gaUrI-manOhari</t>
  </si>
  <si>
    <t>pallavi_khaNDa_tripuTa_bEgaDa_rEvati_Bhairavi_naLinakAnti_sumansaranjani</t>
  </si>
  <si>
    <t>medley</t>
  </si>
  <si>
    <t>mIna_lOchana_dhanyAsi_cApu_shyAma-shAstrI</t>
  </si>
  <si>
    <t>paridAnaminchitE_bilahari_KhaNDa_ChApu_patnam_subhramanya_iyer</t>
  </si>
  <si>
    <t>pallavi_Adi_SankarAbharaNanai_azhaitthOdi_vAdI_kalyANi_darbArukku</t>
  </si>
  <si>
    <t>vEnkaTAcalanilayam_sindhubhairavi_Adi_purandaradAsar</t>
  </si>
  <si>
    <t>Sevikkavendumaiyya_-_Andolika_-_Adi_-_Gopalakrishna_Bharathi</t>
  </si>
  <si>
    <t>Vande_Meenakshi_(nottuswaram)_Shankarabharanam[the_major_western_scale]_Adi</t>
  </si>
  <si>
    <t>sAami_ninnE_kOri_Varna_shrI_Adi_garbhapurivAsa</t>
  </si>
  <si>
    <t>rAmachandra_pAhi_pUrNachandrika_rUpaka_swAthi_thiruNAL</t>
  </si>
  <si>
    <t>EnumADidarEnu_HindOla_KhaNda_ChApu_p.dAsa</t>
  </si>
  <si>
    <t>Bhaja_rE_rE_kalyANi_mishra_ChApu_muthuswAmy_DhIkshitar</t>
  </si>
  <si>
    <t>rAga_tAna_AbhOgi</t>
  </si>
  <si>
    <t>pallavi_AbhOgi_Tishra_tripuTa_(tishra_gati)_(_kalai)_rAgamAlika-KuntalavarALi_mOhanakalyANi_kApi_rEvathi</t>
  </si>
  <si>
    <t>Thanks-Gayathri</t>
  </si>
  <si>
    <t>Shankara_srinidhi_hamsAnandi_Adi_swAthi_thiruNAL</t>
  </si>
  <si>
    <t>rUpa_pAhata_lOchani_Abhang_mAru_bEhAg_Eka_JnAnEshwar</t>
  </si>
  <si>
    <t>hari_hari_hari_enni_saraswathi_Walajpet Venkataramana Bhagavathar</t>
  </si>
  <si>
    <t>sAmOdham_chintayAmi_shudda_dhanyAsi_ChApu-swAthi_thiruNAL</t>
  </si>
  <si>
    <t>dIna_rakshaka_ninnu_Ahiri_Ponnayya_Pillai</t>
  </si>
  <si>
    <t>nandagopAla-yamunAkalyANi-Adi-m.dIkshitar</t>
  </si>
  <si>
    <t>rAga_tAna_kAmbOdhi</t>
  </si>
  <si>
    <t>pallavi_tishra_tripuTa_Erana_sAmi_pagavAri_bOdhincherO_</t>
  </si>
  <si>
    <t>sarasijanAbha_mAm_pAhi_sakala_bhuvana_vandya_varNa_nATa_Adi_Parameshvara_Bhagavatar</t>
  </si>
  <si>
    <t>shrI_varalakshmi_shrI_Adi_mutthuswAmy_dhIkshithar</t>
  </si>
  <si>
    <t>rAga_tAna_bahudAri</t>
  </si>
  <si>
    <t>pallavi_bahudAri</t>
  </si>
  <si>
    <t>jagadodhAranA-kApi-Adi-purandharadAsar</t>
  </si>
  <si>
    <t>tillana</t>
  </si>
  <si>
    <t>nI_cittamu_niscalamu-dhanyAsi-cApu_tyAgarAja</t>
  </si>
  <si>
    <t>kaLAvathi_kamalAsana_yuvathi_yAgapriyA_Adi_muththuswAmy_dhIkshithar</t>
  </si>
  <si>
    <t>lakshanamulu_gala_shrI_rAmuniki_Shuddha_sAvEri_Adi_tyAgarAja_</t>
  </si>
  <si>
    <t>naDachi_naDachi_Kharaharapriya-Adi-thyAgarAja</t>
  </si>
  <si>
    <t>brahma-kadigina-pAdamu_mukhAri_Adi_Annamacharya</t>
  </si>
  <si>
    <t>shloka_and_ninnukO_vichhEdana_khamAs_bhadhrAchala_rAmadhAs</t>
  </si>
  <si>
    <t>sarva_mangaLa_mAngalyE</t>
  </si>
  <si>
    <t>ennEramum_undan_dEvagAndhAri_Gopalakrishna_Bharati</t>
  </si>
  <si>
    <t>tiruvaDi_sharaNam_kAmbOji_Gopalakrishna_Bharati</t>
  </si>
  <si>
    <t>viruttam_taditha_or_maganai_darbAri_kAnaDa_Gopalakrishna_Bharati_</t>
  </si>
  <si>
    <t>CheluvuDa_ninnE_kOri-varNa_AnandaBhairavi</t>
  </si>
  <si>
    <t>nIvEra_kuladhanamu_bEgaDa_cApu_tyAgarajA</t>
  </si>
  <si>
    <t>kAyArOhaNEsham_bhajarE_rE_mAnasa_karnATaka_dEvagAndhAri_rUpakA_m.dhIkshitar</t>
  </si>
  <si>
    <t>Adena_ma_harudu_drugu_tataiyani_Paraju_Adi_puLiyUr_dhoreswAmy_iyer</t>
  </si>
  <si>
    <t>AlApana_tODi</t>
  </si>
  <si>
    <t>karuNAnidhi_ilalO_tODi_Adi_shyAmA_shAstri</t>
  </si>
  <si>
    <t>RTP_rAga_tAna_gamanAsrama</t>
  </si>
  <si>
    <t>RTP_Pallavi_gamanAsrama</t>
  </si>
  <si>
    <t>maraLi_maraLi_jaya_mangaLam_madhyamAvathi_aNNamAchAryA</t>
  </si>
  <si>
    <t>mArajananimAshrayE–nAtakapriya–NCKrishnamacharyulu</t>
  </si>
  <si>
    <t>rAga_kAnaDa</t>
  </si>
  <si>
    <t>tAna_kAnaDa</t>
  </si>
  <si>
    <t>pallavi_tisra_triputa,kaLai_sItApatE_nApai-nIkabhimAnamu_lEdA-kAnaDa_khamAs_dharmavati_gAnamUrti_hamanAdam</t>
  </si>
  <si>
    <t>pallavi-contd</t>
  </si>
  <si>
    <t>rAmachandru-DitaDu_raghuvIruDu_dwijAvanti_annamAchArya</t>
  </si>
  <si>
    <t>uLLavaru_shivAlaya_mADuvarayya_VACHANA_yamunAkalyANi_Basavanna</t>
  </si>
  <si>
    <t>malayamAruta_malayamAruta_varNa_Adi_mummadipoTTu_vEnkaTaswAmi_nAiDu</t>
  </si>
  <si>
    <t>shri_guruguha_Shuddha_sAvEri-rUpaka-muthuswAmi_dhIkshitar</t>
  </si>
  <si>
    <t>Ashwagati_swarajati_mOhana_Adi</t>
  </si>
  <si>
    <t>swarajati_hamsAnandi_Adi</t>
  </si>
  <si>
    <t>tungA_tIra_virAjam_rAgamAlika_Adi_kamalEsha_viTTala_dAsa</t>
  </si>
  <si>
    <t>rigvEda_and_bhO_shambhO_SivashambhO_rEvathi_Dayananda_Saraswati</t>
  </si>
  <si>
    <t>UradEvara_mADabEkaNNa_nAdanAmakriya_misracApu_purandhara_dhAsa</t>
  </si>
  <si>
    <t>sharaNu_siddi_vinAyaka_saurAshtra_miSra_cApu_p.dAsa</t>
  </si>
  <si>
    <t>therathIyagarAdha_GowLIpanthu_Adi_ThyAgarAja</t>
  </si>
  <si>
    <t>indira_namamu_endariki_mOhana_AnnamAchArya</t>
  </si>
  <si>
    <t>srI_venkata_girIsham_ surUTi-Adi-m.dIkshithar</t>
  </si>
  <si>
    <t>pankaja_lOchanA_kalyANi_miSra_cApu_swAthi_thirunAL</t>
  </si>
  <si>
    <t>acknowledgement</t>
  </si>
  <si>
    <t>hE_gOvinda_hE_gOpAla_dEsh_sUrdAs</t>
  </si>
  <si>
    <t>srInivAsa_thiruvENkaTa_hamsAnandi_pApanAsam_shivan</t>
  </si>
  <si>
    <t>pavanaja_stuti_pAtra_kuranji_KhaNda_Chapu_tyAgarAja</t>
  </si>
  <si>
    <t>bhOlAva_viTTala_Abhang_bhaTiyAr</t>
  </si>
  <si>
    <t>chalamEla_jEsEvayya_varnam_nAttakuranji_Adi_KuppuswamyIyer</t>
  </si>
  <si>
    <t>smaraNE_sukhamu-janaranjani-Adi-tyAgarAja</t>
  </si>
  <si>
    <t>tanavAri_tanamu_lEda_tArakAdipanana_vada_bEgaDa_Adi_tyAgarAja</t>
  </si>
  <si>
    <t>durusugA_kripa_jUchi_santatamaroga_drdhasharIra_sAvEri_Adi_Shyama_Shastri</t>
  </si>
  <si>
    <t>mOkshamu_galadA_sAramati_Adi_tyAgarAja</t>
  </si>
  <si>
    <t>RTP_kannaDa_khaNDaTriputa_Tishra_naDai_aruNAcala_Siva_SambhO_karuNAkara_svayambhO</t>
  </si>
  <si>
    <t>Manadirkkugandadu_murugan_rupam_Sindhubhairavi_Adi_Tanjavur_Shankara_Iyer</t>
  </si>
  <si>
    <t>pakkaraivi_chithramaNi_Tiruppugazh_aruNagirinAthar</t>
  </si>
  <si>
    <t>rAma_mantrava_japisO_jOanpuri_Adi_p.dAsa</t>
  </si>
  <si>
    <t>shrI_mahA_gaNapatiravatumAm_gauLa_m.dIkshitar</t>
  </si>
  <si>
    <t>Orarumugane_rItigauLa_Nilakanta_sivan</t>
  </si>
  <si>
    <t>Sala_kalla_Arabhi_tyAgarAja</t>
  </si>
  <si>
    <t>kA_vA_vA_kandA_vA_vA_varALi_pApanAsam_sivan</t>
  </si>
  <si>
    <t>rAgam_tAnam_pallavi_mOhanam_ranjani</t>
  </si>
  <si>
    <t>idu_tAnO_behAg_gOpalakrishna_bharati</t>
  </si>
  <si>
    <t>Jagododarana_Kapi_Pdasa</t>
  </si>
  <si>
    <t>Abhang_Bhatiyar_Sant_Tukaram</t>
  </si>
  <si>
    <t>rAmachandrENa_samrakshitOham_mAnji_rUpaka_m.dIkshitar</t>
  </si>
  <si>
    <t>akshaya_linga_vibhO_svayambhO_shankarAbharaNa_mCApu_m.dhIkshitar</t>
  </si>
  <si>
    <t>RTP_mEgharanjani_khanda_Jhampe_._edupu</t>
  </si>
  <si>
    <t>yamunAkinAre_pyAre_kadam</t>
  </si>
  <si>
    <t>pAhi_krishna_vAsudEva_bEhAg</t>
  </si>
  <si>
    <t>kaddAnu-vAriki-tOdi-Adi_tyAgarAja</t>
  </si>
  <si>
    <t>Varna_valaci_vacciyunna_Nava_rAgamAlikA_patnam_subhramanya_iyer</t>
  </si>
  <si>
    <t>rAama_bhadra_rArA_srirAmachandra_rArA_AnandaBhairavi_BhadrachalaRamadas</t>
  </si>
  <si>
    <t>nanda_tanaya_gOvinda_bhImpalAs_KChApu_purandaradhAsa</t>
  </si>
  <si>
    <t>tillAna_pUrvi</t>
  </si>
  <si>
    <t>kAveri_tIra_vAsaya_madhyamAvati_varAli_suraTi</t>
  </si>
  <si>
    <t>varNa_hamIr_kalyANi_lAlguDi_jayarAman</t>
  </si>
  <si>
    <t>sItApate_nA_manasuna_siddhantamani_yunnanu_khamAs_Adi_tyAgarAja</t>
  </si>
  <si>
    <t>nI-dayarAdA-vasanthabhairavi_rUpakA_tyAgarAja</t>
  </si>
  <si>
    <t>RTP_rasikapriya_chaturashra_Jhampa_khaNDa_naDai</t>
  </si>
  <si>
    <t>nAnEke_baDavanu_nAnEke_paradEshi_bEhAg_Adi_purandharadhAsa</t>
  </si>
  <si>
    <t>rAmachandra_prabhO_sindhubhairavi_swAthi_thirunAL</t>
  </si>
  <si>
    <t>tillaAna_mishra_mAND_lAlguDi_jayarAman</t>
  </si>
  <si>
    <t>sharaNu_janakana_bilahari-Adi_tisra-Purandara_dhAsa</t>
  </si>
  <si>
    <t>nagumOmu_ganalEni_nAjAli_telisi_nannu_brOvagarAdA_AbhEri_tyAgarAja</t>
  </si>
  <si>
    <t>nAche_vidavakura_naTTakuranji_rUpaka_mysOre_vAsudEvAchAr</t>
  </si>
  <si>
    <t>sAi_bhajan</t>
  </si>
  <si>
    <t>kshIrAbdhi_kanyaku_shrI_mahAlakshmikini_nira_Kurinji_ChApu_annamAchArya</t>
  </si>
  <si>
    <t>kaddAnu-vAriki-tODi-Adi_tyAgarAja</t>
  </si>
  <si>
    <t>dhyAnamE_varamaina_gangA_snAnamE_manasA_dhanyAsi_Adi_tyAgarAja</t>
  </si>
  <si>
    <t>EkAmrEsha_nAyIke_karnATaka-shudda_sAvEri_mutthuswAmi_dhIkshitar</t>
  </si>
  <si>
    <t>vazhi_mAraithirukkuthe_nATTakuranji_gOpAlakrishna_bhArathi</t>
  </si>
  <si>
    <t>haNNu_bandiE_hindOLa-p.dAsa</t>
  </si>
  <si>
    <t>dorakuna_iTuvanTi_bilahari_Adi_tyAgarAja</t>
  </si>
  <si>
    <t>tillAna_pUrNachandrikA_Adi_pUchi_srInivAsa_iyengAr</t>
  </si>
  <si>
    <t>nIkE_teliyakapOtE_nE_Anandabhairavi_tyAgarAja</t>
  </si>
  <si>
    <t>lakSaNamulu_gala_shrI_shuddhasAvEri_tyAgarAja</t>
  </si>
  <si>
    <t>mAtangi_shrI_rAja_rAjEshvari_rAmamanOhari_m.dIkshitar</t>
  </si>
  <si>
    <t>paNipati_shAyI_mAm_pAtu_jhankAradhvani_tyAgarAja</t>
  </si>
  <si>
    <t>rAgam_tAnam_pallavi_kAmbOji</t>
  </si>
  <si>
    <t>athakana_dUtarige-kinchittu_bhayavilla_bhAgeshri-p.dAsa</t>
  </si>
  <si>
    <t>ninnu_gOniche_kamAs</t>
  </si>
  <si>
    <t>nithypUja_dvijAvanti</t>
  </si>
  <si>
    <t>maraLi_maraLi_jaya_mangaLam</t>
  </si>
  <si>
    <t>intamODi-sAranga_varNa_Adi</t>
  </si>
  <si>
    <t>tambUri_mITidava_bhavAbdhi_dATidava_sindhubhairavi_purandara-dhAsa</t>
  </si>
  <si>
    <t>tillAna_khamAs</t>
  </si>
  <si>
    <t>shrI_rAjarAjEswari_pUrAachandrika_Adi_m.dIkshitar</t>
  </si>
  <si>
    <t>rAga_tAna_varamu</t>
  </si>
  <si>
    <t>pallavi_varamulosagabhovaiyya_sAketa_puravAsa_rAma_Chatusra_Triputa_Bilahari_Valachi_Ranjani_Hamsanandi</t>
  </si>
  <si>
    <t>pAyOgi_maine_mIrA_bhajan</t>
  </si>
  <si>
    <t>Abhang_SukhaMajo_Narayana_Lalit</t>
  </si>
  <si>
    <t>chadram-bhaja-mAnasa_asAvEri_chaturashra-maTTya_M.dIkshitar</t>
  </si>
  <si>
    <t>mundu_vEnuka_Iru_prakkala_doDai_mUrkharahara_darbAr_tyAgarAja</t>
  </si>
  <si>
    <t>ninnuvina_gathi_nAkevarurA_balahamsa_Adi_mysUru_sadAshiva_rAo</t>
  </si>
  <si>
    <t>parama_purusham_anuyama_vayam_sakhi_parama_bEhAg_Adi_nArAyaNa_tIrtha</t>
  </si>
  <si>
    <t>dharma_shravaNa_vide_yEtake_durgA_or_shudda_sAveri_purandara_dhAsa</t>
  </si>
  <si>
    <t>gOvinda_sundara_mOhana-dwijAvanthi_mChApu_bhadrAchala_rAmdAs</t>
  </si>
  <si>
    <t>inta_kaNTe_ghana_mikilEdu_santata_saukhyamu_suraTi_Adi_annamAchArya</t>
  </si>
  <si>
    <t>rAga_tAna_simhEndramadhyama</t>
  </si>
  <si>
    <t>pallavi_Adi_RMK-madhyamAvathi_valachi_mukhAri</t>
  </si>
  <si>
    <t>tillAna_and_nI_nAma_rUpamulaku_mangaLa_sourAshtra_Adi_tyAgarAja</t>
  </si>
  <si>
    <t>regular_announcement</t>
  </si>
  <si>
    <t>karuNa-jUDavamma_varALi_cApu_shyAmA_shAstri</t>
  </si>
  <si>
    <t>mAyUra_nAtham_anisham_bhajAmi_dhanyAsi_mishra-chApu_mutthuswAmi_dhIkshitar</t>
  </si>
  <si>
    <t>durgA_dEvi_durita_nivAriNi_navarasa_kannaDa_muttaiah_bhAgavatar</t>
  </si>
  <si>
    <t>shrI_shukra_bhagavantam_paras_k_aTa_m.dIkshitar</t>
  </si>
  <si>
    <t>harivAsarada_upavAsada_sindhubhairavi_Adi_purandara_dhAsa</t>
  </si>
  <si>
    <t>nAda_bindu-navrOz_or_cenjuruTi_Thirupugaz_Arunagirinathar</t>
  </si>
  <si>
    <t>file_for_noise</t>
  </si>
  <si>
    <t>rAga_tAna_pallavi_kAmbOji_chaturashra_triupTa</t>
  </si>
  <si>
    <t>tillAna_sindhubhairavi</t>
  </si>
  <si>
    <t>pavanAtmajAgaccha_paripUrNa_svaccha_nATa_khaNDa_cApu_m.dIkshitar</t>
  </si>
  <si>
    <t>vinatA_suta_vAhanuDai-harikAmbhOji_tyAgarAja</t>
  </si>
  <si>
    <t>kAdiruvenu_nAnu_ranjani</t>
  </si>
  <si>
    <t>avatAram_seidiDuvele</t>
  </si>
  <si>
    <t>tillAna</t>
  </si>
  <si>
    <t>Announcement</t>
  </si>
  <si>
    <t>sAkEta_nagara_nAtha_harikAmbOdhi_rUpakA_mysUru_sadAshiva_rAo</t>
  </si>
  <si>
    <t>guruvina_gulAmanAguva_tanaka_kAmavardhani_Adi_purandara_dAsa</t>
  </si>
  <si>
    <t>aNNai_jAnaki_vandAne_shankarAbharana_Adi_AruNachalakavirAyar</t>
  </si>
  <si>
    <t>suvakshOja_kumbhAm</t>
  </si>
  <si>
    <t>viruttum</t>
  </si>
  <si>
    <t>Sundara kANDa</t>
  </si>
  <si>
    <t>dAsa_dAsara_manege_hindOLa_purandara_dAsa</t>
  </si>
  <si>
    <t>Maragata_vallim_Kamboji_Adi_Muttuswami_Dixitar</t>
  </si>
  <si>
    <t>TBI_vasantha_tALa_composer</t>
  </si>
  <si>
    <t>bhikshake_rAgi_tandIra_sindhubhairavi_p.dAsa</t>
  </si>
  <si>
    <t>mAvalla_rAgaa_tALa_composer</t>
  </si>
  <si>
    <t>chAla_kallAdu_konna-Arabhi-Adi-tyAgarAja</t>
  </si>
  <si>
    <t>shankha_cakra_gadA_pAnIm_pUrNacandrikA_m.dIkshitar</t>
  </si>
  <si>
    <t>shrI_raghukula_nidhim_husEni_poochi_srinivasa_iyengar</t>
  </si>
  <si>
    <t>gOpika_manOharam_mOhana_Adi_MuttuswAmi_dhIkshitar</t>
  </si>
  <si>
    <t>sundarEshvaruni_jUci_shankarAbharaNam_tyAgarAja</t>
  </si>
  <si>
    <t>madhukara_Vrutti_Jhanjhooti_Adi_PurandaraDasa</t>
  </si>
  <si>
    <t>patiki_hAratIrE_sItApatiki_hAratIrE-suraTi-Adi-tyAgarAja</t>
  </si>
  <si>
    <t>rAga_tAna_shankarAbharaNa</t>
  </si>
  <si>
    <t>pallavi_Raja_matangi_pavani_paripoorani</t>
  </si>
  <si>
    <t>kAdalEnum_khamAs_subramanya_bhArathi</t>
  </si>
  <si>
    <t>Adum_chidambaramo_ayyan_kuTTadum_bEhAg_gOpalakrishna_bhArati</t>
  </si>
  <si>
    <t>Anandavalli_kuru-nIlAmbari-swAtitirunAL</t>
  </si>
  <si>
    <t>Tamil_virutham_and_tillana_darbAri_kAnaDa_tAnjore_kalyANarAman</t>
  </si>
  <si>
    <t>rAjIvAkSa_sankarAbharaNam_Adi_swAtitirunAL</t>
  </si>
  <si>
    <t>sAmaja_vara_gamanA_sAdhu_hindOLa_Adi_tyAgarAja</t>
  </si>
  <si>
    <t>O_jagadamba_nanu_amba_Anandabhairavi_Adi_syAma_sAstri</t>
  </si>
  <si>
    <t>ikanE_tALajAlanurA_guharanjani_muthaiah_bAgavatar</t>
  </si>
  <si>
    <t>nArAyaNa_ninna_nAmada_shuddha_dhanyAsi_k.cApu-purandara_dhAsa</t>
  </si>
  <si>
    <t>rama_rama_rama_rama_rama_enniro_vasanta_purandara_daasa</t>
  </si>
  <si>
    <t>rAmabhadra_rArA_Anandabhairavi_bhadrAcala_rAmadas</t>
  </si>
  <si>
    <t>ratna_jatita_simhasane-Abang_yamunakalyANi_composer</t>
  </si>
  <si>
    <t>nagumOmu-galavAni_madhyamAvathi_Adi_tyAgarAja</t>
  </si>
  <si>
    <t>slokam_shantakaram_bujagasayanam_sAvEri_mOhanam_hamirkalyANi_hamsAnandi_composer</t>
  </si>
  <si>
    <t>dhim_tare_nare_nare_hamsAnandi_muthaiah_bAgavatar</t>
  </si>
  <si>
    <t>tillana_-incomplete</t>
  </si>
  <si>
    <t>rAga_tAna_chArukEshi</t>
  </si>
  <si>
    <t>pallavi</t>
  </si>
  <si>
    <t>srIkAnta_nI_yeDa_bhAvapriya_Adi_tyAgarAja</t>
  </si>
  <si>
    <t>kaNNA_vA_maNivaNNa_vA_rAgamAlika</t>
  </si>
  <si>
    <t>rAga_tAna_ranjani</t>
  </si>
  <si>
    <t>pallavi_bAlakrishnam_vAsudEvam_chinthayEham_dInabandhu_dhanyAsi_shyAm_kalyAN</t>
  </si>
  <si>
    <t>Adi_naalai_kaNNa_mOhanakalyANi_ambujamkrishna</t>
  </si>
  <si>
    <t>rAga_tAna_pantuvarALi</t>
  </si>
  <si>
    <t>jagadodhAranA-kApi-Adi-p.dAsa</t>
  </si>
  <si>
    <t>sai_bhajan</t>
  </si>
  <si>
    <t>chandrasEkharA_Esha-SindhuBhairavi-Aadi-AnaiVaidyanathaIyer</t>
  </si>
  <si>
    <t>tuLasi-daLamula-chE_mAyAmALavagowLa_rUpaka_tyAgarAja</t>
  </si>
  <si>
    <t>tuNai_purindaruL_varamu_pApanasam_Sivan</t>
  </si>
  <si>
    <t>allidE_nammanE_rAgEshrI_Purandara_Dasa_</t>
  </si>
  <si>
    <t>allidE_nammanE_rAgEshrI_Purandara_Dasa</t>
  </si>
  <si>
    <t>srI-nAthAdi-guruguho-jayati-mAyAmALavagauLa-Adi_m.dhIkshitar</t>
  </si>
  <si>
    <t>nAdasudhA-Arabhi-rUpaka-tyAgarAja</t>
  </si>
  <si>
    <t>chEtha_shrI_bAlakrishNam_dhwijAvanthi_rUpaka_mutthuswAmy_dhIkshithar</t>
  </si>
  <si>
    <t>ShivAya_namah_kuntalavarALi_pApanAsam_Sivan</t>
  </si>
  <si>
    <t>ninnE_namminAnu_sadA_tODi_cApu_shyAmA_shAstri</t>
  </si>
  <si>
    <t>antaranga_mellA_husEni_aNNamacharya</t>
  </si>
  <si>
    <t>bhaja_bhaja_mAnasa_rAaghavEndram_tilAng_Bhajan</t>
  </si>
  <si>
    <t>dharmashravaNa_vidEtake_durgA_purandara_dAsa</t>
  </si>
  <si>
    <t>Ee_vEla_nannu_brOvara_kamAs_Bhadrachala_Ramadasu</t>
  </si>
  <si>
    <t>lAliyUgavayya_kEdAragowla_tyAgarAja</t>
  </si>
  <si>
    <t>Iyam_Swatantra_Bharathi_rAgamAlika_Composition_on_Independent_India_pErAla_bharata_sarma</t>
  </si>
  <si>
    <t>mAdhava_mAmava_nIlAmbari_nArAyaNa_thIrtha</t>
  </si>
  <si>
    <t>mangaLa</t>
  </si>
  <si>
    <t>mAdhava_mAmava_nIlAmbari_nArAyaNa_thIrtha_</t>
  </si>
  <si>
    <t>ilalO_praNatArti_haruDanucu_aThANa_Adi_tyAgarAja</t>
  </si>
  <si>
    <t>shambhO_mahAdEva_shankara_kAmavardani_tyAgarAja</t>
  </si>
  <si>
    <t>vinarAda_nA_manavi_vinarda_dEvagAndhAri_tyAgarAja</t>
  </si>
  <si>
    <t>tera_tIyaga_rAdA_lOni_gauLipantu_Adi_tyAgarAja</t>
  </si>
  <si>
    <t>Alapana_kalyANi</t>
  </si>
  <si>
    <t>pAhi_rAma_dUta_jagatprANa_vasantavarALi_tyAgarAja</t>
  </si>
  <si>
    <t>srI_kumAra_nagarAlaya_ATANa_Adi_swati_thirunAL</t>
  </si>
  <si>
    <t>Alapana_rItigauLa</t>
  </si>
  <si>
    <t>shrI_kanta_nIyeDa_balati_bhavapriyA_tyAgarAja</t>
  </si>
  <si>
    <t>SrI_SubramaNyAya_namasthE-kAmbOdhi_rUpaka_m.dIkshitar</t>
  </si>
  <si>
    <t>kavadi_chindhu_Annamalai_Reddiar</t>
  </si>
  <si>
    <t>Parukulle_Nalla_Naadu_jOnpuri_Subramanya_Bharathiar</t>
  </si>
  <si>
    <t>gajavadana_bEDuve_gauri_tanaya_hamsadhwani_p.dAsa</t>
  </si>
  <si>
    <t>padmAvathi_ramaNam_pUrvikalyAni_UtukADu_vEnkaTasubba_iyer</t>
  </si>
  <si>
    <t>vishvEshvara_darshana_kar_chal_man_tum_dhanashri_rUpaka_swAti_tiruNAl</t>
  </si>
  <si>
    <t>kanugonu_saukhyamu_kamalajukaina-nAyaki-rUpaka_tyAgarAja</t>
  </si>
  <si>
    <t>shringAra_shaktAyudha_rAmapriyA_jhampe_m.dhIkshitar</t>
  </si>
  <si>
    <t>ninna_nambide_nIraja_shyAma_mukhAri_purandara_dhAsa</t>
  </si>
  <si>
    <t>rAga_tAna_karnATaka_dEvagAndhAri</t>
  </si>
  <si>
    <t>pallavi_veLLait_tAmaraip_pUvil_iruppAL_vINai_Seyyum_oliyil_iruppAL_miSra_cApu</t>
  </si>
  <si>
    <t>kaDaikan_parvai_KhamAs_pApanAsam_Sivan</t>
  </si>
  <si>
    <t>kaNi_nilam_vENDum_rAgamAlika_bhArathi</t>
  </si>
  <si>
    <t>rInamadanutham_paripAlayamAm_bEhAg_swAthi_thiruNAL</t>
  </si>
  <si>
    <t>Virutham_Vizhikku_Thunai_Thirupugazh_Theruvil_anavaratham_sutaTi_aruNagirinAthar</t>
  </si>
  <si>
    <t>idi_samayamu_brOva_nATakapriyA_Adi_mysore_vAsudevAcAr</t>
  </si>
  <si>
    <t>uLLuvavaru_shivAlaya_mADuvaru_basavaNNa</t>
  </si>
  <si>
    <t>enna_pAliso_karuNAkara</t>
  </si>
  <si>
    <t>pAvaDiyum_mukham_nATakuranji_Oothukad_Venkata_Kavi</t>
  </si>
  <si>
    <t>rAga_tAna_kalyANi</t>
  </si>
  <si>
    <t>ini_oru_kaNam_shrIranjani_rUpakA_pApanAsam_sivan</t>
  </si>
  <si>
    <t>paridAnaminchitE_bilahari_KhaNDa_ChApu_PSI</t>
  </si>
  <si>
    <t>viruttam_bhUrtavaLE_bhuvanangal_patinAngu_darbAri_kAnaDa</t>
  </si>
  <si>
    <t>rAmanai_bhajittAl_mAND_Adi_pApanAsam_sivan</t>
  </si>
  <si>
    <t>ArumO_Aval_mAND_Adi_kaNNan_iyengAr</t>
  </si>
  <si>
    <t>kaLilO_harismarana_kApi_Harikeshanallur_Muthaiah_bhagavathar</t>
  </si>
  <si>
    <t>rAga_tAna_kharaharapriya</t>
  </si>
  <si>
    <t>tAna_kharaharapriya</t>
  </si>
  <si>
    <t>pallavi_</t>
  </si>
  <si>
    <t>shuba_kshoba_kumbhAm_rAgamAlikA_stotra</t>
  </si>
  <si>
    <t>hari_bOla_mOhana</t>
  </si>
  <si>
    <t>jAnaki_nAth_yamunakalyANi_kabIr_bhajan</t>
  </si>
  <si>
    <t>sarasijanAbha_(varNa)_kAmbOji_Swathi_Thirunal</t>
  </si>
  <si>
    <t>singAra_vElan_vandAn_Anandabhairavi_Papanasam_Sivan</t>
  </si>
  <si>
    <t>nI_kELa_dayarADu_rAmachandrA_kadanakuthUhalam_Mysore_vAsudEvachArya</t>
  </si>
  <si>
    <t>sari_evvaramma_bhairavi_k.jhampa_syAma_shastri</t>
  </si>
  <si>
    <t>gOpAla_gOkula_vallabhi_raga_Tulasidas</t>
  </si>
  <si>
    <t>ugabhOga_(dIna_nAnu_samastha_lOkakkE)_toreDi_jIvisa_bahudE_hari_ninna_charaNa_Kanakadasa</t>
  </si>
  <si>
    <t>kamalamukhiyE_kamalAlayE_mOhana_kalyANi_Gopala_Dasa</t>
  </si>
  <si>
    <t>krishNana_koLanina_sindhu_bhairavi_Pu_Thi_Narasimhachar</t>
  </si>
  <si>
    <t>ta_ta_tadhimi_tadhimiki_brindAvana_sArang_Purandara_Dasa</t>
  </si>
  <si>
    <t>jaya_jaya_gaNapati_hamsadhvani_Adi_gaNapati_sachidAnanda</t>
  </si>
  <si>
    <t>rAma_rAma_rAma_sItA_rAma_ennirO-_tillAng_p.dAsa</t>
  </si>
  <si>
    <t>rAga_tAna-kIravANi</t>
  </si>
  <si>
    <t>chinnanchirukiliyE-rAgamAligai-mahAkavi_bhArathiyAr</t>
  </si>
  <si>
    <t>Tillana_Dhanasri_Adi_S.Thirunal_nInAma_rUpamulaku-sourAshtra-Adi-tyAgarAja</t>
  </si>
  <si>
    <t>jaya_jaya_padmanAbha_maNiraNgu-Adi_SwatiTirunal</t>
  </si>
  <si>
    <t>aruNAcalanAthaM_sArangA_rUpaka_m.dhIkshitar</t>
  </si>
  <si>
    <t>rAga_bhairavi</t>
  </si>
  <si>
    <t>tAna_bhairavi</t>
  </si>
  <si>
    <t>pallavi_Adi</t>
  </si>
  <si>
    <t>tillana_sindhubhairavi</t>
  </si>
  <si>
    <t>gajavadana_bEDuve_gauri_tanaya_dhanyAsi_p.dAsa</t>
  </si>
  <si>
    <t>rAman_ezhundu_arulinan_bharatan_mun_sita_Anandabhairavi_Adi_aruNachalakavirAyar</t>
  </si>
  <si>
    <t>rAga_tAna_nATTakuranji</t>
  </si>
  <si>
    <t>pallavi_Adi_nATaikuraniji_enpAr</t>
  </si>
  <si>
    <t>Jo_Achyutananda_Jo_Jo_Mukunda_kApi_TALA_COMPOSER</t>
  </si>
  <si>
    <t>karuNinchuTaku_sindhu_mandAri_Patnam_Subramanya_lyer</t>
  </si>
  <si>
    <t>vandisidavarE_dhanyaru_malayamArutam_Vijaya_Vittala_Dasa</t>
  </si>
  <si>
    <t>sAketa_nikEtana_kannaDa_rUpakA_tyAgarAja</t>
  </si>
  <si>
    <t>pallavi_kalyANi_tisra_tripuTa_khanDa_naDai</t>
  </si>
  <si>
    <t>shloka_kastUri_tilakam_laiATa_kEdAragauLa_klravANi,kApi,AbhEri</t>
  </si>
  <si>
    <t>gOkula_nilaya_kripAiaya_AbhEri_Mysore_Vasudevachar</t>
  </si>
  <si>
    <t>nAdapriya_shivanembaru_hamsAnandi_Basavanna</t>
  </si>
  <si>
    <t>rAga_tAna-sarasAngi</t>
  </si>
  <si>
    <t>pallavi_c.jhampa_khaNDa_naDai</t>
  </si>
  <si>
    <t>EmiTiki_dayarAdu_Anandabhairavi_Adi_b.rAmadasa</t>
  </si>
  <si>
    <t>nandaka_dhara_nandana-rAgEshri_aNNammAchArya</t>
  </si>
  <si>
    <t>jaya_mangaLam_surTi_purandaradAsa</t>
  </si>
  <si>
    <t>ninnu_jUchi_dhanyudaiti-sourAshtra-Adi-patNam_subrahmaNya_iyer</t>
  </si>
  <si>
    <t>sogasugA_mrudhanga_thALamu-shrIranjani-rUpakA_tyAgarAja</t>
  </si>
  <si>
    <t>talli_ninnu_nera_nammi-kalyANi-m.cApu_shyAma_shAstry</t>
  </si>
  <si>
    <t>rAma_bANa-sAvEri-Adi_tyAgarAja</t>
  </si>
  <si>
    <t>shrI_rangapuravihAra-brindhAvana_sArangA-rUpakA_m.dikshitar</t>
  </si>
  <si>
    <t>rAga-bEgaDe</t>
  </si>
  <si>
    <t>tAna-bEgaDe</t>
  </si>
  <si>
    <t>pallavi_bEgaDe_sindhubhairavi_rAga_Ahiri_Adi</t>
  </si>
  <si>
    <t>pAdimati_tODi_Tiruppugazh_aruNagirinAthar</t>
  </si>
  <si>
    <t>shivatraya_mahAgaNapatim_nATa_Svarna_Venkatesha_Dikshitar</t>
  </si>
  <si>
    <t>rAgam_tAnam_pallavi_mAND</t>
  </si>
  <si>
    <t>aaj_aye_mishra_pahadi_s.thirunAL</t>
  </si>
  <si>
    <t>annayum_cenjuruTTi_p.shivan</t>
  </si>
  <si>
    <t>krishna_mukunda_raga_p.shivan</t>
  </si>
  <si>
    <t>karpakamE_kaDaikkaN_madhyamAvati_pApanAsam_sivan</t>
  </si>
  <si>
    <t>thullumada_hamsAnandi_tirupugaz_arunagirinadar</t>
  </si>
  <si>
    <t>nEnarulEni_vANi_mataletike_tv_balahamsa_aTa_Patnam_Subramania_Iyer</t>
  </si>
  <si>
    <t>samayamide_nannubrOva_kEdAram_patnam_subhramanya_iyer</t>
  </si>
  <si>
    <t>enduku_dayarAdura_tODi_miSra-cApu_tyAgarAja</t>
  </si>
  <si>
    <t>rAga_mOhana</t>
  </si>
  <si>
    <t>tAna_mOhana</t>
  </si>
  <si>
    <t>pallavi_dAsharathe_karuNA_payOnidhe_inakula_tilaka_mOhana_Sahana_jayanthashri_Adi</t>
  </si>
  <si>
    <t>vandaruLvAi_sundari_ni_maNi_bEehAg_TAdi_Pattabhiramayya</t>
  </si>
  <si>
    <t>paghaivarukku_aruLvAi_rAgamalika_TAdi_Subramania_Bharati</t>
  </si>
  <si>
    <t>siddhi_vinAyakam_sEvEham_mOhanakalyANi_Adi_HMB</t>
  </si>
  <si>
    <t>koluvai_yunnADe_kOdanDapANi_dEvagAndhAri_Adi_tyAgarAja</t>
  </si>
  <si>
    <t>intakanTe_kAvalenA_I_kashTamu_chalada_kannaDa_rUpkA_Patnam_Subramania_Iyer</t>
  </si>
  <si>
    <t>rAga_tAna_tODi_grahabEdha_mOhana</t>
  </si>
  <si>
    <t>pallavi_tODi_miSra_tripuTa_bEgaDe_karNaranjani_shrI</t>
  </si>
  <si>
    <t>turukAyo_banda_gOvinda_mOhana_Adi_shrIpAdarAya</t>
  </si>
  <si>
    <t>shrI_rAmachandra_shloka_and_nInAma_rUpamulaku-sourAshtra-Adi-tyAgarAja</t>
  </si>
  <si>
    <t>varNa</t>
  </si>
  <si>
    <t>rAma_nI_pai_kEdAra_Adi_tyAgarAja</t>
  </si>
  <si>
    <t>ikO_namma_svAmi_jagadantaryAmi_maNirangu_cApu_purandara_dAsa</t>
  </si>
  <si>
    <t>manasA_eTulOrtunE_nA-malayamArutam-tyAgarAja</t>
  </si>
  <si>
    <t>mAmava_karuNaya_mamakula_lAlama_shaNmukhapriyA_cApu_swAti_tirunAL</t>
  </si>
  <si>
    <t>incomplete</t>
  </si>
  <si>
    <t>evarunnAru_nannu_brOva_naLinakAnthi_Mysore_Vasudevacharya</t>
  </si>
  <si>
    <t>ennEramum_un_nAmam_pUrvi_kalyANi_Shyama_Shastri</t>
  </si>
  <si>
    <t>pAlisamma_muddu_shAradE_mukhAri_Purandara_Dasa</t>
  </si>
  <si>
    <t>srIdhara_kEshava_nArAyaNa_kalyANa_vasantham_Udayashankar</t>
  </si>
  <si>
    <t>raghupathE_rAma_rAkshasa_bhImA_sahAna_tyAgarAja</t>
  </si>
  <si>
    <t>brindAvana_sAranga_rAga_tAna</t>
  </si>
  <si>
    <t>sAma_nigamAgama_bhAgESrI_Sachidananda</t>
  </si>
  <si>
    <t>SlOkam_SrI_rAmam_jagadEka_vIram_rAgamAlika_hamsAnandi_TBI_AbhEri_suraTi</t>
  </si>
  <si>
    <t>mangala_suraTTi</t>
  </si>
  <si>
    <t>program</t>
  </si>
  <si>
    <t>intakanTe_kAvalenA_I_kashTamu_chalada_kannaDa_rUpkA_PSI</t>
  </si>
  <si>
    <t>sarasijanAbha_sOdhari-nAgagAndhAri-rUpaka-M.dhIkshithar</t>
  </si>
  <si>
    <t>mandagamane_ivanAre_pELamma_p_dhAsa</t>
  </si>
  <si>
    <t>kanjadalAyatAkSI-kamalAmanOhari_Adi-M.dhIkshithar</t>
  </si>
  <si>
    <t>pAlaya_dEva_dEva_gOpAla_rAma_sOdarayuta_Bhairavi_Jhampa_swAati_tirunAL</t>
  </si>
  <si>
    <t>Indu_shruti_smriti_baLasi_sArutide_kOsala_Jhampa_purandara_dAsa</t>
  </si>
  <si>
    <t>rAga_maNirangu</t>
  </si>
  <si>
    <t>tAna_maNirangu_bEgaDa_sAvEri_naTTakuranji_bEhAg</t>
  </si>
  <si>
    <t>pallavi_Adi_</t>
  </si>
  <si>
    <t>Chidambaram_pOgAmal_iruppEno_nAn_janma_Chenjuruti_Adi_Gopalakrishna_Bharati</t>
  </si>
  <si>
    <t>Ehi_mudam_dEhi_shri_krishnA_krishnA_mAm_pAhi_jOanpuri_Adi_nArAyaNa_tIrtha</t>
  </si>
  <si>
    <t>intamODi_sEya-VARNAM_sAranga_tiruvetriyUr_tyAgaraja</t>
  </si>
  <si>
    <t>rA_rA_mA_intiki_dhAka-asAvEri-Adi-tyAgarAja</t>
  </si>
  <si>
    <t>marivEre_gati_evarammA_Anandabhairavi_CApu_syAma_sAstri</t>
  </si>
  <si>
    <t>rAma_rAma_rAma_sItA_rAma_ennirO_tillAng_p.dAsa</t>
  </si>
  <si>
    <t>Adi_dEva_paramAtma_vEda_vEdAnta_vEdya_rEvati_aNNamacharya</t>
  </si>
  <si>
    <t>tAye_tripura_sundari_shudda_sAvEri_k.cApu_periyaswamy_tooran</t>
  </si>
  <si>
    <t>rAga_tAna_hamIr_kalyANi</t>
  </si>
  <si>
    <t>pallavi_khanDa_tripuTa_RMK_TBD_rItigowLa_b.sAranga_mAnD</t>
  </si>
  <si>
    <t>bhaja_bhaja_mAnasa_hari_sindhubhairavi_swAti_thirunAL</t>
  </si>
  <si>
    <t>nAtha_hare_jagannAtha_hare_ashtapadhi_jayadEva</t>
  </si>
  <si>
    <t>abhAng_bhOlAva_viTTala_bhatiyAr</t>
  </si>
  <si>
    <t>sAmi_nI_rammanavE_kEdAra_Adi_thiruvoTTiyUr_thyAgayya</t>
  </si>
  <si>
    <t>entarAni_tanakenta_pOni_nI_centa_viDuvajAla_harikAmbOdhi_Adi_tyAgarAja</t>
  </si>
  <si>
    <t>marugElarA_O_rAghavA-jayanthashrI-Adi-thyAgarAja</t>
  </si>
  <si>
    <t>rAga_tAna-shankarAbharaNa</t>
  </si>
  <si>
    <t>pallavi_chaturashra_tripuTa-chakkagAni_bhajana_jEsE_vAriki_takkuva_galadA_srI_rAmA_dina_dinamu</t>
  </si>
  <si>
    <t>gOpAla_bhaktim_dEhi-bAgEshrI-swAtitirunAL</t>
  </si>
  <si>
    <t>nanda_tanaya_gOvinda_bAgEshrI_KChApu_purandaradhAsa</t>
  </si>
  <si>
    <t>bhArata_samrAjya_sakhi_dEsh_mayUram_viswanAtha_shAstri</t>
  </si>
  <si>
    <t>paNiyin_tuLipOlavE_harikAmbOji_Thirupugazh</t>
  </si>
  <si>
    <t>rAga_tAna_tODi</t>
  </si>
  <si>
    <t>pallavi_Adi_RMK_dEsh_karNaranjani_misrakamAj</t>
  </si>
  <si>
    <t>sindhubhairavi</t>
  </si>
  <si>
    <t>mAl_marugan_murukan_varNAm_hindOLa_TMThyagarajan</t>
  </si>
  <si>
    <t>vara_sikhi_vAhana_vArija_lOchana_supradIpam_tyAgarAja</t>
  </si>
  <si>
    <t>lambOdara_sOdara_kalyANi_Muthaiah_Bhagavathar</t>
  </si>
  <si>
    <t>muruga_tiru_mAlmaruga_harikAmbOji_pApanasam_Sivan</t>
  </si>
  <si>
    <t>vElum_mayilumE_sucharitra_kOTIswara_Iyer</t>
  </si>
  <si>
    <t>srI_subramanyO_mAm_rakshatu_tODi_Dikshitar</t>
  </si>
  <si>
    <t>viruttam_vizhikku_tuNai_mOhanam_kApi_behAg_sindhu_bhairavi</t>
  </si>
  <si>
    <t>manathir_kugandadu_sindhu_bhairavi_Tanjavur_Sankara_Iyer</t>
  </si>
  <si>
    <t>mangaLam_saurAshtram_ending_with_madhyamAvati_tyAgarAja</t>
  </si>
  <si>
    <t>SlOkam_(_mAtA_maragata_shyAma)_–_kalyANi</t>
  </si>
  <si>
    <t>srI_madhurAmbikE_SrI_SivE_kalyANi_khanDa_Chapu_m.dhIkshitar</t>
  </si>
  <si>
    <t>mahA_tripurasundari_valaji_rUpaka_N_S_Ramachandran</t>
  </si>
  <si>
    <t>nI_chittamu_nA_bhAgyamayya_vijayavasanta_dEsAdi_tyAgarAja</t>
  </si>
  <si>
    <t>bAlagOpAla_pAlaya_pankaja_nayana_mukhAri_Adi_x_Swati_Thirunal</t>
  </si>
  <si>
    <t>rAga_tAna_shaNmukhapriyA</t>
  </si>
  <si>
    <t>SlOka_(manOjavam_mAruta_tulya_vEgam)_hamsAnandi,_bhAgESri,_sahAna</t>
  </si>
  <si>
    <t>entha_balavandanO_kunthiya_sujAthanO_sahAna_tiSra_gati_Purandara_Dasa</t>
  </si>
  <si>
    <t>jagadIsha_panchashara_nAdanAmakriya_Swathi_Thirunal</t>
  </si>
  <si>
    <t>amba_vANi_kIravANi_Adi_Muthaiah_Bhagavathar</t>
  </si>
  <si>
    <t>rAga_bhairavi_&amp;_sindhu_bhairavi</t>
  </si>
  <si>
    <t>tAna_bhairavi_&amp;_sindhu_bhairavi</t>
  </si>
  <si>
    <t>pallavi_bhairavi_sindhu_bhairavi-_kapAlini_trishUlini_Ezhil_sindhu_bhairavi_pAhimAm-_khanDa_tripuTa</t>
  </si>
  <si>
    <t>SLOka_(jagati_vijita_manthram)_jAunpuri_and_rAma_manthrava_japisO_jAunpuri_Purandara_Dasa</t>
  </si>
  <si>
    <t>eppaDi_manam_tuNindadO_husEni_aruNAcala_kavi</t>
  </si>
  <si>
    <t>Alapana_vAcaspati</t>
  </si>
  <si>
    <t>pAhi_jagajjanani_vAcaspati_swAtitirunALi</t>
  </si>
  <si>
    <t>rAgam_tAnam_karNaranjani</t>
  </si>
  <si>
    <t>rAgam_tAnam_pallavi_karNaranjani</t>
  </si>
  <si>
    <t>krishnanee_yamunAkalyANi</t>
  </si>
  <si>
    <t>Abang_durgA_Eknath</t>
  </si>
  <si>
    <t>gajavadana_pAlisO_hamsadhwani_Adi_Vijaya_Dasa</t>
  </si>
  <si>
    <t>rAgi_tandirA_Ahir_bhairav_Adi_Purandara_Dasa</t>
  </si>
  <si>
    <t>pAhimAm_pArvati_paramESwari_mOhana_rUpaka_m.dIkshitar</t>
  </si>
  <si>
    <t>chalamElarA_mArga_hindOLa_dESAdi_tyAgarAja</t>
  </si>
  <si>
    <t>paridAnamichitE_bilahari_khaNDa_chApu_Patnam_Subramania_Iyer</t>
  </si>
  <si>
    <t>rAma_nAma_pAyasakE_AbhEri_tisra_gati_Purandara_Dasa</t>
  </si>
  <si>
    <t>himAchala_tanaya_Ananda_bhairavi_Adi_Shyama_Sastry</t>
  </si>
  <si>
    <t>sadAmatin_dalatu_gambhIra_vANi_Adi_tyAgarAja</t>
  </si>
  <si>
    <t>krishNa_murAri_bhavabhaya_hari_Saibhajan</t>
  </si>
  <si>
    <t>rAdhikA_krishNA_rAdhikA_vAsanti_Jayadeva</t>
  </si>
  <si>
    <t>kanDEnA_gOvindana_mAND_Purandara_Dasa</t>
  </si>
  <si>
    <t>kshIra_sAgara_dEvagAndhAri_tyAgarAja</t>
  </si>
  <si>
    <t>dEva_bandA_namma_ranga_banda_bhAgEshrI_Purandara_Dasa</t>
  </si>
  <si>
    <t>thillAna_dhim_tana_ta_dhim_tana_pahADi_LGJ</t>
  </si>
  <si>
    <t>srI_vidyA_shiva_vAma_bhAga_ShlOka_madhyamAvati</t>
  </si>
  <si>
    <t>Chandra_chUDa_Shiva_Shankara_pArvati_darbArikAnaDa_Adi_purandaradAsa</t>
  </si>
  <si>
    <t>ugAbhOga_(_ADigaLisi..)_nATa-_Purandara_Dasa</t>
  </si>
  <si>
    <t>kaNDa_jUDumi_vAchaspati_Adi_tyAgarAja</t>
  </si>
  <si>
    <t>tatwameruga_taramA_garuDadhwani_tyAgarAja</t>
  </si>
  <si>
    <t>Emi_jEsitE_nEmi_tODi_mishra_chApu_tyAgarAja</t>
  </si>
  <si>
    <t>karuNAnidhiyE_malayamAruta_Purandara_Dasa</t>
  </si>
  <si>
    <t>SrIkAntha_enagisTu_daya_mADO_darbAri_kAnaDa_mishra_chApu_Purandara_Dasa</t>
  </si>
  <si>
    <t>sItA_kalyANa_vaibhOgamE_kurinji_khaNDa_chApu_tyAgarAja</t>
  </si>
  <si>
    <t>ugabhOga_(dhanyayuL_trithAyudAdi)_sindhu_bhairavi_tambUri_mITi_tava_sindhubhairavi_Purandara_Dasa</t>
  </si>
  <si>
    <t>mangaLa_SLOkam_(thyagarAjaya_mangaLam)_rAgamAlika_(sAvEri,hindOLa,_Anandabhairavi,_bEgaDa,_madhyamAvati)</t>
  </si>
  <si>
    <t>pavanAtmajAgaccha_paripUrNa_svaccha_nATa_khaNDa_cApu_m.dhikshitar</t>
  </si>
  <si>
    <t>kApi</t>
  </si>
  <si>
    <t>viruttum_and</t>
  </si>
  <si>
    <t>rama_gOvinda_hari_kabIr_bhajan</t>
  </si>
  <si>
    <t>sAmi_ninnE_nammina_nApai_kAmavardani_ShaTkAla_narasayya</t>
  </si>
  <si>
    <t>alapana_dEvamanOhari</t>
  </si>
  <si>
    <t>unaiyallAl_gati_kalyANi_pApanAsam_sivan</t>
  </si>
  <si>
    <t>Anandavalli_kuru_nIlAmbari_swAtitirunAL</t>
  </si>
  <si>
    <t>alapana_tAnam_kamAs</t>
  </si>
  <si>
    <t>rAgam_tAnam_pallavi_kamAs</t>
  </si>
  <si>
    <t>mannu_pugaz_ragamalika_kulasekara_azhwar</t>
  </si>
  <si>
    <t>Adum_cidambaramO_behAg_gOpalakrishna_bharati</t>
  </si>
  <si>
    <t>shankari_Neeve_bEgaDA_subaraya_shastri</t>
  </si>
  <si>
    <t>Alapana_sahAnA</t>
  </si>
  <si>
    <t>cittam_irangAdEnaiyyA_shahAna_pApanAsam_sivan</t>
  </si>
  <si>
    <t>alapana_kharaharapriyA</t>
  </si>
  <si>
    <t>Thamadam_Thagadayya_mOhanakalyANi_Lalgudi_gopAla_Iyer</t>
  </si>
  <si>
    <t>rAgam_tAnam_desh</t>
  </si>
  <si>
    <t>rAgam_tAnam_pallavi_desh</t>
  </si>
  <si>
    <t>pozhudhu_miga_aachchuthE_revati_ambujam_krishna</t>
  </si>
  <si>
    <t>Gopala_govinda_shyAm_kalyAn_Meera</t>
  </si>
  <si>
    <t>tillAnA_yamunAkalyANi_lAlgudi_jayarAman</t>
  </si>
  <si>
    <t>nIvE_gatiyani_niratamu_ni_padamule_mammiti_naLinakAnti-Adi-Lalgudi_Jayaraman</t>
  </si>
  <si>
    <t>sangeetha_gnAnamu-dhanyAsi-Adi_tyAgarAja</t>
  </si>
  <si>
    <t>rAga_tAna_bAgeshri_bEhAg</t>
  </si>
  <si>
    <t>pallavi-chaturasha_jhampa_miSra_naDai_malayamAruta ranjani rEvati</t>
  </si>
  <si>
    <t>bAro_brahmAdivandhya_bAro</t>
  </si>
  <si>
    <t>gOpal_gokula_bana_vallabhi</t>
  </si>
  <si>
    <t>cheluvuDE_ninnE_kOri_varNa_Anandabhairavi_Ammachatram_KannuswAmi_Pillai</t>
  </si>
  <si>
    <t>O_jagadamba_Anandabhairavi_Shyama_Shastry</t>
  </si>
  <si>
    <t>kaLaganji_anandabhairavi_Allama_Prabhu_(th_century_vachana_poet)</t>
  </si>
  <si>
    <t>harikAmbOdhi_rAga</t>
  </si>
  <si>
    <t>pallavi_harikAmbOdhi</t>
  </si>
  <si>
    <t>rAga_tAna_Anandabhairavi</t>
  </si>
  <si>
    <t>pallavi_Anandabhairavi_rmk_nAsikAbhushani_priyadarshini_kApi_sindhubhairavi</t>
  </si>
  <si>
    <t>santatam_bandha_ttoDarAle_chanchalam_tp_rAga_C.tripuTa_Arunagirinathar</t>
  </si>
  <si>
    <t>dAsarendare_purandara_dAsarayya_kAmbOdhi_Jhampa_vyAsarAya</t>
  </si>
  <si>
    <t>swAminAthEna_samrakshitOham_brindAvana_sArang_Adi_M.Dikshitar</t>
  </si>
  <si>
    <t>ninnE_nammi_nAnu_sadA-tODi-misra_cApu_shyAma_sAsthri</t>
  </si>
  <si>
    <t>pallavi_Ranjani_tisra_jhumpa,_khanDa_naDai</t>
  </si>
  <si>
    <t>balida_vairAgyavendu_kalAvati_Bhadrachala_Ramadas</t>
  </si>
  <si>
    <t>mAdhava_mAmava_dEva_-nIlAmbari_Narayana_Thirthar</t>
  </si>
  <si>
    <t>mAdhava_mAmava_dEva_-nIlAmbari_Narayana_Thirthar and pavamana</t>
  </si>
  <si>
    <t>sangIta_shAstra_gnAnamu_mukhAri_tyAgarAja</t>
  </si>
  <si>
    <t>rAma_nIvE_gAni_nannu_nArAyaNi_Adi_tyAgarAja</t>
  </si>
  <si>
    <t>RTP_dharmavathi</t>
  </si>
  <si>
    <t>dAsana_mADiko_enna_nAdanAmakriya_p.dAsa</t>
  </si>
  <si>
    <t>tiruppugazh_hamsAnandi_Adi_aruNagirinAthar</t>
  </si>
  <si>
    <t>SLOkam_(Sivastuti_shruti_smruti_purANa)_mOhanam</t>
  </si>
  <si>
    <t>sabhApatikku_vEru_deivam_Abhogi_gOpalakrishna_bharati</t>
  </si>
  <si>
    <t>bhavasAgaram_shaNmukhapriya_gOpAlakrishna_bhArati</t>
  </si>
  <si>
    <t>naTamADum_nAthanaDi_malarE_tuNai_pUrvikalyANi_gOpAlakrishna_bhArati</t>
  </si>
  <si>
    <t>rAga_tAna_shaNkarAbharaNa</t>
  </si>
  <si>
    <t>tirupugazh_pozhu_pozhudu_saurAshtram</t>
  </si>
  <si>
    <t>brOchevArevarE_srI_ranjani_Adi_tyAgarAja</t>
  </si>
  <si>
    <t>gOvinda_ninnAnanda_sakala_sAdhanavu_madhyamAvathi</t>
  </si>
  <si>
    <t>srI_kAmakshi_kaTAkshi_vasantha_Adi_Subbaraya_Shastri</t>
  </si>
  <si>
    <t>shAnthamAga_katshiThandiDum_yadukula_kAmbOdhi_HMB</t>
  </si>
  <si>
    <t>kalyAni_rAga</t>
  </si>
  <si>
    <t>kalyAni_tAna</t>
  </si>
  <si>
    <t>pallavi_chaturaSra_tripuTa_khaNDa_naDai_Anandabhairavi_VarAli_KannDa</t>
  </si>
  <si>
    <t>karuNA_nidhAn_Ahir_bhairav_Adi_swAthi_thirunAL</t>
  </si>
  <si>
    <t>vaNNa_mADangaL_sUzh_tirukkOTTiyUr_AzwAr_pasuram</t>
  </si>
  <si>
    <t>pUthavaLe_mEvum_(viruttum)_mamUr_valamperuga_vanda_kALi_sindhubhairavi_Adi_HMB</t>
  </si>
  <si>
    <t>appa-rAma-bhakti_pantuvarAli_rUpaka_tyAgarAja</t>
  </si>
  <si>
    <t>thillAna_(tana_tadana_dhim)_mOhanakalyANi_Lalgudi_Jayaraman</t>
  </si>
  <si>
    <t>manasulOni_marmamulu-mArga-HindhOLa-or-varamu-Adi-thyAgarAja</t>
  </si>
  <si>
    <t>divAkaratanujaM_yadukulakAmbhOji_caturas'ra_Eka_m.dhIkshitar</t>
  </si>
  <si>
    <t>hari_nInE_doDDavanu-tODi-Adi-purandara_dAsa</t>
  </si>
  <si>
    <t>rAga_pUrvikalyANi</t>
  </si>
  <si>
    <t>tAna_pUrvikalyANi</t>
  </si>
  <si>
    <t>rAma_mantrava_japisO-jOnpuri-purandara_dAsa</t>
  </si>
  <si>
    <t>dinamaNi_vamsha_harikAmbhOji_Adi_tyAgarAja</t>
  </si>
  <si>
    <t>sadA_madin_dalatu_gAdara_mudaspada_nagajadhi_gambhIravANi_Adhi_thyAgaraja</t>
  </si>
  <si>
    <t>itaDE_nA_I_lOkamulOgala_sALaga_bhairavi_bhadrAchala_rAmadAs</t>
  </si>
  <si>
    <t>kASi_kASi_gangA_sankaTa_vAraNAsi_nAthanAmakriya_gaNapati_satchidAnanda</t>
  </si>
  <si>
    <t>SaraNu_SaraNu_surEndra_sannuta_chenchurutti_aNNamAchArya</t>
  </si>
  <si>
    <t>mahAdEva_sutam_aham_Arabhi_bAlamuraLi_krishNA</t>
  </si>
  <si>
    <t>alapana_lanangi</t>
  </si>
  <si>
    <t>OmkAra_AkAriNI_lavangi_bAlamuraLi_krishNA</t>
  </si>
  <si>
    <t>Orrumai_thevaram_mOhanam_appar</t>
  </si>
  <si>
    <t>folksong</t>
  </si>
  <si>
    <t>nA_dru_dru_tOm_dru_nA-TILLANA_garuDadhvani_bAlamuraLi_krishNA</t>
  </si>
  <si>
    <t>Ananda_sAgara_mIdani_garuDadhvani_tyAgarAja</t>
  </si>
  <si>
    <t>Alapana_VarALli</t>
  </si>
  <si>
    <t>TBI_karaharapriyA_tyAgarAja</t>
  </si>
  <si>
    <t>rAma_rAma_rAma_sItA_husEni_tyAgarAja</t>
  </si>
  <si>
    <t>shrI_rAma_jayarAmA_shrngAra_madhyamAvati_tyAgarAja</t>
  </si>
  <si>
    <t>mic_test</t>
  </si>
  <si>
    <t>sadguru_swAmiki_rItigauLa_Adi_tyAgarAja</t>
  </si>
  <si>
    <t>shrI_raghukula_manda_hamsadhwani_dEshAdi_tyAgarAja</t>
  </si>
  <si>
    <t>epanikO_janma_asAvEri_Adi_tyAgarAja</t>
  </si>
  <si>
    <t>madilOna_kOlahalam_Adi_tyAgarAja</t>
  </si>
  <si>
    <t>Ela_teliya_darbAr_cApu_tyAgarAja</t>
  </si>
  <si>
    <t>sangIta_gnanamu_dhanyAsi</t>
  </si>
  <si>
    <t>bEgaDe_rAga</t>
  </si>
  <si>
    <t>bEgaDe_tAna</t>
  </si>
  <si>
    <t>Karikalabha_mukham_sAvEri_rUpaka_M.dhIkshitar</t>
  </si>
  <si>
    <t>uLLavaru_shivAlaya_mADuvaru_durgA_Basavanna</t>
  </si>
  <si>
    <t>Varnam_(Nera_Nammiti)_-_Kaanada</t>
  </si>
  <si>
    <t>Evarani_-_Devamrithavarshini</t>
  </si>
  <si>
    <t>Brovavamma_-_Neelambari</t>
  </si>
  <si>
    <t>Ullavaru_Sivalaya_Maduvaru_-_Durga</t>
  </si>
  <si>
    <t>Adi_Deva_Paramatma_-_SindhuBhairavi</t>
  </si>
  <si>
    <t>taruNi_ninnu_(varNa)_kAmbOdhi_Adi_Fiddle_Ponnuswami_Pillai</t>
  </si>
  <si>
    <t>srI_mUlAdhAra_chakra_–_SrI_–_Dikshitar</t>
  </si>
  <si>
    <t>rAga_tAna_kIravANi</t>
  </si>
  <si>
    <t>nAnoru_viLayATTu_navarasa_kannaDa_pApanAsam_shivan</t>
  </si>
  <si>
    <t>dEvaki_nandana_nanda_mukundana_–_bhAgEshrI_–_Purandara_Dasa</t>
  </si>
  <si>
    <t>charaNamuLe_nammiti_–_kApi_–_Bhadrachala_Ramadas</t>
  </si>
  <si>
    <t>intha_kaNTE_ganamikalEtu_–_surutti_–_Annamacharya</t>
  </si>
  <si>
    <t>viruttum_and_srI_hanumAn_jai_hanumAn_–_dEsh</t>
  </si>
  <si>
    <t>pAhi_mAm_ratnAChala_nAyaka_mukhAri_Adi_m.Dikshitar</t>
  </si>
  <si>
    <t>pallavi_shaNkarAbharaNa_tiSra_jAthi_jhampa_tiSra_naDai</t>
  </si>
  <si>
    <t>viruttum_sAvEri_bEgaDa_kApi</t>
  </si>
  <si>
    <t>Janaki_Natha_dEsh_Tulsidas_Bhajan</t>
  </si>
  <si>
    <t>Tirupugazh_Huseni</t>
  </si>
  <si>
    <t>ODi_bArayya_mOhana_Adi_purandara_dAsa</t>
  </si>
  <si>
    <t>shAradE_vINA_vAdana_vishAradE-dEvagAndhAri_Adi_-pApanAsham_sivan</t>
  </si>
  <si>
    <t>mAravairi_ramaNI_manju_bhAshiNi-nAsikAbhUshaNi-Adi-thyAgarAja</t>
  </si>
  <si>
    <t>rAga_tAna_kAmbOdhi_GBD_mOhanakalyANi</t>
  </si>
  <si>
    <t>pallavi_kAmbOdhi_Tisra_jati_miSra_naDai_rUpaka_mAyAmAlavagauLa_rItigauLa_Chandrakauns_jOg</t>
  </si>
  <si>
    <t>abhAng_duraga</t>
  </si>
  <si>
    <t>Sri_rAmam_RaghukulAbdhi_sOmam_nArAyaNa_gauLa(HariKedaraGowla)_Adi_MDixitar</t>
  </si>
  <si>
    <t>pallavi_nATTakuranji_chaturashra_triputa_tiSra_naDaiRMK_sAvEri_kAnaDa_hamIr_kalyANi_Abheri_vAsanthi</t>
  </si>
  <si>
    <t>traipurIm_sundarIm_kharaharapriya</t>
  </si>
  <si>
    <t>Emi_jEsitE_nEmi_shrI_tODi_rUpaka_tyAgarAja</t>
  </si>
  <si>
    <t>rAga_tAna_dEsh</t>
  </si>
  <si>
    <t>pallavi_khanda_tripuTa_eDupu_+beat_ranjani_bEhAg_kAnada</t>
  </si>
  <si>
    <t>kanDen_kanDen_kanDen_sadiye_kanDen_rAghava-bAgEshri</t>
  </si>
  <si>
    <t>murAri_gOpAla_gOvind_rAdhe_krishna_murAri-mIra_bhajan_yaman</t>
  </si>
  <si>
    <t>bhikshake_rAgi_tandIra_rEvati_p.dAsa</t>
  </si>
  <si>
    <t>tillAna_brindAvana_sAranga</t>
  </si>
  <si>
    <t>gaNapatiye_ninna_bhajisuvenayya_kalyANi_D_S_Suryanarayana_Bhat</t>
  </si>
  <si>
    <t>Ananda_naTamAduvar_–_pUrvikalyANi_–_Neelakanta_Sivan</t>
  </si>
  <si>
    <t>senthil_vAzh_murugayya_(varNam)_hamIr_kalyANi_TR_Subramaniam</t>
  </si>
  <si>
    <t>maruvakadaya_mOhanAnga_nApai_mOhana_GarbhapurivAsa</t>
  </si>
  <si>
    <t>shAradE_vINA_vAdana_vishAradE-dEvagAndhAri-pApanAsham_sivan</t>
  </si>
  <si>
    <t>viruttam_(kunitha_puruvam)_rgamAlika_(_sahAna,_sAvEri,_behAg)</t>
  </si>
  <si>
    <t>itu_tAnO_thillai_sthalam_behAg_gOpalakrishna_bhArathi</t>
  </si>
  <si>
    <t>hari_guN_gAvat_nAchUngi_patdIp_mIra_Bhajan</t>
  </si>
  <si>
    <t>tillAna_(dhia_tana_ta_dhim_tana_tana_dhIm)_pahADi_Lalgudi_Jayaraman</t>
  </si>
  <si>
    <t>Swara_rAga_sudha-ShankarAbharaNa-Adi-thyAgarAja</t>
  </si>
  <si>
    <t>bhuvanEshwariyA_mOhanakalyANi_Adi_muththayya_bhAgavathar</t>
  </si>
  <si>
    <t>kApAli_karuNai_nilavupozhi_vadanamadiyanoru_mOhana_rUpaka_P.Shivan</t>
  </si>
  <si>
    <t>marivEre_gati_evarammA_mahilO_nannu_brOcuTaku_Anandabhairavi_syAma_sAstri</t>
  </si>
  <si>
    <t>kathA_shravaNa_mAdo-yamunA_kalyANi-purandara_dAsa</t>
  </si>
  <si>
    <t>kari_kaLabha_mukhAm_sAvEri_rUpaka_m.dIkshitar</t>
  </si>
  <si>
    <t>shrI_rangapuravihAra-brindhAvana_sArangA-rUpaA_m.dikshitar</t>
  </si>
  <si>
    <t>bEgaDa_aTa_tALa_varna</t>
  </si>
  <si>
    <t>sri_viswanAdham_bhajEham-chaturdasa_ragamalikA-dikshitar</t>
  </si>
  <si>
    <t>nATTakuranji_rAga_tAna</t>
  </si>
  <si>
    <t>nATTakuranji_pallavi</t>
  </si>
  <si>
    <t>anDri_uLagam_adipoTri_sindhubhairavi_tiruppAvai</t>
  </si>
  <si>
    <t>tiruppugazh_hamsAnandi_aruNagirinAthar</t>
  </si>
  <si>
    <t>Begada_Ata_Tala_Varnam</t>
  </si>
  <si>
    <t>gurulEkha_ITuvanTi_gauri_manOhari-jhampA-tyAgarAja</t>
  </si>
  <si>
    <t>nA_moralAkinchi_nannu_brOvavamma_Dhanyasi_rUpaka_vINA_kuppier</t>
  </si>
  <si>
    <t>tanu_ninnadu_jIvana_ninnadu_anudinadali_kEdAragauLa_aTa_kanakadAsa</t>
  </si>
  <si>
    <t>viruttam_kazhaliNai_kANa_Arabhi_TVS</t>
  </si>
  <si>
    <t>vighnESwara_SubhakAraka_Arabhi_tulasIvanam</t>
  </si>
  <si>
    <t>pariya_sokhada_ragamAlka_sAranga,hindOLa_hamsAnandi_purandara_dAsa</t>
  </si>
  <si>
    <t>viruttam_eyUru_tOzhi_mangA_behAg_ending_at_jOnpuri_Tiru_gnAnasambandhar</t>
  </si>
  <si>
    <t>english_nOTes_shaNkarAbharaNa_Adi_HMB</t>
  </si>
  <si>
    <t>kANakkaN_kOTi_vENDum-kAmbOdhi-Adi_pApanAsam_sivan</t>
  </si>
  <si>
    <t>smara_janaka_shubha_charitha-bEhAg-chApu-swAthi_thirunAL</t>
  </si>
  <si>
    <t>viruttum_rAga_hamsAnandi_sindhubhairavi</t>
  </si>
  <si>
    <t>suruTi_mangaLa</t>
  </si>
  <si>
    <t>pallavi_simhEndramadhyama_simhAnandana</t>
  </si>
  <si>
    <t>birAna_varAlichchi-kalyANi-rUpaka-shyAmA_shAsthri</t>
  </si>
  <si>
    <t>mOhana_aTa_tAla_varNa</t>
  </si>
  <si>
    <t>kshitijA_ramaNam_dEvagAndhAri_Adi_m.dhIkshitar</t>
  </si>
  <si>
    <t>mAmavasadA_varade_nATakuranji_rUpaka_s.thirunAL</t>
  </si>
  <si>
    <t>kharaharapriya</t>
  </si>
  <si>
    <t>muvAshai_konDa_tirumAl_munivar_tOzhum_Kharaharapriya_Adi_Muttiah_Bhagavatar</t>
  </si>
  <si>
    <t>rAga_tAna_jaganmOhini</t>
  </si>
  <si>
    <t>pallavi_jaganmOhini_Adi_+eDupu</t>
  </si>
  <si>
    <t>ninnuvinaga_mari-pUrvikalyANi-cApu_shyama_shastri</t>
  </si>
  <si>
    <t>nannu_brOchuTaku_tAmasamEla_namma_kAmakshamma_tODi_Adi_Subbaraya_Shastri</t>
  </si>
  <si>
    <t>sankari_nIvE_bEgaDa_rUpaka_SubbarAya_ShAstrI</t>
  </si>
  <si>
    <t>dEvi-brOva-samayamidE_chintAmaNi_Adi_Shyama-Shastry</t>
  </si>
  <si>
    <t>Bhajana_sEya_mArgamunu_ChUpave_nArayaNi</t>
  </si>
  <si>
    <t>antaryAmi_Alasithi_Solasithi_KunthalaVarali_Adi_Annamacharya</t>
  </si>
  <si>
    <t>Enna_rakShisO_nInu_dEvara_dEva_shubhapantuvarALi_Adi_Purandara_dAsa</t>
  </si>
  <si>
    <t>bhuvini_dAsuDane_perasacE-shrIranjani-tyAgaraja</t>
  </si>
  <si>
    <t>dEvaki_sukumAra</t>
  </si>
  <si>
    <t>ramachandra_shankarAbharaNam_bhadracala_rAmadas</t>
  </si>
  <si>
    <t>calamEla_jEsEvura_sarasakura_rArA_shaNkarAbharaNa_swAti_tirunAL</t>
  </si>
  <si>
    <t>tillAnA_desh_lAlgudi_jayarAman</t>
  </si>
  <si>
    <t>calamEla_jEsEvura_sarasakura_rArA_shaNkarAbharaNa_swAti_tirunAL_with Shruti</t>
  </si>
  <si>
    <t xml:space="preserve"> TestAs it is synchronised with G sharp</t>
  </si>
  <si>
    <t xml:space="preserve"> Test percentage increase in pitch and speed to match with E Shruti</t>
  </si>
  <si>
    <t>srimannArAyaNa_bauLi_aNNammAchArya</t>
  </si>
  <si>
    <t>rAma_rAmayani_chintincha_rAdA_yAgapriya_Bellari_Raghavendrachar</t>
  </si>
  <si>
    <t>srI_chamunDEshwari_dEvi_tava_pAda_bhaktim_kannaDa_Jayachamarajendra_Wodeyar</t>
  </si>
  <si>
    <t>nArAyaNa_ninna_Sudha_dhanyAsi_Purandara_Dasa</t>
  </si>
  <si>
    <t>ELarA_krishNa_kAmbOji_tyAgarAja</t>
  </si>
  <si>
    <t>chalamEla_jEsi_nATakurinji_Rangaswami_Nattuvanar</t>
  </si>
  <si>
    <t>vandEnishamaham_vAraNa_vadanam_hamsadhwani_Mysore_Vasudevacharya</t>
  </si>
  <si>
    <t>vAncha_tOnu_nA_karNa_ranjani_Harikeshanallur_Muthaiah_Bhagavathar</t>
  </si>
  <si>
    <t>okapAri_chUdara_kalAvathi_Adi_tyAgarAja</t>
  </si>
  <si>
    <t>nambi_kettavar_illavO_kalyANi_Purandara_Dasa</t>
  </si>
  <si>
    <t>guruvaru_mahimala_nEmani_bhuvilO_koniyADu_Anandabhairavi_Adi_Walajapet_Venkatramana_Bhagavatar</t>
  </si>
  <si>
    <t>ninnuvinAga_mari_dikkevarunnAru-pUrvikalyANi-shyAmA_shastri</t>
  </si>
  <si>
    <t>rAga_tAna_dwijavanthi</t>
  </si>
  <si>
    <t>pallavi_tishra_tripuTa</t>
  </si>
  <si>
    <t>dhim_dhim_dhim_tillana_kApi</t>
  </si>
  <si>
    <t>srI_kAnchi_nAyike_asAvEri_Adi_Annasami_Shastri</t>
  </si>
  <si>
    <t>I_vasudhA_nIvanti_dhaivamu-shahana-Adi-thyAgarAja</t>
  </si>
  <si>
    <t>enna_punyum_seideno_husEni_ChApu_Shivanamayogi</t>
  </si>
  <si>
    <t>dArinI_thelusukonti_thripura_sundhari-shuDhDhasAvEri-Adi-tyAgarAja</t>
  </si>
  <si>
    <t>gaurimanOhari_rAga</t>
  </si>
  <si>
    <t>gaurimanOhari_tAna_savEri_mOhana_Arabhi_shubhapantvarALi</t>
  </si>
  <si>
    <t>lAlisidaLu_magana_dEsh_jOanpuri_sindhubhairavi_Adi_p.dAsa</t>
  </si>
  <si>
    <t>karuNA_nidhAn_cArukESi_Adi_swAthi_thirunAL</t>
  </si>
  <si>
    <t>viruttum_mALOr_maruganE_manRADi_maindane_kAmbOdhi_bEhAg_sindhubhairavi</t>
  </si>
  <si>
    <t>manadiRkugandadu_murugan_rUpam-sindhubhairavi-tanjAvUr_shankara_iyer</t>
  </si>
  <si>
    <t>pAlaya_sada_mAmayi_naLinakAnti_swAtitirunAL</t>
  </si>
  <si>
    <t>pAlisamma_muddu_shArade_mOhana_Adi_p.dAsa</t>
  </si>
  <si>
    <t>E_nAdamulO_i_sakala_jagamu_(tv)_nATa_Adi_Balamuralikrishna</t>
  </si>
  <si>
    <t>Ipariya_sobagAva_dEvarali_nA_kANe_hamsAnandi_k.cApu_p.dAsa</t>
  </si>
  <si>
    <t>amba_mAmava_akhila_jagadamba_mAmava_ranjani_shriranjani_janaranjani_Adi_BMK</t>
  </si>
  <si>
    <t>gAna_rasike_jnAna_vErevaru_gAna_rakshimpa_hindOLa_Adi_Balamuralikrishna</t>
  </si>
  <si>
    <t>satya_vantarigidu_kAlavalla_dushTa_Bhairavi_KChapu_Purandaradasa</t>
  </si>
  <si>
    <t>kuntalavarALi_thrillAna</t>
  </si>
  <si>
    <t>hIra_gaNapatiki_harati_maNihAra_dharuniki_suraTi_Adi_Balamuralikrishna</t>
  </si>
  <si>
    <t>BMK_Speech</t>
  </si>
  <si>
    <t>girijA_ramaNa_naTajana_sharaNa_gambhIranATai_mysore_vAsudevAcAr</t>
  </si>
  <si>
    <t>janaranjani_ranjani_ranjani_Mysore_Padmanabha_Rao</t>
  </si>
  <si>
    <t>rAga_tAna_madhyamAvati</t>
  </si>
  <si>
    <t>shankarAdrI_girinAtha_prabhu_ke_hamsAnandi_Swathi_Thirunal</t>
  </si>
  <si>
    <t>sangIta_priya_janasammOdini_shringEri_pura_nilayE_jana_sammOdini_Bangalore_S_Shankar</t>
  </si>
  <si>
    <t>srI_rAma_jayarAma_shringAra_rAma_yadukula_kAmbOji_tyAgarAja</t>
  </si>
  <si>
    <t>kshIrAbdhi_kannike_rAgamAlkia_Purandara_Dasa</t>
  </si>
  <si>
    <t>SLOkam_(sapra_prakara_madhyE)_mOhanakalyANi</t>
  </si>
  <si>
    <t>ranganAthage_nitya_shubha_mangaLam_mOhanakalyANi_Bangalore_S_Shankar</t>
  </si>
  <si>
    <t>mApAla_velasi_ika_mAmu_brOvaga_rada_shri_rama_asAvEri_Adi_tyAgarAja</t>
  </si>
  <si>
    <t>kApi_madhuripana_vilasati_yuvatIra_(ap_)_(Smara)_kApi_Adi_Jayadeva</t>
  </si>
  <si>
    <t>navanIta_chOra_namO_namO_nava_mahimAnava_namO_namO_janjhUTi_Adi_aNNammAchArya</t>
  </si>
  <si>
    <t>rAga_tAna_kAnaDa</t>
  </si>
  <si>
    <t>rAga_tAna_mOhanakalyANi</t>
  </si>
  <si>
    <t>pallavi_mOhanakalyANi</t>
  </si>
  <si>
    <t>tillAna_incomplete</t>
  </si>
  <si>
    <t>angayarkkaNNi_niye_aruLvAye_andamellAm_(tv)_miSra_Sivaranjani_Adi_T.R.Subramaniam</t>
  </si>
  <si>
    <t>pAlisamma_muddu_shArade_AbhOgi</t>
  </si>
  <si>
    <t>shaNkarAbharaNa</t>
  </si>
  <si>
    <t>sarOjadaLanEtri_himagiriputri-shankarAbharaNa-Adi_shyama_shastri</t>
  </si>
  <si>
    <t>chelimi_kOri_vachiyunnAdi_chittamu_nAdu_bhAgyamu_(tv)_gauLa_Adi_Vinai_Kuppier</t>
  </si>
  <si>
    <t>lalite_mAm_pAhi_yadukula_kAmbOdhi_cheyUr_ChengalvarAya_shAstri</t>
  </si>
  <si>
    <t>Ika_nannu_brOvakunna_ninnu_viDuvanu_bhairavi_Adi_Pallavi_Shesha_Iyer</t>
  </si>
  <si>
    <t>parAku_mADade_parAmarisi_yenna_aparAdhaMgaLa_sAvEri_Adi_p.dAsa</t>
  </si>
  <si>
    <t>rAga_tAna_dwijAvanti</t>
  </si>
  <si>
    <t>pallavi_dwijavanti_(RMK-dhanyasi_Sriranjani_Chandrajyothi)_Anjaneyam_Sujana_Manojavareyam</t>
  </si>
  <si>
    <t>rAmabhadra_raghuvIra_raghuvamsha_tilaka_Anandabhairavi_aNNamAchArya</t>
  </si>
  <si>
    <t>rAga_tAna_sahAna</t>
  </si>
  <si>
    <t>viruttum_shaNmukhapriyA_vasantha-dEsh</t>
  </si>
  <si>
    <t>Abhanga_miSra_bhImpalAs</t>
  </si>
  <si>
    <t>rAma_nI_yaDa_Kharaharapriya_Adi_tyAgarAja</t>
  </si>
  <si>
    <t>paradEvatA_brhatkucalAmbA_samrakSatu_maAm_dhanyAsi_Adi_m.dIkshitar</t>
  </si>
  <si>
    <t>rAga_tAna_sAma</t>
  </si>
  <si>
    <t>pallavi_sAma_Adi_kalai_(sama+)_RMK_hindOLa_mAru_bEhAg_sUryakAnta</t>
  </si>
  <si>
    <t>viruttum_hamsAnandi_sahana_sindhubhairavi_janjhUTi_nAdanAmakriya</t>
  </si>
  <si>
    <t>pranatOsmi_dEvam_vinAyakam-nATa-tulasivanam</t>
  </si>
  <si>
    <t>sadchAmara_ramAvANi_hamsAnandi_Muthaiah_Bhagavathar</t>
  </si>
  <si>
    <t>pAhi_krishna_vAsudEva_bEhAg_mysUru_vAsudhEvAchAr</t>
  </si>
  <si>
    <t>pAlimparAvadELarA_Arabhi_Adi-tiSra_naDai_Pallavi_Sesha_Iyer</t>
  </si>
  <si>
    <t>ashtapadi_(nAtha_harE_jagannAtha_harE)_madhuvanti_Jayadeva</t>
  </si>
  <si>
    <t>mandamatiyu_nAnu_durgA_p.dasa</t>
  </si>
  <si>
    <t>thillAna_(tom_dhrudhru_dhImta_tadara)_Sivaranjani_MaharajapuramSanthanam</t>
  </si>
  <si>
    <t xml:space="preserve"> Vishudev Namboothri_ Raghuram_Chevaluraju RLKM JAN </t>
  </si>
  <si>
    <t>SLOkam_(achArya_pavanO_smAram)_chalanATa</t>
  </si>
  <si>
    <t>Ee_nAdamulO_varNa_chalanATa_Balamuralikrishna</t>
  </si>
  <si>
    <t>gajavadanA_karuNA_sadana_SrI_ranjani_Papanasam_Sivan</t>
  </si>
  <si>
    <t>kshIrasAgara_shayanA_vakshasthala_nivAsinIm_mAyAmALavagauLa_Jayachamarajendra_Wodeyar</t>
  </si>
  <si>
    <t>narasimha_mAmava_Arabhi_Swathi_Thirunal</t>
  </si>
  <si>
    <t>raghupatE_rAma_rAkshasabhIma_sahAna_rUpakA_tyAgarAja</t>
  </si>
  <si>
    <t>pAhiAm_SrI_rAjarAjESwari_janaranjani_Maha_Vaidyanatha_Iyer</t>
  </si>
  <si>
    <t>pallavi_shaNmukhapriya_khanDajAti_triputa,_tisra_gathi-shaNmukhapriya_sAvEri_varALi_bEgaDa</t>
  </si>
  <si>
    <t>jagadOdhAraNa_kApi_Purandara_Dsa</t>
  </si>
  <si>
    <t>_dAsana_mAdikO_enna_nAthanAmakriya_Purandara_Dasa</t>
  </si>
  <si>
    <t>sItA_kalyANa_kurinji_tyAgarAja</t>
  </si>
  <si>
    <t>dAsana_mAdikO_enna_nAthanAmakriya_Purandara_Dasa</t>
  </si>
  <si>
    <t>thillAna_(dhIm_na_na_na_tillilAna)_brinDavani_Balamuralikrishna</t>
  </si>
  <si>
    <t>maithreem_bhajatha_yamunA_kalyANi_Chandrasekhara_sarasvathi</t>
  </si>
  <si>
    <t>jaya_jaya_ramAkAntha_gauLa</t>
  </si>
  <si>
    <t>ambA_kAmAkshi_bhairavi-swarajathi_miSra_cApu_shyAma_shAstri</t>
  </si>
  <si>
    <t>pallavi_tODi_miSra_jhampa_kaLai</t>
  </si>
  <si>
    <t>SrI_patiyu_namage_sampadAviyali_SrI_jhampa_p.dAsa</t>
  </si>
  <si>
    <t>pAlisamma_muddu_SAradE_bhairavi_Adi_p.dAsa</t>
  </si>
  <si>
    <t>SrI_purandara_gurUm_namAmi_hradini_Adi_Bellary_Seshagiriachar</t>
  </si>
  <si>
    <t>nArAyanimba_nAmava_bilahari_aTa_p.dAsa</t>
  </si>
  <si>
    <t>kAyalArenO_krishNa_kanDavara_bAgilanO_hamsAnandi_k.cApu_p.dAsa</t>
  </si>
  <si>
    <t>haridAsara_sanga_Arabhi_aTa_p.dAsa</t>
  </si>
  <si>
    <t>yArE_ranganA_yArE_krishNana_hindOLa_Adi_p.dAsa</t>
  </si>
  <si>
    <t>guruvina_gulAmanAguva_tanaka_nAdanAmakriya_or_pantuvarALi_aTa_p.dAsa</t>
  </si>
  <si>
    <t>dayamADO_ranga_dayamADO_kalyANi_Adi_p.dAsa</t>
  </si>
  <si>
    <t>nInE_ballidanO_ninna_rEvati_p.dAsa</t>
  </si>
  <si>
    <t>ta_tha_dhimiki_tadhimiki_ennuta_hari_ADidane_sunAdavinOdini_Adi_p.dAsa</t>
  </si>
  <si>
    <t>mangaLam_jayamangaLam_madhyamAvati_p.dAsa</t>
  </si>
  <si>
    <t>gurulEkha_ITuvanTi_gauri_manOhari-jhampA-thyAgarAja</t>
  </si>
  <si>
    <t>callarE_rAmachandru_nIpai_pUla-Ahiri-m.cApu_tyAgarAja</t>
  </si>
  <si>
    <t>koNdalalO_nelakonna_hindOLa_aNNamAchArya</t>
  </si>
  <si>
    <t>okapari_kokapari_koyyAramai_kharaharapriyA_aNNamAchArya</t>
  </si>
  <si>
    <t>enta_mAtramuna_brindAvana_sAranga_rAgamalika_aNNamAchArya</t>
  </si>
  <si>
    <t>nalani_meni_naguvu_bhUpula_pUrvi_kalyANi_aNNamAchArya</t>
  </si>
  <si>
    <t>parama_pAdakuDu_shubhALi_Modumudi_Sudhakar_aNNamAchArya</t>
  </si>
  <si>
    <t>muddugArE_yashOda_kurinji_aNNamAchArya</t>
  </si>
  <si>
    <t>shlOka_nATa</t>
  </si>
  <si>
    <t>shyAmalE_mInAkshi_shankarAbharaNa-Adi_m.dhIkshitar</t>
  </si>
  <si>
    <t>srI-abhayAmbA_srI-Adi_m.dhIkshithar</t>
  </si>
  <si>
    <t>nIkela_dayarAdurA-kathanakuthUhala-mysore_vAsudEvAcarya</t>
  </si>
  <si>
    <t>varAlandu_kommani_nAyandu_gUrjari_Adi_tyAgarAja</t>
  </si>
  <si>
    <t>kalyANi_rAga_tAna</t>
  </si>
  <si>
    <t>barayya_ranga_barayya_krishna_kapi_Adi_p.dAsa</t>
  </si>
  <si>
    <t>tambUri_mITidava_bhavAbdhi_dATidava_sindhubhairavi_eka_p.dAsa</t>
  </si>
  <si>
    <t>yehi_murare_maND</t>
  </si>
  <si>
    <t>darishina_mAyinnu_shriramulavari_darshana_nAdanAmakriyA_Adi_badrAcala_rAmadasa</t>
  </si>
  <si>
    <t>srI-sakala-gaNAdhipa_Arabhi_Adi_BMK</t>
  </si>
  <si>
    <t>akhilAnDEshvari_durusuga_brovumu_nikhila_tApahArin_karnATaka_kApi_Adi_shyAma_shAstri</t>
  </si>
  <si>
    <t>bhajAmi_sadA_girijApathim_AbhOgi_Adi_BMK</t>
  </si>
  <si>
    <t>sundari_nI_divya_rUpamu_kalyANi_Adi_tyAgarAja</t>
  </si>
  <si>
    <t>appA_nAn_venDudal_kettarul_puridal_vENDum_(a)_vAgadIshvari_or_pUrvikalyANi_Adi_rAmalingasvami</t>
  </si>
  <si>
    <t>mangaLam_giri_tanayE_madhyamAvati_Adi_BMK</t>
  </si>
  <si>
    <t>antA_rAma_soundarya-kEdAra_gouLa-aruNacala_kavi</t>
  </si>
  <si>
    <t>bhajarE-yadunAtham_pIlu_Adi_sadAshiva-brahmEndra</t>
  </si>
  <si>
    <t>chenni_kuLanagar_vAsantamizh_terum_(kavadichindu)_harikAmbOdhi_TLaghu_aNNAmalai_reddiAr</t>
  </si>
  <si>
    <t>sogasujUDa_taramA-kannaDagowla-rUpaka-tyAgarAja</t>
  </si>
  <si>
    <t>rAga_tAna_dEsh_hamIrkalyANi</t>
  </si>
  <si>
    <t>pallavi_dEsh_hamIrkalyANi_khanda_tripuTa</t>
  </si>
  <si>
    <t>giridhar_dwAre_mOre_gauri_puriyA_dhanashri_Adi_swAti_thirunAL</t>
  </si>
  <si>
    <t>rAgi_tandIra_rEvati_Adi_p.dAsa</t>
  </si>
  <si>
    <t>shiva_shiva_shiva_enarAdA-kAmavardani-Adi-tyAgarAja</t>
  </si>
  <si>
    <t>gAna_mAlinchi_kalyANa_vasantha_Adi_BMK</t>
  </si>
  <si>
    <t>karpaga_manohara-malayamAruta-KhandaJhampa_pApanAsam_sivan</t>
  </si>
  <si>
    <t>villinaiyotha_puruvam_kAvaDi_cindu</t>
  </si>
  <si>
    <t>shrI_rAmam_ravikulAbdhi_sOmam_nAraAyaNa_gauLa_Adi_m.dhIkshitar_incomplete</t>
  </si>
  <si>
    <t>tuNai_purindaruL_varamu_pApanAsam_sivan</t>
  </si>
  <si>
    <t>brOva_vammA_thAmasa_mEla-mAnji-chApu-shyAma_shAsthry</t>
  </si>
  <si>
    <t>mInAkshi-mE-mudam-dEhi_pUrvikalyAni_Adi_m.dhIkshithar</t>
  </si>
  <si>
    <t>samudita_madane_ramaNi_vadane_(ap_)_(Ramate_yamuna)_rEvati_Adi_Jayadeva</t>
  </si>
  <si>
    <t>Shivatraya_mahAgaNapatim_chintayEham_nATa_Adi_Svarna_Venkatesha_Dikshitar</t>
  </si>
  <si>
    <t>karuNa-jUDavamma_varALi_m.cApu_shyAmA_shAstri</t>
  </si>
  <si>
    <t>rAma_nI_yaDa_KharaharapriyA_Adi(_kaLai)_tyAgarAja</t>
  </si>
  <si>
    <t>nIraja_sAma_Jayantashri_Adi_(tisra)_Uthukkadu_Venkata_Subbaiyyar</t>
  </si>
  <si>
    <t>rAga_tAna_rishabhapriyA</t>
  </si>
  <si>
    <t>pallavi_rishabhapriyA_miSra_tripuTa_kaLai_cArukEshi_malayamAruta_sindhubhairavi</t>
  </si>
  <si>
    <t>tillana_bagEshri_Adi_LGJ</t>
  </si>
  <si>
    <t>shrI_rAmam_ravikulAbdhi_sOmam_nAraAyaNa_gauLa_Adi_m.dhIkshitar</t>
  </si>
  <si>
    <t>nagna_vipina_nagna_gagana_tapO_magna_mEdini_kalyANi_rUpaka.Vilamba_PuTiNa</t>
  </si>
  <si>
    <t>vAgadIshawari_gAngEyabhUshaNi_kIravANi_kApi</t>
  </si>
  <si>
    <t>Arabhi_tAna</t>
  </si>
  <si>
    <t>viruttum_rAmAya_rAmachandrAya_kannaDagauLa</t>
  </si>
  <si>
    <t>nenjukku_nItiyum_sindhubhairavi_Subramanya_Bharati</t>
  </si>
  <si>
    <t>mallAri_gambhIranATa_khaNDa_tripuTa</t>
  </si>
  <si>
    <t>manam_vaittu_aruL_tA_sundari_varadAyaki_shaNkarAbharaNa_Adi_Anai_Ayya</t>
  </si>
  <si>
    <t>tAna_kAnaDa_mOhana_kAmbOdhi_janaranjani_AbhEri</t>
  </si>
  <si>
    <t>pallavi_kAnaDa_khanDa_tripuTa+_beat_kaLai</t>
  </si>
  <si>
    <t>mODi_jEsevElara_nA_idukada_jAvaLi_khamAs_Adi_Pattabhiramayya</t>
  </si>
  <si>
    <t>vaNNa_mADangaL_shuzh_tirukkottiyur_(tpl)_mOhana_hamsAnandi_suraTi_Adi_Periyazhvar</t>
  </si>
  <si>
    <t>tAna_kAnaDa_kAmbOdhi_janaranjani_AbhEri</t>
  </si>
  <si>
    <t>trilOka_mAtA_nannu_brovu_parAju_cApu_shyAma_shAstri</t>
  </si>
  <si>
    <t>rAga_tAna_pUrvikalyANi_nATa_gauLa_Arabhi_varALi_shrI</t>
  </si>
  <si>
    <t>pallavi_pUrvikalyANi_miSra_cApu_rAgamAlike_bEgade_kApi</t>
  </si>
  <si>
    <t>rAmachandrAya_janaka_mangaLam_kuranji_bhadrAcala_rAmadas</t>
  </si>
  <si>
    <t>sri_gaNanAtha_malahari_rUpaka_p.dAsa</t>
  </si>
  <si>
    <t>gAna_sudhA_rasa_nATa_Adi_Balamuralikrishna</t>
  </si>
  <si>
    <t>abhayAmbikAyaha_anyam_kEdAragOwLa_k.jhampa_m.dhIkshitar</t>
  </si>
  <si>
    <t>dinamaNi_vamsha_harikAmbOdhi_Adi_tyAgarAja</t>
  </si>
  <si>
    <t>ugabhOga_(jArathvavanu_mADida)_rAgamAlika_(sAvEri_bilahari_kIravAni_yamunAkalyANi)</t>
  </si>
  <si>
    <t>krishNA_nI_bEgane_bArO-yamunakalyANi-chApu-vyAsarAya</t>
  </si>
  <si>
    <t>sharaNu_siddi_vinAyaka_saurAshtra_miSra_cApu_purandara_dAsa</t>
  </si>
  <si>
    <t>kELenO_hari_tALenO_kalyANi_Adi_p.dAsa</t>
  </si>
  <si>
    <t>man_ki_Ankhen_sAi_bhajan</t>
  </si>
  <si>
    <t>BhAgyAda lakshmi bAramma_Sri_Eka_p.dAsa</t>
  </si>
  <si>
    <t>award_function</t>
  </si>
  <si>
    <t>mAyammA_eni_nI_pilachithE-Ahiri-Adi-shyAmA_shAsthry</t>
  </si>
  <si>
    <t>pallavi_shaNkarAbharaNa</t>
  </si>
  <si>
    <t>enta_Cheluvage_magaLanu_karnATaka_dEvagAndhAri_p.dAsa</t>
  </si>
  <si>
    <t>rAga_Ku_Manju</t>
  </si>
  <si>
    <t>composition_in_kumanju</t>
  </si>
  <si>
    <t>rAga_tAna_latAngi</t>
  </si>
  <si>
    <t>pallavi_latAngi_RMK</t>
  </si>
  <si>
    <t>RTP_hamsAnandi</t>
  </si>
  <si>
    <t>Bhajan_(Payoji_Maine)_pahADi</t>
  </si>
  <si>
    <t>Abhang_(Bolava_Vitthala)_Bhatiyar</t>
  </si>
  <si>
    <t>rAma_rAma_rAma_rAma_rAma_ennirO_vasantha_p.dAsa</t>
  </si>
  <si>
    <t>rAmam_bhaje_shyAmam_manasA-durgA-dayAnanda_saraswati</t>
  </si>
  <si>
    <t>maitrIm_bhajatA-rAgamAlika-h_h_candrashEkara_saraswati</t>
  </si>
  <si>
    <t>shivatraya_mahAgaNapatim_chintayEham_nATa_Adi_SvarnaVenkateshaDikshitar</t>
  </si>
  <si>
    <t>rAga_tAna_shudda_dhanyAsi</t>
  </si>
  <si>
    <t>mAsil_ayOdhyayil_lullaby_rAgamAlika_nIlA_rAmamurthy</t>
  </si>
  <si>
    <t>jAnAti_rAma-tava_nAma-slOlka-suraTi_rAmA_daivamA_rAga_rAga-suraTi-tyAgarAja</t>
  </si>
  <si>
    <t>SrI_shankara_guruvaram_nAgaswarAvaLi_rUpaka_mahAvaidyanAtha_iyer</t>
  </si>
  <si>
    <t>uNDEdi_rAmuDu_okaDu_harikAmbOdhi_rUpakA_tyAgarAja</t>
  </si>
  <si>
    <t>sAmi_ninnE_nammiyunnAnura_nAmida_pUrvikalyANi_varNa_khaNDa_maTya_vINA_sEshaNNa</t>
  </si>
  <si>
    <t>rAmAbhi_rAma_nivugAka_brOcheva_dhEnuka_rUpaka_vINA_sEshaNNa</t>
  </si>
  <si>
    <t>rAga_tAna_vAchaspati</t>
  </si>
  <si>
    <t>tillAna_kAnaDa_vINA_sEshaNNa</t>
  </si>
  <si>
    <t>Viruttam_(Sudaroliye)_mOhana</t>
  </si>
  <si>
    <t>gajAnana_mAm_pAlaya_mOhana</t>
  </si>
  <si>
    <t>Sri_TVS_Speaks</t>
  </si>
  <si>
    <t>Viruttam_(Paal_Ninainoottum)_kEedAraGauLa</t>
  </si>
  <si>
    <t>Sri_TVS_Speaks_Again</t>
  </si>
  <si>
    <t>Viruttam_(Kanna_Karmughil_Vanna)_HamsAnandi</t>
  </si>
  <si>
    <t>tirupati_vAasa_namOstute_HamsAnandi</t>
  </si>
  <si>
    <t>dEvi_shrI_tuLasamma-mAyAmALavagauLa_Adi_tyAgarAja</t>
  </si>
  <si>
    <t>AnandEshvarENa_samrakSitOham_Anandabhairavi_m.cApu_m.dhIkshitar(panchalinga_thiruvArUr)</t>
  </si>
  <si>
    <t>kAmbOdhi_rAga-violin_tAna-vocal</t>
  </si>
  <si>
    <t>daya_mADo_ranga_kalyANi_Adi_purandara_dAsa</t>
  </si>
  <si>
    <t>Viruttam_(tandai_tAyum_nI)_mOhana_varALi_kIravANi</t>
  </si>
  <si>
    <t>tatva_jIvatvam_kIravAni_n_mangaLam_kOsalEndrAya_kIravANi</t>
  </si>
  <si>
    <t>tatva_jIvatvam_kIravAni_sadAshiva brahmEndra_n_mangaLam_kOsalEndrAya_kIravANi</t>
  </si>
  <si>
    <t>praNatAtihara_prabhO_purAre_mELarAgamAlika</t>
  </si>
  <si>
    <t>rAga_tAna_bEhAg</t>
  </si>
  <si>
    <t>pallavi_bEhAg_rmk_Arabhi_darbAr_kannaDa_kIravANi_madhuvanti_Sindhubhairavi(bEhAg)</t>
  </si>
  <si>
    <t>viruttum-rmk_mOhana_AnandaBhairavi_HamsAnandi_paTdIp</t>
  </si>
  <si>
    <t>Krithi_Shanmukapriya</t>
  </si>
  <si>
    <t>smarane Barade_Malaya_marutha</t>
  </si>
  <si>
    <t>Devi Brovave_Chintamani</t>
  </si>
  <si>
    <t>Telisi Ramachintana_Poornachandrika</t>
  </si>
  <si>
    <t>vishveshwara darashana karo_SindhuBhairavi</t>
  </si>
  <si>
    <t>Tillana_KalyanaVasantha Followed by Mangalam</t>
  </si>
  <si>
    <t>krithi_hamsadhwani_tAla_composer</t>
  </si>
  <si>
    <t>enta_muddO_enta_sogasu_bindumAlini_Adi_tyAgarAja</t>
  </si>
  <si>
    <t>krithi_shaNkarAbharaNa_tAla_tyAgarAja</t>
  </si>
  <si>
    <t>pallavi_tODi</t>
  </si>
  <si>
    <t>antakana_dUtarige_kinchittu_bhayavilla</t>
  </si>
  <si>
    <t>tillAna_dhanashrI</t>
  </si>
  <si>
    <t>prep</t>
  </si>
  <si>
    <t>calame_nATakuranji_nATakuranji_Adi_Kuppusvami_Ayya</t>
  </si>
  <si>
    <t>sAhincane_Arabhi_Adi_tyAgarAja</t>
  </si>
  <si>
    <t>dEva_dEva_jagdIshwara_pUrvikalyANi_Adi_swAti_thirunAL</t>
  </si>
  <si>
    <t>aTukAdara_manOranjani_tyAgarAja</t>
  </si>
  <si>
    <t>pakkaLa_nilabaDi_kharaharapriya_tripuTa_tyAgarAja</t>
  </si>
  <si>
    <t>tiruppugazh_shankarAbharaNa_chandassu_subramNya_bhArati</t>
  </si>
  <si>
    <t>marubAri_tAlalEnura_khamAs_Adi_Dharmapuri_Subbaraya_Iyer</t>
  </si>
  <si>
    <t>harihara_ninnanu_mechhisa_bahudu_sindhubhairavi_p.dAsa</t>
  </si>
  <si>
    <t>amba_AnandadAyini_gambhIranATa_Adi_BMK</t>
  </si>
  <si>
    <t>praNamAmi_gurum_Arabhi_DVG</t>
  </si>
  <si>
    <t>sangIta_shAstra_gnAnamu_mukhAri_Adi_tyAgarAja</t>
  </si>
  <si>
    <t>niravadi_sukhadA_ravichandraka_Adi_tyAgarAja</t>
  </si>
  <si>
    <t>rAga_tAna_hEmavati</t>
  </si>
  <si>
    <t>pallavi_hEmavati_umAm_namAmi_haimavatIm</t>
  </si>
  <si>
    <t>tungAbhujangana_phaNiyali_kuNida_rAgamAlike</t>
  </si>
  <si>
    <t>kaliyugada_kArpaNyada_ugAbhOga</t>
  </si>
  <si>
    <t>tillAna_sumanOranjani_shatAvadhAni_R_Ganesh</t>
  </si>
  <si>
    <t>sumasAyaka-karnAtakakApi-rUpaka-SwAthi_thirunAL</t>
  </si>
  <si>
    <t>kanakAngi_tODi_aTa_pallavi_gOpAla_Iyer</t>
  </si>
  <si>
    <t>tatvamariya_tarama_rItigauLa_p.sivan</t>
  </si>
  <si>
    <t>SrI_mAtA_shiva_vAmAngE_bEgaDa_m.dIkshitar</t>
  </si>
  <si>
    <t>kaligiyuNTE_gada_kIravANi</t>
  </si>
  <si>
    <t>tEril_yEri_nA_kalyANi_p.sivan</t>
  </si>
  <si>
    <t>rAga_tAna_ravichandrikA</t>
  </si>
  <si>
    <t>pallavi_ravichandrikA_(murugA_tirumAlmagizh_varugA_Siva_kumAra)_m.cApux_rmk_hindOLa_valaji_hamsAnandi_kApi</t>
  </si>
  <si>
    <t>kaNDEna_gOvindana_chandrakauns_p.dAsa</t>
  </si>
  <si>
    <t>viruttum_cholla_cholla_varmam_behAg_Duraiswamy_Kaviyar</t>
  </si>
  <si>
    <t>nI_nAma_rUpamulaku-sourAshtra-Adi-tyAgarAja</t>
  </si>
  <si>
    <t>kanakAngi_nI_chelimi_varNa_tODi_Pallavi_Gopala_Iyer</t>
  </si>
  <si>
    <t>tatvam_ariya_taramA_rItigauLa_Papanasam_Sivan</t>
  </si>
  <si>
    <t>kaligiyuNTe_gada_kIravANi_tyAgarAja</t>
  </si>
  <si>
    <t>tEril_ErinAn_kalyANi_pApanasam_Sivan</t>
  </si>
  <si>
    <t>kaNDEnA_gOvindana_chandrakauns_Purandara_Dasa</t>
  </si>
  <si>
    <t>viruttam_(_…manidanE_maraindAl)_behAg_cholla_cholla_varmam</t>
  </si>
  <si>
    <t>mangaLa_saurAshtra_tyAgarAja</t>
  </si>
  <si>
    <t>GhanarAga_tAna_srI_varalakSmi-srI-rUpaka-muttuswami-dhIkshitar</t>
  </si>
  <si>
    <t>hiraNmayIm_lakshmIm_bhajAmi_lalita_rUpaka_m.dhIkshitar</t>
  </si>
  <si>
    <t>Vina_Nasakoni_PratapaVarali</t>
  </si>
  <si>
    <t>Smarajanaka_Subha_Charita_Behag</t>
  </si>
  <si>
    <t>RTP_Bindumalini</t>
  </si>
  <si>
    <t>Slokam_(Madhurashrakam)_Ragamalika</t>
  </si>
  <si>
    <t>Nathahare_(Ashtapadi)_SindhuBhairavi</t>
  </si>
  <si>
    <t>Thillana_Athana</t>
  </si>
  <si>
    <t>giripai_nelakonna_rAmuni-shahana-Adi_tyAgarAja</t>
  </si>
  <si>
    <t>brOva_vammA_thAmasa_mEla-mAnji-chApu-shyAma_shAsthri</t>
  </si>
  <si>
    <t>tODi_tAna</t>
  </si>
  <si>
    <t>tungA_tIra_virAjam_sAlaga_Bhairavi</t>
  </si>
  <si>
    <t>Viruttam_Tandai_tayum_nee_(mOhana_sAvEri_kannaDa)</t>
  </si>
  <si>
    <t>shrI_mAtrubhUtam_trishiragiri-kannaDa-m.cApu_m.dIkshitar</t>
  </si>
  <si>
    <t>bhaja_gOvindham-rAgamAlike-shankarAchArya</t>
  </si>
  <si>
    <t>shyAma_sundarAnga_dhanyAsi_Adi_tyAgarAja</t>
  </si>
  <si>
    <t>bALe_bAaLendu_BhUshani_rItigaULa</t>
  </si>
  <si>
    <t>swAminAthEna_samrakshitOham_brindAvani</t>
  </si>
  <si>
    <t>RTP_dharmavati</t>
  </si>
  <si>
    <t>Okapari_Kokapari_Kharaharapriya</t>
  </si>
  <si>
    <t>antha_rAma_mayam_varALi</t>
  </si>
  <si>
    <t>dEva_dEvam_SindhuBhairavi</t>
  </si>
  <si>
    <t>Valachi_Vachi_navarAgamAlika</t>
  </si>
  <si>
    <t>srI_rAma_Jaya_rAma_Yadukula_kAmbOdhi</t>
  </si>
  <si>
    <t>bAgAyanayya_ChandrajyOti</t>
  </si>
  <si>
    <t>swara_rAga_sudhA_sankarAbharaNa</t>
  </si>
  <si>
    <t>Appalam_Ittu_pAru_rAagamAlika</t>
  </si>
  <si>
    <t>gaNa_nAya_dEshika_ghAna_rasika_rishabhapriya_Adi_kOTIshvara_Iyer</t>
  </si>
  <si>
    <t>RTP_paTdIp</t>
  </si>
  <si>
    <t>ini_enna_pechchudu-shahAna-rUpaka-subbarAma_iyer</t>
  </si>
  <si>
    <t>Viruttam-Oorile-Pottatavale-PetraThai-Engum</t>
  </si>
  <si>
    <t>nIrajAkshi_varNa_sAvEri_miSra_jhampe_vINA_sEshaNNa</t>
  </si>
  <si>
    <t>nEnendu_vedakudura_karnATaka_bEhAg_tyAgarAja</t>
  </si>
  <si>
    <t>taramu_gAdura_dharmavati_c.tripuTa_vINE_sEshaNNa</t>
  </si>
  <si>
    <t>nAdupai_palikEru_narulu_k.cApu_madhyamAvati_tyAgarAja</t>
  </si>
  <si>
    <t>pavana_dhiava_dhAne-amruthavarShiNi-Adi-swAthi_thirunAL</t>
  </si>
  <si>
    <t>tALuvikegintA_sindhubhairavi_k.cApu_vAdirAja</t>
  </si>
  <si>
    <t>abhAng</t>
  </si>
  <si>
    <t>inta_chaUkasEya_idi_meragAdura_sAmi_bilahari_Adi_vINA_kuppier</t>
  </si>
  <si>
    <t>rAgapravAha-mAyAmALavagaULa_Adi_GK</t>
  </si>
  <si>
    <t>sarasa_sAma_dAna_kApinArAyaNi_Adi_tyAgarAja</t>
  </si>
  <si>
    <t>rAgapravAha_rItigauLa_miSra_cApu</t>
  </si>
  <si>
    <t>parama_pAvana_rAma_pUrvikalyANi_Adi_pUchi_shrInivAsa_iyengAr</t>
  </si>
  <si>
    <t>rAga_tAna_kAnaDa_bahudAri</t>
  </si>
  <si>
    <t>pallavi_kAnaDa_bahudAri_hindOLa_khanda_tripuTa</t>
  </si>
  <si>
    <t>ODi_bArayya_vaikunTa_pati_p.dAsa</t>
  </si>
  <si>
    <t>sindhubhairavi_tillAna</t>
  </si>
  <si>
    <t>medley_bhAgyAda_lakshmi-harivarAsanam-nagumOmu</t>
  </si>
  <si>
    <t>sri_mahAgaNapathiravatumAm_gaULa_tripuTa_mysUru_vAsudeva_AchArya</t>
  </si>
  <si>
    <t>sAkEta_nagara_nAtha_harikAmbOdhi_rUpaka_tyAgarAja</t>
  </si>
  <si>
    <t>AnandAmrtakarSiNi_amrtavarSaNi_amrutavarSiNi_Adi_m.dhIkshitar</t>
  </si>
  <si>
    <t>nannu_viDachi_kadalakurA_rItigaULa_tripuTa_tyAgarAja</t>
  </si>
  <si>
    <t>lakshmI_kAntA_bArO_mOhana_Adi_p.dAsa</t>
  </si>
  <si>
    <t>rAga_tAna_jOg</t>
  </si>
  <si>
    <t>pallavi_jOg_c_tripuTa-jOg-Anandabhairavi-rItigaULa-bEhAg-rEvati_kApi</t>
  </si>
  <si>
    <t>taruNi_nyAn_enda_cheyyo_dwijAvanti_chApu_swAthi_thirunAL</t>
  </si>
  <si>
    <t>rAmachandrAya_jana_navarOj_tiSra_Eka_bhadrAcala_rAmadAs</t>
  </si>
  <si>
    <t>ninnE_kOri_varNa_mALavi_Adi_Calcutta_Krishnamurthy</t>
  </si>
  <si>
    <t>brOva_samayamidE_rAmayya_gowri_manOhari_Adi_Garabhapurivasa</t>
  </si>
  <si>
    <t>sArasadaLa_nayana_khamAs_tripuTa_m.dhIkshitar</t>
  </si>
  <si>
    <t>mahA_tripurasundari_bhairavi_rUpaka_Pallavi_Gopala_Iyer</t>
  </si>
  <si>
    <t>praNatArthihara_prabhO_purArE_mELarAgamAlika_-_Maha_Vaidyanatha_Sivan</t>
  </si>
  <si>
    <t>kApAli_mOhana_Adi_PapanAsam_Sivan</t>
  </si>
  <si>
    <t>vidhi_shakrAdulaku_yamunA_kalyANi_rUpakA_thyAgrAja</t>
  </si>
  <si>
    <t>rAga_tAna_rAmapriya</t>
  </si>
  <si>
    <t>Pallavi_rAmapriyA_rmk_SAma_vasantha_husEni_sindhuramakriya_kApi</t>
  </si>
  <si>
    <t>kaLilO_harismaraNa_kApi_Muthaiah_Bhagavathar</t>
  </si>
  <si>
    <t>lALisidaLu_maganA_dEsh_Adi_Purandara_Dasa</t>
  </si>
  <si>
    <t>viruttam_sindhubhairavi_vA_vA_vElmurugA_sindhubhairavi_rUpakA_MayuramViswanathaShastri</t>
  </si>
  <si>
    <t>riNa_madanuta_paripAlaya_mAmayi_behAg_Adi_Swathi_Thirunal</t>
  </si>
  <si>
    <t>Dhim_dhim_tanana_dhirana_dhim_tadhirana_tODi_Adi_Poochi_Shrinivasa_Iyengar</t>
  </si>
  <si>
    <t>pAhimAm_srI_rAja_rAjEshwari_nATa</t>
  </si>
  <si>
    <t>manasulOni_marmamulu-shudda-HindhOLa-or-varamu-Adi-thyAgarAja</t>
  </si>
  <si>
    <t>rAmanAtham_bhajEham_kAmavadhini</t>
  </si>
  <si>
    <t>nija_dAsa_varada_kalyANi_Adi_paTNam_Subramania_Iyer</t>
  </si>
  <si>
    <t>pallavi_chArukEshi_TRS_Adi_KhaNDa_naDai_RMK_ranjani_baULi_HamIrkalyANi</t>
  </si>
  <si>
    <t>rAma_krishNaru_manege_bandaru_tillAng_p.dAsa</t>
  </si>
  <si>
    <t>bhAgyAda_lakshmi_bAramma_baULi_Adi_purandaradhAsa_BSJ_style</t>
  </si>
  <si>
    <t>Thillana_KadanakutUhala_Adi_MBalamuralikrishna</t>
  </si>
  <si>
    <t>Jayanti Veena_SOLO</t>
  </si>
  <si>
    <t>OrajUpu_juchEdhi_nyAyama_kannada_gouLa_Adi_tyAgarAja</t>
  </si>
  <si>
    <t>inta_cAlamu_jEsitE_VARNA_bEgaDA_Adi_vINai_kuppiyer</t>
  </si>
  <si>
    <t>rAgaratna_mAlikacE_ranjillunaTa_rItigauLa_rUpaka_tyAgarAja</t>
  </si>
  <si>
    <t>aparAdhamUlannu_lathAngi_Adhi_patNam_subramaNya_Iyer</t>
  </si>
  <si>
    <t>nannu_brOva_rAdA_O_jagadamba_janaranjani_syAmA_sAstri</t>
  </si>
  <si>
    <t>rAga_tAna_dhanyAsi</t>
  </si>
  <si>
    <t>pallavi_dhanyAsi_miSra_tripuTa</t>
  </si>
  <si>
    <t>Idu_tAno_tillai_sthalam_ittanai_nalum_ariyen_bEhag_Adi_GKB</t>
  </si>
  <si>
    <t>ganapati_vandane</t>
  </si>
  <si>
    <t>sItA_kalyANa-harikathe</t>
  </si>
  <si>
    <t>shiva_traya_mahA_gaNapthim_nATa</t>
  </si>
  <si>
    <t>inta_kanna-Ananda_mEmi_bilahari_rUpaka_tyAgarAja</t>
  </si>
  <si>
    <t>idi_samayamu_brOva_rAdA_nATakapriyA_mysore_vAsudevAcAr</t>
  </si>
  <si>
    <t>saravana_bhava-pasupathipriyA-h.m.bhAgavathar</t>
  </si>
  <si>
    <t>rAga_tAna_shubhapantuvarALi</t>
  </si>
  <si>
    <t>pallavi_shubhapantuvarALi</t>
  </si>
  <si>
    <t>vElavA_vinai_kIravANi_tALa_composer</t>
  </si>
  <si>
    <t>giripriyam_gangAdharam_gaNEsha_tatam_kripa_KadanakutUhala_Adi_Muttiah_Bhagavatar</t>
  </si>
  <si>
    <t>jai_jai_dEvi-yamunAkalyANi-swatitirunAl</t>
  </si>
  <si>
    <t>dhIm_dhIm_dhIm_tananana_dhIm_dhIm_(t)_rEvati_chApu_Lalgudi_Jayaraman</t>
  </si>
  <si>
    <t>dorakunA_iTuvaNTi_sEva_bilahari_tyAgarAja</t>
  </si>
  <si>
    <t>Varnam_Durbar</t>
  </si>
  <si>
    <t>Mayamalavagoula</t>
  </si>
  <si>
    <t>Kedaram</t>
  </si>
  <si>
    <t>Mohanam</t>
  </si>
  <si>
    <t>Todi</t>
  </si>
  <si>
    <t>Manirangu</t>
  </si>
  <si>
    <t>Begada</t>
  </si>
  <si>
    <t>Veeravasantam</t>
  </si>
  <si>
    <t>Kambhoji</t>
  </si>
  <si>
    <t>Tillana_Mangalam</t>
  </si>
  <si>
    <t>innu_tAmadam_EnO_varNa_hamIrkalyANi_Adi_lAlguDi_jayarAman</t>
  </si>
  <si>
    <t>gaNanAthanai_kai_tozhuginrEne_nATa_Adi_T.Lakshmana_Pillai</t>
  </si>
  <si>
    <t>kaliyumO_kanivin_kadaLe_shrIranjani_pudukODe_krishnamurthy</t>
  </si>
  <si>
    <t>mAnava_janma_doDDadu_pUrvikalyANi_p.dAsa</t>
  </si>
  <si>
    <t>mOkshamu_galada_sAramati_Adi_tyAgarAja</t>
  </si>
  <si>
    <t>nIvADa_nEgAna_nikhilalOka_sAranga_k.cApu_tyAgarAja ()</t>
  </si>
  <si>
    <t>nIvADa_nEgAna_nikhilalOka_sAranga_k.cApu_tyAgarAja</t>
  </si>
  <si>
    <t>pallavi_nATakuranji_RMK_varALi_mOhana_bindumAlini_nATakuranji</t>
  </si>
  <si>
    <t>gAyati_vanamALi_durgA</t>
  </si>
  <si>
    <t>bEhAg_tillAna_dhIm_tana_dhIm_jhaNuta_dhirana_MAdi_Lalgudi_Jayaraman</t>
  </si>
  <si>
    <t>nI_nAma_rUpamulaku-sourAshtra-Adhi-thyAgarAja</t>
  </si>
  <si>
    <t>intha_chalamu_chesithe_VarNa_bEgade_Adi_VINe_kuppayyar</t>
  </si>
  <si>
    <t>dAriNI_telusukoNTi_tripura_sundhari_shuddha_sAvEri_Adi_thyAgarAja</t>
  </si>
  <si>
    <t>dAriNI_telusukoNTi_tripura_sundhari_shuddha_sAvEri_Adi_tyAgarAja</t>
  </si>
  <si>
    <t>nambi_kettavar_evarayyA_hindhOLa_Adhi_pApanAsham_shivan</t>
  </si>
  <si>
    <t>nambi_kettavar_evarayyA_hindhOLa_Adi_pApanAsham_shivan</t>
  </si>
  <si>
    <t>nIdu_mahima_pogada_nA_tarama_rAma_hamsAnandi_Adi_Muttaiah_Bhagavatar</t>
  </si>
  <si>
    <t>SrI_SubramaNyAya_namasthE_kAmbOdhi_rUpaka_M.dIkshitar</t>
  </si>
  <si>
    <t>pArukuLLE_nalla_nAdu_valaji_thishra_Adi_subrahmaNya_bhArathi</t>
  </si>
  <si>
    <t>jagadOddhArana_kApi_Adi_Purandara_dhAsa</t>
  </si>
  <si>
    <t>nI_nAma_rUpamulaku_mangaLa_sourAshtra_Adi_thyAgarAja</t>
  </si>
  <si>
    <t>calamEla_jEsEvayya_nATakurinji_mUlevIdu_rangaswamy_nattuvanAr</t>
  </si>
  <si>
    <t>telialEru_rAma_Bhakthi_mArgamunu_dhEnuka_Adi_tyAgarAja</t>
  </si>
  <si>
    <t>abhayAmbikAyaha_anyam_kEdAragOwLa_jhampa_m.dIkshitar</t>
  </si>
  <si>
    <t>taruNam_IdammA_ennai_gauLipantu_syAmA_sAstri</t>
  </si>
  <si>
    <t>EtAvuanrA_nilakaDa_nIku_kalyANi_Adi_tyAgarAja</t>
  </si>
  <si>
    <t>jalajanAbha_hari_ranjani_aNNamAchArya</t>
  </si>
  <si>
    <t>mAtADa_bAradEno_mA_ramaNanE_kamAs_m.cApu_narahari_dAsa</t>
  </si>
  <si>
    <t>mAnasa_sanchararE_brahmaNi_sAma_Adi_sadhAshiva_brahmEndhra</t>
  </si>
  <si>
    <t>sarvam_brahma_mayam_madHuvanti_Adi_sadAshiva_brahmEndra</t>
  </si>
  <si>
    <t>vAtApi_gaNapatim_bhajEham_hamsadhvani_Adi_m.dIkshitar</t>
  </si>
  <si>
    <t>manavi_nAlakicha_rAdhaTE_naLinakAnthi_Adhi_tyAgarAja</t>
  </si>
  <si>
    <t>manavi_nAlakicha_rAdhaTE_naLinakAnthi_Adi_tyAgarAja</t>
  </si>
  <si>
    <t>ninnE_nammitinaiya_sri_simhEndramadhyamam_m.cApu_mysore_vAsudevAcAr</t>
  </si>
  <si>
    <t>santAna_gOpAlakriSNam_khamAs_rUpaka_m.dIkshitar</t>
  </si>
  <si>
    <t>mOhana_rAma_mOhana_Adi_tyAgarAja</t>
  </si>
  <si>
    <t>rAga_tAna_kApi</t>
  </si>
  <si>
    <t>pallavi_kApi</t>
  </si>
  <si>
    <t>mIrA_bhajan</t>
  </si>
  <si>
    <t>tillAna_yamuna_kalyANi_LGJ_mangalam</t>
  </si>
  <si>
    <t>dAri_teliyaka_vachchinavEmo_varNa_darbAr_aTa_paTNam_Subramania_Iyer</t>
  </si>
  <si>
    <t>pallANDu_pallAnDu_pallayirattandu_palakkOi_(tpl)_nATa_KChapu_periAlwAr</t>
  </si>
  <si>
    <t>Intanuchu_varNimpa_taramA_bramhEndradulakaina_guNDakriya_Adi_tyAgarAja</t>
  </si>
  <si>
    <t>marachEdi_nyAyama_rAma_nIve_marachite_hamsadhvani_Adi_paTNam_Subramania_Iyer</t>
  </si>
  <si>
    <t>shrI_mAtrubhUtam_trishiragiri_kannaDa_m.cApu_m.dIkshitar</t>
  </si>
  <si>
    <t>vidhi_chakrAdula_yamunA_kalyANi_tyAgarAja</t>
  </si>
  <si>
    <t>pallavi_kAmbOdhi_tiSra_tripuTa_tODi_nIlAmbari_husEni_tilAng</t>
  </si>
  <si>
    <t>Emandune_muddu_bAlAmaNi_mukhAri_dharmapuri_subbarayar</t>
  </si>
  <si>
    <t>viruttum_mAlOr_maruganE_mannADi_maindanE_solla_soll_varmam_enayya_bEhAg_Doraiswamy_Kavi</t>
  </si>
  <si>
    <t>mAlaShai_kOpam_oyAden_nALumAyAvikAra_tiruppugazh_jOanpuri_Adi_Arunagirinathar</t>
  </si>
  <si>
    <t>mAkElarA_vichAramu_ravichandhrike_Adi_tyAgarAja</t>
  </si>
  <si>
    <t>chinna_nAdenA_chEyi_kalAniDhi_Adi_tyAgarAja</t>
  </si>
  <si>
    <t>varugalAmO_Ayyen_mAnji_chApu_gOpAlakrishNa_bhArathi</t>
  </si>
  <si>
    <t>mIna_lOchana_dhanyAsi_cApu_shyAma_shAstrI</t>
  </si>
  <si>
    <t>shAnti_nilava_vENDum_tilang_SetumAdhava_rao</t>
  </si>
  <si>
    <t>viruttum_vandE_mAtaram_ambikAm_bhagavatIm_mOhanakalyANi_manOranjani_madhyamAvati_sindhu_bhairvi</t>
  </si>
  <si>
    <t>pakkAla_nilabaDi_golicE_muccaTa_bAga_delpa_kharaharapriyA_tripuTa_tyAgarAja_mangaLam</t>
  </si>
  <si>
    <t>mAkElarA_vichAramu_ravichandhrike_Adhi_tyAgarAja</t>
  </si>
  <si>
    <t>tirupathi_vEnkata_ramanA_sindubhairavi_purandaradAsar</t>
  </si>
  <si>
    <t>pakkAla_nilabaDi_golicE_muccaTa_bAga_delpa-kharaharapriyA-tripuTa-tyAgarAja_mangaLam</t>
  </si>
  <si>
    <t>shruti</t>
  </si>
  <si>
    <t>mAyAmaLavagowLa_ragam_vocal</t>
  </si>
  <si>
    <t>mAyAmaLavagowLa_ragam_violin</t>
  </si>
  <si>
    <t>polAr_puliyinum_mAyAmaLavagowLa</t>
  </si>
  <si>
    <t>rIthigowLa_ragam_vocal</t>
  </si>
  <si>
    <t>rIthigowLa_ragam_violin</t>
  </si>
  <si>
    <t>bhairavi_ragam_vocal</t>
  </si>
  <si>
    <t>bhairavi_violin</t>
  </si>
  <si>
    <t>jAnAthi_rAma_slokam_sahAna</t>
  </si>
  <si>
    <t>bhakthi_mudalAm_Ahiri_hamirkalyANi_surutti</t>
  </si>
  <si>
    <t>bhOgIndrasAyinam_kunthaLavarALi</t>
  </si>
  <si>
    <t>mAlaShai_kOpam_oyAden_nALumAyAvikAra_tiruppugazh_sindhubhairavi_Adi_Arunagirinathar</t>
  </si>
  <si>
    <t>kathakaLi_composition_in_hamsadhwani</t>
  </si>
  <si>
    <t>kathakali_composition_in_srI_rAga</t>
  </si>
  <si>
    <t>shiva_shiva_shiva_enarAdA_kAmavardani_Adi_tyAgarAja</t>
  </si>
  <si>
    <t>kathakali_composition_in_pantuvarALi</t>
  </si>
  <si>
    <t>kathakali_composition_in_arabhi</t>
  </si>
  <si>
    <t>pAhi_Pahi_parvatanandini_mamayi_Arabhi_Adi_swAti_tirunAL</t>
  </si>
  <si>
    <t>sAmaja_varagamana_hindhOLa_Adi_tyAgarAja</t>
  </si>
  <si>
    <t>kathakali_composition_in_hindola</t>
  </si>
  <si>
    <t>yOchanA_kamalA_lOchanA_dharbAr_Adi_tyAgarAja</t>
  </si>
  <si>
    <t>kathakali_composition_in_darbar</t>
  </si>
  <si>
    <t>kathakali_composition_in_AbhEri</t>
  </si>
  <si>
    <t>nagumOmu_ganalEni_AbhEri_Adi_tyAgarAja</t>
  </si>
  <si>
    <t>jaya_jaya_kausalya_madhyamAvati_kathakali</t>
  </si>
  <si>
    <t>previous_pravachana</t>
  </si>
  <si>
    <t>rAma_bANa_thrANa_sAvEri_Adhi_tyAgarAja</t>
  </si>
  <si>
    <t>rAma_bANa_thrANa_sAvEri_Adi_tyAgarAja</t>
  </si>
  <si>
    <t>sujana_jIvana_rAma_kAmAch_rUpaka_thyAgarAja</t>
  </si>
  <si>
    <t>sujana_jIvana_rAma_kAmAch_rUpaka_tyAgarAja</t>
  </si>
  <si>
    <t>kshIra_sAgara_shayana_dhEvagAnDhAri_Adi_tyAgarAja</t>
  </si>
  <si>
    <t>mEru_samAna_DhIra_mAyAmALavagouLa_madhyAdhi_tyAgarAja</t>
  </si>
  <si>
    <t>ViTalA_SalahO_SwAmi_dEsh_p.dAsa</t>
  </si>
  <si>
    <t>ViTTalA_SalahO_SwAmi_dEsh_p.dAsa</t>
  </si>
  <si>
    <t>vandE_anisham_aham_vAraNa_hamsadhvani_mysore_vAsudevAcAr</t>
  </si>
  <si>
    <t>gOpAlaka_pAhimAm_rEvagupthi_tripuTa_swAthi_thirunAL</t>
  </si>
  <si>
    <t>rAmanAtham_BhajEham_kAmavardhini_rUpaka_m.dhIkshitar</t>
  </si>
  <si>
    <t>anyAyamu_sEyakurA_kApi_tyAgarAja</t>
  </si>
  <si>
    <t>EnATi_nOmu_phalamO_E_bhairavi_Adi_tyAgarAja</t>
  </si>
  <si>
    <t>rAma_rAma_rAma_rAma_rAmA_enniro_vasantha_thishra_Adi_puranDhara_dhAsa</t>
  </si>
  <si>
    <t>pAhi_pAhimAm_paramakrupaalO_jOnpuri_Narayana_tIrtar</t>
  </si>
  <si>
    <t>rAmachandru_niipuDu_raghuvIruDu_dwijAvanti_aNNamAchArya</t>
  </si>
  <si>
    <t>viSwESwar_darSan_kar_sindhu_bhairavi_Swathi_Thirunal</t>
  </si>
  <si>
    <t>sarasijanAbha_mAm_pAhi_sakala_varNa_nATa_Adi_Parameshvara_Bhagavatar</t>
  </si>
  <si>
    <t>dayamADo_ranga_rItigaula_Adi_purandara_dAsa</t>
  </si>
  <si>
    <t>kAmAkshi_bangAru_kAmakshi_varAli_m.cApu_shyAmA_sAstri</t>
  </si>
  <si>
    <t>raksha_bettarE_dhoraku_bhairavi_Adi_tyAgarAja</t>
  </si>
  <si>
    <t>rAga_tAna_saraswati_lalita_durgA</t>
  </si>
  <si>
    <t>ugAbhOga_mana_shuddi_illadavage_mantrada_phala_Eko_khamAs_kalyANa_vasantha</t>
  </si>
  <si>
    <t>baNNisi_gOpi_harasidanu_kalyANa_vasantha_purandara_dAsa</t>
  </si>
  <si>
    <t>sant_nAmdEv_mArva_abhAng</t>
  </si>
  <si>
    <t>viTOba_sala_mandira_abhang</t>
  </si>
  <si>
    <t>viTOba_sala_mandira_abhang_</t>
  </si>
  <si>
    <t>akhilAndEshwari_rakshamAm_dhwijAvanthi_Adi_m.dhIkshithar</t>
  </si>
  <si>
    <t>marivEre_dikkevaraiyya_rAmA_shaNmukhapriya_Adi_paTNam_subramaNya_iyer</t>
  </si>
  <si>
    <t>marakatavallIm_manasA_kAmbOdhi_Adi_m.dIkshitar</t>
  </si>
  <si>
    <t>pibarE_rAma_rasam_Ahirbhairav_Adi_sadASiva_brahmEndra</t>
  </si>
  <si>
    <t>tillana_sindhubhairavi_LGJ</t>
  </si>
  <si>
    <t>ErA_nApai_inta_caUkasEya_tOdi_Adi_paTNam_subhramaNya_iyer</t>
  </si>
  <si>
    <t>rAma_nannu_brOvara_harikAmbOdhi_rUpaka_thyAgarAja</t>
  </si>
  <si>
    <t>rAma_nannu_brOvara_harikAmbOdhi_rUpaka_tyAgarAja</t>
  </si>
  <si>
    <t>bAgAyenayya_candrajyOti_Adi_tyAgarAja</t>
  </si>
  <si>
    <t>kaNNan_mArupettai_aTANA_tALa_composer</t>
  </si>
  <si>
    <t>ADikoNDAr_anda_rAga_tALa_composer</t>
  </si>
  <si>
    <t>guruguhAya_bhaktAnugrahAya_sAma_Adi_dIkshitar</t>
  </si>
  <si>
    <t>durusugA_kripa_jUchi_santatamarOga_drDhasharIra_sAvEri_Adi_Shyama_Shastri</t>
  </si>
  <si>
    <t>gurulEkha_ITuvanTi_gauri_manOhari_jhampA_thyAgarAja</t>
  </si>
  <si>
    <t>gurulEkha_ITuvanTi_gauri_manOhari_jhampA_tyAgarAja</t>
  </si>
  <si>
    <t>sUrya_mUrtE_sowrAsTra_chaturaSra_dhruva_m.dhIkshithar</t>
  </si>
  <si>
    <t>BhavanutA_nA_hrida_yamuna_mOhana_Adi_tyAgarAja</t>
  </si>
  <si>
    <t>patti_viduva_rAdhu_nA_chai_manjari_Adi_tyAgarAja</t>
  </si>
  <si>
    <t>dAchukOvalena_tODi_jhampa_tyAgarAja</t>
  </si>
  <si>
    <t>rAga_tAna_rItigauLA</t>
  </si>
  <si>
    <t>tapava_mADIdarEnu_japava_mADidarEnu_hindOLa_k.dAsa</t>
  </si>
  <si>
    <t>nODuvude_KaNNu_kELuvudE_kivi_shudda_dhanyAsi</t>
  </si>
  <si>
    <t>sAmi_daya_jUDa_varNa_kEdAragauLa_tiruvetriyUr_tyAgaraja</t>
  </si>
  <si>
    <t>jaya_jaya_swAmin_nAta_Adhi_nArAyana_thIrTha</t>
  </si>
  <si>
    <t>jaya_jaya_swAmin_nAta_Adi_nArAyana_thIrTha</t>
  </si>
  <si>
    <t>subramaNyEnarakshitOham_suddhadhanyAsi_Adi_m.dIkshitar</t>
  </si>
  <si>
    <t>O_rAjIvAksha_Arabhi_tripuTa_tyAgarAja</t>
  </si>
  <si>
    <t>mOkshamu_galadhA_sAramathi_Adi_tyAgarAja</t>
  </si>
  <si>
    <t>nIlOtpalAmbikAyAm_bhaktim_karOmi_shri_pUrvagaULa_rUpaka_m.dhIkshitar</t>
  </si>
  <si>
    <t>endukO_nI_manasu_kalyANi_Adi_tyAgarAja</t>
  </si>
  <si>
    <t>nIlayatAkshi_paras_tripuTa_ShyamaShastri</t>
  </si>
  <si>
    <t>sOundara_rAjam_AshrayE_brundhAvana_sAranga_rUpaka_m.dhIkshithar</t>
  </si>
  <si>
    <t>nI_arulAyO_tAyE_swarajati_bhairavi_ponniah_pillai</t>
  </si>
  <si>
    <t>kAyArOhaNEsham_bhajarE_rE_mAnasa_AbhEri_rUpakA_m.dhIkshitar</t>
  </si>
  <si>
    <t>amba_nIlayatAkSi_karuNA_nIlAmbari_Adi_m.dIkshitar</t>
  </si>
  <si>
    <t>Composition_amrithavarSini</t>
  </si>
  <si>
    <t>karmamE_balavantamaya_talli_kAyarohana_jAya_sAvEri_tripuTa_tyAgarAja</t>
  </si>
  <si>
    <t>TBI_suraTi</t>
  </si>
  <si>
    <t>SLOkam_(sadguru_daSasya_vANi)_nATa</t>
  </si>
  <si>
    <t>janakI_ramaNa_bhaktha_pArijAtha_shuddha_sImanthini_Adi_tyAgarAja</t>
  </si>
  <si>
    <t>ninnu_vinagA_mari_pUrvikalyANi_mishra_chApu_shyAma_shAstri</t>
  </si>
  <si>
    <t>brOva_bhAramA_raghurAmA_bahudAri_Adi_tyAgarAja</t>
  </si>
  <si>
    <t>srI_nIlOlpala_nAyikE_nAri_rItigauLa_rUpaka_m.dIkshitar</t>
  </si>
  <si>
    <t>sharavaNa_bhava_guhanE_kannaDa_Adi_pApanAsham_shivan</t>
  </si>
  <si>
    <t>raksha_bettarE_dhoraku_bhairavi_chApu_tyAgarAja</t>
  </si>
  <si>
    <t>SLOka_(kastUri_tilakam_lalAta)_rAgamAlika_(nAdanAmakriya_kApi_chenchurutti)</t>
  </si>
  <si>
    <t>nInyAkO_ninna_hangyAkO_ranga_rmk_(chenchurutti_punnAgavarALi_nAdanAmakriya_kurinji_bhAgEShri_kApi_sindhubhairavi)_p.dAsa</t>
  </si>
  <si>
    <t>sundar_tE_dhyAn_(abhang)_thukArAm</t>
  </si>
  <si>
    <t>thillAna_(nadru_tadhIm_dhiraNa)_sindhubhairavi_Tanjavur_Kalyanaraman</t>
  </si>
  <si>
    <t>nI_nAma_rUpamulaku_mangaLa_sourAshtra_Adi_tyAgarAja_SuruTi_ending</t>
  </si>
  <si>
    <t>ninnu_kOri_VarNa_MOhana_Adi_pUchi_shrInivAsa_IyengAr</t>
  </si>
  <si>
    <t>rakShamAm_sharaNAgatham_nATa_Adi_mInAkShi_sutha</t>
  </si>
  <si>
    <t>rAma_nI_samAnamevaru_Kharaharapriya_rUpaka_tyAgarAja</t>
  </si>
  <si>
    <t>marivEre_dikkevvaru_laTAngi_khanda_chApu_patNam_subrahmaNya_iyer</t>
  </si>
  <si>
    <t>sAmagAna_lOlE_hindOLa_rUpakA_GN_bAlasubramanian</t>
  </si>
  <si>
    <t>tuLasI_bilva_mallikAdi_kEdAragauLa_Adi_tyAgarAja</t>
  </si>
  <si>
    <t>vIribONi_varNa_bhairavi_khaNDa_aTa_pachchimiriam_Adiappayya</t>
  </si>
  <si>
    <t>vinatA_suta_vAhana_shrI_ramaNa_jayantasEnA_dEshAdi_tyAgarAja</t>
  </si>
  <si>
    <t>ADamODi_galadE_rAmayya_cArukEsi_Adi_tyAgarAja</t>
  </si>
  <si>
    <t>mInAkshi_mE_mudam_dEhi_pUrvikalyANi_Adi_M.dIkshithar</t>
  </si>
  <si>
    <t>mAyammA_eni_nI_pilachithE_Ahiri_Adi_shyAmA_shAsthri</t>
  </si>
  <si>
    <t>sarasUDa_ninnE_kOri_sAvEri_Adhi_kotthavAsal_venkatarAma_iyer</t>
  </si>
  <si>
    <t>gajavadana_bEDuve_dhayAsi_Adi_Vijaya_dAsa</t>
  </si>
  <si>
    <t>nAda_sudhA_rasambilanu_Arabhi_rUpaka_tyAgaraja</t>
  </si>
  <si>
    <t>manasA_etulOrthune_malayamArutha_rUpaka_tyAgarAja</t>
  </si>
  <si>
    <t>naTanala_bhramalaku_nA_manasA_nATiyinchu_Vasantabhairavi_Adi_aNNamAchArya</t>
  </si>
  <si>
    <t>O_jagadambA_Anandabhairavi_Adi_shyAmA_sAstri</t>
  </si>
  <si>
    <t>annapUrNE_vishAlAkshi_sAma_chApu_mutthuswAmy_dhIkshithar</t>
  </si>
  <si>
    <t>nArAyaNa_ninna_nAmada_shuddha_dhanyAsi_k.cApu_purandara_dhAsa</t>
  </si>
  <si>
    <t>orutthi_maganAi_pirandhu_bEhAg_Adi_AndAL</t>
  </si>
  <si>
    <t>tillAna_tanOm_tana_parAju</t>
  </si>
  <si>
    <t>sarasUDa_ninnE_kOri_sAvEri_Adi_kotthavAsal_venkatarAma_iyer</t>
  </si>
  <si>
    <t>krithik_kEdAra_composer</t>
  </si>
  <si>
    <t>Shri_rama_pAdama_amritavAhini_Adi_tyAgarAja</t>
  </si>
  <si>
    <t>shrI_raghukula_mandubuTTi_hamsadhvani_Adi_tyAgarAja</t>
  </si>
  <si>
    <t>rAmAbhi_rAmA_ramaNIya_nAma_dharbAr_mishra_chApu_tyAgarAja</t>
  </si>
  <si>
    <t>summane_dorakuvude_hamIr_kalyANi_tALa_composer</t>
  </si>
  <si>
    <t>AndOlikAvAhanE_Anandabhairavi</t>
  </si>
  <si>
    <t>onde_manadali_bhajisi_chArukEshi_p.dAsa</t>
  </si>
  <si>
    <t>ennAdu_nI_krupa_galgunO_vAchaspathi_Adi_patNam_subrahmaNya_iyer</t>
  </si>
  <si>
    <t>nIdhu_charaNa_pankajamula_kalyANi_Adi_pallavi_gOpAla_iyer</t>
  </si>
  <si>
    <t>NEtrandhi_nErathilE_husEni_subbarAma_Iyer</t>
  </si>
  <si>
    <t>rAga_tAna_nATakuranji</t>
  </si>
  <si>
    <t>pallavi_nATakuranji</t>
  </si>
  <si>
    <t>rAmakrishNaru_manege_bandharu_thilang_Adi_puranDhara_dhAsa</t>
  </si>
  <si>
    <t>viruttum_Urilen_kani_illai_in_kAmbOdhi</t>
  </si>
  <si>
    <t>viruttum_kundram_Eri_kuLiR_mazhai_dhanyAsi</t>
  </si>
  <si>
    <t>viruttum_kulam_tharum_mOhana</t>
  </si>
  <si>
    <t>vipperu_vizhamum_sindhubhairavi_thiru_mangai_AzhwAr</t>
  </si>
  <si>
    <t>akhila_charAchara_(Viruttum)_tirumaZhar_vayyil_iraivaNNin_khamAs_and_ThiruvaLar_mayilaiyin_p.Sivan</t>
  </si>
  <si>
    <t>sAmi_nI_tODi_(varNa)_pantuvarALi_Rangaswami_Nattuvanar</t>
  </si>
  <si>
    <t>nAdasudhA_Arabhi_rUpaka_tyAgarAja</t>
  </si>
  <si>
    <t>mAmava_sadA_janani_kAnaDA_rUpaka_swAtitirunAL</t>
  </si>
  <si>
    <t>pAhimAm_shrI_rAja_rAjEshwari_janaranjani_Adi_mahA_vaidhyanATha_iyer</t>
  </si>
  <si>
    <t>mAyA_gOpabAla_kApi_Mahakavi_Kuttamath</t>
  </si>
  <si>
    <t>thillAna_(Dhim_nanana_tillillana_tillana)_brindAvani_Balamuralikrishna</t>
  </si>
  <si>
    <t>madhyamAvathi_raga_sketch</t>
  </si>
  <si>
    <t>upacAramulanu_cEkonavayya_bhairavi_rUpakA_tyAgarAja</t>
  </si>
  <si>
    <t>shlOka_mOhana</t>
  </si>
  <si>
    <t>Saraguna_pAlimpa_kEdAragowLa_Adi_rAmanAthapuram_srInivAsa_iyengAr</t>
  </si>
  <si>
    <t>rAma_rAma_kalikalusha_rAmakali_m.dIkshitar</t>
  </si>
  <si>
    <t>rAgamAlika_shlOka</t>
  </si>
  <si>
    <t>kApi_shlOka</t>
  </si>
  <si>
    <t>ninnE_nammi_nAnu_sadA_tODi_misra_cApu_shyAma_sAsthri</t>
  </si>
  <si>
    <t>bArO_KrishNayyA_mAND_Adi_KanakadhAsa</t>
  </si>
  <si>
    <t>vandanamu_raghu_nandanA_shahAna_Adi_tyAgarAja</t>
  </si>
  <si>
    <t>nI_nAma_rUpamulaku_sourAshtra_Adi_tyAgarAja</t>
  </si>
  <si>
    <t>gajAdhiSAdanyam_na_jAnE_ham_nATakurinji_M.dIkshitar</t>
  </si>
  <si>
    <t>saraswathi_namOsthuthE_saraswathi_Adi_NS_rAmachandhran</t>
  </si>
  <si>
    <t>rAga_tAna_lalita</t>
  </si>
  <si>
    <t>ceDipokE_O_manasA_lalitA_Walajpet_Venkataramana_Bhagavathar</t>
  </si>
  <si>
    <t>karunAjalathE_nAdhanAmakriyA_cApu_tyAgarAja</t>
  </si>
  <si>
    <t>balamu_kulamu_yEla_sAvEri_thishra_Adi_tyAgarAja</t>
  </si>
  <si>
    <t>mithri_bhAgyamE_soumithri_bhAgyamE_kharaharapriya_Adi_tyAgarAja</t>
  </si>
  <si>
    <t>aravinda_padamalar_kApi_Adi_ambujam_krishna</t>
  </si>
  <si>
    <t>rAma_jOgi_mandhu_kAmAch_Adi_bhardrAchala_rAmadhAs</t>
  </si>
  <si>
    <t>TBI_sindhubhairavi</t>
  </si>
  <si>
    <t>vanajAkshirO_(_varNa)_kalyANi_Rakti_Veerasamy_Pillai</t>
  </si>
  <si>
    <t>SLOka_(iththam_bhartru)_mAyAmALavagauLa_from_Kuchelavruttam</t>
  </si>
  <si>
    <t>ajitA_harE_jaya_SrI_from_Kuchelavruttam_and_SrI_kamalAmbikE_SrI_m.Dikshitar</t>
  </si>
  <si>
    <t>rAmA_ninnu_namminA_mOhana_tyAgarAja_and_gaurIsham_mama_mOhanam_from_Kiratham</t>
  </si>
  <si>
    <t>SLOka_(athyAScharyam_vaibhavam_bAhukEyam)_mukhAri_from_Nalacharitham_Day_</t>
  </si>
  <si>
    <t>SLOka_(iTi_sa_NrupatinA_khagO_visrushtO)_kAmOdari_and_kAmbOji_Nalacharitham_Day_</t>
  </si>
  <si>
    <t>UrjitA_ASaya_pArthiha_tAva_kAmOdari_or_kAmbOdhi_naLacharitam_Day_and_kANA_kaN_kODi_vENDum_kAmbOdhi_Papanasam_Sivan</t>
  </si>
  <si>
    <t>SLOka_(sudEvOthra_vAnim_)_dwijAvanti_from_Nalacharitham_Day_</t>
  </si>
  <si>
    <t>SLOka_(kastUri_tilakam)_madhyamAvathi</t>
  </si>
  <si>
    <t>padmA_vallabha_pAlaya_madhyamAvathi_and_SLOka_(Sriyay_kAnthaya)</t>
  </si>
  <si>
    <t>valachi_vachi_nAnu_rA_hindOLA_vasantha_chowka_varNA_rAmaswAmi_dIkshitar</t>
  </si>
  <si>
    <t>sri_shiva_jaya_vaibhave_(chAmuNDi_aShTOttara)_AbhOgi_muttaiah_bhAgavatar</t>
  </si>
  <si>
    <t>manavi_chekkonavayya_sarasAngi_paTNam_subramaNya_Iyer</t>
  </si>
  <si>
    <t>chidambara_naTarAja_mUrtim_tanukIrti_miSra_Eka_m.dIkshitar</t>
  </si>
  <si>
    <t>paNipati_shAyi_jhEnkAradhwani_tyAgarAja</t>
  </si>
  <si>
    <t>Azhaga_azhaga_azhaga_enrazhaittu_kai_tozhudu_shuddhadhAnyasi_Kchapu_Ambujam_Krishna</t>
  </si>
  <si>
    <t>marachitivO_mA_ramaNa_latAntapriya_Adi_H.Yoganarasimham</t>
  </si>
  <si>
    <t>pashupatIshvaram_pranaumi_satatam_palita_bhaktam_shubhapantuvarAli_m.dIkshitar</t>
  </si>
  <si>
    <t>ninnu_sEvinchina_yadhukulakAmbOdhi_chApu_subbarAya_shAsthry</t>
  </si>
  <si>
    <t>rAga_tAna_nATakurnanji</t>
  </si>
  <si>
    <t>kunakkol_Lec_Dem</t>
  </si>
  <si>
    <t>vandEham_jagatvallabham_hamsadhwani_khaNDa_chApu_annamAchArya</t>
  </si>
  <si>
    <t>rAga_tAna_mOhana</t>
  </si>
  <si>
    <t>pallavi_mOhana</t>
  </si>
  <si>
    <t>telisi_rAma_cintanatO_pUrNacandrikA_Adi_tyAgarAja</t>
  </si>
  <si>
    <t>rAma_ika_nannu_brova_rAdhA_shahana_rUpaka_patNam_subrahmaNya_iyer</t>
  </si>
  <si>
    <t>vara_nAradha_nArAyaNa_vijayashri_Adi_tyAgarAja</t>
  </si>
  <si>
    <t>shri_venkata_girISham_AlOkaye_surati_Adi_m_dhIkShithar</t>
  </si>
  <si>
    <t>enta_nErcina_enta_jUcina_udayaravicandrikA_Adi_tyAgarAja</t>
  </si>
  <si>
    <t>kaddnu_vAriki_kaddukaddani_tODi_Adi_tyAgarAja</t>
  </si>
  <si>
    <t>padama_ninnu_juchi_punnAgavarALi_kshEtragna</t>
  </si>
  <si>
    <t>krishNA_nI_bEgane_bArO_yamuna_kalyANi_chApu_vyAsa_rAya</t>
  </si>
  <si>
    <t>evarunnAru_nannu_brOvu_(varNa)_naLinakAnti_Mysore_Vasudevachar</t>
  </si>
  <si>
    <t>vandisuvadadiyalli_gaNanAthana_nATa_Purandara_Dasa</t>
  </si>
  <si>
    <t>dASarathi_ninnukOri_rishabhapriya_Bidaram_Krishnappa</t>
  </si>
  <si>
    <t>satatamu_nInE_SaraNamu_nInE_SivakAmbOji_BKPadmanabha_Rao</t>
  </si>
  <si>
    <t>amba_vANi_nannu_kIravANi_Muthaiah_Bhagavathar</t>
  </si>
  <si>
    <t>chintayAmi_jagadamba_hindOLam_Jayachamarajendra_Wodeyar</t>
  </si>
  <si>
    <t>raghuvIrA_raNAdhrIrA_daSaratha_sukumAra_hamsAnandi_YKSreekantaiah</t>
  </si>
  <si>
    <t>SrI_kAmaOti_pIThasthitE_sAvEri_Mysore_Sadashiva_Rao</t>
  </si>
  <si>
    <t>manavE_manthrAlaya_sudhasArang_Padmacharan(Krishnamachari)</t>
  </si>
  <si>
    <t>dhirana_tana_dhImta_TILLANA_junjhUTi_vIna_seshaNNa</t>
  </si>
  <si>
    <t>vachana_(nuDidarE_muttinahAradanta_irabEku_)–Basavanna</t>
  </si>
  <si>
    <t>vandEmAtaram(kannada_version)_dEsh_DVGuntappa</t>
  </si>
  <si>
    <t>lambOdara_raktAmbaradhara_nATa_Jagannatha_Dasa</t>
  </si>
  <si>
    <t>bAlakriSNan_pAdamalar_dhanyAsi_rUpaka_pApanAsam_sivan</t>
  </si>
  <si>
    <t>aparAjitE_amarESanutE_kannaDa_Muthaiah_Bhagavathar</t>
  </si>
  <si>
    <t>rAvE_himagirikumAri_tODi_Shyama_Shasthri</t>
  </si>
  <si>
    <t>a_interaction</t>
  </si>
  <si>
    <t>muNDu_konaya_mElE_(muNDige)_Anandabhairavi_Purandara_Dasa</t>
  </si>
  <si>
    <t>AnjanEyam_sadA_bhajAmi_(noTTuswara)_Western_styled_notes_Dikshitar</t>
  </si>
  <si>
    <t>bhajan_vinA_jIvan_paSu_samAn_(bhajan)_dEsh_Kabir</t>
  </si>
  <si>
    <t>kaDi_mOdi_(tirupugazh)_SankarAbharaNam_Arunagirinathar</t>
  </si>
  <si>
    <t>thillAna_(dhim_dhim_dhim_dhimta_dhiraNA)_kApi_MDRamanathan</t>
  </si>
  <si>
    <t>SrI_chAmuNDESwari_tava_pAda_bhaktim_dEhi_kannaDa_Jayachamarajendra_Wodeyar</t>
  </si>
  <si>
    <t>pAkArinuta_parama_pAvana_rishabhapriya_Veena_Krishnamachari</t>
  </si>
  <si>
    <t>tribhuvana_jananI_tribhuvana_pAlini_manOranjani_Bellary_Seshagiri_Achar</t>
  </si>
  <si>
    <t>nArAyaNa_ninnA_nAmada_sudha_dhanyAsi_Purandara_Dasa</t>
  </si>
  <si>
    <t>ratna_kanchuka_dhAriNi_kAmbOji_Muthaiah_Bhagavathar</t>
  </si>
  <si>
    <t>nInoLidare_koraDu_dwijAvanti_Basavanna</t>
  </si>
  <si>
    <t>ugabhOga_(dIna_nAnu_samastha_lOkage)_dEsh_Kanaka_Dasa</t>
  </si>
  <si>
    <t>kula_kula_kulavennutiharu_dEsh_Kanaka_Dasa</t>
  </si>
  <si>
    <t>mangaLam_jayamangaLam_madhyamAvathi_Purandara_Dasa</t>
  </si>
  <si>
    <t>ramA_ramaNa_nArAyaNA-nAgaswarAvaLi-mysore_vasudEvAcarya</t>
  </si>
  <si>
    <t>vanajAkshi_ninnE_kOri_varNa_kalyANi_aTa_pallavi_gOpAla_iyer</t>
  </si>
  <si>
    <t>nannu_kanna_thalli_Sindhukannada_Adi_ThyAgarAja</t>
  </si>
  <si>
    <t>rAga_sudhA_rasa_pAnamu_jEsi_AndhOLika_dhEshAdi_tyAgarAja</t>
  </si>
  <si>
    <t>amba_nIlAmbari_nIlAmbari_Adi_ponnayya_piLLai</t>
  </si>
  <si>
    <t>kAdambari_priyAyai_kadamba_mOhana_tiSra_tripuTa_m.dIkshitar</t>
  </si>
  <si>
    <t>pallavi_simhEndramadhyama</t>
  </si>
  <si>
    <t>Ninnaye_Rati_Enna_Bageshri_Adi_bhAratiyAr</t>
  </si>
  <si>
    <t>akhila_charAchara_tirumaZhar_vayyil_iraivaNNin_(thiruvalar_maiyilaiyil)_khamAs</t>
  </si>
  <si>
    <t>shrI_gaNEsha_sharaNam_tilAng_Adi_pApanAsam_sivan</t>
  </si>
  <si>
    <t>smaraNe_ondhe_sAladhE_malayamArutha_rUpaka_p.dAsa</t>
  </si>
  <si>
    <t>sogasu_jUDa_taramA_kannaDa_gauLa_Adi_tyAgarAja</t>
  </si>
  <si>
    <t>AbhEri</t>
  </si>
  <si>
    <t>nagumOmu_ganalEni_abhEri_Adi_ThyAgarAja</t>
  </si>
  <si>
    <t>bhAvayAmi_gOpAla_bAlam_yamuna_kalyANi_khanda_chApu_aNNamAcharya</t>
  </si>
  <si>
    <t>krishNA_nI_bEgane_BArO_yamuna_kalyANi_Adi_vyAsarAya</t>
  </si>
  <si>
    <t>tillAnA_madhuvanthi_lAlgudi_jayaraman</t>
  </si>
  <si>
    <t>shrI_gaNapathi_nI_sEvimpa_sourAshtra_Adi_tyAgarAja</t>
  </si>
  <si>
    <t>nI_dayarAdA_vasanthabhairavi_rUpakA_tyAgarAja</t>
  </si>
  <si>
    <t>nArAyaNa_ninna_nAmada_shuddha_dhanyAsi_k.cApu_p.dAsa</t>
  </si>
  <si>
    <t>bhArati_mathisaNa_dEvamanOhari_rUpaka_m.dIkshitar</t>
  </si>
  <si>
    <t>pallavi_kalyAni</t>
  </si>
  <si>
    <t>chAla_kallAdu_konna_Arabhi_Adi_tyAgarAja</t>
  </si>
  <si>
    <t>jananI_ninnuvinA_rItigauLa_m.cApu_subbarAya_shAstri</t>
  </si>
  <si>
    <t>mAnasa_sanchararE_brahmaNi_sAma_Adi_sadhAshiva_brahmEndhra_incomplete</t>
  </si>
  <si>
    <t>palalvi_madhyamAvati_chaturashra_jhumpa_in_khanda_gati</t>
  </si>
  <si>
    <t>vishwEshwara_dharushanu_kar_sinDhubhairavi_rUpaka_swAthi_thirunAL</t>
  </si>
  <si>
    <t>gita_du_niki_dhiku_thillAna_dhanashrI_Adi_swAthi_thirunAL</t>
  </si>
  <si>
    <t>condolence_message_U_Srinivas</t>
  </si>
  <si>
    <t>sArasa_daLa_nayana_nannu_saraguna_brova_rAda_bilahari_rUpaka_tiruveTTiyur_tyAgayya</t>
  </si>
  <si>
    <t>shaNkarAbharaNa_rAga_tAna_(SKB_chArukEshi_hindOLa)</t>
  </si>
  <si>
    <t>kandEnA_govindanA_chandrakauns_purandara_dAsa</t>
  </si>
  <si>
    <t>viruttum_Urile_fwd_by_adigira_ennum_kapi</t>
  </si>
  <si>
    <t>pagaivanukkarulvAi_rAgamAlikA_mahAkavi_subramanya_bharati</t>
  </si>
  <si>
    <t>saraswathi_namOstutE_saraswathi_rUpaka_GNB</t>
  </si>
  <si>
    <t>ninnuvinA_marigalada_ritigaula_rUpaka_syAmA_shAstri</t>
  </si>
  <si>
    <t>sundari_nI_divya_rUpamu_kalyAni_Adi_tyAgarAja</t>
  </si>
  <si>
    <t>shringAra_lahari_nIlAmbari_Lingaraj_urs</t>
  </si>
  <si>
    <t>shrI_kAntimatim_shankara_yuvatim_hEmavati_Adi_m_dikshitar</t>
  </si>
  <si>
    <t>tAm_tAm_tAm_udani_khamAs_tillAna</t>
  </si>
  <si>
    <t>sumasAyaka_karnAtakakApi_rUpaka_SwAthi_thirunAL</t>
  </si>
  <si>
    <t>kanjadalAyatAkSI_kamalAmanOhari_Adi_MutthuswAmy_dhIkshithar</t>
  </si>
  <si>
    <t>ArabhimAnam_rAgamAlike_Adi_thiruvArUr_RAmaswAmy_piLLai</t>
  </si>
  <si>
    <t>shrI_rama_jaya_rAmA_yadukulakAmbhOji_tyAgarAja</t>
  </si>
  <si>
    <t>rAga_tAna_bEgaDa</t>
  </si>
  <si>
    <t>ugAbhOga</t>
  </si>
  <si>
    <t>pakkAla_nilabaDi_golicE_muccaTa_bAga_delpa_kharaharapriyA_tripuTa_tyAgarAja</t>
  </si>
  <si>
    <t>virutturm</t>
  </si>
  <si>
    <t>gajAnanayutham_gaNEshwaram_chakravAka_or_vEgavAhini_c.Eka_M_dhIkshithar</t>
  </si>
  <si>
    <t>Sri_kAmAkshi_dEvagAndhAri_r_vENugOpAl</t>
  </si>
  <si>
    <t>kAmadhenuka_dhenuka_SB</t>
  </si>
  <si>
    <t>chintaya_mAam_kandamUla_Kandam_Bhairavi_rUpaka_m.dIkshitar</t>
  </si>
  <si>
    <t>tvAmaham_prarthaye_purvikalyANi_sriyanandha_nAdhA</t>
  </si>
  <si>
    <t>nannu_kanna_talli_nA_sindhukannaDa_Adi_tyAgarAja</t>
  </si>
  <si>
    <t>sarOjadaLanEtri_himagiriputri_shankarAbharaNa_Adi_shyama_shastri</t>
  </si>
  <si>
    <t>shrI_rAma_jayarAma_shringAra_rAma_yadukula_kAmbOdhi_k.cApu_tyAgarAja</t>
  </si>
  <si>
    <t>gOvardhana_giridhara_gOvinda_shudda_sArang_narAyaNa_tIrtha</t>
  </si>
  <si>
    <t>shloka_and_MangaLa</t>
  </si>
  <si>
    <t>sarasIruhAsana_priye_nAta_Adi_puLiyUr_dhoreswAmy_iyer</t>
  </si>
  <si>
    <t>I_vasudhA_nIvanti_dhaivamu_shahana_Adi_tyAgarAja</t>
  </si>
  <si>
    <t>rAve_parvadha_rAjakumAri_kalyAni_jhampa_shyAma_sAstri</t>
  </si>
  <si>
    <t>garuDagamanA_hindOLa_aNNamAchArya</t>
  </si>
  <si>
    <t>Thiruppugazh_SindhuBhairavi</t>
  </si>
  <si>
    <t>patiki_hAratIrE_sItApatiki_hAratIrE_suraTiAdi_tyAgarAja</t>
  </si>
  <si>
    <t>taruNi_ninnu_(varNam)_kAmbOdhi_Fiddle_Ponnuswamy</t>
  </si>
  <si>
    <t>gam_gaNapatE_namO_nmO_hamsadhwani_Muthaiah_Bhagavathar</t>
  </si>
  <si>
    <t>sItamma_mAyamma_shrI_vasanta_rUpaka_tyAgarAja</t>
  </si>
  <si>
    <t>shankari_sadAnanda_lahari_mALavi_Jayachamarajendra_Wodeyar</t>
  </si>
  <si>
    <t>dhanyuDa_vaithini_shrI_thyAgarAjuni_malayamAruta_tAL_composer</t>
  </si>
  <si>
    <t>hari_bhajanamE_jIvanamu_sAma_tALa_composer</t>
  </si>
  <si>
    <t>kAyalAdenO_krishNa_kaNDavana_hamsAnandi_Purandara_Dasa</t>
  </si>
  <si>
    <t>AnjanEyam_upAsmahE_tODi_Bellary_Seshagiri_Achar</t>
  </si>
  <si>
    <t>rAga_kAmbOdhi</t>
  </si>
  <si>
    <t>tAna_kAMbOdhi</t>
  </si>
  <si>
    <t>thillAna_(dhim_ta_dhina_dhiraNA_tana_dhiraNA)_kuntaLavarALi</t>
  </si>
  <si>
    <t>mangaLam_jayamangaLam_madhyamAvati_Purandara_Dasa</t>
  </si>
  <si>
    <t>nADAdina_mAta_janaranjani_m.cApu_tyAgarAja</t>
  </si>
  <si>
    <t>sEvikka_vEndum_ayya_chidhambaram_AndhOLika_Adi_mutthu_thAndavar</t>
  </si>
  <si>
    <t>sItavara_sangIta_jnAnamu_dEvagAndhAri</t>
  </si>
  <si>
    <t>kA_vA_vA_kandha_vA_varALi_Adi_pApanAsham_shivan</t>
  </si>
  <si>
    <t>chakkani_rAja_mArgamu_kharaharapriya_Adi_tyAgarAja</t>
  </si>
  <si>
    <t>ninna_oLumege_nAnu_sAramati_Purandara_Dasa</t>
  </si>
  <si>
    <t>rAga_tAna_sumanEsharanjani</t>
  </si>
  <si>
    <t>pallavi_sumanEsha_ranjani_khanda_triputa_kalai_+_from_samam</t>
  </si>
  <si>
    <t>eppo_varuvArO_jOnpuri_Adi_gOpAla_krishNa_bhArathi</t>
  </si>
  <si>
    <t>English_Notes</t>
  </si>
  <si>
    <t>thillAna_(nAdru_dhIm_ta_shim_nAdru_dhIm)_shuddha_sArang_R_Suryaprakash</t>
  </si>
  <si>
    <t>shrikAntha_enagiStu_dayamADO_bhAgEshrI_Purandara_Dasa</t>
  </si>
  <si>
    <t>Inauguration</t>
  </si>
  <si>
    <t>sAmi_ninne_nammi_VarNa_panthUvarALi_Adi_Shatkala_narasayya</t>
  </si>
  <si>
    <t>girijA_ramaNa_natajana_gambhIranATai_mysore_vAsudevAcAr</t>
  </si>
  <si>
    <t>Ipariya_sobagAva_dEvarali_nA_kANe_sAranga_k.cApu_p.dAsa</t>
  </si>
  <si>
    <t>EdayyA_gati_calanATa_Adi_koTESwara_Iyer</t>
  </si>
  <si>
    <t>kshINamai_thirugA_mukhAri_Adi_tyAgarAja</t>
  </si>
  <si>
    <t>brihadambikAyai_namaste_vasantha_m.dhIkshitar</t>
  </si>
  <si>
    <t>rAga_tAna_dESh</t>
  </si>
  <si>
    <t>yAke_kaDegaNNinda_nODuve_Ahir_bhairav_Adi_p.dAsa</t>
  </si>
  <si>
    <t>abhAng_mAND</t>
  </si>
  <si>
    <t>vanjAkSA_nine_kOrina_VARNAM_rItigauLa_khaNDa_Ata_vINai_kuppiyer</t>
  </si>
  <si>
    <t>ETla_dorakitivO_rAma_tana_vasanta_Adi_tyAgarAja</t>
  </si>
  <si>
    <t>Shiva_kAmEshvarIm_kalyANi_Adi_m.dIkshitar</t>
  </si>
  <si>
    <t>dEvi_shrI_tuLasamma_mAyAmALavagauLa_Adi_tyAgarAja</t>
  </si>
  <si>
    <t>rAga_tAna_bEgaDe</t>
  </si>
  <si>
    <t>palalvi_bEgaDe_chaturaSra_jhampe</t>
  </si>
  <si>
    <t>manave_chanchala_matiya_biDu_darbAri_kAnaDa</t>
  </si>
  <si>
    <t>Bhali_vairAgyamentO_bhagaiyunnadi_ChakravAka_tripuTa_Bhadrachalam_Ramdas</t>
  </si>
  <si>
    <t>mADhava_mAmava_dhEvA_krishNa_nIlAmbari_Adi_nArAyaNa_thIrTha_mangaLa</t>
  </si>
  <si>
    <t>vyAsO_naikama_charchaya_suraTi</t>
  </si>
  <si>
    <t>rAgapravAha_hamsanAda_chaturaSra_maTya</t>
  </si>
  <si>
    <t>rAgapravAha_tODi</t>
  </si>
  <si>
    <t>rAgapravAha_rAga_kAMbOdhi</t>
  </si>
  <si>
    <t>rAga_tAna_brindAvanasAranga_dharmavati</t>
  </si>
  <si>
    <t>pallavi_brindAvanasAranga_dharmavati_Adi</t>
  </si>
  <si>
    <t>sindhubhairavi_tillAna_Adi</t>
  </si>
  <si>
    <t>bhagAda_harivarAsanam_nagumOmu</t>
  </si>
  <si>
    <t>gaNanATha_nin_ponnAdi_varNa_gouLa_Adi_mAyUram_vishwanATha_shAsthry</t>
  </si>
  <si>
    <t>shAntamu_lEka_saukhyamu_lEdu_sAma_Adi_tyAgarAja</t>
  </si>
  <si>
    <t>prasanna_venkatEshwaram_vATi_vasanta_bhairavi_Adi_m.dikshitar</t>
  </si>
  <si>
    <t>parAkEla_nannu_paripAlimpa_murari_kEdAragauLa_Adi_shyAmA_shAsthri</t>
  </si>
  <si>
    <t>onde_manadali_bhajisi_chArukEshi_Adi_p.dAsa</t>
  </si>
  <si>
    <t>enna_punniyam_sheidAyo_husEni_ottukAdu_kavi_subbaiyer</t>
  </si>
  <si>
    <t>rAga_tAna_simhEndramadhyam</t>
  </si>
  <si>
    <t>pallavi_simhEndramadhyam_chaturaSra_tipuTa_khaNDa_naDai</t>
  </si>
  <si>
    <t>mannupugaz_kosalaidan_Durga_mAyAmAlavaguLa_sAranga_hindOLam_nIlAmbari_rUpaka_kulasekara_azwar</t>
  </si>
  <si>
    <t>Virutham_SrthvA_guNA_and_Mohanam_Bansi_wale_Swathi_TiruNAL</t>
  </si>
  <si>
    <t>viruttum_kApi</t>
  </si>
  <si>
    <t>Isananpur_kupai_sollavarum_illaye_jaga_mOhana</t>
  </si>
  <si>
    <t>vanajAksha_bEhAg_Adi_TRS</t>
  </si>
  <si>
    <t>vAraNa_mukhavA_hamsaDhwani_rUpaka_kOTIShwara_iyer</t>
  </si>
  <si>
    <t>nIkela_dayarAdurA_kathanakuthUhala_mysore_vAsudEvAcarya</t>
  </si>
  <si>
    <t>varNa_miSra_shivaranjani</t>
  </si>
  <si>
    <t>aruL_sEya_vEnumayya_rasikapriya_Adi_kOTIswara_Iyer</t>
  </si>
  <si>
    <t>shObillu_sapthaswara_JaganmOhini_rUpaka_tyAgarAja</t>
  </si>
  <si>
    <t>inmabam_ellAm_tarum_manOhari_mAlika</t>
  </si>
  <si>
    <t>rAga_tAna_shaNmukhapriya</t>
  </si>
  <si>
    <t>pallavi_shaNmukhapriya_velai_thohzuvathe_en_velai_ekk_kalathilum_avan_kalai</t>
  </si>
  <si>
    <t>rAma_krishnaru_manege_bandaru_tilAng_purandara_dAsa</t>
  </si>
  <si>
    <t>tiruppugazh_hamsAnandi</t>
  </si>
  <si>
    <t>mangala_shlOka</t>
  </si>
  <si>
    <t>srI_rAmachandrO_rakShatu_mAm_srIranjani_rUpaka_m.dIkshitar</t>
  </si>
  <si>
    <t>muddu kumArayyanA_yadukula kAmbOji</t>
  </si>
  <si>
    <t>pallavi- simhEndramadhyamam</t>
  </si>
  <si>
    <t>kaNdu dhanyanAy-behAg and others</t>
  </si>
  <si>
    <t>chalamEla_jEsEvayya_varNa_nAttakuranji_Adi_KuppuswamyIyer</t>
  </si>
  <si>
    <t>swAminAtha_paripAlayA_shumAm_nATa_Adi_m.dhIkshithar</t>
  </si>
  <si>
    <t>anupama_guNAmbudhi_aTANa_khanda_chApu_tyAgarAja</t>
  </si>
  <si>
    <t>sogasugA_mrudanga_tALamu_shrIranjani_rUpakA_tyAgarAja</t>
  </si>
  <si>
    <t>sarasa_sAma_dhAna_kApinArAyaNi_Adi_tyAgarAja</t>
  </si>
  <si>
    <t>shrI_kAmakOti_pItashithE_sAvEri_Adi_MysUru_sadhAshiva_rAo</t>
  </si>
  <si>
    <t>pallavi_shaNmukhapriya</t>
  </si>
  <si>
    <t>gAnasudhArasa pAna niratam-Arabhi-BMK</t>
  </si>
  <si>
    <t>rA rAma intitAka-asAvEri</t>
  </si>
  <si>
    <t>ala kallala ladaga-madhyamAvati</t>
  </si>
  <si>
    <t>Alapana continued</t>
  </si>
  <si>
    <t>nidhi chAla sukhamA-kalyANi-Thyagaraja</t>
  </si>
  <si>
    <t>ELa rA nI daya- sahana- Annamacharya</t>
  </si>
  <si>
    <t>thillAna-pahADi-LGJ</t>
  </si>
  <si>
    <t>nijamuga_nI_mahimalu_shahAna_Adi_tyAgarAja</t>
  </si>
  <si>
    <t>jnAna_mosaga_rAdA_garuDa_pUrvikalyANi_tyAgarAja</t>
  </si>
  <si>
    <t>pAlinchu_kAmAkshi_pAvani_madhyamAvati_Adi_shyAma_shAsthry</t>
  </si>
  <si>
    <t>rAma_rAma_rAma_rAma_rAmA_enniro_tilAng_thishra_Adi_p.dAsa</t>
  </si>
  <si>
    <t>tillAna_parAju</t>
  </si>
  <si>
    <t>trials</t>
  </si>
  <si>
    <t>manasu_nilpa_shakthi_lEkapOthe_abhOgi_Adi_tyAgarAja</t>
  </si>
  <si>
    <t>himagiri_tanayE_shuddhadhanyAsi_muthaiah_bAgavatar</t>
  </si>
  <si>
    <t>guNi_janAdi_nutha_gurjari_Adi_mutthuswAmy_dhIkshithar</t>
  </si>
  <si>
    <t>simhendramadhyama</t>
  </si>
  <si>
    <t>thIrAtha_viLayAttu_piLLai_rAgamAlika_Subrahmanya_Bharathi</t>
  </si>
  <si>
    <t>nArAyaNa_ninnA_shuddha_dhanyAsi_Purandara_Dasa</t>
  </si>
  <si>
    <t>bhajan_hamIr_kalyAni_(_Short_Sketch)</t>
  </si>
  <si>
    <t>gajAnana_mAm_pAlaya_mOhana_Adi_tulasIvanam</t>
  </si>
  <si>
    <t>I_pariya_sobagAva_sAranga_jhampa_p.dAsa</t>
  </si>
  <si>
    <t>aparAdhamula_nOrva_rasALi_dEsAdi_tyAgarAja</t>
  </si>
  <si>
    <t>anudinamunu_kAvumayya_bEgaDA_rUpakA_pUchi_srinivasa_iyengar</t>
  </si>
  <si>
    <t>pazhani_pazhani_bhairavi_periyasAmi_thUran</t>
  </si>
  <si>
    <t>venkata_shaila_vihAra_hamIrkalyANi_Adi_subbarAya_shAsthry</t>
  </si>
  <si>
    <t>vellai_tAmarai_bImplAs_subramanya_bAratiyar</t>
  </si>
  <si>
    <t>shlOka_sadguru gajAsyavANi shankarAbharaNa</t>
  </si>
  <si>
    <t>dakSinNAmUrtE_vidaLita_shaNkarAbharaNa_miSraJhampa_m.dIkshitar</t>
  </si>
  <si>
    <t>nI_vAdanE_gAna_sAranga_jhampa_tyAgarAja</t>
  </si>
  <si>
    <t>kOri_sEvimparArE_kharaharapriyA_Adi_tyAgarAja</t>
  </si>
  <si>
    <t>nAdOpAsanacE_shankaranArAyaNa_bEgaDA_Adi_tyAgarAja</t>
  </si>
  <si>
    <t>rAga_tAna_varALi</t>
  </si>
  <si>
    <t>pallavi_varAli_tiSra_aTa</t>
  </si>
  <si>
    <t>kanDu_dhanya_nAdhe_behAg_Adi_mOhanaviTTala_dhAsa</t>
  </si>
  <si>
    <t>waiting_music</t>
  </si>
  <si>
    <t>ninnE_nera_nammi_nAnura_pantuvarALi_rUpakA_tyAgarAja</t>
  </si>
  <si>
    <t>rAmAbhirAma_manasu_dhanyAsi_Adi_tyAgarAja</t>
  </si>
  <si>
    <t>rAga_tAna_lalita_vasantha</t>
  </si>
  <si>
    <t>pallavi_lalita_vasantha_miSra_cApu</t>
  </si>
  <si>
    <t>vandisuve_Adiyali_gaNanAtha_nATa_k.cApu_purandara_dAsa</t>
  </si>
  <si>
    <t>nIke_dayarAka_ne_jeyu_panulella_neraveruna_rAma_nIlAmbari_Chapu_tyAgarAja</t>
  </si>
  <si>
    <t>shri_sathyanArAyaNam_shubhapanthUvarALi_rUpaka_MutthuswAmy_dhIkshithar</t>
  </si>
  <si>
    <t>paradEvathE_manirangu_pApanAsam_sivam</t>
  </si>
  <si>
    <t>kOrina_varamosagu_rAmapriyA_rUpaka_patnam_subhramanya_iyer</t>
  </si>
  <si>
    <t>manasulOni_marmamulu_mArga_HindhOLa_or_varamu_Adi_tyAgarAja</t>
  </si>
  <si>
    <t>sri_vidyA_rAjagOpAlam_jaganmOhana_tiSra_Eka_m.dhIkshitar</t>
  </si>
  <si>
    <t>rAma_nI_samAnamevaru_kharaharapriya_rUpaka_tyAgarAja</t>
  </si>
  <si>
    <t>dhAsara_Nindisa_bEDa_tilAng_Adi_PurandaraDasa</t>
  </si>
  <si>
    <t>inta_parAkA_mAyAmALavagauLa_rUpaka_Anaiyya</t>
  </si>
  <si>
    <t>dvaitamu_sukhamA_advaitamu_sukhamA_rItigauLa_Adi_tyAgarAja</t>
  </si>
  <si>
    <t>ika_kAvalasinadEmi_manasA_sukhamuna_nuNDa_balahamsa_tyAgarAja</t>
  </si>
  <si>
    <t>karuNa_jUDavamma_kamalaviri_tODi_Adi_tyAgarAja</t>
  </si>
  <si>
    <t>karuNa_jUDu_ninnu_nammina_shrI_syAmA_sAstri</t>
  </si>
  <si>
    <t>pallavi_dwijAvanti_khaNDa_tripuTa_rmk-rAmapriya_nAgaswarAvaLi_hamsanAda suraTi</t>
  </si>
  <si>
    <t>kandEnA_govindanA_mAND_purandara_dAsa</t>
  </si>
  <si>
    <t>avatArO_raghupate_khamAs_aNNammAchArya</t>
  </si>
  <si>
    <t>Eti_rugananu_nAdanAmakriya_bhadrAchala_rAmadas</t>
  </si>
  <si>
    <t>mAdhava_mAmava_dhEvA_krishNa_nIlAmbari_Adi_nArAyaNa_thIrTha</t>
  </si>
  <si>
    <t>shlOka</t>
  </si>
  <si>
    <t>Jaya_Jaya_swAmin_nAta_Adi_nArAyana_thIrTha</t>
  </si>
  <si>
    <t>nannu_viDachi_kadhalaku_rA_rIthigowLa_chApu_tyAgarAja</t>
  </si>
  <si>
    <t>Emayya_rAma_kAmbOdhi_khanda_chApu_bhadhrAchala_rAmadhAs</t>
  </si>
  <si>
    <t>upachAramu_jEsE_bhairavi_rUpaka_tyAgarAja</t>
  </si>
  <si>
    <t>Smara_janaka_shuBha_charitha_bEhAg_chApu_swAthi_thirunAL</t>
  </si>
  <si>
    <t>kanaka_shaila_vihAriNi_amba_punnAgavarALi_shyAma_shAstri.txt</t>
  </si>
  <si>
    <t>AkaDi_vELala_alapaina_vELavanu_tekuva_rEvati_rUpaka_aNNamAcArya.txt</t>
  </si>
  <si>
    <t>ChandrasekharaEsha-SindhuBhairavi-Aadi-AnaiVaidyanathaIyer.txt</t>
  </si>
  <si>
    <t>patiki_hAratIrE_sItApatiki_hAratIrE-suraTiAdi-tyAgarAja.txt</t>
  </si>
  <si>
    <t>enna_gAnu_rAma_bhajana_kAmavarDhini_rUpaka_bhadhrAchala_rAmadhAsa</t>
  </si>
  <si>
    <t>muruga_muruga_enrAl_sAvEri_chApu_periyAsAmy_thUran</t>
  </si>
  <si>
    <t>Etara_cheluva_rangayya_kAmbOdhi_p.dAsa</t>
  </si>
  <si>
    <t>sAgara_shayana_vibhO_bhAgEashri_Adi_MD_rAmanAThan</t>
  </si>
  <si>
    <t>ennEramum_dhEvagAndhAri_Adi_GOpAlakrishNa_BhArathi</t>
  </si>
  <si>
    <t>kOsalEndra_mAmavamida_(mangaLa)_madhyamAvati_s.thirunAL</t>
  </si>
  <si>
    <t>apoorva_krishnan</t>
  </si>
  <si>
    <t>vadAnyEshvaram_bhajEham_dEvagAndhAri_m.dIkshitar</t>
  </si>
  <si>
    <t>karuNimpa_varNa_shahAnA_Adi_thiruvottiyUr_thyAgayya</t>
  </si>
  <si>
    <t>mAyAtIta_svarUpiNi_mAyAmALavagauLa_tanjAvUr_ponnaiah_pillai</t>
  </si>
  <si>
    <t>kAdiruvenu_nAnu_ninage_ranjani_Adi_Ambujam_Krishna</t>
  </si>
  <si>
    <t>karpaga_manohara_malayamAruta_KhandaJhampa_pApanAsam_sivan</t>
  </si>
  <si>
    <t>koluvaiyunnADe_kOdanDapANi_bhairavi_Adi_tyAgarAja</t>
  </si>
  <si>
    <t>Hari_smaraNe_mADO_nirantharA_yamunakalyANi_Adi_puranDhara_dhAsa</t>
  </si>
  <si>
    <t>abhAng_bhOlAva_viTTala</t>
  </si>
  <si>
    <t>TBI_valaji_varNa_Adi_sUchindram_sivasubramaNya_Iyer</t>
  </si>
  <si>
    <t>siddhi_VinAyakam_shaNmukhapriya_rUpakA_m.dhIkshithar</t>
  </si>
  <si>
    <t>ardhanArIshvaram_ArAdhayAmi_kumudakriyA_rUpaka_m.dIkshitar</t>
  </si>
  <si>
    <t>aTu_kAradA_nI_palka_manOranjani_Adi_tyAgarAja</t>
  </si>
  <si>
    <t>pallavi_kIravANi_AdiKalai_mura_hara_naga_dhara_bhava_bhaya_hara_sadA_mAm_pAhi</t>
  </si>
  <si>
    <t>vandana_moda_vandanadharini_aTa_SRJ</t>
  </si>
  <si>
    <t>tyAgarAja_yOga_vaibhavam_Anandhabhairavi_thishra_Eka_m_dhIkshithar</t>
  </si>
  <si>
    <t>narasimhuDu_kamalAmanOhari_Adi_mysOre_sadAshiva_rAo</t>
  </si>
  <si>
    <t>rAga_tAna_kalyANa_vasantha</t>
  </si>
  <si>
    <t>pallavi_kalyANa_vasantha</t>
  </si>
  <si>
    <t>dAsara_nindisa_bEDa_bEhAg_purandaradAsar</t>
  </si>
  <si>
    <t>uyyAla_lUgavayyA_shrI_rAma_nIlAmbari_jhampa_tyAgarAja</t>
  </si>
  <si>
    <t>pAlaya_mAm_Udayaravichandrika_miSra_jhampe_mysUru_sadAshiva_rAo</t>
  </si>
  <si>
    <t>Pancha_bandhu_napai_rAgamAlika_Adi_mysUru_sadAshiva_rAo</t>
  </si>
  <si>
    <t>vAchAma_gOcharuDani_nIpAdamulaku_aTANA_Adi_mysUru_sadAshiva_rAo</t>
  </si>
  <si>
    <t>shrI_kAmakOTi_pIThasthite_karuNA_kaTAkshi_sAvEri_Adi_mysUru_sadAshiva_rAo</t>
  </si>
  <si>
    <t>dEva_pAlaya_murAre_asAvEri_swAti_tirunAL</t>
  </si>
  <si>
    <t>sri_ramA_ramani_manohara_mohana_pallavi_gopAla_iyer</t>
  </si>
  <si>
    <t>niravadi_sukhadA_ravichandrika_Adi_tyAgarAja</t>
  </si>
  <si>
    <t>ennEramum_oru_kAlai_tUkkikkoNDu_irukkira_vaghai_(p)_tODi_Adi_Muttu_Tandavar</t>
  </si>
  <si>
    <t>avan_sheyal_anri_Or_anuvum_ashaiyAdaghaiyal_hamIrkalyANi_Adi_Muttiah_Bhagavatar</t>
  </si>
  <si>
    <t>rAga_tAna_Arabhi_shubhapantuvarALi_punnAgavarALi</t>
  </si>
  <si>
    <t>pallavi_Arabhi_chArukEsha_jaTAdhara_shambhO_chandrashEkhara_hEtO</t>
  </si>
  <si>
    <t>poomEl_valarum_annayE_Ananda_bhairavi_m.chidambara_bharati</t>
  </si>
  <si>
    <t>virpperu_vizhavum_kanjanum_mallum_sindhubhairavi_Adi_Tirumangai_Azhvar</t>
  </si>
  <si>
    <t>viruttum_fwd_by_irvazhar</t>
  </si>
  <si>
    <t>manasulOni_marmamulu-mArga-HindhOLa-or-varamu-Adi-tyAgarAja</t>
  </si>
  <si>
    <t>ChaDe_Buddhi_aTANA_Adi_tyAgarAja</t>
  </si>
  <si>
    <t>kAsi_visAlAkshi-poorvikalyANi-rUpaka_m.dikshithar</t>
  </si>
  <si>
    <t>tunga_tarangE_gangE_Ahir_bhairav_Adi_Sadashiva_Brahmendra</t>
  </si>
  <si>
    <t>O_raghuvIra_nEpi_rachina_dEsh</t>
  </si>
  <si>
    <t>hE_gOgind_hE_gOpAl_bAgEshri_sUrdas</t>
  </si>
  <si>
    <t>sarasija_nAbha_ninnu_varNa_kAmbOdhi_khaNDa_aTa_swAthi_thirunAL</t>
  </si>
  <si>
    <t>bAla_sarasa_muraLI_kIravANi_AdiUttukadu_Venkatasubbier</t>
  </si>
  <si>
    <t>nIke_dayarAka_ne_jEyu_panulella_neraveruna_rAma_nIlambari_Chapu_tyAgarAja</t>
  </si>
  <si>
    <t>rAga_tAna_nItimati</t>
  </si>
  <si>
    <t>kAyabEkenna_gOpAla_brundhAvana_sAranga_puranDhara_dhAsa</t>
  </si>
  <si>
    <t>thillAna_Junjuti_Adi_VINe_ShEshaNNa</t>
  </si>
  <si>
    <t>nInAma_rUpamulaku_mangaLa_sourAshtra_Adhi_tyAgarAja</t>
  </si>
  <si>
    <t>satura_kAmini_deva_tamyati_kalyANI_Adi_swAti_thirunAL</t>
  </si>
  <si>
    <t>jaya_jaya_padmanAbha_sarasANgi_Adi_swAti_tirunAL</t>
  </si>
  <si>
    <t>Shaure_vitara_kushalamayi_darbAr_Adi_swAti_thirunAL</t>
  </si>
  <si>
    <t>mAmava_jagadIsvara_sarasvatimanOhari_Adi_swAti_thirunAL</t>
  </si>
  <si>
    <t>jagadhIsha_sadA_mAmava_nATakuranji_TALA_swAti_thirunAL</t>
  </si>
  <si>
    <t>sIsa_ganga_bhasma_anga_aradhAnga_gauri_dhanashri_rUpakam(cautal)_swAti_tirunAL</t>
  </si>
  <si>
    <t>kalayE_shrI_kamala_nayana_Chenjuruti_swAti_tirunAL</t>
  </si>
  <si>
    <t>riNa_madanuta_paripAlaya_mAmayi_behAg_Adi_swAti_tirunAL</t>
  </si>
  <si>
    <t>bhujaga_shAyinO_nAma_mangaLam_yadhukulakAmbOdhi_Eka_swAthi_thirunAL</t>
  </si>
  <si>
    <t>mAmava_mInAkshi_rAjamAthangi_varALi_mishra_chApu_m.dIkshitar</t>
  </si>
  <si>
    <t>ShrI_SwAminAthAya_namasthe_KAmAch_khanda_chApu_mutthuswAmy_dhIkshithar</t>
  </si>
  <si>
    <t>kripa_jUDa_samayamamma_Hamsalata_KChapu_C.Suguna</t>
  </si>
  <si>
    <t>paramEshwari_pAhimAm</t>
  </si>
  <si>
    <t>mAte_malaya_daru_varNa_khamAs_muttiah_bhagavatar</t>
  </si>
  <si>
    <t>award_ceremony</t>
  </si>
  <si>
    <t>sakala_graha_bala_nIne_aTANa_khanda_chApu_p.dAsa</t>
  </si>
  <si>
    <t>shankarAchAryam_shankarAbharaNa_Adi_subbarAma_dhIkshithar</t>
  </si>
  <si>
    <t>marugElarA_O_rAghavA_jayanthashrI_Adi_tyAgarAja</t>
  </si>
  <si>
    <t>rAga_tAna_shaNmukhapriya_sAma_Anandabhairavi</t>
  </si>
  <si>
    <t>pallavi_shaNmukhapriya_sAma_Anandabhairavi_miSra_tripuTa_+_beat_eDupu</t>
  </si>
  <si>
    <t>ondu_bAri_smaraNe_sAlade_sindhubhairavi_composer</t>
  </si>
  <si>
    <t>tillAna_madhuvanti_Adi_LGJ</t>
  </si>
  <si>
    <t>ninnu_kOriunnara_vasantha_Adi_thachur_singracharyalu</t>
  </si>
  <si>
    <t>jaya_jaya_jaya_jAnaki_kAntha_nATa_khaNDa_chApu_p.dAsa</t>
  </si>
  <si>
    <t>rAma_bhakthi_sAmrAjya_sudhabangAlA_Adi_tyAgarAja</t>
  </si>
  <si>
    <t>rAma_rAma_guNa_sIma_simhEndhramadhyama_Adi_swAthi_thirunAL</t>
  </si>
  <si>
    <t>kanulutakani_kalyANavasantha_Adi_tyAgarAja</t>
  </si>
  <si>
    <t>rAga_tAna_bhairavi_shuddasAvEri_vijayashrI</t>
  </si>
  <si>
    <t>pallavi_bhairavi_khaNDa_tripuTa</t>
  </si>
  <si>
    <t>mArubAri_thALalEnurA_jAvaLi_kAmAch_Adi_Dharmapuri_subbarAya_iyer</t>
  </si>
  <si>
    <t>tArakka_bindige_sOurAshtra_Chapu_purandaradAsa</t>
  </si>
  <si>
    <t>satura_kAmini_dEva_tamyati_sakala_(tv)_kalyANi_Adi_swAti_thirunAL</t>
  </si>
  <si>
    <t>gIti_chakra_ratha_stithayai_guruguhAnuta_shyAmalAya_kannaDa_Chapu_m.dIkshitar</t>
  </si>
  <si>
    <t>vana_durge_vanaspati_vanaspati_rUpaka_muttiah_bhagavatar</t>
  </si>
  <si>
    <t>kAlai_tUkki_ninrADum_daivamE_yadukulakAmbOdhi_marimuttu_pillai</t>
  </si>
  <si>
    <t>koluvamaregadA_kOdaNDapANi_tOdi_Adi_tyAgarAja</t>
  </si>
  <si>
    <t>maneyoLagAdO_gOvindha_abhOgi_Adi_puranDharadhAsa</t>
  </si>
  <si>
    <t>rAga_tAna_kEdAragauLa</t>
  </si>
  <si>
    <t>pallavi_kEdAragauLa</t>
  </si>
  <si>
    <t>nirupamAna_sAmi_nI_nA_nilayamunaku_bEhAg_rUpaka_pUchi_shrInivAsa_IyengAr</t>
  </si>
  <si>
    <t>ennAmo_vaghaiyai_varugude_mane_khamAs_Adi_Ghanam_Krishna_Iyer</t>
  </si>
  <si>
    <t>palukute_nela_talli_AbhEri_k.cApu_aNNammAchAryA</t>
  </si>
  <si>
    <t>summane_nAmavu_dorakuvude_pUrvikalyANi_rUpaka_p.dAsa</t>
  </si>
  <si>
    <t>brihaspathe_aTANA_m.dIkshitar</t>
  </si>
  <si>
    <t>nenaruncinAnu_anniTiki_nidhAnuDani_nEnu_nIdu_mALavi_Adi_tyAgarAja</t>
  </si>
  <si>
    <t>tanayuni_brOva_bhairavi_Adi_kaLai_tyAgarAja</t>
  </si>
  <si>
    <t>bhajana_vinA_jIvana_pashu_samAna_dEsh_Adi_composer</t>
  </si>
  <si>
    <t>AnjanEyam_sadA_bhAvayAmi_shaNkarAbharaNa_noTTuswara_rUpaka_m.dIkshitar</t>
  </si>
  <si>
    <t>HaridADuvantha_manava_Nillisuvudu_balu_kaShTa_nATTakuranji_TALA_Composer_</t>
  </si>
  <si>
    <t>kAdi_mOdi_shankarAbharaNam_arunagirinAdar_tiruppugazh</t>
  </si>
  <si>
    <t>talli_ninnu_nera_nammi_kalyANi_m.cApu_shyAma_shAstry</t>
  </si>
  <si>
    <t>jAnaki_ramaNa_dasharatha_nandana_kApi_Adi_jIr_swAmi</t>
  </si>
  <si>
    <t>sakhi_prANA_jAvaLi_jhunjhuti_Adi_Dharmapuri_subbarAya_iyer</t>
  </si>
  <si>
    <t>shrI_rangapuravihAra_brindhAvana_sArangA_rUpaA_m.dikshitar</t>
  </si>
  <si>
    <t>irakkam_varAmal_bEhAg_rUpaka_gOpAlakriShNa_bhArathi</t>
  </si>
  <si>
    <t>bARe_pAaNDuranga_Kivha_Yeshi_Bheti-Abhang-Tukaram</t>
  </si>
  <si>
    <t>praNamAmyaham_shri_gaurisutam_gauLa_mysore_vAsudEvacarya</t>
  </si>
  <si>
    <t>rAga_tAna_nAsikAbhUshaNi</t>
  </si>
  <si>
    <t>nera_nammithinayya_VarNa_kAnada_k_aTa_pUchi_shrInivAsa_iyengAr</t>
  </si>
  <si>
    <t>karuNA_nidhiyE_tAye_bauLi_m.cApu_pApanasam_sivan</t>
  </si>
  <si>
    <t>venkaTEsha_daya_mADo_SahanA_Adi_p.dAsa</t>
  </si>
  <si>
    <t>marachitive_O_nannu_pUrvikalyANi_Adi_mysUru_vAsudEvAchArya</t>
  </si>
  <si>
    <t>rAga_tAna_vAgadIshwari</t>
  </si>
  <si>
    <t>pallavi_vAgadIshwari_trimukhi_khaNDa_tripuTa</t>
  </si>
  <si>
    <t>ugAbhOga_RAGA_kApi</t>
  </si>
  <si>
    <t>rAma_nAma_maNata_junjhUTi_tukArAm_Abhang</t>
  </si>
  <si>
    <t>Lambodara_lakmikara_malahari_Adi_PurandaraDasa</t>
  </si>
  <si>
    <t>lOkAvana_catura_pAhimAm_bEgaDA_Adi_tyAgarAja</t>
  </si>
  <si>
    <t>shrI_krishNam_Bhaja_mAnasa_tODi_Adi_m.dhIkshitar</t>
  </si>
  <si>
    <t>pArvati_nAyaka_pAhimAm_phAla_lOCana_baULi_Adi_swAtitirunAL</t>
  </si>
  <si>
    <t>paralOka_sAdhanamE_manasA_pUrvikalyANi_Adi_tyAgarAja</t>
  </si>
  <si>
    <t>bAla_gOpAla_bhairavi_Adi_m.dIkshithar</t>
  </si>
  <si>
    <t>kamalApthakula_brundhAvana_sAranga_dhEshAdhi_tyAgarAja</t>
  </si>
  <si>
    <t>rAmA_daivamA_rAga_rAga_suraTi_tyAgarAja</t>
  </si>
  <si>
    <t>navasiDDhi_petrAlum_kharaharapriya_chApu_nIlakanTa_shivan</t>
  </si>
  <si>
    <t>kanden_kali_thIrnthen_kalyANi_rUpaka_gOpAlakrishna_bhArati</t>
  </si>
  <si>
    <t>marakata_lingam_cintayEham_vasantA)m.dIkshitar</t>
  </si>
  <si>
    <t>pallavi_chArukEshi_chatuSra_jhampa_khaNDa_naDai</t>
  </si>
  <si>
    <t>KrishNA_nI_bEgane_bArO_YamunakalyANi_chApu_VyASarAya</t>
  </si>
  <si>
    <t>sharaNa_sharaNa_Eka_nAtha_pIlu_tukAram_abhAng</t>
  </si>
  <si>
    <t>rUp_pahata_lOchani_maNata_jnAnEshwar_Abhang</t>
  </si>
  <si>
    <t>evarunnAru_nannu_brOvu_(varNa)_naLinakAnti_mysUru_vAsudEvAchArya</t>
  </si>
  <si>
    <t>praNamAmyaham_shri_gaurisutam_gauLa_mysUru_vAsudEvAchArya</t>
  </si>
  <si>
    <t>sridhara_pAhi_jayantashri_mysUru_vAsudEvAchArya</t>
  </si>
  <si>
    <t>shankari_ninnE_kAmavarDhini_chApu_mysUru_vAsudEvAchArya</t>
  </si>
  <si>
    <t>tillAna_mOhana_mysUru_vAsudEvAcArya</t>
  </si>
  <si>
    <t>vandE_nishamaham_hamsa_dhwani_Adi_Mysore_Vasudevacharya</t>
  </si>
  <si>
    <t>kumaran_tAL_yadukulakAmbhOji_pApanAsam_sivan</t>
  </si>
  <si>
    <t>dEvi_nIyE_tuNai_kIravANi_pApanAsam_sivan</t>
  </si>
  <si>
    <t>varuvArO_varam_taruvArO_sAma_Adi_gOpalakrishna_bharati</t>
  </si>
  <si>
    <t>Adi_dEva_paramAtma_sindhubhairavi_aNNamAchArya</t>
  </si>
  <si>
    <t>mangaLa_suraTi_vandu_shambhum</t>
  </si>
  <si>
    <t>evarIkai_avatAram_ettitivO_dEvamanOhari_Adi_tyAgarAja</t>
  </si>
  <si>
    <t>Enta ni vinavintura-Urmika-Adi-PallaviSheshaIyer</t>
  </si>
  <si>
    <t>AraNa_poruLe_(on_ganEsha)_kharaharapriya_rUpaka_mAyavaram_VishwanAtha_ShAstri</t>
  </si>
  <si>
    <t>sadAcalEshvaram_bhAvayEham_bhUpaLaM_Adi_m.dIkshitar</t>
  </si>
  <si>
    <t>sAmOdam_chintayAmi_shudda_dhanyAsi_m.cApu_swAti_tirunAl</t>
  </si>
  <si>
    <t>jagadIshwarI_kripai_mOhana_Adi_tiruvAur_rAmasAmi_pillai</t>
  </si>
  <si>
    <t>ugAbhOga_dIna_nAnu</t>
  </si>
  <si>
    <t>karpagaambikai_nee_allavA_behAg_Adi</t>
  </si>
  <si>
    <t>jAnaki_ramaNa_bhaktha_shuddha_sImanthini_Adi_tyAgarAja</t>
  </si>
  <si>
    <t>dhanyuDevvaDO_dAsharathe_malayamArutha_Adi_patnam_subramania_iyer</t>
  </si>
  <si>
    <t>tyAgarAjAya_namaste_bEgaDa_rUpaka_m.dikshitar</t>
  </si>
  <si>
    <t>pArka_pArka_tighattumo_un_pAda_darishanam_Harikambhoji_rUpaka_Gopalakrishna_Bharati</t>
  </si>
  <si>
    <t>rAga_tAna_jayantasEna</t>
  </si>
  <si>
    <t>dAsarendare_purandara_dAsa_kalyANi_Jhampa_Vyasaraya</t>
  </si>
  <si>
    <t>nEra_mOra_jAra_chOra_hamsadhwani_jAvaLi</t>
  </si>
  <si>
    <t>mIra_bhajan_khamAs</t>
  </si>
  <si>
    <t>aruNAchala_shiva_nAdanAmakriya_TALA_COMPOSER</t>
  </si>
  <si>
    <t>Eru_mayil_Eri_thiuppugazh_rAgamAlike_aruNagiri_nAThar</t>
  </si>
  <si>
    <t>shAnta_ahimsA_mUrte_samudita_samarasa_kIrte_bhajan_on_Gandhiji</t>
  </si>
  <si>
    <t>shlOka_sarve_</t>
  </si>
  <si>
    <t>narasimhA_nannu_brOvavE_bilahari_m.cApu_tyAgarAja</t>
  </si>
  <si>
    <t>enna_pALiso</t>
  </si>
  <si>
    <t>kandu_kandu_nI_enna_shahana_k_ChApu_purandara_dAsa</t>
  </si>
  <si>
    <t>story</t>
  </si>
  <si>
    <t>sAmi_ninnE_kOri_varNa_shankarAbharaNa_Adi_vINa_kuppier</t>
  </si>
  <si>
    <t>panchamAtanga_malahari_rUpaka_m.dikshitar</t>
  </si>
  <si>
    <t>guitar_experiments_on_vINA</t>
  </si>
  <si>
    <t>pallavi_pantuvarALi_m.cApu</t>
  </si>
  <si>
    <t>mangala_madhyamAvati</t>
  </si>
  <si>
    <t>bAgAyanayya_chandrajyothi_dEsAdi_tyAgarAja</t>
  </si>
  <si>
    <t>ambA_kAmAkshi_bhairavi_swarajathi_miSra_cApu_shyAma_shAstri</t>
  </si>
  <si>
    <t>daya_mADo_ranga_miSra_shivaranjani_Adi_purandara_dAsa</t>
  </si>
  <si>
    <t>mannupugaz_kosalaidan_Durga_mAyAmAlavaguLa_sAranga_hindOLa_nIlAmbari_rUpaka_kulasekara_azwar</t>
  </si>
  <si>
    <t>vallabha_nAyakasya_bEgaDa_rUpaka_m.dhIkshithar</t>
  </si>
  <si>
    <t>smaraNe_ondhe_sAladE_malayamArutha_rUpaka_p.dAsa</t>
  </si>
  <si>
    <t>ikO_namma_swAmi_shankarAbharaNa_ChApu_purandhra_dhAsa</t>
  </si>
  <si>
    <t>marivEre_gathi_nAkevaru_mALavi_Adi_GNB</t>
  </si>
  <si>
    <t>Adaddella_oLite_Aayitu_pUrvikalyANi_Adi_p.dAsa</t>
  </si>
  <si>
    <t>rAm_ratan_dhan_pAyO_mIra_bhajan</t>
  </si>
  <si>
    <t>manamOhanA_mAnini_nIpai_VARNAM_mOhana_aTa_muttaiah_bhAgavatar</t>
  </si>
  <si>
    <t>kamalAmbA_samrakshatumAm_Anandabhairavi_m.cAapu_m.dIkshitar</t>
  </si>
  <si>
    <t>kuvalaya_daLa_nayana_nATTakurinji_Adi_tyAgarAja</t>
  </si>
  <si>
    <t>ennEramum_undan_dEvagAndhAri_Adi_gOpAlakrishNa_bhArati</t>
  </si>
  <si>
    <t>ninnuvina_gati_gAna_kalyAni_subbarAya_shastri</t>
  </si>
  <si>
    <t>rAga_tAna_bAgEshri</t>
  </si>
  <si>
    <t>pallavi_bAgEshri</t>
  </si>
  <si>
    <t>karunAnidhiyE_baULi_m.cApu_pApanAsam_sivan</t>
  </si>
  <si>
    <t>tana_dhIm_ta_dhiranA_rAga_LGJ</t>
  </si>
  <si>
    <t>swarajati_kharaharapriyA_Adi_vINe_shEshaNNa</t>
  </si>
  <si>
    <t>E_panikO_janminchitinani_nannencha_valadu_shri_asAvEri_Adi_tyAgarAja</t>
  </si>
  <si>
    <t>bhaLi_bhaLi_rAma_raghupriyA_Adi_aNNammAchArya</t>
  </si>
  <si>
    <t>shanka_chakkra_gadhA_pAni_purnachandrika_rUpaka_m.dIkshitar</t>
  </si>
  <si>
    <t>durusugA_krpa_jUci_santatamarOga_sAvEri_Adi_syAmA_sAstri</t>
  </si>
  <si>
    <t>sadA_enna_hridayadalli_bEhAg_vijaya_dAsa</t>
  </si>
  <si>
    <t>puraya_mamakAmam_bilahari_nArAyaNa_tIrtha</t>
  </si>
  <si>
    <t>mangaLa_shriayakAtAya</t>
  </si>
  <si>
    <t>shrI_mahA_gaNapathim_bhajEham_aTANa_thriputa_jaya_chAmarAjendra_Wodeyar</t>
  </si>
  <si>
    <t>yArE_rangana_yArE_krishNana_HindhOLa_Adi_p.dAsa</t>
  </si>
  <si>
    <t>bhajana_sEyarAdhA_dharmavathi_rUpaka_mysore_vAsudEvAchAr</t>
  </si>
  <si>
    <t>nannu_brOvu_lalitA_vEgamE_lalitA_m.cApu_syAmA_sAstri</t>
  </si>
  <si>
    <t>inta_soukhya_manInE_kApi_Adi_tyAgarAja</t>
  </si>
  <si>
    <t>nAchat_Aye_naTakhat_giridhar_bahAr</t>
  </si>
  <si>
    <t>entha_puNyavE_gOpi_dhurga_puranDhara_dhAsa</t>
  </si>
  <si>
    <t>Abhang_viTObhA_ChalA_mandira</t>
  </si>
  <si>
    <t>sarasija_nAbha_ninnu_varNa_kAmbOdhi_khanda_aTa_swAthi_thirunAL</t>
  </si>
  <si>
    <t>lAvaNya_rAma_kannulAra_pUrNashaDja_Adi_tyAgarAja</t>
  </si>
  <si>
    <t>dhono_dhanne_pushpe_patriotic_bengAli_song_dhwijEndhralAl_rAy</t>
  </si>
  <si>
    <t>toNru_nigazhndadanaittu_munarndidum_(kc)_Bhairavi_riSraAdi_Subramania_Bharati</t>
  </si>
  <si>
    <t>srI_satyanArAyaNaM_shubhapantuvarALi_rUpaka_m.dIkshitar</t>
  </si>
  <si>
    <t>tAyE_tripurasundari_shuddhasAvEri_k.cApu_periyasAmy_tUran</t>
  </si>
  <si>
    <t>tiruvaDi_sharaNam_kAmbOdhi_Adi_gOpAlakrishna_bhArati</t>
  </si>
  <si>
    <t>nIkEla_nAyeDa_dEvamanOhari_Adhi_pUchi_srinivAsa_iyengAr</t>
  </si>
  <si>
    <t>pallavi_saraswati_lalita_durga</t>
  </si>
  <si>
    <t>ennasolli_azhaithAl_kAnaDA_Adi_ambhujam_krishna</t>
  </si>
  <si>
    <t>mIra_bhajan_mEgh_malhAr</t>
  </si>
  <si>
    <t>jalajAkshi_chakravAka_varNa_Adi_paTNam_Subramaniya_Iyer</t>
  </si>
  <si>
    <t>vinatA_suta_vAhanuDai_harikAmbOdhi_Adi_tyAgarAja</t>
  </si>
  <si>
    <t>shrI_vENkaTEsham_varam_chintayami_tODi_rUpaka_pUchi_srInivAsa_Iyengar</t>
  </si>
  <si>
    <t>KANa_kan_Ayiram_vENDum_kanda_karuttu_nIlambari_Adi_Anai_Ayya</t>
  </si>
  <si>
    <t>sukhi_evvaro_kAnaDa_Adi_tyAgarAja</t>
  </si>
  <si>
    <t>vande_sadA_padmanAbham_navarasakannaDa_Adi_swAthi_thirunAL</t>
  </si>
  <si>
    <t>rAga_tAna_pUrvikalyANi</t>
  </si>
  <si>
    <t>pallavi_pUrvikalyANi_Tamizhukku_Amudhendru_peyar_inba_tamizh_yengal_uyirukkuner_rmk_hindOLa_kIravANi_paTdIp</t>
  </si>
  <si>
    <t>eEnnamo_vaghaiyai_varugude_mane_Khamas_Adi_Ghanam_Krishna_Iyer</t>
  </si>
  <si>
    <t>lAliaidaLu_maganA_yashOde_dEsh_sindhu_bhairavi_(rAgamAlika)</t>
  </si>
  <si>
    <t>virutum_in_kApi_jagadIsham_nanbar</t>
  </si>
  <si>
    <t>pancha_mAtanga_mukha_malahari_rUpaka_m.dIikshithar</t>
  </si>
  <si>
    <t>raksha_mAm_sharaNAgatam_nATA_Adi_mInAkshisuta</t>
  </si>
  <si>
    <t>tAyE_yashOdA_tODi_Adi_UthukADu_venkaTa_kavi</t>
  </si>
  <si>
    <t>rAga_tAna_darbAri_kAnaDa_dEsh</t>
  </si>
  <si>
    <t>pallavi_darbAri_kAnaDa_dEsh_khaNDa_Eka_rmk_in_tODi_kEdAra_sAma_rEvati</t>
  </si>
  <si>
    <t>dhAsara_nindisa_bEDa_rAgEshrI_Adi_PurandaraDasa</t>
  </si>
  <si>
    <t>viruttum_fwd_by_pittam_teliya</t>
  </si>
  <si>
    <t>aaj_rAdha_vraj_sE_chale_sindhubhairavi</t>
  </si>
  <si>
    <t>nI_nAma_rUpamulaku_mangaLa_sourAshtra_Adi_tyAgarAja_and_mangala</t>
  </si>
  <si>
    <t>jalajAksha_nI_pAdamE_VARNAM_asAvEri_lAlgui_jayarAman</t>
  </si>
  <si>
    <t>budhamAshrayAmi_satatam_nATakuranji_k.cApu_m.dIkshitar</t>
  </si>
  <si>
    <t>nI_madi_callaga_anandabhairavi_kavi_mAtrbhUtayya</t>
  </si>
  <si>
    <t>nammi_vachchina_nannu_kalyANi_rUpaka_tyAgarAja</t>
  </si>
  <si>
    <t>sadAnanDamu_sarvEswara_nI_pAdharamu_kharaharapriya_Adi_aNNamAcharya</t>
  </si>
  <si>
    <t>sharanam_bhava_dEvagAndhAri_Adi_nArAyaNa_tIrtha</t>
  </si>
  <si>
    <t>sadA_enna_hridayadalli_bEhAg_Adi_vijaya_dAsa</t>
  </si>
  <si>
    <t>rAmacandra_nI_daya_suraTi_Adi_tyAgarAja</t>
  </si>
  <si>
    <t>shrI_varalakshmi_shrI_Adi_m.dhIkshithar</t>
  </si>
  <si>
    <t>kArtikEya_gAngEya_gouri_thanaya_thOdi_Adi_pApanAsham_shivan</t>
  </si>
  <si>
    <t>srI_rAmachandra_kripAlu_bhajamana_tulsidas</t>
  </si>
  <si>
    <t>shri_vAtApi_ganapatiyE_sahAnA_pApanAsam_shivan.</t>
  </si>
  <si>
    <t>kandEn_kandEn_kandEn_sItheyai_bAgEshri_AtachApu_aruNAchalakavirAyar</t>
  </si>
  <si>
    <t>mIra_bhajan</t>
  </si>
  <si>
    <t>sindhubhairavi_tillAna_LGJ</t>
  </si>
  <si>
    <t>aruL_seyya_vENDum_ayyA_rasikapriyA_koTESwara_Iyer</t>
  </si>
  <si>
    <t>O_rangashAyI_kAmbOdhi_Adi_tyAgarAja</t>
  </si>
  <si>
    <t>rAga_tAna_brindAvanasAranga</t>
  </si>
  <si>
    <t>pallavi_brindAvana_sAranga</t>
  </si>
  <si>
    <t>bhavayami_gopalabalam</t>
  </si>
  <si>
    <t>NadaBinduKaladiNamo_Sejuruti_Tiruppugal_ArunagiriNathar</t>
  </si>
  <si>
    <t>shrirama_jaya_mangalam_surati_pApanAsam_shivan</t>
  </si>
  <si>
    <t>siddhi_arul_shiva_shakti_bAlakane_nATa_nIlakaNta_shivan</t>
  </si>
  <si>
    <t>paramakripa_sagari_yadukula_kAMbOdhi</t>
  </si>
  <si>
    <t>E_rAmuni_nammitinO_nE_vakuLAbharaNa_m.cApu_tyAgarAja</t>
  </si>
  <si>
    <t>inda_tiruvadivam_vasantA</t>
  </si>
  <si>
    <t>hamIr_kalyANi</t>
  </si>
  <si>
    <t>gAngEya_vasana_hamIr_kalyANi_Adi_swAthi_thirunAL</t>
  </si>
  <si>
    <t>pallavi_nATTakuranji_khaNDa_tripuTa</t>
  </si>
  <si>
    <t>chentar_sAyaka_rUpa_bEhAg_iriymman_tampi</t>
  </si>
  <si>
    <t>hari_guNa_gAvathi_dhIpAli_mIra_bhajan</t>
  </si>
  <si>
    <t>kanakashaila_vihAriNi_kamakOTi_bAle_punnAgavarAli_shyAma_shAstri</t>
  </si>
  <si>
    <t>krishNA_nI_bEgane_bArO_yamunakalyANi_chApu_vyAsarAya</t>
  </si>
  <si>
    <t>tAna_yamuna_kalyANi</t>
  </si>
  <si>
    <t>adi_nIpai_marulu_konnadirA_javaLi_yamuna_kalyANi_dharmapuri_subbaraya_Iyer</t>
  </si>
  <si>
    <t>mAye_tvam_yAhi_mAm_bAdhitum_tarangiNi_Adi_m.dIkshitar</t>
  </si>
  <si>
    <t>suttum_vizhi_chUDatAn_kaNNamma_rAgamAlika_Adi_subramaNya_bhArati</t>
  </si>
  <si>
    <t>lEkanA_ninnu_juTTuukonnAru_asAvEri_Adi_tyAgarAja</t>
  </si>
  <si>
    <t>mangala_sriyah_kAntAya_(asAvEri_mOhana_sindhubhairavi_nAyaki_bEgaDe_varALi_kharaharapriya)</t>
  </si>
  <si>
    <t>mathirakshi_nIpai_mukhAri_aTa_(varNa)_tiruveTTiyUr_tyAgayya</t>
  </si>
  <si>
    <t>maruvakUdayya_mOhanAnga_mOhana_Adi_garbhapurivAsa</t>
  </si>
  <si>
    <t>uLLam_urugi_urugi_kanakAngi_shuDhDhAnandha_bhArathi</t>
  </si>
  <si>
    <t>matim_dEhi_varamangE_kalyANi_vAnamAmalai_jIyar</t>
  </si>
  <si>
    <t>karuNai_thanthennai_bEgaDe_Mazhavil_Chidambara_Bharathi</t>
  </si>
  <si>
    <t>rAga_tAna_dEvamanOhari</t>
  </si>
  <si>
    <t>pallavi_dEvamanOhari</t>
  </si>
  <si>
    <t>mAvUr_vaLam_peruga_vanda_kALi_ammaiyE_sindhuBhairavi_HMB</t>
  </si>
  <si>
    <t>viruttum_mAnAda_mazhuvAda_Muniswami_Mudaliyar</t>
  </si>
  <si>
    <t>jagadIsan_anbar_Uvamai_solla_evarumillye,_kApi_papanasam_sivan</t>
  </si>
  <si>
    <t>paripAlayamAm_rItigaULa_rUpaka_swAthi_thirunAL</t>
  </si>
  <si>
    <t>buddhi_rAdu_buddhi_rAdu_shankarAbharaNa_m.cApu_tyAgarAja</t>
  </si>
  <si>
    <t>jaya_jaya_gOkula_RMK(bhairavi_aTANA_kAMbOdhi_kalyANi_surUTi)_rUpaka_nArAyaNa_tIrtha</t>
  </si>
  <si>
    <t>shri_mADhava_vAsudhEva_bEhAg_dhEshAdhi_pApanAsham_shivan</t>
  </si>
  <si>
    <t>viruttum_(Urile_kAni_illai_followed_by_ADigiraL_ennum_pAdigirAl_kApi</t>
  </si>
  <si>
    <t>kAka_chiragi_nile_nandalAla_desh</t>
  </si>
  <si>
    <t>maravakavE_O_manasa_sAma_rUpaka_patNam_subrahmaNya_iyer</t>
  </si>
  <si>
    <t>brOchEvA_revarurA_kAmAch_Adi_mysUru_vAsudhEvAchAr</t>
  </si>
  <si>
    <t>AnandAmrtakarSiNi_amrtavarSaNi_amrtavarshiNi_Adi_m.dIkshitar</t>
  </si>
  <si>
    <t>rAga_tAna_shubha_pantuvarALi_</t>
  </si>
  <si>
    <t>pallavi_shubha_pantuvarALi_</t>
  </si>
  <si>
    <t>ranga_bArO_pAnduranga_bArO_sindubhairavi_purandaradAsar</t>
  </si>
  <si>
    <t>svayE_shrI_rAma_prabhu_mOhanakalyANi_Valmiki_(first_verse_from_rAmAyaNam)</t>
  </si>
  <si>
    <t>kAvaDi_chintu_(manjunIga)_tuned_by_Musiri</t>
  </si>
  <si>
    <t>thillAna_(nirinirigamagarisa)_pUrvi_Thirugokarnam_Vaidyanatha_Iyer</t>
  </si>
  <si>
    <t>jAnakI_ramaNanE_jayamangaLAm_surutti_</t>
  </si>
  <si>
    <t>shri_mahA_gaNapathE_abhOgi_k_ChApu_NS_rAmachandhran</t>
  </si>
  <si>
    <t>nidhi_chAla_sukhamA_kalyANi_chApu_tyAgarAja</t>
  </si>
  <si>
    <t>dayalEni_bradukEmi_nAyaki_Jhampa_tyAgarAja</t>
  </si>
  <si>
    <t>enniDam_irangiDalAkartO_valaji_Adi_Dr.GBabySreeram</t>
  </si>
  <si>
    <t>Emani_migula_varNinthu_thOdi_Adi_shyAmA_shAsthry</t>
  </si>
  <si>
    <t>krishnA_nI_begane_bAro_yamuna_kalyANi_vyAsarAya</t>
  </si>
  <si>
    <t>tillAna_Ahir_bhairav_Adi_Dr._GBabySreeram</t>
  </si>
  <si>
    <t>cani_tODi_tEvE_O_manasA_harikAmbOdhi_Adi_tyAgarAja</t>
  </si>
  <si>
    <t>echaradali_irabeku_mukhAri_Adi_achyuta_dAsa</t>
  </si>
  <si>
    <t>shankari_shamkuru_candramukhi_sAvEri_Adi(tisra_naDai)_syAma_sAstri</t>
  </si>
  <si>
    <t>rAga_tAna_karNaranjani</t>
  </si>
  <si>
    <t>pallavi_karNaranjani_khaNDa_tripuTa</t>
  </si>
  <si>
    <t>jagadodharana_ADisidale_yashOdA_kApi_Adi_p.dAsa</t>
  </si>
  <si>
    <t>nI_inda_mAyam_dhanyAsi_varNa_Adi_p.shivan</t>
  </si>
  <si>
    <t>jnAna_mosaga_rAdA_garuDa_gamana_pUrvikalyANi_rUpaka_tyAgarAja</t>
  </si>
  <si>
    <t>parvata_rAjakumAri_pArvati_shrIranjani_m.dIkshitar</t>
  </si>
  <si>
    <t>jAlamEla_raghupate_sEnAvati_Adi_BMK</t>
  </si>
  <si>
    <t>shrI_chAmundEshwari_pAlayamAm_bilahari_Adi_mysUru_vAsudhEvAchAr</t>
  </si>
  <si>
    <t>yArO_ivar_yArO_bhairavi_Adi_aruNAchala_kavi</t>
  </si>
  <si>
    <t>harivAsaradha_vupavAsadha_bhAgyavu_sinDhubhairavi_purandara_dAsa</t>
  </si>
  <si>
    <t>tillAna_gambhIravANi_Adi_TKG</t>
  </si>
  <si>
    <t>pallavi_Un_Darisanam_Kidaikkumo_Nataraja_Dayanidhe</t>
  </si>
  <si>
    <t>gOpAla_bhaktim_mE_dEhi_bAgEshrI_swAtitirunAL</t>
  </si>
  <si>
    <t>Innum_En_manam_chArukEshi_Varna_Adi_LalgudiJayaraman</t>
  </si>
  <si>
    <t>vAraNa_mukhavA_hamsadhwani_rUpaka_kOTIShwara_iyer</t>
  </si>
  <si>
    <t>baNTu_rIthi_kOlu_vIyavayya_rAma_hamsanAdha_dhEshAdhi_tyAgarAja</t>
  </si>
  <si>
    <t>mA_jAnaki_cheTTa_beTTagA_kAmbOdhi_Adi_tyAgarAja</t>
  </si>
  <si>
    <t>nArAyaNa_ninna_shuDhDha_DhanyAsi_rUpaka_puranDhara_dhAsa</t>
  </si>
  <si>
    <t>tillAna_nA_dhru_dhIm_ta_dhIm_dEsh_LGJ</t>
  </si>
  <si>
    <t>appaLam_ittu_pAru_rAgamAlika_Sri_Ramana_Maharshi</t>
  </si>
  <si>
    <t>thillAna_(ta_ta_dhIm_ta_dhIm_tana_dhiraNA)_shankarAbharaNam_Ponniah_Pillai_and_mangalam</t>
  </si>
  <si>
    <t>ramA_ni_pai_tanaku_kEdAra_Adi_tyAgarAja</t>
  </si>
  <si>
    <t>rENukAdEvi_samrakshitOham_anisham_kannaDa_bangAla_k.cApu_m.dIkshitar</t>
  </si>
  <si>
    <t>sArasAksha_paripAlaya_mAmayi_kAmavardhini_chApu_swAthi_thirunAL</t>
  </si>
  <si>
    <t>obituary_to_N_Ramani</t>
  </si>
  <si>
    <t>test</t>
  </si>
  <si>
    <t>nera_nammithinayya_VarNa_kAnaDa_k_aTa_pUchi_shrInivAsa_iyengAr</t>
  </si>
  <si>
    <t>mAravairi_ramaNI_manju_bhAshiNi_nAsikAbhUshaNi_Adi_tyAgarAja</t>
  </si>
  <si>
    <t>rAga_tAna_kIravAna</t>
  </si>
  <si>
    <t>pallavi_kIravAni_khaNDa_tripuTa</t>
  </si>
  <si>
    <t>sAramAina_mAtalenthO_bEhAg_rUpaka_swAthi_thirunAL</t>
  </si>
  <si>
    <t>tillAna_mAND_LGJ</t>
  </si>
  <si>
    <t>saraswati_manOhari_saraswari_manOhari_Adi_m.dIkshitar</t>
  </si>
  <si>
    <t>rAga_tAna_kalyANi_pUrvikalyANi</t>
  </si>
  <si>
    <t>sAgara_shayana_vibho_bAgEshrI_Adi_MD_RAmanAthan</t>
  </si>
  <si>
    <t>rA_rA_mA_intiki_dhAka_asAvEri_Adi_tyAgarAja</t>
  </si>
  <si>
    <t>jAlandhara_supIThastE_valaji_rUpaka_Mutthaiah_Bhagavathar</t>
  </si>
  <si>
    <t>pAhi_ezhai_nAn_dEshiya_tODI_gOpAlakrishna_bhArati</t>
  </si>
  <si>
    <t>sharaNam_ayyappA_mukhAri_papanAsam_sivan</t>
  </si>
  <si>
    <t>O_ranga_shAyI_kAmbOdhi_Adi_tyAgarAja</t>
  </si>
  <si>
    <t>chatur_rAga_tAna</t>
  </si>
  <si>
    <t>sArasa_muKhi_sakala_BhAgyadhE_gowDa_malhAr_RUpaka_Mutthiah_BhAgavathar</t>
  </si>
  <si>
    <t>Manadirkkugandadu_murugan_rUpam_sindhubhairavi_Adi_Tanjavur_Shankara_Iyer</t>
  </si>
  <si>
    <t>nI_nAma_rUpamulaku_mangaLa_sourAshtra_Adi_tyAgarAja_and_kamakshi_in_madhyamavati</t>
  </si>
  <si>
    <t>sAmi_ninnE_kOri_VarNa_shri_Adi_garbhapurivAsa</t>
  </si>
  <si>
    <t>dharma_samvardhani_madhyamAvathi_rUpaka_m_dhIkShithar</t>
  </si>
  <si>
    <t>engu_thendri_thEdinAlu_bhairavi</t>
  </si>
  <si>
    <t>ranjani_mrdu_pankaja_rAgamAlika_tanjAvUr_sankara_iyer</t>
  </si>
  <si>
    <t>vellai_tAmarai_bImplAs_mahAkavi_subramanya_bharati</t>
  </si>
  <si>
    <t>brahmAnda_valayE_mANd_c_thriputa_jayachAmarAja_odeyar</t>
  </si>
  <si>
    <t>TulluMada_tiruppugazh_Hamsanandi_aruNagirinAthar</t>
  </si>
  <si>
    <t>maitrIm_bhajatA_rAgamAlika_h_h_candrashEkara_saraswati</t>
  </si>
  <si>
    <t>mangalam_nitya_mangalam_kEdAra</t>
  </si>
  <si>
    <t>shrI_Saraswathi_namOsthuthE_Arabhi_rUpaka_m.dIkshithar</t>
  </si>
  <si>
    <t>unnaiyallAl_vEre_gathi_kalyANi_Adi_pApanAsam_sivan</t>
  </si>
  <si>
    <t>kAraNam_kETTu_vADi_pUrvikalyANi_gOpalakrishna_bharati</t>
  </si>
  <si>
    <t>rAga_tAna_sankarabaranam,_thodi,_kalyani,_darbar</t>
  </si>
  <si>
    <t>mAyamma_aniEe_pilacitE_Ahiri_syAmA_sAstri</t>
  </si>
  <si>
    <t>natajana_pAlini_nalinakAnti_nalinakAnti_Tanjavur_Shankar_Iyer</t>
  </si>
  <si>
    <t>dhAsara_Nindisa_bEDa_rAgEshrI_Adi_PurandaraDasa</t>
  </si>
  <si>
    <t>tAyE_tripurasundari_shuddhasAvEri_periyasAmy_tUran</t>
  </si>
  <si>
    <t>vAnchathOnu_nA_vagalu_dhelpave_karNaranjani_Adi_muttaiah_bhAgavathar</t>
  </si>
  <si>
    <t>rAga_tAna_vasanta</t>
  </si>
  <si>
    <t>pallavi_vasantha_khaNDa_tripuTa_RMK_(aTANA_sAranga_TBI_naLinakAnti)</t>
  </si>
  <si>
    <t>bhAgyAda_lakshmi_bAramma_srI_Adi_purandaradhAsa</t>
  </si>
  <si>
    <t>bHO_shambhO_rEvati_Adi_dayAnanda_saraswati</t>
  </si>
  <si>
    <t>pittam_teLiya_junjhUTi_TALA_GKB</t>
  </si>
  <si>
    <t>kurai_onrum_illai_rAgamAlike_Adi_C_rAjagOpAlAchAri</t>
  </si>
  <si>
    <t>Omana_tingaL_KiDAvo_navarOj_TALA_COMPOSER</t>
  </si>
  <si>
    <t>into</t>
  </si>
  <si>
    <t>inta_mODi_sAranga_varNa_Adi_SRamanathan</t>
  </si>
  <si>
    <t>pAlaya_mAdha_mAm_anisham_asAvEri_Adi_swAthi_thirunAL</t>
  </si>
  <si>
    <t>kaDai_kaN_vaittennai_bEgaDa_chApu_RaamaswamySivan</t>
  </si>
  <si>
    <t>shankari_ninnE_kAmavarDhini_chApu_m_vAsudhEvAchArya</t>
  </si>
  <si>
    <t>pAduvAi_manamE_pannIru_rAgamAlike(Bhairavi_mukhAri_shuddabhairavi_sindhubhairavi)_rUpaka_guru_surajAnandha</t>
  </si>
  <si>
    <t>rAga_tAna_surUTi_sunAdavinOdini</t>
  </si>
  <si>
    <t>pallavi_surUTi_sunAdavinOdini_tiSra_tripuTa</t>
  </si>
  <si>
    <t>Bhajana_Bina_desh_kabirdas</t>
  </si>
  <si>
    <t>tillAna_shaNkarAbharaNa</t>
  </si>
  <si>
    <t>tyAgarAja_yOga_vaibhavam_Anandhabhairavi_rUpaka_m_dhIkshithar</t>
  </si>
  <si>
    <t>mAyAmAlavagauLa_rAgapravAha_Adi_GK</t>
  </si>
  <si>
    <t>rAga_tAna_dhavaLAmbari</t>
  </si>
  <si>
    <t>pallavi_dhavaLAmbari_chaturaSra_tripuTa</t>
  </si>
  <si>
    <t>ranga_bArO_pAnduranga_bAro_pahAD_p.dAsa</t>
  </si>
  <si>
    <t>medley_madhyamAvati</t>
  </si>
  <si>
    <t>sAmi_nI_rammanave_sArasAkshiro_(tv)_kEdAra_rUpaka_tiruveTTiyur_tyAgayya</t>
  </si>
  <si>
    <t>ninnu_jUchi_dhanyudaiti_sourAshtra_Adi_patNam_subrahmaNya_iyer</t>
  </si>
  <si>
    <t>parAtpara_parameshavara_vAcaspati_dESadi_pApanAsam_sivan</t>
  </si>
  <si>
    <t>parama_kripA_sAgari_yadukula_kAmbOdhi_G_N_Balasubramaniam</t>
  </si>
  <si>
    <t>rAga_tAna_nAgaswarAvaLi_and_(hamsadhwani_in_shruti_bEdham)</t>
  </si>
  <si>
    <t>pallavi_nAgaswarAvaLi_m.cApu</t>
  </si>
  <si>
    <t>shiva_chidambarame_darishikka_maname_nAgasvarAvaLi_Adi_Muttu_Tandavar</t>
  </si>
  <si>
    <t>nAma_sudarshanam_kApi_swAti_thirunAl</t>
  </si>
  <si>
    <t>shri_raghuvara_suguNAlaya_bhairavi_Adi_tyAgarAja</t>
  </si>
  <si>
    <t>bhajare_bhaja_mAnasa_kannaDa_tripuTa_tyAgarAja</t>
  </si>
  <si>
    <t>tuLasI_jagajjananI_duritApahAriNI_sAvEri_rUpaka_tyAgarAja</t>
  </si>
  <si>
    <t>palu_vichAramulElA_shaNmukhapriya_k.cApu_aNNamAchArya</t>
  </si>
  <si>
    <t>rAga_tAna_sUryakAnta</t>
  </si>
  <si>
    <t>bhavamulOna_bhAgyavu_shuddha_dhanyAsi_Annamacharya</t>
  </si>
  <si>
    <t>bArayya_rangA_bArayya_krSNA_kApi_Purandara_Dasa</t>
  </si>
  <si>
    <t>EmiTiki_dayarADu_Anandabhairavi_BhadrachalaRamadas</t>
  </si>
  <si>
    <t>srIyAy_kAntAya_madhyamAvati</t>
  </si>
  <si>
    <t>sAmi_ninnE_kOri_shankarAbharaNa_Adi_vINA_Kuppier</t>
  </si>
  <si>
    <t>sharavaNa_bhava_guruguham_shanmukham_bhajEham_shri_rEvagupti_rUpaka_m.dhIkshitar</t>
  </si>
  <si>
    <t>rAmAbhi_rAmA_ramaNIya_nAma_dhanyAsi_mishra_chApu_tyAgarAja</t>
  </si>
  <si>
    <t>vanajamukhi_ena_madiShtArthava_nIva_sri_krishNA_kAnaDa_m.cAPu_k.dAsa</t>
  </si>
  <si>
    <t>pAhi_jagajanani_vAchaspathi_Adi_S.thirunAl</t>
  </si>
  <si>
    <t>pallavi_dwijAvanti_khaNDa_triputa_and_tiSra_jhampe</t>
  </si>
  <si>
    <t>baNNisi_gOpi_harasidalu_kalyANa_vasantha_purandara_dAsa</t>
  </si>
  <si>
    <t>mAtA_kALikA_darbAri_composer</t>
  </si>
  <si>
    <t>mIrA_bhajan_pag_gunguru_bAdha_shudda_sArang</t>
  </si>
  <si>
    <t>Chittam_irangAdEnayya_sahanA_m.cApu_p.shivan</t>
  </si>
  <si>
    <t>chalamElarA_mArgahindhOla_Adi_tyAgarAja</t>
  </si>
  <si>
    <t>rAga_tAna_lalitA</t>
  </si>
  <si>
    <t>pallavi_laLitA_khaNDa_tripuTa</t>
  </si>
  <si>
    <t>vachanu_alamElumanga_hindOLa_aNNamayya</t>
  </si>
  <si>
    <t>narahariyE_ninna_nama_smaraNa_Jagannatha_Dasa</t>
  </si>
  <si>
    <t>nalladO_vINai_seidEn_dEsh</t>
  </si>
  <si>
    <t>SharaNAgatavatsale_kadanakutUhala_varNa_Adi_Calcutta_K.S.Krishnamurti</t>
  </si>
  <si>
    <t>kaNDe_kaNDe_swAmiya_bEdikoNDe_kannaDa_p.dAsa</t>
  </si>
  <si>
    <t>rAga_tAna_kharaharapriyA</t>
  </si>
  <si>
    <t>karpagAmbigai_nI_allavO_bEhAg_rUpaka_p.shivan</t>
  </si>
  <si>
    <t>nIrada_sama_nIla_krishNA_Ehi_mAm_pAhi_jayantashri_Adi_Uttukadu_Venkatasubbier</t>
  </si>
  <si>
    <t>naDachi_naDachi_Kharaharapriya_Adi_tyAgarAja</t>
  </si>
  <si>
    <t>tillAna_shaNmukhapriyA</t>
  </si>
  <si>
    <t>pancha-mAtanga-mukha_malahari_rUpaka_m.dIikshithar</t>
  </si>
  <si>
    <t>kaliyugadalli-junjgUTi-Adi-purandaradAsa</t>
  </si>
  <si>
    <t>artist_interaction_on_chennai_floods</t>
  </si>
  <si>
    <t>dhEnuka_tAna</t>
  </si>
  <si>
    <t>jagadAnanda_kAraka_nATa_rAgam_Adi_tyAgarAja</t>
  </si>
  <si>
    <t>nirupamAna_sAmini_nA_behAg_rAmanAthapuram_Srinivasa_Iyengar</t>
  </si>
  <si>
    <t>a_veda_ghosha</t>
  </si>
  <si>
    <t>b_speech_by_artist</t>
  </si>
  <si>
    <t>nIdu_charaNamulE_simhEndramadhyama_rUpaka_KVSrinivasaIyengar</t>
  </si>
  <si>
    <t>brOchEvA_revarurA_kAmAch_Adi_mysUru_vAsudhEvAchAr(_started_at_anupallavi)</t>
  </si>
  <si>
    <t>rAgi_tandIrA_nAdanAmakriya_Purandara_Dasa</t>
  </si>
  <si>
    <t>gaNapatiyE_karuNAnidhiyE_kharaharapriyA_Adi_p_Sivan</t>
  </si>
  <si>
    <t>pallavi_miSra_tripuTa</t>
  </si>
  <si>
    <t>shiva_kAma_sundari_jagadambA_mukhAri_Adi_pApanASam_Sivan</t>
  </si>
  <si>
    <t>shrI_jAlanDharam_AshrayAmyaham_gambhIra_nAta_thriputa_jayachAmarAja_odeyar</t>
  </si>
  <si>
    <t>nAdha_lOludai_kalyANavasantha_rUpaka_tyAgarAja</t>
  </si>
  <si>
    <t>sada_sAranga_nAyakanE_ranjani_Adi_yOga_narasimhAchAr</t>
  </si>
  <si>
    <t>bAle_bAlendu_bhUshaNi_rItigauLa_Adi_shyAma_shAstri</t>
  </si>
  <si>
    <t>rAma_kathA_sudhArasa_madhyamAvati_Adi_tyAgarAja</t>
  </si>
  <si>
    <t>brOva_vammA_bangAru_nIlAmbari_chApu_shyAma_shAsthri</t>
  </si>
  <si>
    <t>hari_tuma_haro_jan_kI_pIr_darbAri_mIra_bhajan</t>
  </si>
  <si>
    <t>shLOka(gajAnanam_bhUtagaNAdi)_Arabhi</t>
  </si>
  <si>
    <t>vighnEshvara_shubha_kAraka_Arabhi_rUpaka_tulasIvanam</t>
  </si>
  <si>
    <t>bhuvanEshwariyA_mOhanakalyANi_Adi_muttaiah_bhAgavathar</t>
  </si>
  <si>
    <t>abhaya_varadE_shAradE_hindOLa_Indira_Natesan</t>
  </si>
  <si>
    <t>vEnkata_ramaNA_latAngi_pApanAsam_sivan</t>
  </si>
  <si>
    <t>viruttam_(vandAy_manam_pugazhndAy)_hamsAnandi</t>
  </si>
  <si>
    <t>shrInivAsa_tiruvEnkaTa_hamsAnandi_Adi_pApanAsam_sivan</t>
  </si>
  <si>
    <t>english_note_shankarAbharaNa_Adi_muththayya_bhAgavathar</t>
  </si>
  <si>
    <t>gajamukahane_siddhi_dAyakane_nATa_jhampe_vyAsarAja_swAmi</t>
  </si>
  <si>
    <t>unde_manam_kaLiTran_tiruppavai_sAvEri_m.cApu_ANDAL</t>
  </si>
  <si>
    <t>shringArAdi_navarasAngi_dhavalAngi_k.Eka_m.dIkshitar</t>
  </si>
  <si>
    <t>mantrAlaya_nilayE_navarasakannaDa_Adi_venkaTEsha_viTTala_dAsa</t>
  </si>
  <si>
    <t>rAga_tAna_shanmukhanapriyA</t>
  </si>
  <si>
    <t>niddireyil_vandu_negiLiDam_koNDi_jOanpuri</t>
  </si>
  <si>
    <t>tillAna_hamsAnandi_Adi_HMB</t>
  </si>
  <si>
    <t>shAnti_mantra</t>
  </si>
  <si>
    <t>gaNarAjEna_rakSitOham_Arabhi_cApu_m.dIkshitar</t>
  </si>
  <si>
    <t>lAvaNya_rAma_kannulAra_pUrNashaDjam_tyAgarAja</t>
  </si>
  <si>
    <t>evarurA_ninnu_vina_mOhana_chApu_tyAgarAja</t>
  </si>
  <si>
    <t>rAga_tAna_shubhapantuvarALi_chaturaSra_jhampe_khaNDa_naDai</t>
  </si>
  <si>
    <t>karpUram_nArumO_khmAas_or_chandrakauns_aNDAL_nAciyAr_tirumozhi</t>
  </si>
  <si>
    <t>vadana_dyuti_jita_sOma_kAmavardhini_rUpaka_tyAgarAja</t>
  </si>
  <si>
    <t>panchA_sath_pITa_rUpiNi_karnAtaka_dhEvagAnDhAri_Adi_m.dhIkshithar</t>
  </si>
  <si>
    <t>challarE_rAmachandhru_nIpai_Ahiri_tripuTa_tyAgarAja</t>
  </si>
  <si>
    <t>rAga_tAna_sAvEri</t>
  </si>
  <si>
    <t>pallavi_sAvEri</t>
  </si>
  <si>
    <t>venkatAchala_nilayam_sindhubhairavi_Adi_puranDhara_dhAsa</t>
  </si>
  <si>
    <t>shrI_mahA_gaNapathim_bhajEham_amrithavAhini_thriputa_jayachAmarAja_Wodeyar</t>
  </si>
  <si>
    <t>manasA_shrI_ramuni_dayalEka_mAraranjani_tyAgarAja</t>
  </si>
  <si>
    <t>pallavi_sAVEri</t>
  </si>
  <si>
    <t>pUrvajanmadai_nA_mADida_madhuvanti_p.dAsa</t>
  </si>
  <si>
    <t>tAm_tAm_tAm_udani_khamAs_patnam_subhramanya_iyer</t>
  </si>
  <si>
    <t>girirAjasutA_tanaya_bangALa_dEsAdi_tyAgarAja</t>
  </si>
  <si>
    <t>kaumAri_gaurI_vELAvaLi_gaurimanOhari_m.dIkshitar</t>
  </si>
  <si>
    <t>mAnamu_lEdA_tanavADana_hamIrkalyANi_Adi_tyAgarAja</t>
  </si>
  <si>
    <t>bhaja_gOvindam_rAgamAlika_SankarAcArya</t>
  </si>
  <si>
    <t>BrihadIswarO_ganasAmavarALi_or_gAnamurti_rUpaka_m.dIkashitar</t>
  </si>
  <si>
    <t>vanajAksha_ninnE_kOri_varNa_mandhAri_Adi_mysUru_vAsudhEvAchAr</t>
  </si>
  <si>
    <t>vanajAksha_ninnE_nammiti_gambhIranATa_Adi_Mysore_Sadashiva_Rao</t>
  </si>
  <si>
    <t>nInyAko_ninna_hangyAko_brndAvani_purandaradAsa</t>
  </si>
  <si>
    <t>nAdiri_diri_tOm_tadirana_TILLANA_behAg_vIna_seshaNNa</t>
  </si>
  <si>
    <t>vandEanisham_aham_hamsadhwani_Adi_mysUru_vAsudEvAcAr</t>
  </si>
  <si>
    <t>tArpagane_vachuNNa_bangALa_rUpaka_tyAgarAja</t>
  </si>
  <si>
    <t>sadA_enna_hridayadalli_pantuvarALi_Adi_vijaya_dAsa</t>
  </si>
  <si>
    <t>kaddAnu_vAriki_tODi_Adi_tyAgarAja</t>
  </si>
  <si>
    <t>gOvinda_ninna_janasammOhini_purandaradAsar</t>
  </si>
  <si>
    <t>mAtE_malayadhwaja_(varNa)_khamAs_Muthaiah_Bhagavathar</t>
  </si>
  <si>
    <t>tatvamariya_taramA_rItigauLa_Adi_pApanAsam_sivan</t>
  </si>
  <si>
    <t>shrI_kamalAmbikAyAm_sahAna_m.dIkshitar</t>
  </si>
  <si>
    <t>kAmAkshi_kAmakOti_pITavAsini_simhEndhramadhyama_rUpaka_m.dhIkshitar</t>
  </si>
  <si>
    <t>karuNAnidhi_ilalO_tODi_ShyamaShasthri</t>
  </si>
  <si>
    <t>Emi_nEramu_nannu_brOva_shankarAbharaNa_Adi_tyAgarAja</t>
  </si>
  <si>
    <t>shLOkam_(yOgIndrANAm)_sindhubhairavi_kApi_behAg_bhAgEshri</t>
  </si>
  <si>
    <t>sAgara_shayana_vibhO_bhagyashri_Adi_MD_rAmanAThan</t>
  </si>
  <si>
    <t>nAma_japan_kyOn_chOD_diyA_(bhajan)_madhuvanti</t>
  </si>
  <si>
    <t>rAma_rAma_rAma_rAma_rAmA_ennirO_shubhapantuvarALi_Purandara_Dasa</t>
  </si>
  <si>
    <t>thillAna_(dhIm_tana_ta_dhIm_tanatana)_pahADi_LGJ</t>
  </si>
  <si>
    <t>shLOkam_(mangaLam_kOsalEndrAya)_madhyamAvati</t>
  </si>
  <si>
    <t>TNS_Acceptance_speech</t>
  </si>
  <si>
    <t>hey_dayALu_vaa_mAND_composer</t>
  </si>
  <si>
    <t>narajanma_madhyamAvati_purandaradAsar</t>
  </si>
  <si>
    <t>rAma_mantrava_japisO_jOnpuri_Adi_purandara_dAsa</t>
  </si>
  <si>
    <t>Oru_pozhudum_iru_charana_neshatte_vaittu_(tp)_Chakravaka_SJhampa_Arunagirinathar</t>
  </si>
  <si>
    <t>sri_ramachandranikku_shybha_managalam_madhyamAvati</t>
  </si>
  <si>
    <t>entO_prEmatonu_ninnE_VARNAM_bahudAri_lAlgudi_jayarAman</t>
  </si>
  <si>
    <t>sri_swAminAthAya_namaste_kamAs_k.cApu_m.dIkshitar</t>
  </si>
  <si>
    <t>kshIra_sAgara_shayana_raksha_MAyAmALavagouLa_dhruva_JayachAmarAja_wodeyar</t>
  </si>
  <si>
    <t>karuNa_jUDavamma_varALi_cApu_shyAmA_shAstri</t>
  </si>
  <si>
    <t>evari_mATa_vinnAvO_rAvO_kAmbOdhi_Adi_tyAgarAja</t>
  </si>
  <si>
    <t>ugabhoga</t>
  </si>
  <si>
    <t>maganendADisuvaLu_jagadOdArananna_kApi_p.dAsa</t>
  </si>
  <si>
    <t>vanjAkSA_nine_kOrina_VARNAM_rItigauLa_khaNDa_Ata_vINai_kuppiyer.ma</t>
  </si>
  <si>
    <t>tyAgarAja_pAlayashu_gauLa_Adi_m.dikshitar.ma</t>
  </si>
  <si>
    <t>chalamElarA_mArgahindhOla_Adi_tyAgarAja.ma</t>
  </si>
  <si>
    <t>vana_durge_vanaspati_vanaspati_rUpaka_muttiah_bhagavatar.ma</t>
  </si>
  <si>
    <t>muttu_kumAran_aiyyane_shankarAbaraNa_rAmasamySivan.ma</t>
  </si>
  <si>
    <t>ETi_janmam_idhihA_O_rAma_varALi_tyAgarAja.ma</t>
  </si>
  <si>
    <t>AbhOgi_rAga_vocal.ma</t>
  </si>
  <si>
    <t>AbhOgi_rAga_violin.ma</t>
  </si>
  <si>
    <t>AbhOgi_tAna_vocal.ma</t>
  </si>
  <si>
    <t>Pallavi_Abhogi_Sabhapathikku_Vere_Daivam_Samanamakuma.ma</t>
  </si>
  <si>
    <t>Neyveli_B.Venkatesh_and_Tripunithura_N.Radhakrishnan_Thani_Part_.ma</t>
  </si>
  <si>
    <t>ennAmo_vaghaiyai_varugude_mane_khamAs_(padam)_Adi_Ghanam_Krishna_Iyer.ma</t>
  </si>
  <si>
    <t>nAma_sudhA_rasam_kApi_swAtitirunAL.ma</t>
  </si>
  <si>
    <t>tillAna_dvijAvanti_(tom_tom_tom_tatati_tattimi)_Adi_S.Kalyanaraman_and_Mangalam.ma</t>
  </si>
  <si>
    <t>ennaDu_jUthuna_kalAvathi_Adi_tyAgarAja</t>
  </si>
  <si>
    <t>guruvara_mahimala_Anandabhairavi_Adi_wAlAjapet_venkaTaramaNa_bhAgavatar</t>
  </si>
  <si>
    <t>mOhana_rAmA_mukhajita_mOhanam_tyAgarAja</t>
  </si>
  <si>
    <t>hariyennu_hariyennu_prANi_kharaharapriya_Adi_p.dAsa</t>
  </si>
  <si>
    <t>viruttum_kAMbOdhi_ranjani_Ahirbhairav</t>
  </si>
  <si>
    <t>dharma_shravaNa_vidEtake_durgA_tiSra_naDai_p.dAsa</t>
  </si>
  <si>
    <t>nAdridhim_tanadIrana_sindhubhairavi_Adi_srImushaNam_raJAraO</t>
  </si>
  <si>
    <t>idi_samayamurA_inakula_tilaka_chAyAnaTa_Adi_tyAgarAja</t>
  </si>
  <si>
    <t>rAga_tAna_latAngi_(Arabhi_vAsanti_varamu)</t>
  </si>
  <si>
    <t>tillAna_kAPi_Adi_kumaresh</t>
  </si>
  <si>
    <t>Interaction_and_concluding_remarks</t>
  </si>
  <si>
    <t>ErA_nApai_inta_caUkasEya_tOdi_tiSra_chatuSra_paTNam_subhramaNya_iyer</t>
  </si>
  <si>
    <t>tanavAri_tanamu_lEda_tArakAdhipanana_vada_bEgaDa_Adi_tyAgarAja</t>
  </si>
  <si>
    <t>pallavi_dEsha_khaNDa_tripuTa</t>
  </si>
  <si>
    <t>mIrA_bhajan_madhuvanti</t>
  </si>
  <si>
    <t>tillAna_rAgEshri_LGJ</t>
  </si>
  <si>
    <t>vandE_mAtaram_dEsh_bankim_chandra_chatterjee</t>
  </si>
  <si>
    <t>nAda_tanumanisham_chittaranjani_Adi_tyAgarAja</t>
  </si>
  <si>
    <t>inta_kanna_Ananda_mEmi_bilahari_rUpaka_tyAgarAja</t>
  </si>
  <si>
    <t>mATLADavEmi_nAto_mAdhurya_purnAdhara_nIlAmbari_Adi_tyAgarAja</t>
  </si>
  <si>
    <t>aDigi_sukhamu_levvaranu_bhAvinchira_AdimUlama_madhyamAvati_tripuTa_tyAgarAja</t>
  </si>
  <si>
    <t>paramAtmuDu_velagu_muccaTa_vAgadIshvari_Adi_tyAgarAja</t>
  </si>
  <si>
    <t>koluvamaregadA_kOdaNDapANi_tODi_Adi_tyAgarAja</t>
  </si>
  <si>
    <t>srIrAma_jayarAma_yadukulakambOdhi_jhampa_tyAgarAja</t>
  </si>
  <si>
    <t>dasharatha_nandana_dAnava_mardhana_asAvEri_Adi_tyAgarAja</t>
  </si>
  <si>
    <t>tera_tiyagarada</t>
  </si>
  <si>
    <t>jagadAnanda-kAraka_nATa-rAgam_Adi_tyAgarAja</t>
  </si>
  <si>
    <t>EmAnaticcEdivO_EmencinAvO-sahAnA-rUpakA-tyAgarAja</t>
  </si>
  <si>
    <t>karuNa_elaganTe_nI_vidhame_kalyANasundara_rAma_varALi_Adi_tyAgarAja</t>
  </si>
  <si>
    <t>kana_kana_rucirA_varALi_Adi_tyAgarAja</t>
  </si>
  <si>
    <t>tOlinE_jEsina_pUjA_phalamu_kOkiladhwani_Adi_tyAgarAja</t>
  </si>
  <si>
    <t>srIrAma_jayarAma_yadukulakambOdhi_jhampa_tyAgarAja_</t>
  </si>
  <si>
    <t>baDalikadIra_pavvaLincavE_rItigauLa_Adi_tyAgarAja</t>
  </si>
  <si>
    <t>karuNA_jaladhE_dhAsharaThE_nAdhanAmakriya_Adi_tyAgarAja</t>
  </si>
  <si>
    <t>our_internal_guessing_competition</t>
  </si>
  <si>
    <t>mArakOTi_sundari_bahudAri_GN_bAlasubramanian</t>
  </si>
  <si>
    <t>paradEvatE_un_padam_maNirangu_p.shivan</t>
  </si>
  <si>
    <t>atha_kOTHe_dAve_mana_mana_abhang_bhImpalAs_tukArAm</t>
  </si>
  <si>
    <t>kaNNa_tanDri_nIve_ilagu_nannu_kada_nArayaNi_Adi_Patnam_Subramania_Iyer</t>
  </si>
  <si>
    <t>chandike_shri_chamuNDEshwari_nArayaNi_rUpaka_muttaiah_bhAgavatar</t>
  </si>
  <si>
    <t>mahAdEvam_mahAnubhAvam_mandahAsa_vadanam_nArayaNi_Adi_muttaiah_bhAgavatar</t>
  </si>
  <si>
    <t>bhajana_sEyu_mArgamu_jupave_parama_bhagvata_Narayani_Adi_tyAgarAja</t>
  </si>
  <si>
    <t>kripA_sAgaram_shivam_kapardhinam_bhajamyaham_mAdhavamanOhari_rUpaka_muttaiah_bhAgavatar</t>
  </si>
  <si>
    <t>mahA_lakshmi_karuNArasa_lahari_mAdhavamanOhari_Adi_m.dIkshitar</t>
  </si>
  <si>
    <t>satatamu_ninnE_ShivakAmbhOji_Adi_B.K.Padmanabha_Rao</t>
  </si>
  <si>
    <t>sAgari_madAma_mA_mani_ranjani_Dr._Shankar</t>
  </si>
  <si>
    <t>gajavadana_bEDuve_Hamsadhwani_Adi_p.dasa</t>
  </si>
  <si>
    <t>shambhO_mahAdEva_kAmavardhini_rUpakam_tyAgarAja</t>
  </si>
  <si>
    <t>swara_rAga_sudhA_shankarAbharaNa_Adi_tyAgarAja</t>
  </si>
  <si>
    <t>rAga_tAna_madhukauns</t>
  </si>
  <si>
    <t>pallavi_madhukauns</t>
  </si>
  <si>
    <t>mrigaya_tarAda_mAdhava_nArAyaNa_tIrtha</t>
  </si>
  <si>
    <t>ondu_bAri_smaraNe_sAlade_sindhubhairavi</t>
  </si>
  <si>
    <t>tillAna_pahAdi</t>
  </si>
  <si>
    <t>kannAre_kaNDEna_achyutana_kannada_rUpaka_p.dAsa</t>
  </si>
  <si>
    <t>illE_vaikuNTHa_namma_shrIlakSmi_varALi_purandaradAsar</t>
  </si>
  <si>
    <t>namaste_paradEvate_dEvAnji_tiSra_Eka_m.dIkshitar</t>
  </si>
  <si>
    <t>pallavi_nATTakuranji_chaturaSra_tripuTa</t>
  </si>
  <si>
    <t>manda_matiyo_nAnu_valaji_Jhampa_p.dAsa</t>
  </si>
  <si>
    <t>pallavi_shaNkarAbharana_tiSra_tripuTa</t>
  </si>
  <si>
    <t>rAga_tAna_sAramati</t>
  </si>
  <si>
    <t>mOkSamu_galadA_bhuvilO_sAramati_Adi_tyAgarAja</t>
  </si>
  <si>
    <t>kApAli_nin_karunai_mOhana_Adi_pApanAsham_shivan</t>
  </si>
  <si>
    <t>Slokam_Chethodarpana_Anandabhairavi_Sindhubhairavi</t>
  </si>
  <si>
    <t>bhajarE_rE_citta_bAlAmbikAm_kalyANi_m.cAPu_m.dhIkshitar</t>
  </si>
  <si>
    <t>vaishNava_janatO_Mishra_rAgamAlika_Adi_Narsi_Mehta</t>
  </si>
  <si>
    <t>sArasa_mukhi_sakala_bhAgyadhE_gouda_malhAr_rUpaka_Mutthayya_bhAgavathar</t>
  </si>
  <si>
    <t>gidu_na_dhiku_thillAna_dhanashrI_Adi_swAthi_thirunAL</t>
  </si>
  <si>
    <t>kodu_bEga_dhivya_mathI_Arabhi_Adi_p.dAsa</t>
  </si>
  <si>
    <t>ennALu_urake_shubha_pantuvarALi_m.cApu_tyAgarAja</t>
  </si>
  <si>
    <t>srI_varalakSmi_srI_rUpaka_m.dIkshitar</t>
  </si>
  <si>
    <t>ETi_yOchanalu_kiraNAvaLi_Adi_tyAgarAja</t>
  </si>
  <si>
    <t>rAga_tAna_kannaDa_kAnaDa</t>
  </si>
  <si>
    <t>dAsara_nindisa_bEDa_sindhubhairavi_purandaradAsar</t>
  </si>
  <si>
    <t>vuAgbhOga_(pUrvikalyANi,_TBI,_TBI)</t>
  </si>
  <si>
    <t>AbhANg_mazaha_viTTala_pIlu_jayA_bAi</t>
  </si>
  <si>
    <t>vanajAksha_ninnE_nammi_yunna_vanitapai_(pv)_sAvEri_KAta_Vadivelu_(TQ)</t>
  </si>
  <si>
    <t>vandE_mAtaram_kEdAram_mahAkavi_subhramanya_bharati</t>
  </si>
  <si>
    <t>ninnuvinA_vErevaru_mAlavi_Adi_GNB</t>
  </si>
  <si>
    <t>pallavi_varALi_khaNDa_tripuTa</t>
  </si>
  <si>
    <t>kandanai_nI_vandaiseyi_vAi_vaNNane_kuntalavarALi_TALA_COMPOSER</t>
  </si>
  <si>
    <t>nArAyananai_thudhippoy_komalAngi_raghava_ramAnujadhAsar</t>
  </si>
  <si>
    <t>enduku_nirdaya_harikAMbOdhi_Adi_tyAgarAja</t>
  </si>
  <si>
    <t>pUrvikalyANi_tAna</t>
  </si>
  <si>
    <t>nI_matale_mayanura_sami_balkara_(j)_pUrvikalyANi_MLaghu_Pattabhiramayya</t>
  </si>
  <si>
    <t>kAmakshi_ni_padayugame_yadukulakAmbOdhi_(swarajati)_MisraChapu_shyAmA_shAstri</t>
  </si>
  <si>
    <t>Viruttam_(Pullagi_Poondai)_tODi_nATa_varALi_nATakuranji_dEsh_tODi)</t>
  </si>
  <si>
    <t>vazhi_maraittu_irukkude_malaipole_oru_tODi_Adi_Gopalakrishna_Bharati</t>
  </si>
  <si>
    <t>pallavi_pantuvarALi_(manam_nayanginen_pAvayin_pArvaiyai_parthadum)_Adi</t>
  </si>
  <si>
    <t>bArO_krishNayya_rAgamAlike_Adi_kanaka_dhAsa</t>
  </si>
  <si>
    <t>dhAva_VibhO_yamuna_kalyANi</t>
  </si>
  <si>
    <t>invocation</t>
  </si>
  <si>
    <t>rItigauLa</t>
  </si>
  <si>
    <t>alarulu_gurIyaga_ADEnADe_alakala_kukukula_shankarAbharaNa_Adi_aNNammAchAryA</t>
  </si>
  <si>
    <t>rAga_tAna_tODI</t>
  </si>
  <si>
    <t>pallavi_tODi_m.cApu</t>
  </si>
  <si>
    <t>tappu_nODade_bandeya_nannaya_tande_tillAng_COMPOSER</t>
  </si>
  <si>
    <t>kaNDe_kaNDe_kaNDe_Varamu_Adi_p.dAsa</t>
  </si>
  <si>
    <t>anurAgamulEni_saraswati_rUpaka_tyAgarAja</t>
  </si>
  <si>
    <t>rAga_tAna_AbhOgi_(tAna_in_ranjani_mOhana_pUrvikalyANi_Bilahari)</t>
  </si>
  <si>
    <t>ChandrasekharaEsha_SindhuBhairavi_Aadi_AnaiVaidyanathaIyer</t>
  </si>
  <si>
    <t>Isha_pAhimam_jagadIsha_pAhimAm_kalyANi_rUpaka_tyAgarAja</t>
  </si>
  <si>
    <t>nitya_pUje_dwijAvanti_Adi_aNNammAchArya</t>
  </si>
  <si>
    <t>shiva_shiva_bhava_sharaNam_saurAshtra_Adi_nArAyaNa_tIratha</t>
  </si>
  <si>
    <t>vAgarthAviva_sampruktou_mangaLa</t>
  </si>
  <si>
    <t>dhEva_dhEva_kalayAmi_mAyAmALavagouLa_rUpaka_swAthi_thirunAL</t>
  </si>
  <si>
    <t>abhayAmbA_nAyaka_vara_dAyaka_kEdAragauLa_m.dhIkshitar</t>
  </si>
  <si>
    <t>mA_ramaNan_umAramaNan_hindhOLa_rUpaka_pApanAsham_shivan</t>
  </si>
  <si>
    <t>nannu_pAlimpa_mOhana_Adi_tyAgarAja</t>
  </si>
  <si>
    <t>viruttum_shaNmukhapriya_kApi_darbAri_kAnaDa</t>
  </si>
  <si>
    <t>chinnanchiru_kiliyE_rAgamAligai_m.k.subramanya_bhArathi</t>
  </si>
  <si>
    <t>nIraimadi_mukhamEnum_thiruppugaL_hamsAnandhi_Adi_aruNagiri_nAthar</t>
  </si>
  <si>
    <t>dEvAdi_dEva_sunAda_vinOdini_Adi_Mysore_Vasudevacharya</t>
  </si>
  <si>
    <t>ambaramE_taNNIrE_kalyANi_tiruppAvai_ANDAL</t>
  </si>
  <si>
    <t>ParulanamAta_kApi_rUpakA_Dharmapuri_Subbaier</t>
  </si>
  <si>
    <t>shAradE_karuNanidE_hAmIr_kalyANI_chandrasekarendra_Bharati_swamigal</t>
  </si>
  <si>
    <t>vanga_kaDal_kaDainda_tiruppAvai_suraTi_rUpaka_ANDAL</t>
  </si>
  <si>
    <t>sannutangi_srI_chAmunDEshwari_vasantha_Adi_HMB</t>
  </si>
  <si>
    <t>siddhi_vinAyakam_mOhanakalyANi_Adi-HMB</t>
  </si>
  <si>
    <t>pallavi_shubhapantuvarALi_miSra_jhampa_(priyadarshini,_vAsanti)</t>
  </si>
  <si>
    <t>kurai_onDrum_illai-rAgamAlika-c_rAjagOpAlAcAri</t>
  </si>
  <si>
    <t>sundaratara_dEham_vandEham_kAmavardhini_Adi_tyAgarAja</t>
  </si>
  <si>
    <t>nArada_gAna_lOla_natajana_aThANA_Adi_tyAgarAja</t>
  </si>
  <si>
    <t>karuNa_ElAgaNTE_nI_vidhamE_kalyANasundara_rAma_varALi_Adi_tyAgarAja</t>
  </si>
  <si>
    <t>sItA_manOhara_shringAra_rAmamanOhari_Adi_tyAgarAja</t>
  </si>
  <si>
    <t>kshINamai_thiruga_mukhAri_Adi_tyAgarAja</t>
  </si>
  <si>
    <t>ika_kAvalasinadEmi_manasA_sukhamuna_nuNDa_balahamsa_Adi_tyAgarAja</t>
  </si>
  <si>
    <t>EtA_vuanrA_nilakaDa_nIku_kalyANi_Adi_tyAgarAja</t>
  </si>
  <si>
    <t>kANa_vENDAmO_iru_kaN_shrIranjani_rUpakA_pApanAsam_shivan</t>
  </si>
  <si>
    <t>vinAyakuni_valenu_brOvavE_madhyamAvati_Adi_tyAgarAja</t>
  </si>
  <si>
    <t>shrI_kanta_nIyeDa_bhavapriyA_tyAgarAja</t>
  </si>
  <si>
    <t>evarurA_ninnuvina_mOhana_chApu_tyAgarAja</t>
  </si>
  <si>
    <t>dAcukO_valEnO_dAsharathi_tODi_tyAgarAja</t>
  </si>
  <si>
    <t>shObAne_vadhanAdhuthi_jithasOma_kAmavarDhini_rUpaka_tyAgarAja</t>
  </si>
  <si>
    <t>muddumOmu_ElAgu_celangEnO_sUryakAnta_tALa_tyAgarAja</t>
  </si>
  <si>
    <t>Sarangam_rAgamalika_in_Tamil</t>
  </si>
  <si>
    <t>rAga_tAna_brindAvana_sAranga</t>
  </si>
  <si>
    <t>kshIrabdhi_kannEki_srI_rAgam_Annamacharya_khanDa_chApu</t>
  </si>
  <si>
    <t>kELO_sacharita_mAND_p.dAsa</t>
  </si>
  <si>
    <t>nIraja_daLa_nayana_mAND</t>
  </si>
  <si>
    <t>vanajAksha_sAvEri_varNa_aTa_swAti_thirunAL</t>
  </si>
  <si>
    <t>ozhukkam_uyirinum_ombapadum_kuntalavarALi_thirukural_thiruvaLLuvar</t>
  </si>
  <si>
    <t>pallavi_lalita_Nannu_brovu_lalita_athi_vegame_vachi</t>
  </si>
  <si>
    <t>pitham_teliya_marundondruteliya_senjuruti_gOpAlakrishna_bhArati</t>
  </si>
  <si>
    <t>Tillana_Khamas_Adi_Patnam_Subrahmanya_Iyer</t>
  </si>
  <si>
    <t>mArgazhi_tingaL_nATa_ANDAL_tiruppAvai</t>
  </si>
  <si>
    <t>abhimAna_mennadu_galgu_bEgade_Adi_patNam_subramhaNya_iyer</t>
  </si>
  <si>
    <t>shEshAchala_nAyakam_bhajAmi_varALi_rUpaka_m.dhIkshithar</t>
  </si>
  <si>
    <t>dEvaki_nandana_nanda_mukunda_sindhu_bhairavi_purandara_dAsa</t>
  </si>
  <si>
    <t>rAma_janakana_rAvaNa_mardana_nottuswara</t>
  </si>
  <si>
    <t>karpagamE_kadaikaN_pArAi_madhyamAvathi_Adi_pApanAsham_shivan</t>
  </si>
  <si>
    <t>kaDaikkaN_nOkki_kAvadadum_EnO_karuNAkarane_tODi_Adi_Papanasham_Shivan</t>
  </si>
  <si>
    <t>rAmanukku_mannan_muDi_tarittAle_nanmai_Anandabhairavi_Adi_aruNAcala_kavi</t>
  </si>
  <si>
    <t>shankaram_abhirAmi_manOharam_manOhari_m.dIkshitar</t>
  </si>
  <si>
    <t>brOva_vammA_thAmasa_mEla_mAnji_chApu_shyAma_shAsthri</t>
  </si>
  <si>
    <t>idi_nyAyamA_mAlavi_patnam_subhramanya_iyer</t>
  </si>
  <si>
    <t>shrI_raghuvara_apramEya_kAmbOdhi_Adi_tyAgarAja</t>
  </si>
  <si>
    <t>ANDavan_darishanamE_jOnpuri_Adi_muthaiah_bAgavatar</t>
  </si>
  <si>
    <t>gOvarDhana_giriDhAra_dharbAri_kAnada_Adi_nArAyaNa_thIrTha</t>
  </si>
  <si>
    <t>jalaja_bandhu_mIga_surUTi_chApu_swAthi_thirunAL</t>
  </si>
  <si>
    <t>yArk_Agillum_bhayamA_sunmmA_sollattum_bEgaDe_padam</t>
  </si>
  <si>
    <t>chANArO_jAvaLi_khamAs_thanjavur_chinnaiyya</t>
  </si>
  <si>
    <t>rAga_tAna_mukhAri</t>
  </si>
  <si>
    <t>cEra_rAvadhEmirA_rAmayyA_rIthigauLa_Adi_tyAgarAja</t>
  </si>
  <si>
    <t>hE_gOvinda_hE_gOpAla_kAMbOdhi_sUrdAs</t>
  </si>
  <si>
    <t>paga_gungurUrE_mishra_pIlu_mIra_bhajan</t>
  </si>
  <si>
    <t>nIvE_gatiyani_niratamu_ni_padamule_mammiti_naLinakAnti_Adi_Lalgudi_Jayaraman</t>
  </si>
  <si>
    <t>shankari_shamkuru_candramukhi_sAvEri_Adi_syAma_sAstri</t>
  </si>
  <si>
    <t>rAga_tAna_rasikapriyA</t>
  </si>
  <si>
    <t>tIrAda_vilayAttuppillai_rAgamAlika_mahAkavi_subramanya_bArati</t>
  </si>
  <si>
    <t>tiruppugazh_dwijAvanti_Adi_AruNagirinAthar</t>
  </si>
  <si>
    <t>tillAna_mOhankalyANi_Adi_LGJ</t>
  </si>
  <si>
    <t>OM</t>
  </si>
  <si>
    <t>mahA_gaNapatE_pAlayashu_naTanArAyaNi</t>
  </si>
  <si>
    <t>tumaNi_mADattu_shuTrum_vilakkEriya_(tiruppAvai)_Hamirkalyani_Adi_Andal</t>
  </si>
  <si>
    <t>rAga_sudhA_rasa_pAnamu_jEsi_AndhOLika_dhEshAdhi_tyAgarAja</t>
  </si>
  <si>
    <t>mAdhava_mAmava_dEva_nIlAmbari_nArAyaNatIrtar_tarangam</t>
  </si>
  <si>
    <t>ninnuvina_sukhamu_gAna_nIraja_nayana_tODi_rUpaka_tyAgarAja</t>
  </si>
  <si>
    <t>shrI_kAntimatim_shankara_yuvatim_hEmavati_m_dikshitar</t>
  </si>
  <si>
    <t>kAtyAyani_mahAvAhe_kalA_vijayE_miSra_pahAD_TALA_COMPOSER</t>
  </si>
  <si>
    <t>elara_nidaya_sahAna_tALA_COMPOSER</t>
  </si>
  <si>
    <t>niri_niri_gama_garisA_thillAna_pUrvi_rUpaka_T_thirugokarnam_vaidhynadhaiyer</t>
  </si>
  <si>
    <t>bhajare_lokagurum_khamAs_Adi_shankarachArya(tuned_by_RKSK)</t>
  </si>
  <si>
    <t>durgA_dEvi_SamrakshamAm_dharmavati_Adi_jayachAmarAja_Wodeyar</t>
  </si>
  <si>
    <t>durgA_lakshmi_sarasvati_Arabhi_papanasham_shivan</t>
  </si>
  <si>
    <t>NachatNachatAayeSaraswati_</t>
  </si>
  <si>
    <t>kanaka_shaila_vihAaaariNi_punnAgavarALi_syAmA_sAstri</t>
  </si>
  <si>
    <t>mahAdEva_shiva_shambhO_rEvati_tanjAvUr_sankara_iyer</t>
  </si>
  <si>
    <t>Om_shakthi_Om_shakthi_parAshakthi_dhurga_bhajan</t>
  </si>
  <si>
    <t>dhIm_tana_udAra_dhiranA_TILLANA_behAg_pApanAsam_sivan</t>
  </si>
  <si>
    <t>nAn_oru_viLaiyAttu_bommaiyA_navarasakannada_Adi_pApanAsham_shivan</t>
  </si>
  <si>
    <t>gajavadana_sammOdita_tODi_kumAra_EttEndrabhUpati</t>
  </si>
  <si>
    <t>sApasya_kousalyA_jOanpuri_Adi_thirupazhanam_panchApakEsayyar</t>
  </si>
  <si>
    <t>pranatArthiharam_aham_bhaje_junjhUTi_mysUru_vAsudEvAchArya</t>
  </si>
  <si>
    <t>Vanajaksha_Behag_Varna_Adi_PatnamSubramaniyaIyer</t>
  </si>
  <si>
    <t>Rama_Rama_Ramakali</t>
  </si>
  <si>
    <t>Rama_Rama_–_Ramakali</t>
  </si>
  <si>
    <t>aruNAcala_nAtham_smarAmi_sAranga</t>
  </si>
  <si>
    <t>varali_alapne</t>
  </si>
  <si>
    <t>Saraswati_namOstute_saraswati_rUpaka_GNB</t>
  </si>
  <si>
    <t>tarumArula_nATTakurinji_paTTAbhiramaiah</t>
  </si>
  <si>
    <t>dhIm_tana_dhIm_tillAna_RAGA_lAlgudi_jayarAman</t>
  </si>
  <si>
    <t>ODi_bArayya_RAGA_Adi_purandara_dAsa</t>
  </si>
  <si>
    <t>Anai_mukhattone_aindu_karattal_arulvai_dEvamanohari_Adi_Dandapani_Deshikar</t>
  </si>
  <si>
    <t>sArasamukhi_gowdamalhAr_rUpaka_MuthiahBhagavatar</t>
  </si>
  <si>
    <t>nAdalOluDai_kalyANavasanta_rUpakA_tyAgarAja</t>
  </si>
  <si>
    <t>eppadi_pAdinarO_karnAtaka_dhEvagAnDhAri_Adi_shuDDhAnadha_bhArathi</t>
  </si>
  <si>
    <t>_</t>
  </si>
  <si>
    <t>BhArama_i_baluni_hamsanAdha_Adi_GNB</t>
  </si>
  <si>
    <t>kA_guruguha_shaNmkha_kOsala_m.cApu_kOTIswara_Iyer</t>
  </si>
  <si>
    <t>mAmava_paTTAbhi_rAma_maNirangu_M_Eka_m.dIkshitar</t>
  </si>
  <si>
    <t>rAga_tAna_shaNkarAbharana</t>
  </si>
  <si>
    <t>pallavi_shaNkarAbharaNa_Adi</t>
  </si>
  <si>
    <t>Ananda_pUrNa_bOdOham_shaNkarAbharaNa_Adi_sadAshiva_brahmEndra</t>
  </si>
  <si>
    <t>tillAna_sindhubhairavi_srImushaNam_rAja_Rao</t>
  </si>
  <si>
    <t>rAma_bhakti_sAmrAjaya_shuddhabangALa_Adi_tyAgarAja</t>
  </si>
  <si>
    <t>abhayAmbAyAm_sahAna_tripuTa_m.dhIkshitar</t>
  </si>
  <si>
    <t>pallavi_latAngi</t>
  </si>
  <si>
    <t>ETra_kalangaL_edir_pOngi_midalippa_(ti)_nAdanAmakriya_chApu_ANDAL</t>
  </si>
  <si>
    <t>pAlimparAvadELarA_Arabhi_Adi_tiSra_naDai_Pallavi_Sesha_Iyer</t>
  </si>
  <si>
    <t>kalayAmi_hrudinanda_kannaDa_swAtitirunAL</t>
  </si>
  <si>
    <t>paTTi_viDuva_rAdhu_nA_chai_manjari_Adi_tyAgarAja</t>
  </si>
  <si>
    <t>dwijAvanti_varNa_Adi_paTNamaDai_krishNa_Iyer</t>
  </si>
  <si>
    <t>rAja_rAja_rAdhitE_nirOshTa_tiSra_Eka_muttaiah_bhAgavatar</t>
  </si>
  <si>
    <t>pallavi_kAnaDa_khaNDa_tripuTa</t>
  </si>
  <si>
    <t>jagadOdhArana_ADisidaLu_yashOdha_kApi_purandaradAsar</t>
  </si>
  <si>
    <t>VenkatAchala_nilayam_sindhubhairavi_Adi_p.dAsa</t>
  </si>
  <si>
    <t>kanugonu_saukhyamu_kamalajukaina_nAyaki_rUpaka_tyAgarAja</t>
  </si>
  <si>
    <t>ADikonDAr_mAyAmALavagauLa_mututAndavar</t>
  </si>
  <si>
    <t>Ena_paDedeyO_RAGA_TALA_COMPOSER</t>
  </si>
  <si>
    <t>kanjadaLAya_tAkSi_kAmAkSi_kamalamanOhari_m.dIkshitar</t>
  </si>
  <si>
    <t>srI_rAmachandra_kripAlu_bhajamana_yamunakalyANi_tulsidAs</t>
  </si>
  <si>
    <t>tillAna_dwijAvanti_LGJ</t>
  </si>
  <si>
    <t>kAmAkShi_lOkasAkShi_madhyamAvathi_thriputa_shyAma_shAsthri</t>
  </si>
  <si>
    <t>sharaNam_sharaNam_enrAnE_saurAshtra_arunAchala_kavirAyar</t>
  </si>
  <si>
    <t>virutham_kAdalAgik_kasindu_kaNNIr_malgi_OduvAr_tamai_+_chidambaram_pOnAmal</t>
  </si>
  <si>
    <t>abhang</t>
  </si>
  <si>
    <t>sandEhamunu_dIrpumayyA_rAmapriyA_Adi_tyAgarAja</t>
  </si>
  <si>
    <t>enduku_peddalavale_buddhi_shankarAbharaNa_Adi_tyAgarAja</t>
  </si>
  <si>
    <t>tEruvadeppO_nenjE_khamAs_nIla_kanTa_sivan</t>
  </si>
  <si>
    <t>madhyamAvati_outline_as_mangaLa</t>
  </si>
  <si>
    <t>mOkshamu_galadhA_sAramathi_Adhi_tyAgarAja</t>
  </si>
  <si>
    <t>rAga_tAna_bhairavi</t>
  </si>
  <si>
    <t>pallavi_bhairavi_khaNda_tripuTa_._beat_eDupu</t>
  </si>
  <si>
    <t>evarEmi_bOdhana_jEsinaro_emo_ne_(tv)_shahAna_aTa_Patnam_Subramania_Iyer</t>
  </si>
  <si>
    <t>kaNDEn_kaNDEn_swAmiya_bEDikoNDe_kannaDa_chApu_p.dAsa</t>
  </si>
  <si>
    <t>sukhi_evvarO_rAma_nAma_kAnada_Adi_tyAgarAja</t>
  </si>
  <si>
    <t>Ozuhkkam_uyirinum_ombappadum_ozhukkam_kuntalavarALi_Adi_Tiruvalluvar_(MVS)</t>
  </si>
  <si>
    <t>pallavi_kalyANi</t>
  </si>
  <si>
    <t>nAma_sudhA_rasam_kApi_swAtitirunAL</t>
  </si>
  <si>
    <t>ETi_janmam_idihA_O_rAma_varALi_tripuTa_tyAgarAja</t>
  </si>
  <si>
    <t>pallavi_vAgadIshwari_chaturaSra_tripuTa</t>
  </si>
  <si>
    <t>bArO_krishNayyA_rAgamAlike_Adi_kanakadhAsa</t>
  </si>
  <si>
    <t>shObhillu_saptasvara_jaganmOhini_rUpakA_tyAgaraja</t>
  </si>
  <si>
    <t>sAramEgAni_anya_mArga_vicharametike_kAmavardhini_tripuTa_tyAgarAja</t>
  </si>
  <si>
    <t>hechcharikAgA_rA_yadhukula_kAmbOdhi_khanda_jhampa_tyAgarAja</t>
  </si>
  <si>
    <t>nAma_kusumamulacE_pUjincE_shrI_Adi_tyAgarAja</t>
  </si>
  <si>
    <t>pallavi_shaNkrAbharaNa_TiSra_tripuTa</t>
  </si>
  <si>
    <t>sharANu_benakane_kanaka_rUpane_bilahari_Adi_purandara_dAsa</t>
  </si>
  <si>
    <t>chEtah_sri_bAlakrishnam_bhajarE_dwijAvanthi_rUpaka_m.dikshithar</t>
  </si>
  <si>
    <t>rAga_tAna_sarasAngi</t>
  </si>
  <si>
    <t>pallavi_sarasAngi_khaNDa_tripuTa_(chaturaSra_tiSra_naDai_dwinaDai)</t>
  </si>
  <si>
    <t>enna_solli_azhai_kAnaDa_TALA_Ambujam_Krishna</t>
  </si>
  <si>
    <t>aparAdhi_nAnalla_rEvati_purandara_dAsa</t>
  </si>
  <si>
    <t>rAma_nI_pai_thanaku_kEdhAra_Adi_tyAgarAja</t>
  </si>
  <si>
    <t>kOluvai_yunnADE_kOdanDapANi_dEvagAndhAri_Adi_tyAgarAja</t>
  </si>
  <si>
    <t>pAlintuvO_pAlimpava_kAntAmaNi_Adhi_tyAgarAja</t>
  </si>
  <si>
    <t>navanIta_chOra_vasudEva_nandana_navarOj_tyAgarAja</t>
  </si>
  <si>
    <t>EtA_vuanrA_nilakaDa_nIku-kalyANi-Adi_tyAgarAja</t>
  </si>
  <si>
    <t>rAga_tAna_gaurimanOhari</t>
  </si>
  <si>
    <t>ShObillu_saptaswara_jaganmOhini_rUpaka_tyAgarAja</t>
  </si>
  <si>
    <t>sItavara_sangIta_gnAnamu_dEvagAndhari_Adi_tyAgarAja</t>
  </si>
  <si>
    <t>rAmA_ninnE_nammi_nAnura-husEni-tyAgarAja</t>
  </si>
  <si>
    <t>pallavi_sAma_chatushra_jhampa_khaNda_nadai</t>
  </si>
  <si>
    <t>gurucharanam_bhajare_manasa_gAngEyabhushaNi_bellari_shEshagiri_AchAr</t>
  </si>
  <si>
    <t>samsAravendemba_bhAgyavirali_RAGA_TALA_p.dAsa</t>
  </si>
  <si>
    <t>shiva_shiva_shiva_bhO_nAdanAmakriya_MJhampa_Jayachamaraja_Wadiar</t>
  </si>
  <si>
    <t>Eru_mayil_Eri_bAgEshri_k_chApu_aruNagiri_nAThar</t>
  </si>
  <si>
    <t>venkata_shaila_vihAra-hamirkalyANi-Adi_subbaraya_shastri</t>
  </si>
  <si>
    <t>brOchEvArevarurA_khamAs_Adi_Mysore_vAsudEvachArya</t>
  </si>
  <si>
    <t>jalaja_bandhu_surUTi_chApu_swAthi_thirunAL</t>
  </si>
  <si>
    <t>E_manatichccevO_EmencinavO_sahAna_rUpaka_tyAgarAja</t>
  </si>
  <si>
    <t>rAma_nAmamE_tudi_manamE_dEsh_tanjAvUr_sankara_iyer</t>
  </si>
  <si>
    <t>Na_pali_shri_rama_navaroj_tyAgarAja</t>
  </si>
  <si>
    <t xml:space="preserve"> Anandabhairavi</t>
  </si>
  <si>
    <t>_ tuning</t>
  </si>
  <si>
    <t>pUmEl_vaLarum_annaye_Anandhabhairavi_mAzhavai_chidhAnandha_bhArathi</t>
  </si>
  <si>
    <t>ninnu_sEvinchina_yadhukulakAmbOdhi_chApu_subbarAya_shAsthri</t>
  </si>
  <si>
    <t>chEsinadhella_marachithivo_tODi_Adi_tyAgarAja</t>
  </si>
  <si>
    <t>pallavi_AbhOgi</t>
  </si>
  <si>
    <t>nittam_unnai_vENDi_manam_RAGA_TALA_COMOSER</t>
  </si>
  <si>
    <t>Manodharma_workshop_Session</t>
  </si>
  <si>
    <t>dhanyuDevvaDO_malayamArutha_Adi_patnam_subramania_iyer</t>
  </si>
  <si>
    <t>eduTa_nilacitE_nIdu_shankarAbharaNa_Adi_tyAgarAja</t>
  </si>
  <si>
    <t>athakana_dUtarige_kinchittu_bhayavilla_bhAgeshri_p.dAsa</t>
  </si>
  <si>
    <t>viruttum_bEhAg,_sindhubhairavi,_Ahir_bhairav</t>
  </si>
  <si>
    <t>nATha_harE_jagannATha_hare_Ahirabhairavi_Adi_jayadhEva</t>
  </si>
  <si>
    <t>_shankarachArya_shlOka_in_hamsadhwani</t>
  </si>
  <si>
    <t>_rAgapravAha_in_hamsadhwani</t>
  </si>
  <si>
    <t>_praNamAmyaham_shri_gaurisutam_gauLa_mysore_vAsudEvacarya</t>
  </si>
  <si>
    <t>_composition_in_tODi_tiSra_tripuTa_(trishra_and_chaturasra)</t>
  </si>
  <si>
    <t>_closing_remarks</t>
  </si>
  <si>
    <t>bhajan_in_pahADi</t>
  </si>
  <si>
    <t>nannu_brOva_mani_cheppave_kalyANi_bhadracala_rAmadAs</t>
  </si>
  <si>
    <t>chembaykku_nAdam_RAGA_TALA_COMPOSER</t>
  </si>
  <si>
    <t>tIrtha_viTTala_kshEtra_viTTala_abhAng</t>
  </si>
  <si>
    <t>rAma_nIla_mEgha_shyAma_RAGA_TALA_COMPOSER</t>
  </si>
  <si>
    <t>sAmini_rammanavE_Anandabhairavi_aTa_shyAma_shAstri</t>
  </si>
  <si>
    <t>nI_Chittamu_nischalamu_dhanyAsi_m.cApu_tyAgaraja</t>
  </si>
  <si>
    <t>bhAvaye_hridayAravinde_dEvagAndhAri_Adi_nArAyaNa_tIrtha</t>
  </si>
  <si>
    <t>rAga_tAna_yadukula_kAmbOdhi</t>
  </si>
  <si>
    <t>shlOka_viruttum</t>
  </si>
  <si>
    <t>Valachiyunna_nApai_vancana_(tv)_Arabhi_K_aTa_vINA_Kuppier</t>
  </si>
  <si>
    <t>shankari_shamkuru_candramukhi_sAvEri_syAmA_sAstri</t>
  </si>
  <si>
    <t>Jaladhi_suta_ramanena_hi_soham_sarasa_(p)_chalanATa_Adi_swAti_tirunAL</t>
  </si>
  <si>
    <t>brindAvana_lOla_tODi_rUpaka_tyAgarAja</t>
  </si>
  <si>
    <t>avan_sEyal_anri_hamIrkalyANi_muthaiah_bAgavatar</t>
  </si>
  <si>
    <t>dAsara_nindisa_bEDa_tilAng_purandaradAsar</t>
  </si>
  <si>
    <t>tillAna_kAnaDa_rUpaka_pUchi</t>
  </si>
  <si>
    <t>evaru_manaku_dEvagAndhAri_TALA_tyAgarAja</t>
  </si>
  <si>
    <t>sri_kantimatim_hemavati_adi_m.dIkshitar</t>
  </si>
  <si>
    <t>rAga_tAna_hamsadhwani</t>
  </si>
  <si>
    <t>pallavi_hamsadhwani_khaNDa_tripuTa</t>
  </si>
  <si>
    <t>nI_nAma_rUpamulaku_nitya_saurAshtram_tyAgarAja</t>
  </si>
  <si>
    <t>ennaga_manasuku_neelAmbari_Adi_thyAgarAjA</t>
  </si>
  <si>
    <t>rAga_(vaidEhi_sahitam_viruttum)_tAna_bhairavi</t>
  </si>
  <si>
    <t>shri_rAma_jaya_rAma_shringAra_rAma_yadukula_kAmbOdhi_tALa_tyAgarAja</t>
  </si>
  <si>
    <t>RTP_kalyANavasantham_Durga</t>
  </si>
  <si>
    <t>mariyAda_gAdayyA_bhairavam_Adi_tyAgarAja</t>
  </si>
  <si>
    <t>nAkabhya_varamosagi_nannu_brOvavae_nATTakuranji_GNB</t>
  </si>
  <si>
    <t>ninnu_jeppa_kAraNamemi_mandAri_patnam_subhramanya_iyer</t>
  </si>
  <si>
    <t>rAga_tAna_dharmavati</t>
  </si>
  <si>
    <t>pallavi_dharmavati_chaturaSra_triputa</t>
  </si>
  <si>
    <t>panca_mAtanga_mukha_malahari_m_dIkshitar</t>
  </si>
  <si>
    <t>are_chUDare_mOhana_Adi_aNNammAchArya</t>
  </si>
  <si>
    <t>ninna_nODi_dhanyanAdeno_pUrvikalyANi_rUpaka_p.dAsa</t>
  </si>
  <si>
    <t>kaNNAre_kaNDene_kadirvElanai_mukhAri_nIlakaNTa_sivan</t>
  </si>
  <si>
    <t>mahita_pravrudhha_srImati_kAmbOdhi_tiSra_tripuTa_tyAgarAja</t>
  </si>
  <si>
    <t>bhaja_bhagavantam_ramaNam_kAntam_rAgamAlika_chApu_lakshmana_kavi</t>
  </si>
  <si>
    <t>sri_rAma_jaya_rAma_yadukulakAmbOdhi_tyAgarAja</t>
  </si>
  <si>
    <t>shiva_shiva_bhava_sharaNam_saurAshtra_Adi_nArAyaNa_tIrtha</t>
  </si>
  <si>
    <t>sukhi_evvarO_rAma_nAma_kAnaDa_Adi_tyAgarAja</t>
  </si>
  <si>
    <t>nera_nammithinayya_VarNa_kAnada_k_Ata_pUchi_shrInivAsa_iyengAr</t>
  </si>
  <si>
    <t>jAnaki_pathe_jaya_kAruNya_jaladhe_kharaharapriya_Adi_pApanAsham_shivan</t>
  </si>
  <si>
    <t>kAnchIsham_EkAmranAyakam_noTTUswara_shaNkarAbharaNa_m.dIkshitar</t>
  </si>
  <si>
    <t>gaNanAyakam_bhajEham_rudrapriyA_m.dIkshitar</t>
  </si>
  <si>
    <t>manasA_srI_rAmachandruni_IshamanOhari_Adi_tyAgarAja</t>
  </si>
  <si>
    <t>ugAbhOga_in_sahAna_vasantha_kApi</t>
  </si>
  <si>
    <t>bhUt_mOTe_abhANg</t>
  </si>
  <si>
    <t>sAgara_sayana_vibO_bAgEshri_md_rAmanAdhan</t>
  </si>
  <si>
    <t>_issue_with_audio_recording</t>
  </si>
  <si>
    <t>sadhAchalEshwaram_bhUpAla_Adi_m.dhIkshithar</t>
  </si>
  <si>
    <t>mOha_mana_en_mIdil_ni_inda_velaiyil_modi_sheyya_(pv)_Bhairavi_rUpaka_Ponniah_Pillai_(TQ)</t>
  </si>
  <si>
    <t>tiruvoTTriyur_tyAgarAjan_chidvilAsa_nathanadi_(p)_aTHANA_rUpaka_Ghanam_Krishna_Iyer</t>
  </si>
  <si>
    <t>varugalAmO_ayya_mAnji_m_chApu_gOpAlakriShNa_bhArathi</t>
  </si>
  <si>
    <t>rAma_ninnu_namminA_mOhana_Adi_tyAgarAja</t>
  </si>
  <si>
    <t>Sri_kAmAkshi_dEvagAndhAri_m.cApu_Spencer_r_vENugOpAl</t>
  </si>
  <si>
    <t>pAlintuvO_pAlimpava_kAntAmaNi_desAdi_tyAgarAja</t>
  </si>
  <si>
    <t>shlOka_sAma</t>
  </si>
  <si>
    <t>gOvinda_ghataya_(tarangam)_kAmbOdhi_k.cApu_NarAyaNa_tIrtar</t>
  </si>
  <si>
    <t>vAraNAsi_vARaNAsi_pUrvikalyANi_Adi_COMPOSER</t>
  </si>
  <si>
    <t>enna_tavam_seidanai_kApi_pApanAsam_sivan</t>
  </si>
  <si>
    <t>shlOka_from_Dasarathi_Shatakam_KhamAs,_Bhadrachala_Ramadasu</t>
  </si>
  <si>
    <t>Ninu_bonichchedana_KhamAs_m.Chapu_Bhadrachala_Ramadasu</t>
  </si>
  <si>
    <t>shlOka_in_sAlaga_Bhairavi</t>
  </si>
  <si>
    <t>shlOka_in_surUTi</t>
  </si>
  <si>
    <t>mA_kulamuna_(Mangalam)_surUTi_m.ChApu_tyAgarAja</t>
  </si>
  <si>
    <t>gaNapatiyE_ninna_bhajisuvenayya_kalyANi_Adi_sampagODu_sUryanArAyaNa_bhat</t>
  </si>
  <si>
    <t>gOvardhana_girIsham_hindOLa_rUpaka_m.dIkshitar</t>
  </si>
  <si>
    <t>pallavi_dEsh</t>
  </si>
  <si>
    <t>Bhakti_bichchamiyyave_bhavukamagusatvika_shankarAbharana_rUpaka_tyAgarAja</t>
  </si>
  <si>
    <t>Emani_pogadudura_shri_rama_ni_vIravasantam_Adi_tyAgarAja</t>
  </si>
  <si>
    <t>shankari_nIve_bEgaDe_rUpaka_subbarAya_shAstri</t>
  </si>
  <si>
    <t>phaNipati_shAyI_mAm_jhankAradhvani_Adi_tyAgarAja</t>
  </si>
  <si>
    <t>mAti_mATiki_delpavalEna_rAma_mOhana_m.cApu_tyAgarAja</t>
  </si>
  <si>
    <t>nahire_nahi_shanka_janasammOdini</t>
  </si>
  <si>
    <t>Akati_vELala_shubhapantuvarALi_Adi_aNNamAchArya</t>
  </si>
  <si>
    <t>vyAsonaika</t>
  </si>
  <si>
    <t>padam_surUTi</t>
  </si>
  <si>
    <t>Nagavulu_nijamani_nammeda_vogi_nadiyasalu_Mukhari_Adi_Annamacharya</t>
  </si>
  <si>
    <t>shlOka_Om_namah_praNavArthAya</t>
  </si>
  <si>
    <t>sAmikki_seri_evvare_kEdAragauLa_p.shivan</t>
  </si>
  <si>
    <t>idu_bhAgya_idu_bhAgya_RAGA_Adi_p.dAsa</t>
  </si>
  <si>
    <t>kaNNanai_kANbadeppo_kArmEgha_vannanukken_mel_rAgamALika_Adi_Subramania_Bharati</t>
  </si>
  <si>
    <t>ninnE_bhajana_sEyu_vADanu_nATa_Adi_tyAgarAja</t>
  </si>
  <si>
    <t>chelimini_jalajAkshu_gante_jepparayya_miru_yadukulakAmbOdhi_Adi_tyAgarAja</t>
  </si>
  <si>
    <t>vara_nArada_nArAyaNa_vijayashrI_Adi_tyAgarAja</t>
  </si>
  <si>
    <t>sudhA_mAdhurya_bhAshaNa_sindhurAmakriya_Adi_tyAgarAja</t>
  </si>
  <si>
    <t>vaddanE_varu_shaNmukhapriya_Adi_tyAgarAja</t>
  </si>
  <si>
    <t>sundara_dasharatha nandana kAPi COMPOSER</t>
  </si>
  <si>
    <t>rama_nama_bhajare_madhyamAvati_Adi_tyAgarAja</t>
  </si>
  <si>
    <t>vara_vallabha_ramaNa_hamsadhvani_GN_bAlasubramanian</t>
  </si>
  <si>
    <t>kamalApta_kula_kalaSAbdhi_brindAvana_sAranga_tyAgarAja</t>
  </si>
  <si>
    <t>bhOgIndra_shAyinam_kuntalavarALi_k.cApu_swAthiThirunAL</t>
  </si>
  <si>
    <t>parama_pAvana_rAma_pUrvikalyANi_Adi_rAmnAd_shrInivAsa_iyengAr</t>
  </si>
  <si>
    <t>tillAna_rEvati</t>
  </si>
  <si>
    <t>saraguNa_nannEla_jAgEla_jEsevura_(tv)_Madhyamavati_Adi_Vinai_Kuppier</t>
  </si>
  <si>
    <t>kaNDE_kaNDE_swAmiya_bEDikoNDe_kannaDa_chApu_p.dAsa</t>
  </si>
  <si>
    <t>rAga_tAna</t>
  </si>
  <si>
    <t>kaNDu_dhanyAnAdenO_bEhAg_kamalEsha_vittala</t>
  </si>
  <si>
    <t>muruganai_bhaji_manamE_tirumAl_maruganai_jOnpuri_Adi_p.shivan</t>
  </si>
  <si>
    <t>japatha_japatha_hari_nAma_manuja_rAgamAlike_Mishra_mAnd_Sushama_bEhAg_sindhubhairavi_Adi_swAthi_thirunAL</t>
  </si>
  <si>
    <t>varNa_aTANA_Adi_LGJ</t>
  </si>
  <si>
    <t>dEva_Sri_madhyamAvati_(Viji)_miSra_cApu_tyAgarAja</t>
  </si>
  <si>
    <t>O_ranga_sAyi_kAmbOdhi_Adi_tyAgarAja</t>
  </si>
  <si>
    <t>pallavi_dharmavati_Trishra_ata_sri_Rama_jaya_Rama_jaya_jaya_Rama_,kalyana_Rama</t>
  </si>
  <si>
    <t>kaNDEnA_gOvindana_bEhAg_purandaradAsar</t>
  </si>
  <si>
    <t>chandhrashEkharA_Isha_sinDhubhairavi_Adhi_Anai_ayya</t>
  </si>
  <si>
    <t>tillAna_karNaranjani_LGJ</t>
  </si>
  <si>
    <t>angayar_kaNNi_rAgamAlikA_varNa_UtukADu_vEnkaTasubba_iyer</t>
  </si>
  <si>
    <t>rAve_himagiri_ku,Ari_tODi_swarajati_m.cApu_shyAmashastri</t>
  </si>
  <si>
    <t>kaligi_yuntE_gadhA_kIravANi_Adi_thyAgarAja</t>
  </si>
  <si>
    <t>bengAli_song</t>
  </si>
  <si>
    <t>karpUram_nArumO_khmAas_aNDAL_nAciyAr_tirumozhi</t>
  </si>
  <si>
    <t>Bhaje_pAndurangA_Abhang_Maund</t>
  </si>
  <si>
    <t>Chalamu_seyanela_na_svaminatha_ni_dayaleka_(tv)_Valaji_Adi_Lalgudi_Jayaraman</t>
  </si>
  <si>
    <t>celimi_kOri_(varNa)_gauLa_Adi_Veena_Kuppiyer</t>
  </si>
  <si>
    <t>kanugonTini_sri_ramula_Bilahari_Adi_Tyagaraja</t>
  </si>
  <si>
    <t>entha_cheluvagE_magaLu_yAgapriya_Adi_PurandaraDasa</t>
  </si>
  <si>
    <t>shrI_subrahmaNyAya_namastE_kAmbOdhi_Adix_m.dIkshitar</t>
  </si>
  <si>
    <t>mAlOr_maruganai_(viruttam)_ShaNmukhapriya_Arunagiri_Nathar</t>
  </si>
  <si>
    <t>pallavi_jaganmOhini</t>
  </si>
  <si>
    <t>chalamEla_jEsEvura_sArasa_varNa_shankarAbharaNa_khanda_Ata_swAthi_thirunAL</t>
  </si>
  <si>
    <t>gaTTiganu_nAnu_cheyi_baTTe_dennatiko_bEgaDa_rUpakA_tyAgarAja</t>
  </si>
  <si>
    <t>koniyADa_taramA_kAmbodhi_Adi_vINA_kuppiyer</t>
  </si>
  <si>
    <t>rAma_jOgi_khamAs_BhadrachalaRamadas</t>
  </si>
  <si>
    <t>Adi_dEva_paramAtma_vEda_vEdAnta_vEdya_rEvati_aNNamacharya_and_mangaLa</t>
  </si>
  <si>
    <t>sAmAnyavalla_sri_hariya_sEve_chArukEshi_Adi_p.dAsa</t>
  </si>
  <si>
    <t>nannu_brOva_nIkintha_thAmasama_abhOgi_dhEshAdhi_tyAgarAja</t>
  </si>
  <si>
    <t>ADinayer_kaNNa_mOhana_ambujam_Krishna</t>
  </si>
  <si>
    <t>rAga_tAna_Sri_nIlAmbari_bindumAlini</t>
  </si>
  <si>
    <t>pallavi_srI nIlAmbari bindumAlini</t>
  </si>
  <si>
    <t>kELO_sacharita_mAND_darbAri_kAnaDa_bAgEshri_dEsh_p.dAsa</t>
  </si>
  <si>
    <t>shankara_sRI_girinAtha_prabhu_ke_hamsAnandi_Swathi_Thirunal</t>
  </si>
  <si>
    <t>sharaN_sharaN_EkanAtha_abhAng_pIlu_tukArAm</t>
  </si>
  <si>
    <t>kAntimati_annai_nI_gati_kAnaDa_Mishra_Chapu_Papanasam_Sivan</t>
  </si>
  <si>
    <t>munnu_rAvaNa_tODi_mishra_jhampe_tyAgarAja</t>
  </si>
  <si>
    <t>jagadIshA_sadA_mAmava_nATTakuranji_Adix_swAti_tirunAL</t>
  </si>
  <si>
    <t>evvarE_rAmayya_gAngEya_bhUShaNi_dESAdi_tyAgarAja</t>
  </si>
  <si>
    <t>ninnayE_ratiyenru_ninaikkirEn_bhAgEshrI_Subramanya_Bharati</t>
  </si>
  <si>
    <t>apadUruku_lOnaitinE_(jAvaLi)_khamAs_Pattabhiramayya</t>
  </si>
  <si>
    <t>saAma_gItapriyam</t>
  </si>
  <si>
    <t>gAnamUrtE_shrI_krSNa_gAnamUrti_Adi_tyAgarAja</t>
  </si>
  <si>
    <t>_ Sanjay live @ vdakkum nadhan.txt</t>
  </si>
  <si>
    <t>_ SanjaySubhrahmanyan SVaradarajan NeyveliVenkakatesh @ vdakkum nadhan.txt</t>
  </si>
  <si>
    <t>jaya_jaya_jaya_jAnakikAnta_nATa_purndaradAsar</t>
  </si>
  <si>
    <t>annapurNE_visAlAkshi_sAma_Adi_m.dhIkshitar</t>
  </si>
  <si>
    <t>narajanma_bandaga_kharaharapriya_m.cApu_p.dAsa</t>
  </si>
  <si>
    <t>nArAyaNa_ninna_nAmada_shuddhadhanyAsi_purandaradAsar</t>
  </si>
  <si>
    <t>tU_japat_rAma_nAma_hindi_bhajan_khalas</t>
  </si>
  <si>
    <t>lamp_lighting</t>
  </si>
  <si>
    <t>jugalbandi_sindhubhairavi</t>
  </si>
  <si>
    <t>sadA_Siva_bhajanamE_tODI</t>
  </si>
  <si>
    <t>pAlayamAm_pArvatISa_kannaDa_m.dIkshitar</t>
  </si>
  <si>
    <t>rAga_(no_tAna)_kIravANi</t>
  </si>
  <si>
    <t>sAma_gAna_priyakaram_umA_maHeSvaram</t>
  </si>
  <si>
    <t>maULaU_gangA_SaSAnkaU_nAdanAmakriya_Siva_Siva_Siva_bhO</t>
  </si>
  <si>
    <t>graha_bheda_composition_in_Suddha_sAvEri_engirundu_varuguvadO_LGJ</t>
  </si>
  <si>
    <t>srI_nAthAdi_guruguho_jayati_mAyAmALavagauLa_Adi_m.dhIkshitar</t>
  </si>
  <si>
    <t>raghuvamsha_bhUsha</t>
  </si>
  <si>
    <t>bArO_krSnayya_mAND_kanakadasa</t>
  </si>
  <si>
    <t>vaishnava_janato_rAgamAlike</t>
  </si>
  <si>
    <t>bAre_pAnduranga_abhang_santh_thukArAm</t>
  </si>
  <si>
    <t>muchukunda_varada_shaNkarAbharaNa_m.dIkshitar</t>
  </si>
  <si>
    <t>mangala</t>
  </si>
  <si>
    <t>ErA_nApai_varNa_thOdi_Adi_patNam_S_iyer</t>
  </si>
  <si>
    <t>maTTiTTa_mayil_mAyAmALavagauLa_TALA_COMPOSER</t>
  </si>
  <si>
    <t>brOva_bhAramA_bahudhAri_Adi_tyAgarAja</t>
  </si>
  <si>
    <t>nanda_gOpAla_mukunda_yamunAkalyANi_Adi_m.dhIkshitar</t>
  </si>
  <si>
    <t>tiruvaDi_sharaNam_kAmbOdhi_Gopalakrishna_Bharati</t>
  </si>
  <si>
    <t>karpagAmbike_nI_allavO_bEhAg_rUpaka_pApanAsam_sivan</t>
  </si>
  <si>
    <t>akhila_charAchara_(Viruttum)_tirumaZhar_vayyil_iraivaNNin_khamAs</t>
  </si>
  <si>
    <t>engum_niraindhAyai_kurinji_pApanAsham_shivan</t>
  </si>
  <si>
    <t>Shiva_loka_nathanai_kandu_mayamalavagula_gopalakrishna_bharathi</t>
  </si>
  <si>
    <t>niravadi_sukhadA_ravichandrikA_Adi_tyAgarAja</t>
  </si>
  <si>
    <t>arivAr_yAr_unnai_arivAr_mukhAri_aruNAcala_kavi</t>
  </si>
  <si>
    <t>vetta_vazhil_tannin</t>
  </si>
  <si>
    <t>nAdi_tEdi_tiruppugazh_bAgEshiri_aruNagirinAdhar</t>
  </si>
  <si>
    <t>nI_mATale_mAyanura_sami_balkara_(j)_pUrvikalyANi_MLaghu_Pattabhiramayya</t>
  </si>
  <si>
    <t>AnandEshvarENa_Anandabhairavi_cApu_m.dIkshitar</t>
  </si>
  <si>
    <t>Om_tatsat_(rAgamAlika_shlOka)</t>
  </si>
  <si>
    <t>vaishnava_janato_surUTi_(rAgamAlika)_Adi_Narsi_Mehta</t>
  </si>
  <si>
    <t>lAvaNya_rAma_PUrNashadja_rUpaka_tyAgarAja</t>
  </si>
  <si>
    <t>vA_murugA_vA_bEgade_rUpaka_R_vENugOpAl</t>
  </si>
  <si>
    <t>gItArthamu_sangitAnandamu_suraTi_tyAgarAja</t>
  </si>
  <si>
    <t>enE_sukhabhasini_bEhAg_DVG</t>
  </si>
  <si>
    <t>bhaja_mana_rAghavENdra_yatirAjam_yamunakalyANi_TALA_COMPOSER</t>
  </si>
  <si>
    <t>jayati_jayati_bhArata_mAtA_khamAs_Mayuram_Viswanatha_Shasthri</t>
  </si>
  <si>
    <t>srI_rAmachandra_kripAlu_bhajamana_YamanKalyan_MisraChapu_tulsidas</t>
  </si>
  <si>
    <t>nAgalingam_bhajEham_shaNkarAbharNa_rUpaka_m.dhIkshitar</t>
  </si>
  <si>
    <t>TBI_bEhAg</t>
  </si>
  <si>
    <t>nI_samAnamevaru_lEdani_shubhapantuvarALi_Adi_GNB</t>
  </si>
  <si>
    <t>mundu_vEnuka_(Adi)_rAmAbhi_rAmA_ramaNIya_nAma_(m.chApu)_darbAr_tyAgarAja</t>
  </si>
  <si>
    <t>pallavi_mOhana_kalyANi_tiSra_tripuTa_sankIrNa_naDai</t>
  </si>
  <si>
    <t>patiki_hAratIrE_sItApatiki_hAratIrE_suraTi_Adi_tyAgarAja_and_mangaLa</t>
  </si>
  <si>
    <t>SrI_SubramaNyAya_namasthE_kAmbOdhi_rUpaka_m.dIkshitar</t>
  </si>
  <si>
    <t>mA_jAnaki_chetta_bettagA_kAmbOdhi_Adi_tyAgarAja</t>
  </si>
  <si>
    <t>hindi_Song</t>
  </si>
  <si>
    <t>sarasija_shankarAbharaNa_noTTuswara_m.dIkshitar</t>
  </si>
  <si>
    <t>Enta_tAmasa_Varna_kannaDa_Adi_LalgudiJayaraman</t>
  </si>
  <si>
    <t>sujana_jIvana_rAmA_kAmAch_rUpaka_tyAgarAja</t>
  </si>
  <si>
    <t>Chandrashekara_Isha_Sindhubhairavi_Anai_Vaidyanatha_Iyer</t>
  </si>
  <si>
    <t>dhirana_tanadhImta_TILLANA_junjhUTi_vIna_seshaNNa</t>
  </si>
  <si>
    <t>taka_dhIm_tadhim_nadhru_dhim_tillAna_dEsh_Adi_Lalgudi_Jayaraman</t>
  </si>
  <si>
    <t>tyAgarAja_gurum_Ashraye_kEdhAra_rUpaka_MDR</t>
  </si>
  <si>
    <t>SAgara_Shayana_Vibho_bAgEshrI_Adi_MD_RAmanAthan</t>
  </si>
  <si>
    <t>_ Saketharaman PallaviDarbar</t>
  </si>
  <si>
    <t>dakshiNA_mUrte_shaNkarAbharana_TALA_m.dIkshitar</t>
  </si>
  <si>
    <t>brUhi_mukundEti_kurinji_sadhaSiva_brahmEndrar</t>
  </si>
  <si>
    <t>krishnA_nee_bEganE_bAro_yamanakalyAni_vyAsarAjar</t>
  </si>
  <si>
    <t>allAh_tErO_nAm_Ishwar_tErO_nAm</t>
  </si>
  <si>
    <t>EmAnaticcEdivO_EmencinAvO_sahAnA_rUpakA_tyAgarAja</t>
  </si>
  <si>
    <t>kalangAdE_manamE_rAgavardhani_Adi_kOTiswara_Iyer</t>
  </si>
  <si>
    <t>Sri_vatukanatha_dEvakriya_TALA_m.dIkshitar</t>
  </si>
  <si>
    <t>kANa_kaNN_Ayiram_nIlAmbari_Adi_Anai_ayya</t>
  </si>
  <si>
    <t>manasu_rAdA_mAyamma_nI_sAmakAdambari_TALA_GNB</t>
  </si>
  <si>
    <t>vaNNa_mADangaL_sUzh_tirukkOTTiyUr_AzwAr_pasuram_(mOhana_kAnaDa_HamsAnandi_surrUT)</t>
  </si>
  <si>
    <t>nUlai_tamizh_paDi_bEhAg_TALA_bharatidAsan</t>
  </si>
  <si>
    <t>ettanai_kOTi_inbam_behAg_SubramaniyaBharathi</t>
  </si>
  <si>
    <t>Iyail_isaiyil_Huseni_Rangabharana_arNagirinAthar</t>
  </si>
  <si>
    <t>lambOdaram_avalambE_kAmbOdhi_Adi_mysore_vAsudevAcAr</t>
  </si>
  <si>
    <t>pallavi_khaNda_jhampe</t>
  </si>
  <si>
    <t>Bhaje_PAndurangA_Abhang_mAND</t>
  </si>
  <si>
    <t>tiruppugazh</t>
  </si>
  <si>
    <t>sri_rama_jaya_mangalam</t>
  </si>
  <si>
    <t>marivErE_gathi_AanandaBairavi_MisraChapu_ShyAmA_sAstri</t>
  </si>
  <si>
    <t>rAma_embO_eraDakshara_rAgamALika_p.dAsa</t>
  </si>
  <si>
    <t>rAga_tAna_kAMbOdhi_tODi_kalyANi_bhairavi</t>
  </si>
  <si>
    <t>viruttum_(kasaturi_tilakam_sindhubhairavi,Aayi_murali_kApi)</t>
  </si>
  <si>
    <t>kuzhalUdi_mOhana_(varNa)_Adi_CNR</t>
  </si>
  <si>
    <t>mahAgaNapatim_BhajEham_AmrutavAhini_Adi_JCW</t>
  </si>
  <si>
    <t>latAngi_Alpane</t>
  </si>
  <si>
    <t>aparAdhamUlannu_lathAngi_Adi_patNam_subramaNya_Iyer</t>
  </si>
  <si>
    <t>raghuvamsha_suDhA_kadhanakuthUhala_Adhi_patNam_subrahmaNya_iyer</t>
  </si>
  <si>
    <t>rAg_tAna_kIravANi</t>
  </si>
  <si>
    <t>behAg_composition</t>
  </si>
  <si>
    <t>gataya_gataya_surUTi</t>
  </si>
  <si>
    <t>nI_nAma_rUpamulaku_mangaLa_sourAshtra_Adhi_thyAgarAja</t>
  </si>
  <si>
    <t>saraswati_Adi_varNa_swAmi_xxx_bhArathi</t>
  </si>
  <si>
    <t>ranganAyakam_bhAvayE_nAyaki_Adi_m.dhIkshitar</t>
  </si>
  <si>
    <t>bAla_gOpAla_krishnan_misra_mAND_YK</t>
  </si>
  <si>
    <t>Om_namO_nArAyaNa_karNaranjani_k_chApu_ambujam_krishNa</t>
  </si>
  <si>
    <t>pallavi_bEhAg_ChaturaSra_triputa_on_samam</t>
  </si>
  <si>
    <t>harivarAsanam_hariharasuthAshtakam_madhyamAvati_kambamgudi_kulathur_iyer</t>
  </si>
  <si>
    <t>mangaLa_shlOka</t>
  </si>
  <si>
    <t>sAmi_daya_jUDa_varNa_kEdAragauLa_tiruvetriyUr_tyAgarAja</t>
  </si>
  <si>
    <t>sObillu_saptaswara_jaganmOhini_rUpaka_tyAgarAja</t>
  </si>
  <si>
    <t>parAshakti_manuparAdA_sAvEri_Adi_tyAgarAja</t>
  </si>
  <si>
    <t>rAga_tAna_kalyANI</t>
  </si>
  <si>
    <t>I_muddu_krishnana_I_kshanada_sukhave_sAku</t>
  </si>
  <si>
    <t>tAm_tAm_tAm_khamAs_tillAna</t>
  </si>
  <si>
    <t>gaNapathE_mahAmathe_kalyANi_rUpaka_m.dhIkshithar</t>
  </si>
  <si>
    <t>Vasantha_in_its_purest_form_Vasantha_m.cApu_GK_JK</t>
  </si>
  <si>
    <t>sadA_madin_dalatu_gAdara_mudaspada_nagajadhi_gambhIravANi_Adhi_tyAgarAja</t>
  </si>
  <si>
    <t>folk_song_in_bEhAg</t>
  </si>
  <si>
    <t>madhyamAvati_medley</t>
  </si>
  <si>
    <t>shri_guruguha_Shuddha_sAvEri_rUpaka_m.dhIkshitar</t>
  </si>
  <si>
    <t>tALa_bEku_takka_mELA_bEku_bhairavi_p.dAsa</t>
  </si>
  <si>
    <t>pari_pAhimAm_siddhivinAyaka_vakulAbharaNa_JCW</t>
  </si>
  <si>
    <t>amba_nIlAmbari_nIlAmbari_Adi_ponnaiah_piLLai</t>
  </si>
  <si>
    <t>Mukhya_prANa_enna_mUlaguruv_nIlamaNi_p.dAsa</t>
  </si>
  <si>
    <t>rAga_tAna_sindhubhairavi</t>
  </si>
  <si>
    <t>pallavi_sindhubhairavi_tiSra_tripuTa_khaNDa_naDai</t>
  </si>
  <si>
    <t>dhIm_tanata_dhIm_tanatana_(t)_pahADi_chApu_Lalgudi_Jayaraman</t>
  </si>
  <si>
    <t>I_nAdamulO_nATa_varNa_Adi_BMK</t>
  </si>
  <si>
    <t>kumAraswamynam_asAveri_m.dIxitar</t>
  </si>
  <si>
    <t>kalayAmi_raghuramaM_bEgaDA_swAtitirunAL</t>
  </si>
  <si>
    <t>Ananada_UtAnDi_kalyANi_Gopalakrishna Bharathi</t>
  </si>
  <si>
    <t>rAga_tAna_Arabhi</t>
  </si>
  <si>
    <t>pallavi_Arabhi_khaNDa_Eka_one beat after_samam</t>
  </si>
  <si>
    <t>beTTada_mElondu_maneya_mADi_RAGA_m.cApu_akka_mahAdEvi_vachana</t>
  </si>
  <si>
    <t>japat_japat_hari_nAm_swAti_thirunAL</t>
  </si>
  <si>
    <t>sAmi_nI_vEgame_rammanave_sArasAkshiro_nATTakuranji_ATa_PSI</t>
  </si>
  <si>
    <t>duDukugala_nannE_dora_gauLa_Adi_tyAgarAja</t>
  </si>
  <si>
    <t>swAmi_mukhya_prANA_yaddukula_kAMbOdhi_rUpaka_p.dAsa</t>
  </si>
  <si>
    <t>sAmaja_varadA_shuddhasAvEri_rUpaka_pUchi_srInivAsa_IyengAr</t>
  </si>
  <si>
    <t>mInAkshi_mE_mudam_dEhi_pUrvikalyAni_Adi_MS_Dikshithar</t>
  </si>
  <si>
    <t>rAgamAlika_Viruttum_(kAMbOdhi,_mOhanakalyANi,_janaranjani_Ahiri)</t>
  </si>
  <si>
    <t>inta_parAkEla_namma_kuntalavarALi_varna_Adi_Calcutta_K_S_Krishnamurthy</t>
  </si>
  <si>
    <t>sUryamUrtE_namOstute_saurAshtram_c.dhruva_m.dIkshitar</t>
  </si>
  <si>
    <t>sakala_bhuvana_nAyaka_kEdAra_rUpaka_p.shivan</t>
  </si>
  <si>
    <t>srI_vaTukanathan_dEvakriya_rUpaka_m.dIkshitar</t>
  </si>
  <si>
    <t>kaligi_yunTE_gadhA_kIravANi_Adi_tyAgarAja</t>
  </si>
  <si>
    <t>jaladhi_suta_ramanena_hi_sOham_sarasa_(p)_chalanATa_Adi_swAti_tirunAL</t>
  </si>
  <si>
    <t>maneyoLagAdO_gOvindha_abhOgi_Adi_purandara_dAsa</t>
  </si>
  <si>
    <t>rAga_tAna_harikAmbOdhi</t>
  </si>
  <si>
    <t>pAmAlaikkiNai_uNDO_harikAmbOdhi_rUpaka_p.shivan</t>
  </si>
  <si>
    <t>viruttum_(MOhana_sAvEri_sindhubhairavi_bEhAg)</t>
  </si>
  <si>
    <t>nijagAdasa_sindhubhairavi_Adi_Jayadeva_Astapadi_(th)_started_at_kuru_yadunandana</t>
  </si>
  <si>
    <t>entO_prEmathO_varNa_surati_Adi_thiruvottiyUr_thyAgayya</t>
  </si>
  <si>
    <t>Ananda_naTana_mAduvAr_thillai_pUrvikalyANi_nIlakanTa_sivan</t>
  </si>
  <si>
    <t>gOvindana_dhyAna_bahu_shubhakaravu_sahAna_Adi_p.dAsa</t>
  </si>
  <si>
    <t>bAla_sarasa_muraLI_kIravANi_Adi_Uttukadu_Venkatasubbier</t>
  </si>
  <si>
    <t>rAga_tAna_nAgAnandini</t>
  </si>
  <si>
    <t>bhAvayAmi_gOpAlabAlam_yamunakalyANi_khanda_chApu_aNNamAchArya</t>
  </si>
  <si>
    <t>TillAna_bindumAlini_Chitravina_N_Ravikiran</t>
  </si>
  <si>
    <t>kumaran_tAL_paNindE_tudi_yadukulakAmbOdhi_Papanasam_Sivan</t>
  </si>
  <si>
    <t>bhajana_sEyarAdhA_dharmavathi_mysore_vAsudEvAchAr</t>
  </si>
  <si>
    <t>jambUpatE_mAm_pAhi_nijAnandAmrta_yamunAkalyANi_m.dIkshitar</t>
  </si>
  <si>
    <t>paripUrNa_chandravarNi.._pUrNachandrika.._tanjOre_shankara_iyer</t>
  </si>
  <si>
    <t>TBI_bEhAg_swAti_thirunAL</t>
  </si>
  <si>
    <t>kanaka_shaila_vihAriNi_punnAgavarALi_Adi_shyAmA_shAsthry</t>
  </si>
  <si>
    <t>chinnanchirukiliyE_rAgamAlika_mahAkavi_bhArathiyAr</t>
  </si>
  <si>
    <t>jalajAksha_nI_pAdamE_VARNAM_asAvEri_Adi_lAlgudi_jayarAman</t>
  </si>
  <si>
    <t>shrI_mahA_gaNapathim_bhajEham_aTANa_thriputa_jaya_chAmarAja_odeyar</t>
  </si>
  <si>
    <t>nIvEra_kuladhanamu_bEgaDa_cApu_tyAgarAja</t>
  </si>
  <si>
    <t>rAga_tAna_khamAs</t>
  </si>
  <si>
    <t>pallavi_khamAs_(rmk_-kharaharapriya_shivaranjani_shankarAbharana)</t>
  </si>
  <si>
    <t>sri_mahAgaNapatE_surapatE_nATa_mAyuram_viswanAtha_sAstry</t>
  </si>
  <si>
    <t>divAkara_tanujam_yadukulakAmbOdhi_caturas'ra_Eka_m.dhIkshitar</t>
  </si>
  <si>
    <t>nIkEla_dhayarAdhu_sarasAngi_rAmasvamy_sivan</t>
  </si>
  <si>
    <t>enduku_dayarAdura_tODi_miSra_cApu_tyAgarAja</t>
  </si>
  <si>
    <t>kELO_sachharita_MAND_p.dAsa</t>
  </si>
  <si>
    <t>pallavi_shaNmukhapriyA_Adi</t>
  </si>
  <si>
    <t>tillAna_bilahari_Adi_ARI</t>
  </si>
  <si>
    <t>_-part</t>
  </si>
  <si>
    <t>vEsAritine_khamAs_varNa_Adi_BMK</t>
  </si>
  <si>
    <t>gAnAsudha_rasa_pAna_niratam_nATa</t>
  </si>
  <si>
    <t>BrihadIshwara_mahAdEva_rUpaka_BMK</t>
  </si>
  <si>
    <t>mangaLa_dAyaka_mAmavamadguru_Adi_BMK</t>
  </si>
  <si>
    <t>Khatilaka_vamsha_tilaka_vikhyAta_raghupriya_Adi_BMK</t>
  </si>
  <si>
    <t>hanuma_anumA_o_manamA_sarasAngi_Adi_BMK</t>
  </si>
  <si>
    <t>sharaNam_tava_charaNam_pantuvarALi_Adi_BMK</t>
  </si>
  <si>
    <t>OmkArAkAriNi_lavangi_Adi_BMK</t>
  </si>
  <si>
    <t>rAga_tAna_Vachaspati</t>
  </si>
  <si>
    <t>anugAlavu_chinte_jIvake_manavu_RAGA_TALA_COMPOSER</t>
  </si>
  <si>
    <t>yAramita_vanamAli_durgAJayadEva</t>
  </si>
  <si>
    <t>pibare_rAmarasam_Ahirbhairav_sadAshiva_brahmEndra</t>
  </si>
  <si>
    <t>nAdru_dhim_tillAna_ahirbhairav_BMK</t>
  </si>
  <si>
    <t>mangaLau_gaNanAtha_sindhubhairavi_Adi_BMK</t>
  </si>
  <si>
    <t>tyAgarAja_pAlayashu_gauLa_Adi_m.dikshitar</t>
  </si>
  <si>
    <t>rAma_pAhi_mEgha_shyAma_pAhi_kApi_rUpaka_tyAgarAja</t>
  </si>
  <si>
    <t>ekkAlattilum_pUrvikalyANi_Adi_tiruvArUr_rAmasvami_pillai</t>
  </si>
  <si>
    <t>iyal_ishaiyiluchitha_thiruppugazh_husEni_aruNagiri_nAThar</t>
  </si>
  <si>
    <t>rAga_tAna_srI</t>
  </si>
  <si>
    <t>pallavi_srI_chaturasra_tripuTa_on_the_samam</t>
  </si>
  <si>
    <t>hari_chitta_sathyA_jOanpuri_purandara_dAsa</t>
  </si>
  <si>
    <t>tillAna_bEhAg</t>
  </si>
  <si>
    <t>vanga_kaDal_kaDainda_tiruppAvai_surUTi_rUpaka_ANDAL</t>
  </si>
  <si>
    <t>hiraNmayIm_lakshmIm_lalithA_rUpaka_m.dhIkshithar</t>
  </si>
  <si>
    <t>swAmi_mukhya_prANA_Anandabhairavi_rUpaka_p.dAsa</t>
  </si>
  <si>
    <t>bhairavi_Alpane</t>
  </si>
  <si>
    <t>jaya_jaya_durge_rAga_mAlika_nArAyaNa_tIrtha</t>
  </si>
  <si>
    <t>ChalamEla_jEse_(Padavarna)_nATakuranji_Adi_Srirangam_Rangaswami_Nattuvanaar</t>
  </si>
  <si>
    <t>amma_rAvamma_kalyANi_khanDa_chApu_tyAgarAja</t>
  </si>
  <si>
    <t>rAga_tAna_malayamAruta</t>
  </si>
  <si>
    <t>pallavi_line</t>
  </si>
  <si>
    <t>pallavi_malayamAruta</t>
  </si>
  <si>
    <t>Sri_rAmachandra_KripALu_Bhajamana_YamanKalyan_m.cApu_tuLasi_dAs</t>
  </si>
  <si>
    <t>tillAna_dEsh</t>
  </si>
  <si>
    <t>kAmAkShi_lOkasAkShi_madhyamAvathi_m.cApu_shyAma_shAsthri</t>
  </si>
  <si>
    <t>manasu_nilpa_sakthilEka_Abhogi_Adi_tyAgarAja</t>
  </si>
  <si>
    <t>Ananda_natEsa_tODi_rAmasvami_sivan</t>
  </si>
  <si>
    <t>ninnu_pogada_tharamA_kunthalavarALi_Adi_GNB</t>
  </si>
  <si>
    <t>sarasija_nAbha_murare_pahimam_(pv)_mAyAmaLavagauLa_Adi_swAti_thirunAL</t>
  </si>
  <si>
    <t>bhAvayAmi_nandakumAram_srI_tripuTa_swAti_thirunAL</t>
  </si>
  <si>
    <t>jaya_jaya_raghu_rAma_sahAna_chApu_swAti_thirunAL</t>
  </si>
  <si>
    <t>paripAlaya_sarasIruha_lOchana_bhava_bhaya_pantuvarALi_chApu_swAti_thirunAL</t>
  </si>
  <si>
    <t>sArasa_sama_mrdupada_niTinilaya_jayajaya_(pv)_gaurimanOhari_Adi_swAti_thirunAL</t>
  </si>
  <si>
    <t>smarati_nu_mAm_sadeyam_yadu_patihi_bEhAg_(originally_in_madhyamAvati)_swAti_thirunAL</t>
  </si>
  <si>
    <t>vishwEshwara_dharushanu_kar_sinDhubhairavi_Pahadi,_Kosalam_rUpaka_swAthi_thirunAL</t>
  </si>
  <si>
    <t>tillAna_AnandhaBhairavi_swAti_thirunAL</t>
  </si>
  <si>
    <t>SS</t>
  </si>
  <si>
    <t>_sound_check</t>
  </si>
  <si>
    <t>KP</t>
  </si>
  <si>
    <t>own_composition</t>
  </si>
  <si>
    <t>shrI_dUm_durgE_shiva_sAmsarge_chidrasavarge_Shriranjani_KEka_m.dhIkshitar</t>
  </si>
  <si>
    <t>harivarAsanam_and_medley</t>
  </si>
  <si>
    <t>rAra_mA_inti_dhAka_asAvEri_Adi_tyAgarAja</t>
  </si>
  <si>
    <t>Orajupu_chuchEDi_nyaayamaa_KannadaGowla_Adi_tyAgarAja</t>
  </si>
  <si>
    <t>ISha_pAhimAm_jagadIsha_kalyANi_rUpakA_tyAgarAja</t>
  </si>
  <si>
    <t>sItA_lakshmaNa_sahitam_aTANA_tyAgarAja</t>
  </si>
  <si>
    <t>chakkani_rAja_mArgamu_kharaharapriya_Adi_tyAgarAja_Kriti</t>
  </si>
  <si>
    <t>nannu_kanna_thalli_Sindhukannada_Adi_tyAgarAja</t>
  </si>
  <si>
    <t>sUrya_mUrtE_sowrAsTra_dhruva_m.dhIkshithar</t>
  </si>
  <si>
    <t>sharavanabhava_guhanE_madhyamAvati_pApanAsam_sivan</t>
  </si>
  <si>
    <t>enta_veDukondu_O_rAghavA_sarasvatimanOhari_tyAgarAja_mangala</t>
  </si>
  <si>
    <t>pallavi_kIravANi</t>
  </si>
  <si>
    <t>kaNDEna_uDupiya_krishna_brindAvana_sArang_TALA_p.dAsa</t>
  </si>
  <si>
    <t>ninnE_kOriyunnAdira_rAma_(tv)_Ahiri_aTa_Tanangampadi_Panchanada_Iyer-Full</t>
  </si>
  <si>
    <t>ninnE_kOriyunnAdira_rAma_(tv)_Ahiri_aTa_Tanangampadi_Panchanada_Iyer-Partial</t>
  </si>
  <si>
    <t>attaruNam_abhayam_koduttu_andarulvay_en_Bhairavi_Adi_Papanasham_Shivan</t>
  </si>
  <si>
    <t>dAsharathE_dayAsharade_kOkilapriyA_Adi_tyAgarAja</t>
  </si>
  <si>
    <t>rAga_tAna_suruTi</t>
  </si>
  <si>
    <t>viruttum_(kaNDe_nA_uDupiya_krishna_nA)_pahADi</t>
  </si>
  <si>
    <t>parimaLa_ranganAtham_bhajEham_hamIrkalyANi_m.dIkshitar</t>
  </si>
  <si>
    <t>mukhya_prANa_enna_vIramaNi_p.dAsa</t>
  </si>
  <si>
    <t>sarOja_daLa_nEtri_himagiri_putri_nI_padAmbujamulE_shankarAbharaNam_syAma_sAstri</t>
  </si>
  <si>
    <t>rAga_tAna_vasantha_bhairavi_vasanthabhairavi</t>
  </si>
  <si>
    <t>pallavi_k.tripuTa_vasantha_bhairavi_vasanthabhairavi</t>
  </si>
  <si>
    <t>dEhi_mudam_dEhi_subrahmanya_bhArati_Tuned_by_MaduraiSomu</t>
  </si>
  <si>
    <t>song_by_Ganesh</t>
  </si>
  <si>
    <t>own_composiition_in_rAga_Aditya</t>
  </si>
  <si>
    <t>rAga_tAna_chitrAmbari</t>
  </si>
  <si>
    <t>pallavi_chitrAmbari_Adi</t>
  </si>
  <si>
    <t>sUryamUrtE_namOstute_saurAshtra_CDhruva_Navagraha_m.dIkshitar</t>
  </si>
  <si>
    <t>Shatre_vilagi_irum_piLLai-pUrvikalyANi-rUpaka-gOpAlakrishNa_BhArathi</t>
  </si>
  <si>
    <t>pallavi_sarasANgi_(jaya_jaya_padmanAbha_murAre)</t>
  </si>
  <si>
    <t>hE_gOvindha_hE_gopAla_sUrdhAs_Bhajan</t>
  </si>
  <si>
    <t>mATra_surUTi</t>
  </si>
  <si>
    <t>Kuru_yadunandana_chandana_(ap_)_(_NigagAdasa_Yadunandana)_Sindhubhairavi_jayadEva</t>
  </si>
  <si>
    <t>tillAna_tAm_tAm_tAm_udani_khamAs</t>
  </si>
  <si>
    <t>kaNDu_kaNDu_nI_enna_mOhana_Adi_p.dAsa</t>
  </si>
  <si>
    <t>shivagangA_nagaranivAsini_punnAgavarALi</t>
  </si>
  <si>
    <t>viruttum_kApi_dwijAvanti_sindhubhairavi</t>
  </si>
  <si>
    <t>ApAra_karuNa_sindhum_bhairavIsham_mahEsham</t>
  </si>
  <si>
    <t>matiyAl_vittanAgi_manattAL_uttamanAgi_paDivagi_surUTi_k.cApu_aruNagirinAthar</t>
  </si>
  <si>
    <t>kAlaharaNa_mElarA_hare_ShuDDhasAvEri_rUpaka_tyAgarAja</t>
  </si>
  <si>
    <t>paramAtmuDu_velage_muccaTa_vAgadIshvari_Adi_tyAgarAja</t>
  </si>
  <si>
    <t>shlOka_rAmalinga_AdigaL</t>
  </si>
  <si>
    <t>Anname_aravabharananai_azhaittu_(tv)_varNa_Arabhi_Tiger_VaradAchAri</t>
  </si>
  <si>
    <t>sivakAma_sundari_jaganmOhini</t>
  </si>
  <si>
    <t>shlOka_viruttum_in_kalyANI</t>
  </si>
  <si>
    <t>Chidambaram_ena_manam_kanindiDa_japam_sheyya_kalyANi_Adi_pApanAsham_Shivan</t>
  </si>
  <si>
    <t>kANakkaN_kOTi_vENDum_kAmbOdhi_Adi_pApanAsam_sivan</t>
  </si>
  <si>
    <t>viruttum_rAgamAlika</t>
  </si>
  <si>
    <t>partial_song</t>
  </si>
  <si>
    <t>teliyalEru_rAma_bhakti_dhEnukA_TALA_tyAgarAja</t>
  </si>
  <si>
    <t>alivEni_kuranji_chApu_swAthi_thirunAL</t>
  </si>
  <si>
    <t>guru_kripAnjana_pAyo</t>
  </si>
  <si>
    <t>sarasijanAbha_(varNa)_kAmbOji_aTa_Swathi_Thirunal</t>
  </si>
  <si>
    <t>kAkka_unakkirakkam_kharaharapriyA_TALA_COMPOSER</t>
  </si>
  <si>
    <t>pADa_vENDumE_hamsanAdam_TALA_COMPOSER</t>
  </si>
  <si>
    <t>brochEvArEvarura_kamAs_Adi_mysore_vAsudEvAchAr</t>
  </si>
  <si>
    <t>kaDaikkaN_nOkki_kAvadadum_Eno_karuNAkarane_tODi_Adi_P.Shivan</t>
  </si>
  <si>
    <t>sadAshivam_upAsmahe_sham_mudachidAnanda_rUpam_shankarAbharaNa_Adi_m.dIkshitar</t>
  </si>
  <si>
    <t>shlOka_rAgamalika</t>
  </si>
  <si>
    <t>apAra_karuNA_sindhO</t>
  </si>
  <si>
    <t>shrI_rAma_nannu_brOva_samayamura_Bilahari_Jhampa_Poochi_Shrinivasa_Iyengar</t>
  </si>
  <si>
    <t>nIkEla_nAyeDa_dEvamanOhari_Adi_pUchi_srinivAsa_iyengAr</t>
  </si>
  <si>
    <t>rAma_ninne_nammitini_raghuvara_nannu_sAranga_Adi_pUchi_srInivAsa_Iyengar</t>
  </si>
  <si>
    <t>saraguna_pAlimpa_kEdAragauLa_Adi_pUchi_srInivAsa_Iyengar</t>
  </si>
  <si>
    <t>Valliyin_kalyanam_adai_nane_sholla_Anandabhairavi_Adi_pUchi_srInivAsa_Iyengar</t>
  </si>
  <si>
    <t>pAlaya_mAm_dEva_pArvatijAne_pAlanEtra_(pv)_pUrNachandrika_Adi_swAti_thirunAL</t>
  </si>
  <si>
    <t>dEva_dEva_jagadhIswara_pUrvi_kalyANi_Adi_swAti_thirunAL</t>
  </si>
  <si>
    <t>paripAlayamAm_rItigaULa_rUpaka_swAti_thirunAL</t>
  </si>
  <si>
    <t>kalayAmi_raghuramaM_bEgaDA_swAti_thirunAL</t>
  </si>
  <si>
    <t>shrI_rAmachandra_disha_tODi_TALA_swAti_thirunAL</t>
  </si>
  <si>
    <t>Jaladhi_suta_ramanena_hi_soham_sarasa_(p)_chalanATa_Adi_swAti_thirunA</t>
  </si>
  <si>
    <t>vishveshwara_darashana_kara_SindhuBhairavi_swAti_thirunA</t>
  </si>
  <si>
    <t>riNa_madanuta_paripAlaya_mAmayi_behAg_Adi_swAti_thirunAL</t>
  </si>
  <si>
    <t>bhujaga_shAyinO_nAma_mangaLam_yadhukulakAmbOdhi_Eka_swAti_thirunAL</t>
  </si>
  <si>
    <t>jaya_jaya_jaya_jAnaki_kAnta_nATa_khanda_chApu_puranDhara_dhAsa</t>
  </si>
  <si>
    <t>nagumOmu_AbhEri_Adi_tyAgarAja</t>
  </si>
  <si>
    <t>ShivaChidambarame_nAgaswarAvaLi_Adi_Muththuthandavar</t>
  </si>
  <si>
    <t>rAmanukku_mannan_muDi_tarittAle_nanmai_hindOLa_Adi_aruNAcala_kavi</t>
  </si>
  <si>
    <t>rAga_tAna_mAru_bEhAg</t>
  </si>
  <si>
    <t>pallavi_mAru_bEhAg</t>
  </si>
  <si>
    <t>tillAna_mAru_bEhAg</t>
  </si>
  <si>
    <t>thirisila_giriyAr_dharisanam_oru_nAL.txt</t>
  </si>
  <si>
    <t>thirisila_giriyAr_dharisanam_oru_nAL_junjhUTi_GKB</t>
  </si>
  <si>
    <t>ArAr_Ashai_paDAr_nAdanAmakriya</t>
  </si>
  <si>
    <t>ArAr_Ashai_paDAr_nAdanAmakriya.txt</t>
  </si>
  <si>
    <t>agara_mudala_ezhuthellAm_nATa_K.cApu_tirukkuraL</t>
  </si>
  <si>
    <t>ranga_pUra_vihAra_bRndAvanasAraGga_rUpaka_m._dhIkshitar</t>
  </si>
  <si>
    <t>bhajana_sEya_rAdA_dharmavati_rUpaka_mysUru_vAsudEvAchAr</t>
  </si>
  <si>
    <t>sharaNam_sharaNam_raghu_rAma_asAvEri_m.cApu_aruNAchala_kavi</t>
  </si>
  <si>
    <t>rAga_tAna_srI_nIlAmbari_bindumAlini</t>
  </si>
  <si>
    <t>pallavi_srI_nIlAmbari_bindumAlini_Khanda_nadai_mishra_jampa</t>
  </si>
  <si>
    <t>Tum_Bin_Meri_Kaun_Khabar_Le_Pilu_Meera_Bhajan</t>
  </si>
  <si>
    <t>Abhang_Brindavani_Swami_Eknath_(lyrics),_composed_by_RaGa</t>
  </si>
  <si>
    <t>pAda_vEndumE_hamsanAdam_mm_dhandabani_dEsigar</t>
  </si>
  <si>
    <t>Arukkum_aDangAda_bEgaDA_muthaiah_bAgavatar</t>
  </si>
  <si>
    <t>RTP_kIravANi</t>
  </si>
  <si>
    <t>guDDadA_mElondu_maneya_mADi_basavaNNa_vachana</t>
  </si>
  <si>
    <t>viruttum_and_kANa_vENDAmO_iru_kaN_shrIranjani_rUpakA_pApanAsam_shivan</t>
  </si>
  <si>
    <t>shEShAchala_nAyakam_varALi_rUpaka_m_dhIkShithar</t>
  </si>
  <si>
    <t>tillAna_bEhAg_TVG</t>
  </si>
  <si>
    <t>chalamEla_nATTakuranji_Adi_Srirangam_Rangaswami_Nattuvanaar</t>
  </si>
  <si>
    <t>vachanadalli_nAmAmrutavu</t>
  </si>
  <si>
    <t>dEvadi_devaniru_shevaDiyai_(tv)_kApi_Adi_M.Arunachalam_Pillai</t>
  </si>
  <si>
    <t>jaya_jaya_jaya_jAnaki_kAntha_nAta_khanda_chApu_puranDhara_dhAsa</t>
  </si>
  <si>
    <t>sAmikI_sari_evvarA_dEvagandhAri_Adi_Manambuchavadi_Venkatasubbier</t>
  </si>
  <si>
    <t>suguNamulE_jeppukoNTi_chakravAka_rUpaka_tyAgarAja</t>
  </si>
  <si>
    <t>mAlOr_maruganai_(viruttam)_vElum_mayilumE_sucharitra_kOTIswara_Iyer</t>
  </si>
  <si>
    <t>innamum_oruthalam_RAGA_TALA_COMPOSER</t>
  </si>
  <si>
    <t>gOpAla_bhaktim_dEhi_bAgEshrI_swAtitirunAL</t>
  </si>
  <si>
    <t>tillAna_kamalAmanOhari</t>
  </si>
  <si>
    <t>nAda_sudhA_rasambilanu_Arabhi_rUpaka_tyAgarAja</t>
  </si>
  <si>
    <t>rAvE_himagiri_kumAri_swarajathi_thOdi_Adi_shyAma_shAsthry</t>
  </si>
  <si>
    <t>Chade_Buddhi_Atana_Adi_tyAgarAja</t>
  </si>
  <si>
    <t>ninna_nODi_dhanyanAdeno_pantuvarALi_purandara_dAsa</t>
  </si>
  <si>
    <t>rAma_nIyeda_kharaharapriya_Adhi_tyAgarAja</t>
  </si>
  <si>
    <t>ni_ri_ni_ri_gama_garisa_pUrvi_RUpaka_Tirugokarnam_subbarAma_BhAgavathar</t>
  </si>
  <si>
    <t>nenarunchi_nannelukora_nirajaksha_i_vela_(tv)_dhanyAsi_KAta_Tiruvettiyur_Tyagayya</t>
  </si>
  <si>
    <t>vEnkaTaramaNane_bAro_sEshAchala_vAsane_bAro_jaganmOhini_Adi_p.dAsa</t>
  </si>
  <si>
    <t>rAga_tAna_rEvati</t>
  </si>
  <si>
    <t>chinnanchirukiliyE_rAgamAligai_mahAkavi_bhArathiyAr</t>
  </si>
  <si>
    <t>nI_nAma_rUpamulaku_mangaLa_sourAshtra_Adi_tyAgarAja_and_mangala_shlOka</t>
  </si>
  <si>
    <t>inauguration</t>
  </si>
  <si>
    <t>rAga_tAna_naLinakAnti</t>
  </si>
  <si>
    <t>pallavi_naLinakAnti_chaturaSra_tripuTa_eDupu_on_the_samam</t>
  </si>
  <si>
    <t>Vaishnava_Janato_Mishra_khamAj_Adi_Narsi_Mehta</t>
  </si>
  <si>
    <t>raghupathi_rAghava_rAjArAm_bhajan_mishra_pIlu</t>
  </si>
  <si>
    <t>venkatAcala_nilayam_sindhu_bhairavi_Adi_purandaradAsa</t>
  </si>
  <si>
    <t>rEvati_TIllAna</t>
  </si>
  <si>
    <t>(national_anthem)_jana_gaNa_mana_aDhinAyaka_jayahe_shankarAbharaNa_rabIndranAth_TagOre</t>
  </si>
  <si>
    <t>vinAyaka_sharanam_en_vinaigal_tira_(tv)_Kalyanavasanta_Adi_T.M.Tyagarajan</t>
  </si>
  <si>
    <t>kanjadalayatakshi_kamalamanohari_adi_muthuswami_dikshitar</t>
  </si>
  <si>
    <t>ambara_chidambara_sadAnanda_rishabhapriya_Adi_muttutANDavar</t>
  </si>
  <si>
    <t>sArasa_samA_mrdu_pa_da_niTinilaya_jaya_jaya_(pv)_gaurimanOhari_Adi_swAti_tirunAL</t>
  </si>
  <si>
    <t>_NEtrandhi_nErathilE_husEni_subbarAma_Iyer</t>
  </si>
  <si>
    <t>pallavi_bEgaDe</t>
  </si>
  <si>
    <t>mAvoor_vaLam_sindubhairavi_muthaiah_bAgavatar</t>
  </si>
  <si>
    <t>tamizh_nUlai_paDi_RAGA_TALA_COMPOSER</t>
  </si>
  <si>
    <t>tillAna_Na_dhru_dhim_na_dhridhim_na_dhri_dhim_(t)_Brindavanasaranga_Adi_Calcutta_K.S.Krishnamurti</t>
  </si>
  <si>
    <t>RTP_RagaPart_SSaketharaman_Shubhalakshmi_NeyveliNarayanan_Karthick</t>
  </si>
  <si>
    <t>RTP_RagaTanaPart_SSaketharaman_Shubhalakshmi_NeyveliNarayanan_Karthick</t>
  </si>
  <si>
    <t>RTP_Pallavi_SakethaNagare_Ramaneeya_Kalyana_Gunavantam_KalyanaVasanthotsavapriyam_Bhajare</t>
  </si>
  <si>
    <t>DayaMadoRanga_SumaneshaRanjani_SSaketharaman_Shubhalakshmi_NeyveliNarayanan_Karthick</t>
  </si>
  <si>
    <t>Viruttam_Villeyata_Sindhubhairavi_Khamas_SSaketharaman_Shubhalakshmi_NeyveliNarayanan_Karthick</t>
  </si>
  <si>
    <t>Tillana_Yamuna_Kalyani_SSaketharaman_Shubhalakshmi_NeyveliNarayanan_Karthick</t>
  </si>
  <si>
    <t>NinneKori_Vasantha_SSaketharaman_Shubhalakshmi_NeyveliNarayanan_Karthick</t>
  </si>
  <si>
    <t>RakshaMam_Nattai_SSaketharaman_Shubhalakshmi_NeyveliNarayanan_Karthick</t>
  </si>
  <si>
    <t>Piravaram_Lathangi_SSaketharaman_Shubhalakshmi_NeyveliNarayanan_Karthick</t>
  </si>
  <si>
    <t>Kamalamba_AnandaBhairavi_SSaketharaman_Shubhalakshmi_NeyveliNarayanan_Karthick</t>
  </si>
  <si>
    <t>Varanarada_Starting_Anupallavi_Vijayashree_SSaketharaman_Shubhalakshmi_NeyveliNarayanan_Karthick</t>
  </si>
  <si>
    <t>kaaNakkaNkoDivEnDum_Kambhoji_SSaketharaman_Shubhalakshmi_NeyveliNarayanan_Karthick</t>
  </si>
  <si>
    <t>Thani_SSaketharaman_Shubhalakshmi_NeyveliNarayanan_Karthick</t>
  </si>
  <si>
    <t>Shashivadana_Chandrajyothi_SSaketharaman_Shubhalakshmi_NeyveliNarayanan_Karthick</t>
  </si>
  <si>
    <t>samayamide_nannu_brochuTaku_budhamanOhari_HMB</t>
  </si>
  <si>
    <t>rAga_tAna_in_mOhana_bindumAlini_nATTakuranji</t>
  </si>
  <si>
    <t>pallavi_mOhana_tiSra_tripuTa</t>
  </si>
  <si>
    <t>chenjurti_medley</t>
  </si>
  <si>
    <t>gOvardhana_giridhara_gOvinda_darbAri_kAnaDa_narAyaNa_tIrtha</t>
  </si>
  <si>
    <t>sAmi_nenarunchi_nApai_(tv)_Kharaharapriya_Adi_Mudikondan_Venkatarama_Iyer</t>
  </si>
  <si>
    <t>tAyE_EzhaipAl_bhairavi_TALA_COMPOSER</t>
  </si>
  <si>
    <t>shrI_kamalambikAyA_kaTAkSitOham_shankarAbharaNam_TALA_m.dIkshitar</t>
  </si>
  <si>
    <t>rAga_tAna_gOpikAtilakam</t>
  </si>
  <si>
    <t>viruttum_fwd_by_pAyum_oLi_enakku_rAgamAlike_t_Adi_subramaNya_BhArathi</t>
  </si>
  <si>
    <t>jaya_jaya_ramA_nAtha_nATa_jhampa_nArAyaNa_tIrtha</t>
  </si>
  <si>
    <t>shri_raghukula_mandhu_putti_hamsaDhwani_Adi_tyAgarAja</t>
  </si>
  <si>
    <t>ranganAThudE_sourAShtra_rUpaka_ponnayya_piLLai</t>
  </si>
  <si>
    <t>hari_nArAyaNa_hari_nArAyaNa_kEdAra_Adi_purandara_dhAsa</t>
  </si>
  <si>
    <t>bhuvini_dAsuDane_perasacE_shrIranjani_Adi_tyAgarAja</t>
  </si>
  <si>
    <t>narasimha_Agachcha_mOhana_m.cApu_m.dIkshitar</t>
  </si>
  <si>
    <t>telisite_mOkshamu_hamsanada_aNNammAchArya</t>
  </si>
  <si>
    <t>jaya_jAnaki_ramaNa_rAgEshri_bhadrachala_rAmadAsu</t>
  </si>
  <si>
    <t>nArAyanatE_namO_namO_bEhAg_Adi_aNNamAcArya</t>
  </si>
  <si>
    <t>mallEshwara_purAdhIsham_vENugOpAlam_upAsmahe_khamAs_m.cApu_yathirAja_jeeyar_swAmi</t>
  </si>
  <si>
    <t>pUrvikalyANi_rAga_shrita_pujita_(tv)_pUrvikalyANi_Adi_S.Ramanathan</t>
  </si>
  <si>
    <t>mAmava_hare_mukunda_madhu_murahara_gOvinda_karnATakabehAg_rUpaka_Mayuram_Vishvanatha_Shastri</t>
  </si>
  <si>
    <t>mAatrariyAda_shezhum_pashum_ponne_manikkame_(a)_sUrUTi_chApu_Ramalingasvami</t>
  </si>
  <si>
    <t>dina_rakshaka_Ahiri_rUpaka_ponnaiah_piLLai</t>
  </si>
  <si>
    <t>pallavi_shankarAbharaNa</t>
  </si>
  <si>
    <t>Vizhikku_thunai_viruttum_and_mAlAsai_kOpa_mOyAdhe_nALu_Jonpuri_Thiruppugazh</t>
  </si>
  <si>
    <t>award_ceremony.txt</t>
  </si>
  <si>
    <t>dEva_dEva_kalayAmi_mAyAmALavagouLa_rUpaka_swAthi_thirunAL</t>
  </si>
  <si>
    <t>rAdhA_samEtA_krSNA_yamunAkalyANi_Adi_GNB</t>
  </si>
  <si>
    <t>vishveshwara_darashana_kara_SindhuBhairavi_swAti_thirunAL</t>
  </si>
  <si>
    <t>gItaduniku_dhanasri_tillAna_dhanasri_Adi_swAti_thirunAL</t>
  </si>
  <si>
    <t>shendhil_Andavan_kharaharapriya_rUpaka_pApanAsham_shivan</t>
  </si>
  <si>
    <t>ellAm_sivan_seyal_enrE_vasantha_sudhAnanda_bharati</t>
  </si>
  <si>
    <t>ElAvatAram_ettukoNTivi_mukhAri_Adi_tyAgarAja</t>
  </si>
  <si>
    <t>seervalar pasum tOgai mayilal Kaavadi chindu junjhUTi Annamalai Reddiyar</t>
  </si>
  <si>
    <t>nI_ninaindAl_darbArikAnadA</t>
  </si>
  <si>
    <t>niriniri_gamagarisa_pUrvi_rUpaka_T_subbarAma_bhAgavathar</t>
  </si>
  <si>
    <t>parama_karuna_sAgara_ni_pAdamulaku_(tv)_garuDadhwani_varna_LGJ</t>
  </si>
  <si>
    <t>mahAgaNapathim_manasA_nATa_chathushra_Eka_m.dhIkshithar</t>
  </si>
  <si>
    <t>pariyAchaka_mA_mAta_vanaspathi_Adi_tyAgarAja</t>
  </si>
  <si>
    <t>srinivasa_tava_kEdAragauLa_TALA_MysoreTChoudaiah</t>
  </si>
  <si>
    <t>pallavi_tODi_khaNDa_tripuTa</t>
  </si>
  <si>
    <t>tillAna_miSra_shivaranjani_LGJ</t>
  </si>
  <si>
    <t>raghukula_nandana</t>
  </si>
  <si>
    <t>bhajare_rE_mAnasA_abhEri_c_thripuTa_MysUru_VAsudhEvAchAr</t>
  </si>
  <si>
    <t>palukavEmi_nA_daivamA_pUrNachandrika_Adi_tyAgarAja</t>
  </si>
  <si>
    <t>AragimpavE_pAlAragimpavE_tODi_rUpaka_tyAgarAja</t>
  </si>
  <si>
    <t>rAga_tAna_kannada_kAnaDa</t>
  </si>
  <si>
    <t>pallavi_kannaDa_kAnaDa_chaturaSra_tripuTa_khanDa_gati</t>
  </si>
  <si>
    <t>yEhi_murAre_kunja_vihAre_yEhi_praNata_YamunakalyANi_jayadEva_aShTapadi</t>
  </si>
  <si>
    <t>tambUri_mITidava_bhavAbdhi_dATidava_sindhubhairavi_purandara_dhAsa</t>
  </si>
  <si>
    <t>tillAna_paras_PUchi_ShrinivAsa_Iyerngar</t>
  </si>
  <si>
    <t>ennaDO_rakSincitE_nI_saurAshtra_tyAgarAja</t>
  </si>
  <si>
    <t>nI_Bhajana_gAna_nAyaki_Adi_tyAgarAja</t>
  </si>
  <si>
    <t>rAkA_shashi_vadhana_takka_Adi_tyAgarAja</t>
  </si>
  <si>
    <t>sItA_nAyaka_shrtajana_rItigauLa_rUpaka_tyAgarAja</t>
  </si>
  <si>
    <t>note_of_thanks</t>
  </si>
  <si>
    <t>kaliyugada_mahimeyu_sAramati_TALA_COMPOSER</t>
  </si>
  <si>
    <t>sri_guruguha_mUrte_udayaravichandrika_rUpaka_COMPOSER</t>
  </si>
  <si>
    <t>kaDai_kaN_vaittennai_bEgaDa_chApu_rAmaswAmy_sivan</t>
  </si>
  <si>
    <t>pallavi_kalyANa_vasantha_miSraTripuTa</t>
  </si>
  <si>
    <t>tALuvikeginta_tapavu_illA</t>
  </si>
  <si>
    <t>madhuvanti_tillAna_Adi_LGJ</t>
  </si>
  <si>
    <t>shlOka_in_mOhana</t>
  </si>
  <si>
    <t>Sri_gOpAlamEka_mEva_daivatam_khamAs_nArAyaNa_tIrtha</t>
  </si>
  <si>
    <t>narasimha_Agacha_parabramha_pUcha_mOhana_M_Eka_m.dIkshithar</t>
  </si>
  <si>
    <t>pallavi_lalitA_khaNDa_tripuTa_khaNDa_naDai_on_samam</t>
  </si>
  <si>
    <t>BandaddellA_barali_kApi_Adi_p.dAsa</t>
  </si>
  <si>
    <t>nIlAyatAkSi_nIvE_jagatsAkSi_paras_tripuTa_ShyamaShastri</t>
  </si>
  <si>
    <t>prEma_swarUpa_Anandhabhairavi_Adi_UthukAdu_venkatakavi</t>
  </si>
  <si>
    <t>cinnanADe_nA_ceyi_baTTitivi_kalAnidhi_tyAgarAja</t>
  </si>
  <si>
    <t>rAga_tAna_jayantasEnA</t>
  </si>
  <si>
    <t>pallavi_jayantasEna</t>
  </si>
  <si>
    <t>ugAbhOga_(bEhAg_dhanyAsi_yadukula_kAMbOdhi)</t>
  </si>
  <si>
    <t>swAmi_mukhya_prANA_yadukula_kAmbodhi_rUpaka_p.dAsa</t>
  </si>
  <si>
    <t>nArAyaNiyam_(rAgamAlika)</t>
  </si>
  <si>
    <t>nArAyaNiyam_(rAgamAlika).txt</t>
  </si>
  <si>
    <t>mAle_maNivaNNa_mArgazhi_niraduvan_(ti)_pasuram_kuntalavarALi_ANDAL</t>
  </si>
  <si>
    <t>tiruppugazh_madhyamAvati_aruNagirinAthar</t>
  </si>
  <si>
    <t>sriIkamalAmbAyah_param_Bhairavi_MisraJhampa_m.dIkshitar</t>
  </si>
  <si>
    <t>kalyAna_gOpAlam_pUrvikalyANi_k.cApu_nArAyana_Tirtar_tarangam</t>
  </si>
  <si>
    <t>idu_nalla_taruNam_shankarAbharaNa_Ramalinga_Swami</t>
  </si>
  <si>
    <t>rAga_tAna_jOanpuri</t>
  </si>
  <si>
    <t>pallavi_jOanpuri</t>
  </si>
  <si>
    <t>uyyAla_loogavayyA_nIlAmbari_jhampa_tyAgarAja</t>
  </si>
  <si>
    <t>nI_nAma_rUpamulaku_mangaLa_sourAshtra_Adi_tyAgarAja_(Partial)</t>
  </si>
  <si>
    <t>vandisuvudAdiyali_gaNanAthanA_nATa_PDasa</t>
  </si>
  <si>
    <t>pakkala_nilabadi_kharaharapriya_thriputa_tyAgarAja</t>
  </si>
  <si>
    <t>rAga_tAna_mOhana_kalyANi</t>
  </si>
  <si>
    <t>nArAyaNa_ninna_nAmada_shuddha_dhanyAsi_k.cApu_purandaradAsa</t>
  </si>
  <si>
    <t>gAyiyE_gaNapati_shud_sArang_tuLasidAs</t>
  </si>
  <si>
    <t>abhANg_(OmkAra_pradhAna)</t>
  </si>
  <si>
    <t xml:space="preserve"> kaDaikkaN_nOkki_kAvadadum_EnO_karuNAkarane_tODi_Adi_Papanasham_Shivan</t>
  </si>
  <si>
    <t xml:space="preserve"> shri_kALahastIsha_husEni_cApu_m.dIkshitar</t>
  </si>
  <si>
    <t xml:space="preserve"> bhO_shambhO_SivashambhO_rEvathi_Dayananda_Saraswati</t>
  </si>
  <si>
    <t xml:space="preserve"> chintaya_mAam_kandamUla_Kandam_Bhairavi_rUpaka_m.dIkshitar</t>
  </si>
  <si>
    <t xml:space="preserve"> jambUpatE_mAm_pAhi_nijAnandAmrta_yamunAkalyANi_m.dIkshitar</t>
  </si>
  <si>
    <t xml:space="preserve"> dasharatha_nandana_dAnava_mardhana_asAvEri_Adi_tyAgarAja</t>
  </si>
  <si>
    <t xml:space="preserve"> enduku_dayarAdura_tOdi_miSra-cApu_tyAgarAja</t>
  </si>
  <si>
    <t xml:space="preserve"> jaya_jaya_jaya_jAnakikAnta_nATa_purndaradAsar</t>
  </si>
  <si>
    <t xml:space="preserve"> kamalApthakula_brundhAvana_sAranga_dhEshAdhi_tyAgarAja</t>
  </si>
  <si>
    <t xml:space="preserve"> mApAla_velasi_ika_mAmu_brOvaga_rada_shri_rama_asAvEri_Adi_tyAgarAja</t>
  </si>
  <si>
    <t xml:space="preserve"> mOhana_rAma_mOhana_Adi_tyAgarAja</t>
  </si>
  <si>
    <t xml:space="preserve"> rAma_nI_pai_thanaku_kEdhAra_Adi_tyAgarAja</t>
  </si>
  <si>
    <t xml:space="preserve"> sukhi_evvarO_rAma_nAma_kAnaDa_Adi_tyAgarAja</t>
  </si>
  <si>
    <t xml:space="preserve"> brOva_samayamidE_rAmayya_gowri_manOhari_Adi_Garabhapurivasa</t>
  </si>
  <si>
    <t xml:space="preserve"> calamElara_sAkEta_rAmA_mArgahindOLa_adi_tyAgarAja</t>
  </si>
  <si>
    <t xml:space="preserve"> dEva_dEva_kalayAmi_mAyAmALavagouLa_rUpaka_swAthi_thirunAL</t>
  </si>
  <si>
    <t xml:space="preserve"> dhanyDevvaDO_dAsharathe_malayamAruta_Composer</t>
  </si>
  <si>
    <t xml:space="preserve"> dhanyuDevvaDO_dAsharathe_malayamArutha_Adi_patnam_subramania_iyer</t>
  </si>
  <si>
    <t xml:space="preserve"> jagadAnanda_kAraka_nATa_rAgam_Adi_tyAgarAja</t>
  </si>
  <si>
    <t xml:space="preserve"> jaya_jaya_jaya_jAnaki_kAntha_nATa_khaNDa_chApu_p.dAsa</t>
  </si>
  <si>
    <t xml:space="preserve"> kOTinadulu_tODi_Adi_tyAgarAja</t>
  </si>
  <si>
    <t xml:space="preserve"> rArA_mAyiNTi_dAka_raghuvIra_asAvEri_Adi_tyAgarAja</t>
  </si>
  <si>
    <t xml:space="preserve"> rA_rA_dasharatha_rAjakumAra_bhairavi_rUpaka_Walajapet_Venkatramana_Bhagavatar</t>
  </si>
  <si>
    <t xml:space="preserve"> rA_rA_mA_intiki_dhAka_asAvEri_Adi_tyAgarAja</t>
  </si>
  <si>
    <t xml:space="preserve"> shri_raghuvara_suguNAlaya_bhairavi_Adi_tyAgarAja</t>
  </si>
  <si>
    <t xml:space="preserve"> shri_raghuvara_suguNAlaya_bhairavi_Adi_tyAgarAja_</t>
  </si>
  <si>
    <t xml:space="preserve"> sItApate_nA_manasuna_siddhantamani_yunnanu_khamAs_Adi_tyAgarAja</t>
  </si>
  <si>
    <t xml:space="preserve"> sItApate_nA_manasuna_siddhantamani_yunnanu_khamAs_Adi_tyAgarAja_</t>
  </si>
  <si>
    <t xml:space="preserve"> sItA_lakshmaNa_sahitam_aTANA_Adi_tyAgarAja</t>
  </si>
  <si>
    <t xml:space="preserve"> telialEru_rAma_Bhakthi_mArgamunu_dhEnuka_Adi_tyAgarAja</t>
  </si>
  <si>
    <t xml:space="preserve"> Dhanyudevvado_dasharathe_Malayamaruta_Adi_Manambuchavadi_Venkatasubbier</t>
  </si>
  <si>
    <t xml:space="preserve"> E_panikO_janminchitinani_nannencha_valadu_shri_asAvEri_Adi_tyAgarAja</t>
  </si>
  <si>
    <t xml:space="preserve"> jAnaki_ramaNa_dasharatha_nandana_kApi_Adi_jIr_swAmi</t>
  </si>
  <si>
    <t xml:space="preserve"> koluvaiyunnADe_kOdanDapANi_bhairavi_Adi_tyAgarAja</t>
  </si>
  <si>
    <t xml:space="preserve"> lAvaNya_rAma_kannulAra_pUrNashaDjam_tyAgarAja</t>
  </si>
  <si>
    <t xml:space="preserve"> ninnu_jeppa_kAraNamemi_mandAri_patnam_subhramanya_iyer</t>
  </si>
  <si>
    <t xml:space="preserve"> rAmAbhi_rAmA_ramaNIya_nAma_dhanyAsi_mishra_chApu_tyAgarAja</t>
  </si>
  <si>
    <t xml:space="preserve"> rAmachandrulu_asAveri_tripuTa_Bhadrachala-Ramadas</t>
  </si>
  <si>
    <t xml:space="preserve"> rAmanukku_mannan_muDi_tarittAle_nanmai_hindOLa_Adi_aruNAcala_kavi</t>
  </si>
  <si>
    <t xml:space="preserve"> rAma_bhakthi_sAmrAjya_sudha_bangAlA_tyAgarAja</t>
  </si>
  <si>
    <t xml:space="preserve"> rAma_bhakti_sAmrAjaya_shuddhabangALa_Adi_tyAgarAja</t>
  </si>
  <si>
    <t xml:space="preserve"> rAmA_dayajooDavE_dhanyAsi_bhadracala_rAmadas</t>
  </si>
  <si>
    <t xml:space="preserve"> Rama_daya_judave_bhadrachala_dhama_nannu_Dhanyasi_Adi_Bhadrachalam_Ramdas</t>
  </si>
  <si>
    <t xml:space="preserve"> rAma_embO_eraDakshara_(kEdAra_gaULA_kEDaragauLa)_m.cApu_(KASHI)_p.dAsa</t>
  </si>
  <si>
    <t xml:space="preserve"> rAma_nAma_pAyasakke_Anandabhairavi_rUpaka_p.dAsa ()</t>
  </si>
  <si>
    <t xml:space="preserve"> rAma_nAma_pAyasakke_Anandabhairavi_rUpaka_p.dAsa</t>
  </si>
  <si>
    <t xml:space="preserve"> RAMA_RAMA_DHANYASI</t>
  </si>
  <si>
    <t xml:space="preserve"> sItamma_mAyamma_shrI_vasanta_rUpaka_tyAgarAja</t>
  </si>
  <si>
    <t xml:space="preserve"> sItA_lakshmaNa_sahitam_aTANA_tyAgarAja</t>
  </si>
  <si>
    <t xml:space="preserve"> sOundara_rAjam_AshrayE_brundhAvana_sAranga_rUpaka_m.dhIkshithar</t>
  </si>
  <si>
    <t xml:space="preserve"> Anathudanu_Ganu_Jingla_Adi_Tyagaraja</t>
  </si>
  <si>
    <t xml:space="preserve"> AragimpavE_pAlAragimpavE_tODi_rUpaka_tyAgarAja</t>
  </si>
  <si>
    <t xml:space="preserve"> dAsharathi_nI_ruNamu_tODi_Adi_tyAgarAja_krithi</t>
  </si>
  <si>
    <t xml:space="preserve"> dhyAnamE_varamaina_gangA_snAnamE_manasA_dhanyAsi_Adi_tyAgarAja</t>
  </si>
  <si>
    <t xml:space="preserve"> epanikO_janma_asAvEri_Adi_tyAgarAja</t>
  </si>
  <si>
    <t xml:space="preserve"> ETi_janmam_idihA_O_rAma_varALi_tripuTa_tyAgarAja</t>
  </si>
  <si>
    <t xml:space="preserve"> karuNa_ElAgaNTE_nI_vidhamE_kalyANasundara_rAma_varALi_Adi_tyAgarAja</t>
  </si>
  <si>
    <t xml:space="preserve"> mithri_bhAgyamE_soumithri_bhAgyamE_kharaharapriya_Adi_tyAgarAja</t>
  </si>
  <si>
    <t xml:space="preserve"> rAju_veDale_jUtAmu_rArE_kastUri_ranga_tODi_rUpaka_tyAgarAja</t>
  </si>
  <si>
    <t xml:space="preserve"> rAmachandrENa_samrakshitOham_mAnji_rUpaka_m.dIkshitar</t>
  </si>
  <si>
    <t xml:space="preserve"> rAma_nAma_pAyasake_Anandhabhairavi_rUpaka_p.dAsa</t>
  </si>
  <si>
    <t xml:space="preserve"> Shri_rama_pAdama_amritavAhini_Adi_tyAgarAja</t>
  </si>
  <si>
    <t xml:space="preserve"> srI_venkata_girIsham_surUTi_Adi_m.dIkshithar</t>
  </si>
  <si>
    <t xml:space="preserve"> upachAramu_jEsE_bhairavi_rUpaka_tyAgarAja</t>
  </si>
  <si>
    <t xml:space="preserve"> bhAvayAmi_raGhu_rAmam-rAgamAlika-rUpakA_swAti_thirunAL</t>
  </si>
  <si>
    <t xml:space="preserve"> cEtulAra_shrngAramu_Kharaharapriya_Adi_Tyagaraja</t>
  </si>
  <si>
    <t xml:space="preserve"> chEtulAra-shringAra_bhairavi_Adi_Tyagaraja</t>
  </si>
  <si>
    <t xml:space="preserve"> DandamuPettnu_Balahamsa_Adi_Tyagaraja</t>
  </si>
  <si>
    <t xml:space="preserve"> Dasharathe_pahimam_dayapayonidhe_sugunanidhe_Bilahari_Triputa_Mysore_Vasudevacharya</t>
  </si>
  <si>
    <t xml:space="preserve"> dinamaNi_vamsha_harikAmbhOji_Adi_tyAgarAja</t>
  </si>
  <si>
    <t xml:space="preserve"> entha_vEdukondu_O_rAghavA_saraswathi_manOhari_Adi_tyAgarAja</t>
  </si>
  <si>
    <t xml:space="preserve"> hariyennu_hariyennu_prANi_kharaharapriya_Adi_p.dAsa</t>
  </si>
  <si>
    <t xml:space="preserve"> Janaki_Ramana-Kapi</t>
  </si>
  <si>
    <t xml:space="preserve"> karuNa_elaganTe_nI_vidhame_kalyANasundara_rAma_varALi_Adi_tyAgarAja</t>
  </si>
  <si>
    <t xml:space="preserve"> ninnAda_nEla_nIrajAksha_shri_rAma_kannaDa_Adi_tyAgarAja</t>
  </si>
  <si>
    <t xml:space="preserve"> parama_pAvana_rAma_pUrvikalyANi_Adi_rAmnAd_shrInivAsa_iyengAr</t>
  </si>
  <si>
    <t xml:space="preserve"> raghupatE_rAma_rAkshasabhIma_sahAna_rUpakA_tyAgarAja</t>
  </si>
  <si>
    <t xml:space="preserve"> rAmAbhirAma_manasu_dhanyAsi_Adi_tyAgarAja</t>
  </si>
  <si>
    <t xml:space="preserve"> Yaaro_Ivar_Yaaro_Bhairavi_Adi_Arunachala_Kavirayar_Kriti</t>
  </si>
  <si>
    <t xml:space="preserve"> baNTu_rIthi_kOlu_vIyavayya_rAma_hamsanAdha_dhEshAdhi_tyAgarAja</t>
  </si>
  <si>
    <t xml:space="preserve"> chakkani_rAja_mArgamu_kharaharapriya_Adi_tyAgarAja</t>
  </si>
  <si>
    <t xml:space="preserve"> chEtaha_shrI_rAmam_sindhu_bhairavi_Adi_S_Brahmendra</t>
  </si>
  <si>
    <t xml:space="preserve"> dasharatha_nandana_dAnava_mardhana-asAvEri-Adi-tyAgarAja</t>
  </si>
  <si>
    <t xml:space="preserve"> dAsharathi_nI_ruNamu_dIrpa_nA_taramA_parama_tODi_Adi_tyAgarAja</t>
  </si>
  <si>
    <t xml:space="preserve"> jAnaki_pathe_jaya_kAruNya_jaladhe_kharaharapriya_Adi_pApanAsham_shivan</t>
  </si>
  <si>
    <t xml:space="preserve"> pakkAla_nilabaDi_golicE_muccaTa_bAga_delpa_kharaharapriyA_tripuTa_tyAgarAja</t>
  </si>
  <si>
    <t xml:space="preserve"> rAma_kathA_sudhArasa_madhyamAvati_Adi_tyAgarAja</t>
  </si>
  <si>
    <t xml:space="preserve"> santAna_rAmasvAminam_hindOLavasantam_m.dIkshitar</t>
  </si>
  <si>
    <t xml:space="preserve"> sharaNam_yAmi_santAna_rAmaswAmi_twAm_aham_sahAna_Adi_OVK</t>
  </si>
  <si>
    <t xml:space="preserve"> shrI_vENkaTEsham_varam_chintayami_tODi_rUpaka_pUchi_srInivAsa_Iyengar</t>
  </si>
  <si>
    <t xml:space="preserve"> ADamODi_galadE_rAmayya_cArukEsi_Adi_tyAgarAja</t>
  </si>
  <si>
    <t xml:space="preserve"> bhajarE_rE_mAnasA_abhEri_c_thripuTa_MysUru_VAsudhEvAchAr</t>
  </si>
  <si>
    <t xml:space="preserve"> brochEvArEvarura_kamAs_Adi_mysore_vAsudEvAchAr</t>
  </si>
  <si>
    <t xml:space="preserve"> evaritO_ne_delpudu_rAma_nAlOni_jalini_mAnavati_Adi_tyAgarAja</t>
  </si>
  <si>
    <t xml:space="preserve"> kaddnu_vAriki_kaddukaddani_tODi_Adi_tyAgarAja</t>
  </si>
  <si>
    <t xml:space="preserve"> kshitijA_ramaNam_dEvagAndhAri_Adi_m.dhIkshitar</t>
  </si>
  <si>
    <t xml:space="preserve"> manasA_srI_rAmachandruni_IshamanOhari_Adi_tyAgarAja</t>
  </si>
  <si>
    <t xml:space="preserve"> mA_jAnaki_cheTTa_beTTagA_kAmbOdhi_Adi_tyAgarAja</t>
  </si>
  <si>
    <t xml:space="preserve"> ninnE_nammitinaiya_sri_simhEndramadhyama_m.cApu_mysore_vAsudevAcAr</t>
  </si>
  <si>
    <t xml:space="preserve"> rAmA_nIyeDa_prEma_rahitulaku_kharaharapriyA_Adi_tyAgarAja</t>
  </si>
  <si>
    <t xml:space="preserve"> rAma_nI_samAnamevaru_Kharaharapriya_rUpaka_tyAgarAja</t>
  </si>
  <si>
    <t xml:space="preserve"> shrI_rAma_nI_nAmamEmi_ruchirA_kharaharapriya_Adi_bhaDhrAchala_rAmadhAs</t>
  </si>
  <si>
    <t xml:space="preserve"> sItavara_sangIta_gnAnamu_dEvagAndhari_Adi_tyAgarAja</t>
  </si>
  <si>
    <t xml:space="preserve"> Soumithri_Bhagyamu_Kharaharapriya</t>
  </si>
  <si>
    <t xml:space="preserve"> telisi_rAma_cintanatO_pUrNacandrikA_Adi_tyAgarAja</t>
  </si>
  <si>
    <t xml:space="preserve"> vinatA_suta_vAhana_shrI_ramaNa_jayantasEnA_dEshAdi_tyAgarAja</t>
  </si>
  <si>
    <t xml:space="preserve"> dasharatha_sutha_-_jOnpuri_-_Aadi_-_vAnamAmalai_jIyar</t>
  </si>
  <si>
    <t xml:space="preserve"> dAsharathE_dayAsharade_kOkilapriyA_Adi_tyAgarAja</t>
  </si>
  <si>
    <t xml:space="preserve"> Emani_pogadudura_shri_rama_ni_vIravasantam_Adi_tyAgarAja</t>
  </si>
  <si>
    <t xml:space="preserve"> niravadi_sukhadA_ravichandrikA_Adi_tyAgarAja</t>
  </si>
  <si>
    <t xml:space="preserve"> rAmanAtham_BhajEham_kAmavardhini_rUpaka_m.dhIkshitar</t>
  </si>
  <si>
    <t xml:space="preserve"> rAma_bANa-sAvEri-Adhi_tyAgarAja</t>
  </si>
  <si>
    <t xml:space="preserve"> rAma_bANa_sAvEri_Adi_tyAgarAja</t>
  </si>
  <si>
    <t xml:space="preserve"> sarasa_sAma_dhAna_kApinArAyaNi_Adi_tyAgarAja</t>
  </si>
  <si>
    <t xml:space="preserve"> srI_rAmachandra_parilasa_husEni_Adi_swati_tirunAL</t>
  </si>
  <si>
    <t xml:space="preserve"> upachAramUlanu_bhairavi_Adi_tyAgarAja</t>
  </si>
  <si>
    <t xml:space="preserve"> dAsharathi_nI_ruNamu_tODi_Adi_tyAgarAja</t>
  </si>
  <si>
    <t xml:space="preserve"> Emi_jEsitE_nEmi_shrI_tODi_rUpaka_tyAgarAja</t>
  </si>
  <si>
    <t xml:space="preserve"> rAma_nAma_bhajisidavage_darbAri_kAnadDa_p.dAsa</t>
  </si>
  <si>
    <t xml:space="preserve"> rAma_rAma_rAma_sItA_rAma_ennirO-_tillAng_p.dAsa</t>
  </si>
  <si>
    <t xml:space="preserve"> Rama_Nee_Pai-Kedaram</t>
  </si>
  <si>
    <t xml:space="preserve"> Rama_Ika_Nannu_-_Sahana</t>
  </si>
  <si>
    <t xml:space="preserve"> Emitiki_Dayaradu_Ananda_Bhairavi_Sriramadasa</t>
  </si>
  <si>
    <t xml:space="preserve"> pavanaja_stuti_pAtra_kuranji_KhaNda_Chapu_tyAgarAja</t>
  </si>
  <si>
    <t xml:space="preserve"> pibarE_rAma_rasam_Ahirbhairav_Adi_sadASiva_brahmEndra</t>
  </si>
  <si>
    <t xml:space="preserve"> rAma_mantrava_japisO_jOnpuri_Adi_purandara_dAsa</t>
  </si>
  <si>
    <t xml:space="preserve"> rAma_nAmamE_tudi_manamE_dEsh_tanjAvUr_sankara_iyer</t>
  </si>
  <si>
    <t xml:space="preserve"> rAma_rAma_kalikalusha_rAmakali_m.dIkshitar</t>
  </si>
  <si>
    <t xml:space="preserve"> satatam_tAvaka_pada_sEvanam_Karavani_kharaharapriyA_Adi_swAthi_thirunAL</t>
  </si>
  <si>
    <t xml:space="preserve"> srIkAnta_nI_yeDa_bhAvapriya_Adi_tyAgarAja</t>
  </si>
  <si>
    <t xml:space="preserve"> Sri_rAma_nAmamu_maravamu_maravamu</t>
  </si>
  <si>
    <t xml:space="preserve"> tArAdipAnana_daSharatha_tanaya_RAGA_TALA_COMPOSER</t>
  </si>
  <si>
    <t xml:space="preserve"> Vaishnava_Janato_surUTi_Adi_Narsi_Mehta</t>
  </si>
  <si>
    <t xml:space="preserve"> BhaLi_BhaLi_rAma_Misra_Kapi_Adi_Annamayya</t>
  </si>
  <si>
    <t xml:space="preserve"> mAmava_paTTAbhi_rAma_maNirangu_M_Eka_m.dIkshitar</t>
  </si>
  <si>
    <t xml:space="preserve"> Na_pali_shri_rama_navaroj_tyAgarAja</t>
  </si>
  <si>
    <t xml:space="preserve"> ninu_pOnichchEdana_sIta_rAma_ninu_pOnichEdana_khamAs_tripuTa_Bhadrachalam_Ramdas</t>
  </si>
  <si>
    <t xml:space="preserve"> O_rAma_nI_nAma_kharaharapriyA_bhadrAcala_rAmadas</t>
  </si>
  <si>
    <t xml:space="preserve"> sItA-kalyANa-vaibhogamE_shankarAbharaNam_jhapE_Tyagaraja</t>
  </si>
  <si>
    <t xml:space="preserve"> sundara_dasharatha</t>
  </si>
  <si>
    <t xml:space="preserve"> chakkani_rAja_mArgamu_kharaharapriyA_Adi_tyAgarAja</t>
  </si>
  <si>
    <t xml:space="preserve"> entha_ninnE_mukhAri_rUpakA_tyAgarAja</t>
  </si>
  <si>
    <t xml:space="preserve"> patiki_hAratIrE_sItApatiki_hAratIrE-suraTiAdi-tyAgarAja</t>
  </si>
  <si>
    <t xml:space="preserve"> raghupati_rAghava_rAjA_rAm</t>
  </si>
  <si>
    <t xml:space="preserve"> rAma_nAma_maNata_junjhUTi_tukArAm_Abhang</t>
  </si>
  <si>
    <t xml:space="preserve"> bhaja_bhagavantam_ramaNam_kAntam_rAgamAlika_chApu_lakshmana_kavi</t>
  </si>
  <si>
    <t xml:space="preserve"> mAti_mATiki_delpavalEna_rAma_mOhana_m.cApu_tyAgarAja</t>
  </si>
  <si>
    <t xml:space="preserve"> rAma_janakana_rAvaNa_mardana_nottuswara</t>
  </si>
  <si>
    <t xml:space="preserve"> rAma_rAma_rAma_sItA_husEni_rUpaka_tyAgarAja</t>
  </si>
  <si>
    <t xml:space="preserve"> sApasya_kousalyA_jOanpuri_Adi_thirupazhanam_panchApakEsayyar</t>
  </si>
  <si>
    <t xml:space="preserve"> srI_rAmachandra_kripAlu_bhajamana_yamunakalyANi_tulsidAs</t>
  </si>
  <si>
    <t xml:space="preserve"> mAmava_paTTAbhi_rAma_maNirangu_M_Eka_m.dIkshitar_</t>
  </si>
  <si>
    <t xml:space="preserve"> rAmakrishNaru_manege_bandharu_thilang_Adi_puranDhara_dhAsa</t>
  </si>
  <si>
    <t xml:space="preserve"> rama_nama_bhajare_madhyamAvati_Adi_tyAgarAja</t>
  </si>
  <si>
    <t xml:space="preserve"> sri_rAma_jaya_rAma_yadukulakAmbOdhi_tyAgarAja</t>
  </si>
  <si>
    <t xml:space="preserve"> bhajare_rE_mAnasA_abhEri_c_tripuTa_MysUru_VAsudhEvAchAr</t>
  </si>
  <si>
    <t xml:space="preserve"> pibarE_rAmarasam_yaman_kalyAni_sadAsiva_bramEndrar</t>
  </si>
  <si>
    <t xml:space="preserve"> rAma_jOgi_khamAs_BhadrachalaRamadas</t>
  </si>
  <si>
    <t xml:space="preserve"> rAma_nIla_mEgha_shyAma_RAGA_TALA_COMPOSER</t>
  </si>
  <si>
    <t xml:space="preserve"> ShrI_rAma_jayamangaLam_tiru_uruvAgiya_sItApatE_surUTi_Adi_P.Shivan</t>
  </si>
  <si>
    <t xml:space="preserve"> patiki_hAratIrE_sItApatiki_hAratIrE_suraTiAdi_tyAgarAja</t>
  </si>
  <si>
    <t xml:space="preserve"> rAmachandrAya_janaka_mangaLam_kuranji_bhadrAcala_rAmadas</t>
  </si>
  <si>
    <t xml:space="preserve"> srI_rAma_jayarAma_shringAra_rAma_yadukula_kAmbOdhi_tyAgarAja</t>
  </si>
  <si>
    <t xml:space="preserve"> Chakkani_Raja_-_Kharaharapriya</t>
  </si>
  <si>
    <t xml:space="preserve"> Rama_Nee_Samaanam_Evaru_-_Karaharapriya</t>
  </si>
  <si>
    <t xml:space="preserve"> jaya_jaya_kausalya_madhyamAvati_kathakali</t>
  </si>
  <si>
    <t xml:space="preserve"> Ramabhi_Rama_-_Darbar</t>
  </si>
  <si>
    <t xml:space="preserve"> shrI_varalakshmi_shrI_Adi_m.dhIkshithar</t>
  </si>
  <si>
    <t xml:space="preserve"> srI_varalakSmi_srI_rUpaka_m._dhIkshitar</t>
  </si>
  <si>
    <t xml:space="preserve"> hiraNmayIm_lakshmIm_lalithA_rUpaka_MutthuswAmy_dhIkshithar</t>
  </si>
  <si>
    <t xml:space="preserve"> kamalAmbA_samrakshatumAm_Anandabhairavi_m.cAapu_m.dIkshitar</t>
  </si>
  <si>
    <t xml:space="preserve"> srI_kamalAmbikAyA_sahAnA_tripuTa_m.dikshithar</t>
  </si>
  <si>
    <t xml:space="preserve"> Kamalamba_AnandaBhairavi_SSaketharaman_Shubhalakshmi_NeyveliNarayanan_Karthick</t>
  </si>
  <si>
    <t xml:space="preserve"> varalakshmi-namOstutE_gowri-manOhari_rUpakam_Mysore-Vasudevacharya_AIR-</t>
  </si>
  <si>
    <t xml:space="preserve"> varalakshmIm_bhajare_saurAshtram</t>
  </si>
  <si>
    <t xml:space="preserve"> shrI_kamalAmbAyahA_param_bhairavi_m.Jhampa_m.dIkshitar</t>
  </si>
  <si>
    <t xml:space="preserve"> varalakshmi-namOstutE_gowri-manOhari_rUpakam_Mysore Vasudevacharya_AIR-</t>
  </si>
  <si>
    <t xml:space="preserve"> dEvi_shrI_tuLasamma_mAyAmALavagauLa_Adi_tyAgarAja</t>
  </si>
  <si>
    <t xml:space="preserve"> kAmAkshIm_varalakshmIm_vasantha_rUpaka_JCW</t>
  </si>
  <si>
    <t xml:space="preserve"> kAmAkshi_varalakshmi_bilahari_m.dIkshithar</t>
  </si>
  <si>
    <t xml:space="preserve"> lakshmI_kAntA_bArO_mOhana_Adi_p.dAsa</t>
  </si>
  <si>
    <t xml:space="preserve"> dEvAdi_dEva_sunAda_vinOdini_Adi_Mysore_Vasudevacharya</t>
  </si>
  <si>
    <t xml:space="preserve"> paripAlaya_mAm_shri_padmanAbha_murAre_rItigauLa_rUpaka_swAti_tirunAL</t>
  </si>
  <si>
    <t xml:space="preserve"> sarasija_nAbha_murare_pahimam_(pv)_mAyAmaLavagauLa_Adi_swAti_thirunAL</t>
  </si>
  <si>
    <t xml:space="preserve"> shrI_krishNam_Bhaja_mAnasa_tODi_Adi_m.dhIkshitar</t>
  </si>
  <si>
    <t xml:space="preserve"> shrI_rangapuravihAra_brindhAvana_sArangA_rUpaA_m.dikshitar</t>
  </si>
  <si>
    <t xml:space="preserve"> vandE_vAsudEvam_shrI_k.cApu_annamAcArya</t>
  </si>
  <si>
    <t xml:space="preserve"> bAlakriSNan_pAdamalar_dhanyAsi_rUpaka_pApanAsam_sivan</t>
  </si>
  <si>
    <t xml:space="preserve"> dEva_pAlaya_murAre_asAvEri_swAti_tirunAL</t>
  </si>
  <si>
    <t xml:space="preserve"> dEva_pAlaya_murAre_asAvEri_swAti_tirunAL_</t>
  </si>
  <si>
    <t xml:space="preserve"> hUva_taruvara_manege_mAyAmAlavagaULa_jhampe_p.dAsa</t>
  </si>
  <si>
    <t xml:space="preserve"> krishNA_nI_bEgane_bArO_yamunakalyANi_chApu_vyAsarAya</t>
  </si>
  <si>
    <t xml:space="preserve"> rAma_krishNaru_manege_bandaru_tillAng_p.dAsa</t>
  </si>
  <si>
    <t xml:space="preserve"> ranganAyakam_bhAvayE_nAyaki_Adi_m.dhIkshitar</t>
  </si>
  <si>
    <t xml:space="preserve"> shyAma_sundarAnga_dhanyAsi_Adi_tyAgarAja</t>
  </si>
  <si>
    <t xml:space="preserve"> banda_nODi_gOvinda_krishNa_tODi_p.dAsa</t>
  </si>
  <si>
    <t xml:space="preserve"> kanulAra_kaNTi_dhanyAsi_rUpaka_walajApet_venkataramaNa_bhagavathar</t>
  </si>
  <si>
    <t xml:space="preserve"> Odi_Baarayya_Bhairavi_Adi_Purandaradasa</t>
  </si>
  <si>
    <t xml:space="preserve"> Shri_krishnam_bhajare_rE_mAnasa_shri_rUpavati_rUpavati_T_Eka_muttuswAmi_dIkshitar</t>
  </si>
  <si>
    <t xml:space="preserve"> shrI_rangapuravihAra-brindhAvana_sArangA-rUpaA_m.dikshitar</t>
  </si>
  <si>
    <t xml:space="preserve"> Shymasundaranga_Sakla_Shakti_Dhanyasi_Rupaka_Tyagaraja</t>
  </si>
  <si>
    <t xml:space="preserve"> gAnamUrtE_shrI_krSNa_gAnamUrti_Adi_tyAgarAja</t>
  </si>
  <si>
    <t xml:space="preserve"> gOpAlaka_pAhimAm_rEvagupthi_tripuTa_swAthi_thirunAL</t>
  </si>
  <si>
    <t xml:space="preserve"> muddugArE_yashOda_janjhUTi_Adi_aNNamAchArya</t>
  </si>
  <si>
    <t xml:space="preserve"> nArAyaNa_ninna_nAmada_shuddha_dhanyAsi_k.cApu_p.dAsa</t>
  </si>
  <si>
    <t xml:space="preserve"> rAma_krishnaru_manege_bandaru_hindOLa_purandara_dAsa</t>
  </si>
  <si>
    <t xml:space="preserve"> srI_venkata_girIsham_ surUTi-Adi-m.dIkshithar</t>
  </si>
  <si>
    <t xml:space="preserve"> yArE_rangana_yArE_krishNana_HindhOLa_Adi_p.dAsa</t>
  </si>
  <si>
    <t xml:space="preserve"> chEtah_sri_bAlakrishnam_bhajarE_dwijAvanthi_rUpaka_m.dikshithar</t>
  </si>
  <si>
    <t xml:space="preserve"> gOvinda_ninnAnanda_sakala_sAdhanavu_madhyamAavti_Adi_p.dAsa</t>
  </si>
  <si>
    <t xml:space="preserve"> guruvAyUrappane_appan_rItigowLa_Adhi_ambujam_krishna</t>
  </si>
  <si>
    <t xml:space="preserve"> jaya_jaya_padmanAbha_murAre_-_sarasAngi</t>
  </si>
  <si>
    <t xml:space="preserve"> sarasijanAbha_murare_tODi_swAthi_thirunAL</t>
  </si>
  <si>
    <t xml:space="preserve"> shri_venkata_girISham_AlOkaye_surati_Adi_m_dhIkShithar</t>
  </si>
  <si>
    <t xml:space="preserve"> sOundara_rAjam_AshrayE_brundhAvana_sAranga_rUpaka_m.dhIkshithar_</t>
  </si>
  <si>
    <t xml:space="preserve"> Vaishnava_Janato_Mishra_khamAj_Adi_Narsi_Mehta</t>
  </si>
  <si>
    <t xml:space="preserve"> guruvAyUrappanE_appan_rIthigouLa_Adi_ambujam_krishNa</t>
  </si>
  <si>
    <t xml:space="preserve"> Jaya_Jaya_Padmanabha_Murare_Charukeshi_Adi_SwatiThirunal</t>
  </si>
  <si>
    <t xml:space="preserve"> paripAhimAm_narhare_murare_mOhana_chApu_swAti_tirunAL</t>
  </si>
  <si>
    <t xml:space="preserve"> Upacharamu_Bhairavi_Kriti</t>
  </si>
  <si>
    <t xml:space="preserve"> bArO_krishNayya_mAND_Adi_kanaka_dAsa</t>
  </si>
  <si>
    <t xml:space="preserve"> brindAvanadonadoLagADuvanyAre_kApi_Adi_p.dAsa</t>
  </si>
  <si>
    <t xml:space="preserve"> dEva_banda_namma_ranga_banda_behAg_Purandara_Dasa</t>
  </si>
  <si>
    <t xml:space="preserve"> krishNam_kalaya_sakhi_sundharam_mukhAri_Adi_nArAyaNa_thIrTha</t>
  </si>
  <si>
    <t xml:space="preserve"> Pillangovia_Cheluva_krishnana_Kapi_PurandaraDasa</t>
  </si>
  <si>
    <t xml:space="preserve"> bAla_gOpAla_bhairavi_Adi_m.dIkshithar</t>
  </si>
  <si>
    <t xml:space="preserve"> brindAvana_lOla_tODi_rUpaka_tyAgarAja</t>
  </si>
  <si>
    <t xml:space="preserve"> gOvinda_dAmOdara_mAdhava</t>
  </si>
  <si>
    <t xml:space="preserve"> rAma_krishnaru_manege_bandaru_tilAng_p.dAsa</t>
  </si>
  <si>
    <t xml:space="preserve"> yAdava_rAya_brindAvanadoLu-rAgamAlika-kanaka_dAsa</t>
  </si>
  <si>
    <t xml:space="preserve"> bAla-gOpAla_bhairavi_Adi_m.dIkshithar</t>
  </si>
  <si>
    <t xml:space="preserve"> hE_gOvind_hE_gOpAL_KAFi</t>
  </si>
  <si>
    <t xml:space="preserve"> bhAjat_murali_murAre_manOhari_swAti_thirunAL_(tuned_by_BMK)</t>
  </si>
  <si>
    <t xml:space="preserve"> bridAvanam_iduvO_uyar_Shudda_dhanyAsi_Adi_ShuddAdnandaBhArati</t>
  </si>
  <si>
    <t xml:space="preserve"> kandEnA_govindanA_chandrakauns_purandara_dAsa</t>
  </si>
  <si>
    <t xml:space="preserve"> karuNA_chaivAnendhu_yadhukula_kAmbOdhi_Adi_i_thampi</t>
  </si>
  <si>
    <t xml:space="preserve"> nara_janma_bandAga_nAlige_iruvAga_krishnA_enabArade_madhuvanti_Adi_p.Dasa</t>
  </si>
  <si>
    <t xml:space="preserve"> yehi_murare_maND</t>
  </si>
  <si>
    <t xml:space="preserve"> bArO_murArE_bAlaka_shaUrE_dEsh_vAdirAja_swAmi_</t>
  </si>
  <si>
    <t xml:space="preserve"> mADhava_mAmava_dhEvA_krishNa_nIlAmbari_Adi_nArAyaNa_thIrTha</t>
  </si>
  <si>
    <t xml:space="preserve"> kandEnA_govindanA_mAND_purandara_dAsa</t>
  </si>
  <si>
    <t xml:space="preserve"> yEhi_murAre_kunja_vihAre_yEhi_praNata_YamunakalyANi_jayadEva_aShTapadi</t>
  </si>
  <si>
    <t xml:space="preserve"> kandEnA_govindanA_chandrakauns</t>
  </si>
  <si>
    <t xml:space="preserve"> ambA_kAmAkshi_bhairavi_swarajathi_miSra_cApu_shyAma_shAstri</t>
  </si>
  <si>
    <t xml:space="preserve"> pAlaya_mAm_dEva_pArvatijane_phAlanEtra_(pv)_pUrNachandrika_Adi_Svati_Tirunal</t>
  </si>
  <si>
    <t xml:space="preserve"> O_jagadambA_Anandabhairavi_Adi_shyAmA_sAstri</t>
  </si>
  <si>
    <t xml:space="preserve"> shrI_pArvati_paramAdvaita_shrI_kunrakudi_krishna_iyer</t>
  </si>
  <si>
    <t xml:space="preserve"> amba_srI_rAjarAjeshwari_bhOgavasantha_Adi_JCW</t>
  </si>
  <si>
    <t xml:space="preserve"> kalaivANi_aruL_purivAi_dhanyAsi_pApanAsam_sivan</t>
  </si>
  <si>
    <t xml:space="preserve"> marivEre_gati_evarammA_Anandabhairavi_CApu_syAma_sAstri</t>
  </si>
  <si>
    <t xml:space="preserve"> parAkEla_nannu_paripAlimpa_murari_sOdari_amba_kEdAragauLa_Adi_shyAmA_shAsthri</t>
  </si>
  <si>
    <t xml:space="preserve"> shiva_kAma_sundari_jagadambA-mukhAri-Adi_pApanASam_Sivan</t>
  </si>
  <si>
    <t xml:space="preserve"> amba_mahavAni_akhila_vidyadayini_Sarasvatimanohari_K_chApu_Muttiah_Bhagavatar</t>
  </si>
  <si>
    <t xml:space="preserve"> amba_nIlayatAkSi_karuNA_nIlAmbari_Adi_m.dIkshitar</t>
  </si>
  <si>
    <t xml:space="preserve"> mAmava_mInAkshi_rAjamAthangi_varALi_mishra_chApu_m.dhIkshithar</t>
  </si>
  <si>
    <t xml:space="preserve"> mAra_jananIm_nAtakapriya_NC_kriShNamAchAryulu</t>
  </si>
  <si>
    <t xml:space="preserve"> mIna_lOchana_dhanyAsi_cApu_shyAma_shAstrI</t>
  </si>
  <si>
    <t xml:space="preserve"> amba_paradEvathE_rudrapriyA_krishnaswamy_ayyah</t>
  </si>
  <si>
    <t xml:space="preserve"> mIna_lOcana_brOva_yOcana_dhanyAsi_cApu_shyAma_shastrI</t>
  </si>
  <si>
    <t xml:space="preserve"> amba_nIlAmbari_nIlAmbari_Adi_ponnaiah_piLLai</t>
  </si>
  <si>
    <t xml:space="preserve"> Amba_Ninnu_Anandabhairavi</t>
  </si>
  <si>
    <t xml:space="preserve"> mInAkshi_mE_mudam_dEhi_gamakakriyA_Adi_m.dIkshithar</t>
  </si>
  <si>
    <t xml:space="preserve"> OmkAra_AkAriNI_lavangi_bAlamuraLi_krishNA</t>
  </si>
  <si>
    <t xml:space="preserve"> marivEre_gati_evarammA_mahilO_nannu_brOcuTaku_Anandabhairavi_CApu_syAma_sAstri</t>
  </si>
  <si>
    <t xml:space="preserve"> Adi_vinAyakam_rItigaULa_varNa_Adi_ChitravINA_ravikiraN</t>
  </si>
  <si>
    <t xml:space="preserve"> gajAnanam_gaNapathim_bhajEham_tODi_ctuSra_maTya_JCW</t>
  </si>
  <si>
    <t xml:space="preserve"> gajavadana_sammOdita_tODi_kumAra_EttEndrabhUpati</t>
  </si>
  <si>
    <t xml:space="preserve"> sharaNu_siddi_vinAyaka_saurAshtra_miSra_cApu_p.dAsa</t>
  </si>
  <si>
    <t xml:space="preserve"> shrI_gaNapatini_sowrAsTram_Adi_tyAgarAja</t>
  </si>
  <si>
    <t xml:space="preserve"> shrI_gaNapatini_sowrAsTram_Adi_tyAgarAja_</t>
  </si>
  <si>
    <t xml:space="preserve"> sri_mahA_ganapathE_Abhogi_n.s.rAmachandran</t>
  </si>
  <si>
    <t xml:space="preserve"> vinAyaka_sharanam_en_vinaigal_tira_(tv)_Kalyanavasanta_Adi_T.M.Tyagarajan</t>
  </si>
  <si>
    <t xml:space="preserve"> gajAnanayutham_gaNEshwaram_chakravAka_or_vEgavAhini_c.Eka_M_dhIkshithar</t>
  </si>
  <si>
    <t xml:space="preserve"> gajAnanayutham_gaNEshwaram_chakravAka_or_vEgavAhini_c.Eka_M_dhIkshithar_</t>
  </si>
  <si>
    <t xml:space="preserve"> jay_jay_gaNapathi_mangaLakAri_hamsadhwani_SGS</t>
  </si>
  <si>
    <t xml:space="preserve"> mahA_ganapatE_naTa_nArAyani_Adi_m.dIkshitar</t>
  </si>
  <si>
    <t xml:space="preserve"> mahA_gaNapathim_manasA_nAta_chathushra_Eka_m_dhIkshithar</t>
  </si>
  <si>
    <t xml:space="preserve"> namAmi_vighna_vinAyaka_hamsadhwani_Krishnaswamy_Ayya</t>
  </si>
  <si>
    <t xml:space="preserve"> pAhi_pAhi_gajAnana_sindhubhairavi_gaNapati_sachidAnanda_swAmiji</t>
  </si>
  <si>
    <t xml:space="preserve"> sharaNu_siddi_vinAyaka_saurAshtra_miSra_cApu_purandara_dAsa</t>
  </si>
  <si>
    <t xml:space="preserve"> shri_mahA_gaNapathE_nAta_k_chApu_mAyUram_VishwanATha_shAsthry</t>
  </si>
  <si>
    <t xml:space="preserve"> shrI_vEHNkaTagirIshaMAlOkayE_vinAyaka_turagArUDhaM_Surati_Adi_Muttswami_Dixitar</t>
  </si>
  <si>
    <t xml:space="preserve"> akhilAndEshwari_rakshamAm_dhwijAvanthi_Adi_m.dhIkshithar</t>
  </si>
  <si>
    <t xml:space="preserve"> mAte_malaya_daru_varNa_khamAs_muttaiah_bhAgavathar</t>
  </si>
  <si>
    <t xml:space="preserve"> nannu_brOva_rAdA_O_jagadamba_janaranjani_syAmA_sAstri</t>
  </si>
  <si>
    <t xml:space="preserve"> nannu_brOva_rAda_O_jagadamba_ni_dayacheyave_Janaranjani_triTuta_shyAma_shAstri</t>
  </si>
  <si>
    <t xml:space="preserve"> shrI_rAja_mAtangi_chAmunDEshvari_nArayaNi_udayaravichandrika_Adi_varNa_HMB</t>
  </si>
  <si>
    <t xml:space="preserve"> kAmAkshi_ni_padayugame_sthiramani_ne_nammi_(sj)_yadukulakAmbOdhi_chApu_shyAma_shAstri</t>
  </si>
  <si>
    <t xml:space="preserve"> pAhi_Pahi_parvatanandini_mamayi_Arabhi_Adi_swAti_tirunAL</t>
  </si>
  <si>
    <t xml:space="preserve"> vandE_mAtaram_kEdAram_mahAkavi_subhramanya_bharati</t>
  </si>
  <si>
    <t xml:space="preserve"> Namma_Amma_Sharade_Hamsadhwani_Adi</t>
  </si>
  <si>
    <t xml:space="preserve"> trilOka_mAtA_nannu_brovu_parAju_cApu_shyAma_shAstri</t>
  </si>
  <si>
    <t xml:space="preserve"> Devi_rame_mamavabdhi_tanaye_deve_deva_Vasantha_Adi_Mysore_Vasudevachar</t>
  </si>
  <si>
    <t xml:space="preserve"> annapUrNE_vishAlAkshi_sAma_chApu_m.dIkshitar</t>
  </si>
  <si>
    <t xml:space="preserve"> mAtangi_shrI_rAja_rAjEshvari_rAmamanOhari_m.dIkshitar</t>
  </si>
  <si>
    <t xml:space="preserve"> ninnuvinA_marigalada_ritigaula_rUpaka_syAmA_shAstri</t>
  </si>
  <si>
    <t xml:space="preserve"> srI_chamunDEshwari_dEvi_tava_pAda_bhaktim_kannaDa_Jayachamarajendra_Wodeyar</t>
  </si>
  <si>
    <t xml:space="preserve"> dEvi_brOva_samayamidE_ati_vEgamE_vacci_cintAmanNi_syAma_sAstri</t>
  </si>
  <si>
    <t xml:space="preserve"> shrI_kAmakOti_pItashithE_sAvEri_Adi_MysUru_sadhAshiva_rAo</t>
  </si>
  <si>
    <t xml:space="preserve"> ninnuvinaga_mari_pUrvikalyANi_cApu_shyAma_shAstri</t>
  </si>
  <si>
    <t xml:space="preserve"> pAhi_shrI_girirAjasutE_Anandabhairavi_syAmA_sAstri</t>
  </si>
  <si>
    <t xml:space="preserve"> shrI_shAradAmbAm_bhaje_shrita_khamAs_rUpaka_Shringeri_Shankaracharya</t>
  </si>
  <si>
    <t xml:space="preserve"> durgA_dEvi_durita_nivAriNi_navarasa_kannaDa_muttaiah_bhAgavatar</t>
  </si>
  <si>
    <t xml:space="preserve"> mInAkshi_mE_mudam_dEhi_pUrvikalyAni_Adi_m.dIkshitar</t>
  </si>
  <si>
    <t xml:space="preserve"> Emani_mIgula_varnintu_I_mahini_ne_ni_mahimalu_tODi_Adi_shyAma_shAstri</t>
  </si>
  <si>
    <t xml:space="preserve"> ennEramum_un_pAda_kamala_dhyAnam_sheidukoNDu_punnAgavarALi_Chapu_shyAma_shAstri</t>
  </si>
  <si>
    <t xml:space="preserve"> jai_jai_dEvi-yamunAkalyANi-swatitirunAl</t>
  </si>
  <si>
    <t xml:space="preserve"> shiva_kAma_sundari_jagadambA_mukhAri_Adi_pApanASam_Sivan</t>
  </si>
  <si>
    <t xml:space="preserve"> jayati_jayati_bhArata_mAtA_khamAs_Mayuram_Viswanatha_Shasthri</t>
  </si>
  <si>
    <t xml:space="preserve"> Saraswati_namOstute_sArasa_bhava_saraswati_rUpaka_COMPOSER</t>
  </si>
  <si>
    <t xml:space="preserve"> evaranI_nirNayinchi-dhEvAmruthavarshiNi-Adi-thyAgarAja</t>
  </si>
  <si>
    <t xml:space="preserve"> sri_viswanAdham_bhajEham-chaturdasa_ragamalikA-dikshitar</t>
  </si>
  <si>
    <t xml:space="preserve"> rAma_nIvE_gAni_nann_nArAyaNi_Adhi_thyAgarAja</t>
  </si>
  <si>
    <t xml:space="preserve"> nATTakuranji_rAga_tAna</t>
  </si>
  <si>
    <t xml:space="preserve"> nATTakuranji_pallavi</t>
  </si>
  <si>
    <t xml:space="preserve"> viruttum</t>
  </si>
  <si>
    <t xml:space="preserve"> anDri_uLagam_adipoTri_sindhubhairavi_tiruppAvai</t>
  </si>
  <si>
    <t xml:space="preserve"> tiruppugazh_hamsAnandi_aruNagirinAthar</t>
  </si>
  <si>
    <t xml:space="preserve"> endarO_mahAnubhAvulu_andarIki_vandanamu_shrI_tyAgarAja</t>
  </si>
  <si>
    <t xml:space="preserve"> nIlayatAkshi_paras_tripuTa_ShyamaShastri</t>
  </si>
  <si>
    <t xml:space="preserve"> bhuvini_dAsuDane_perasacE-shrIranjani-tyAgaraja</t>
  </si>
  <si>
    <t xml:space="preserve"> Enna_rakShisO_nInu_dEvara_dEva_shubhapantuvarALi_Adhi_Purandara_dAsa</t>
  </si>
  <si>
    <t xml:space="preserve"> sEvikka_vEndum_ayya_chidhambaram-AndhOLika-Adhi-mutthu_thAndavar</t>
  </si>
  <si>
    <t xml:space="preserve"> kamalAmbAm_bhajarE_rE_mAnasa_kalyANi_Adi_m.dhIkshithar</t>
  </si>
  <si>
    <t xml:space="preserve"> dEvaki_sukumAra</t>
  </si>
  <si>
    <t xml:space="preserve"> jagadOddhArana_kApi_Adhi_Purandara_dhAsa</t>
  </si>
  <si>
    <t xml:space="preserve"> ramachandra_shankarAbharaNam_bhadracala_rAmadas</t>
  </si>
  <si>
    <t xml:space="preserve"> tera_tIyaga_rAdA_lOni_gauLipantu_Adi_tyAgarAja</t>
  </si>
  <si>
    <t xml:space="preserve"> nagumOmu_ganalEni_abhEri_Adi_tyAgarAja</t>
  </si>
  <si>
    <t xml:space="preserve"> brOva_bhAramA_raghurAmA_bahudAri_Adi_tyAgarAja</t>
  </si>
  <si>
    <t xml:space="preserve"> pOgAdiralO_rangA_kalyANi_kcApu_p.dAsa</t>
  </si>
  <si>
    <t xml:space="preserve"> smaraNe_ondhe_sAladhE_malayamArutha_rUpaka_p.dAsa</t>
  </si>
  <si>
    <t xml:space="preserve"> rAga_tAna_hamsanAda</t>
  </si>
  <si>
    <t xml:space="preserve"> pallavi_hamsanAda</t>
  </si>
  <si>
    <t xml:space="preserve"> TBI</t>
  </si>
  <si>
    <t xml:space="preserve"> tillana_Madhuvanti_LGJ</t>
  </si>
  <si>
    <t xml:space="preserve"> nI_nAma_rUpamulaku_mangaLa_sourAshtra_Adi_tyAgarAja</t>
  </si>
  <si>
    <t xml:space="preserve"> shruthi</t>
  </si>
  <si>
    <t xml:space="preserve"> jaya_jaya_jaya_jAnaki_kAnta_nATa_purndaradAsar</t>
  </si>
  <si>
    <t xml:space="preserve"> daya_mADo_ranga_kalyANi_Adi_purandara_dAsa</t>
  </si>
  <si>
    <t xml:space="preserve"> pAlisamma_muddu_SaradE_RAGA_Adi_purandaradAsa</t>
  </si>
  <si>
    <t xml:space="preserve"> hUva_taruvara_manege_RAGA_jhampe_p.dAsa</t>
  </si>
  <si>
    <t xml:space="preserve"> madhukara_vrutthi_ennadhu_HindhOLa_Adi_Purandhara_dAsa</t>
  </si>
  <si>
    <t xml:space="preserve"> AchAravillada_nAlige_RAGA_TALA_p.dAsa</t>
  </si>
  <si>
    <t xml:space="preserve"> Hari_kuNida_namma_hari_kuNida</t>
  </si>
  <si>
    <t xml:space="preserve"> elubu_mrakta_mAmasagaLa_RAGA_TALA_COMPOSER</t>
  </si>
  <si>
    <t xml:space="preserve"> shAnti_baredittO_prAchinadalli_mOhana_TALA_COMPOSER</t>
  </si>
  <si>
    <t xml:space="preserve"> ugAbhOga</t>
  </si>
  <si>
    <t xml:space="preserve"> bhAgyAda_lakshmi_bAramma_madhyamAvati_Adi_purandaradhAsa</t>
  </si>
  <si>
    <t xml:space="preserve"> ninnE_kOriyunnAdira_rAma_(tv)_Ahiri_aTa_Tanangampadi_Panchanada_Iyer</t>
  </si>
  <si>
    <t xml:space="preserve"> AnandAmrtakarSiNi_amrtavarSaNi_amrtavarshiNi_Adi_m.dIkshitar</t>
  </si>
  <si>
    <t xml:space="preserve"> attaruNam_abhayam_koduttu_andarulvay_en_Bhairavi_Adi_Papanasham_Shivan</t>
  </si>
  <si>
    <t xml:space="preserve"> nannu_brOva_mani_cheppave_kalyANi_bhadracala_rAmadAs</t>
  </si>
  <si>
    <t xml:space="preserve"> rAga_tAna_suruTi</t>
  </si>
  <si>
    <t xml:space="preserve"> riNa_madanuta_paripAlaya_mAmayi_behAg_Adi_Swathi_Thirunal</t>
  </si>
  <si>
    <t xml:space="preserve"> viruttum_(kaNDe_nA_uDupiya_krishna_nA)_pahADi</t>
  </si>
  <si>
    <t xml:space="preserve"> kaNDEna_uDupiya_krishna_pahADi_TALA_p.dAsa</t>
  </si>
  <si>
    <t xml:space="preserve"> rAmanai_bhajittAl_mAND_Adi_pApanAsam_sivan</t>
  </si>
  <si>
    <t xml:space="preserve"> sAdhinchanE_Arabhi_Adi_tyAgarAja</t>
  </si>
  <si>
    <t xml:space="preserve"> aparAmabakthi_panthuvarAli_rUpakA_tyAgarAja</t>
  </si>
  <si>
    <t xml:space="preserve"> inta_soukhya_manInE_kApi_Adi_tyAgarAja</t>
  </si>
  <si>
    <t xml:space="preserve"> rAga_tAna_kalyANi</t>
  </si>
  <si>
    <t xml:space="preserve"> pallavi_kalyANi</t>
  </si>
  <si>
    <t xml:space="preserve"> dhimta_jhanu_jhanuta_dhim_tana_(t)_Sindhubhairavi_Adi_Lalgudi_Jayaraman</t>
  </si>
  <si>
    <t xml:space="preserve"> inta_cAlamu_jEsitE_VARNA_bEgaDA_Adi_vINai_kuppiyer</t>
  </si>
  <si>
    <t xml:space="preserve"> muddumOmu_ElAgu_celangEnO_sUryakAnta_tALa_tyAgarAja</t>
  </si>
  <si>
    <t xml:space="preserve"> mAmava_sadA_janani_kAnaDA_rUpaka_swAtitirunAL</t>
  </si>
  <si>
    <t xml:space="preserve"> parimaLa_ranganAtham_bhajEham_hamIrkalyANi_m.dIkshitar</t>
  </si>
  <si>
    <t xml:space="preserve"> mukhya_prANa_enna_vIramaNi_p.dAsa</t>
  </si>
  <si>
    <t xml:space="preserve"> sarOja_daLa_nEtri_himagiri_putri_nI_padAmbujamulE_shankarAbharaNam_syAma_sAstri</t>
  </si>
  <si>
    <t xml:space="preserve"> karpUram_nArumO_khmAas_aNDAL_nAciyAr_tirumozhi</t>
  </si>
  <si>
    <t xml:space="preserve"> rAga_tAna_vasantha_bhairavi_vasanthabhairavi</t>
  </si>
  <si>
    <t xml:space="preserve"> pallavi_k.tripuTa_vasantha_bhairavi_vasanthabhairavi</t>
  </si>
  <si>
    <t xml:space="preserve"> dEhi_mudam_dEhi_subrahmanya_bhArati_Tuned_by_MaduraiSomu</t>
  </si>
  <si>
    <t xml:space="preserve"> bArO_krishNayya_rAgamAlike_Adi_kanaka_dhAsa</t>
  </si>
  <si>
    <t xml:space="preserve"> vanjAkSA_nine_kOrina_VARNA_rItigauLa_khaNDa_aTa_vINai_kuppiyer</t>
  </si>
  <si>
    <t xml:space="preserve"> irabEku_haridAsara_sanga_sAlagabhairavi_Purandara_Dasa</t>
  </si>
  <si>
    <t xml:space="preserve"> kOrina_varamosagu_rAmapriyA_rUpaka_patnam_subhramanya_iyer</t>
  </si>
  <si>
    <t xml:space="preserve"> brOva_vammA_thAmasa_mEla_mAnji_chApu_shyAma_shAsthry</t>
  </si>
  <si>
    <t xml:space="preserve"> enduku_peddalavale_buddhi_shankarAbharaNam_Adi_tyAgarAja</t>
  </si>
  <si>
    <t xml:space="preserve"> kandEn_kandEn_kandEn_sItheyai_Vasantha_AtachApu_aruNAchalakavirAyar</t>
  </si>
  <si>
    <t xml:space="preserve"> rAga_tAna_AndhOLika</t>
  </si>
  <si>
    <t xml:space="preserve"> pallavi_AndhOLika_tiSra_jhampe</t>
  </si>
  <si>
    <t xml:space="preserve"> manamE_kaNamum_maRavAdE_bhImpalAs_Adi_pApanAsam_Sivan</t>
  </si>
  <si>
    <t xml:space="preserve"> jagadIshwari_rAgEshri_rAmamurthyRao</t>
  </si>
  <si>
    <t xml:space="preserve"> abhang_(tujhE_nAm_mAzha)_mAND_Thukaram</t>
  </si>
  <si>
    <t xml:space="preserve"> rAga_tAna_chitrAmbari</t>
  </si>
  <si>
    <t xml:space="preserve"> pallavi_chitrAmbari_Adi</t>
  </si>
  <si>
    <t xml:space="preserve"> pAhi_mAm_ratnAChala_nAyaka_mukhAri_Adi_m.Dikshitar</t>
  </si>
  <si>
    <t xml:space="preserve"> nannu_brOvu_lalitA_vEgamE_lalitA_m.cApu_syAmA_sAstri</t>
  </si>
  <si>
    <t xml:space="preserve"> munnu_rAvaNa_tODi_mishra_jhampe_tyAgarAja</t>
  </si>
  <si>
    <t xml:space="preserve"> rAga_tAna_Vachaspati</t>
  </si>
  <si>
    <t xml:space="preserve"> kaNDu_kaNDu_nI_enna_mOhana_Adi_p.dAsa</t>
  </si>
  <si>
    <t xml:space="preserve"> shivagangA_nagaranivAsini_punnAgavarALi</t>
  </si>
  <si>
    <t xml:space="preserve"> viruttum_kApi_dwijAvanti_sindhubhairavi</t>
  </si>
  <si>
    <t xml:space="preserve"> ApAra_karuNa_sindhum_bhairavIsham_mahEsham</t>
  </si>
  <si>
    <t xml:space="preserve"> matiyAl_vittanAgi_manattAL_uttamanAgi_paDivagi_surUTi_k.cApu_aruNagirinAthar</t>
  </si>
  <si>
    <t>_RudrapatnamBrothers_Chandrashekharan_KVP_Omkar_VaniSchool_Transcend</t>
  </si>
  <si>
    <t>Om_Namo_bhagavate_vAsudEvAya</t>
  </si>
  <si>
    <t>_Abhishek_Raghuram_HKVenkatram_Anantakrishnan_BangaloreGayanaSamaj_SPUPL.txt</t>
  </si>
  <si>
    <t>_Ramakrishnan_Murthy_NM_AK_GP_BangaloreGayana_Samaja_LineIN.txt</t>
  </si>
  <si>
    <t>_BombayJayashree_HNBhaskar_PatriSathishKumar_BSpurushottam_RLKMSpringFestival_LineIN.txt</t>
  </si>
  <si>
    <t>_SanjaySubrahmanyan_SVaradarajan_NeyveliBVenkatesh_KVGopalakrishnan_BRajashekar.txt</t>
  </si>
  <si>
    <t>_AmitNadig_RamanaBalachandran_BCManjunath_GGuruprasanna_SomashekaraJois_LineIN.txt</t>
  </si>
  <si>
    <t>_SSaketaraman_HKVenkatram_NeyveliRNarayanan_GGuruprasanna_RLKMSpringFestival.txt</t>
  </si>
  <si>
    <t>_RanjaniGayathri_LRamakrishnan_NManojSiva_AnirudhAtreya_RLKMSpringFestival_LineIN.txt</t>
  </si>
  <si>
    <t>_GaneshKumaresh_PatriSatishKumar_UNGiridharUdupa_RLKMSpringFestival.txt</t>
  </si>
  <si>
    <t>_NVijaySiva_ShreyaDevanath_NManojSiva_SSunilKumar_RLKMSpringFestival.txt</t>
  </si>
  <si>
    <t xml:space="preserve"> narAyaNathe_namO_namO_-_behAg</t>
  </si>
  <si>
    <t xml:space="preserve"> _Abhishek_Raghuram_HKVenkatram_Anantakrishnan_BangaloreGayanaSamaj_SPUPL.txt</t>
  </si>
  <si>
    <t xml:space="preserve"> _Ashwini_Satish_HMSmitha_s_kumaraswamy_s_manjunath.txt</t>
  </si>
  <si>
    <t xml:space="preserve"> _TrichySankaran_LecDem_Z</t>
  </si>
  <si>
    <t xml:space="preserve"> _BellaryRaghavendra_JSSSS_Mysore.txt</t>
  </si>
  <si>
    <t xml:space="preserve"> _dAsa tyAga rAmAyaNa_VH</t>
  </si>
  <si>
    <t xml:space="preserve"> _Abhishek_Raghuram_JMSAK_@KanchiMutt_ARV_Z</t>
  </si>
  <si>
    <t xml:space="preserve"> _DrRVedavalli award ceremony</t>
  </si>
  <si>
    <t xml:space="preserve"> KunnakudiBalamuraliKrishna_Mudra_LineIN</t>
  </si>
  <si>
    <t xml:space="preserve"> Badari</t>
  </si>
  <si>
    <t xml:space="preserve"> _RKM_MMA.ma</t>
  </si>
  <si>
    <t xml:space="preserve"> _Ashwin_V_Krishna_G_Omkar_Shruthi_Sagara_SSG.txt</t>
  </si>
  <si>
    <t xml:space="preserve"> _Ramakrishnan_Murthy_HNB_KVP_RC_Unnati_Z.txt</t>
  </si>
  <si>
    <t xml:space="preserve"> _T.M_Krishna_HNB_AP_CS.txt</t>
  </si>
  <si>
    <t xml:space="preserve"> _R_Suryaprakash_Indiranagar_Sangeetha_Sabha.txt</t>
  </si>
  <si>
    <t xml:space="preserve"> _TMKrishna_HKV_HSS_OGR_Seshadripuram_EDI.txt</t>
  </si>
  <si>
    <t xml:space="preserve"> _RamakrishnanMurthy_CR_PSK_GU_sEshAdripuram_EDI.txt</t>
  </si>
  <si>
    <t xml:space="preserve"> _TrichurBrothers_MC_TM_KS_sEshAdripuram_AG_EDI</t>
  </si>
  <si>
    <t xml:space="preserve"> _SriranjaniSantanagopalan_VR_KUJ_NM_sEshAdripuram.txt</t>
  </si>
  <si>
    <t xml:space="preserve"> _TNKrishnan_VijiKrishnan_TrichySankaran_KVGopalkrishna_CTU.txt</t>
  </si>
  <si>
    <t xml:space="preserve"> _ViswamohanBhatt_NRavikiran_DelhiPSounderrajan_ArupChattopadhayay_Tiruvarur</t>
  </si>
  <si>
    <t xml:space="preserve"> _ ramA_ravi_NandithaRavi KamalakiranVinjamuri TrivandrumVBalaji TorontoKarthikVenkataraman_CTU.txt</t>
  </si>
  <si>
    <t xml:space="preserve"> _TyagarajaAradhane @ VaniMusicSchool, Chennamakere</t>
  </si>
  <si>
    <t xml:space="preserve"> _TMKrishna_DrHemalatha_ManojSiva_BSPurushottam_SRSM.txt</t>
  </si>
  <si>
    <t xml:space="preserve"> _VishakaHari_BAnanthakrishna_ArjunGanesh_SukanyaRamgopal@_SRSM_FHS</t>
  </si>
  <si>
    <t xml:space="preserve"> _RudrapatnamBrothers_Chandrashekharan_KVP_Omkar_VaniSchool_Transcend</t>
  </si>
  <si>
    <t xml:space="preserve"> _RudraptnamBrothers_Chandrashekharan_KVP_Omkar_VaniSchool_Mobile</t>
  </si>
  <si>
    <t xml:space="preserve"> _MysoreBrothers_SrimushanamRajarao_GiridharUdupa_@_SRSM_FHS_EDI.txt</t>
  </si>
  <si>
    <t xml:space="preserve"> _Vishakahari_Perumalkoil_Singapore</t>
  </si>
  <si>
    <t xml:space="preserve"> _Mohansanthanam_Ramnad_krishnancentenary_Singapore</t>
  </si>
  <si>
    <t xml:space="preserve"> _VigneshIshwar_SIFAS_Singapore</t>
  </si>
  <si>
    <t xml:space="preserve"> _Shreyasnarayanan_SIFAS_Singapore</t>
  </si>
  <si>
    <t xml:space="preserve"> _Unnikrishnan_Perumalkoil_Singapore</t>
  </si>
  <si>
    <t xml:space="preserve"> _VShankaranarayanan_Perumalkoil_Singapore</t>
  </si>
  <si>
    <t xml:space="preserve"> _U_Rajesh_Chaurasia_Jugalbandi_PerumalKoil_Singapore</t>
  </si>
  <si>
    <t xml:space="preserve"> _LSubra_Aambi_Perumalkoil_Singapore</t>
  </si>
  <si>
    <t xml:space="preserve"> _GV_Sivaraman_Perumal Koil_Singapore</t>
  </si>
  <si>
    <t xml:space="preserve"> _BharathSundar_VittalRangan_UmayalpuramKSivaraman_GGuruprasanna_Mysore_EDI.txt</t>
  </si>
  <si>
    <t xml:space="preserve"> _RamakrishnanMurthy_HKVenkatram_KArunPrakash_ChandrashekaraSharma_JayaramaSevaMandali_EDI.txt</t>
  </si>
  <si>
    <t xml:space="preserve"> _TrichurBrothers_SaiRakshith_TrichurRMohan_KovaiSuresh_Seshadripuram EDI.txt</t>
  </si>
  <si>
    <t xml:space="preserve"> _NRajkamal_BKRaghu_BCManjunath_GGuruprasanna_NRCRM_LineIN.txt</t>
  </si>
  <si>
    <t xml:space="preserve"> _Saketharaman_LRamakrishnan_TrichyHarikumar_GGuruprasanna_RSM_EDI.txt</t>
  </si>
  <si>
    <t xml:space="preserve"> _VisakaHari_CharulataRamanujam_HSSudheendra_SukanyaRamgopal_RSM_EDI</t>
  </si>
  <si>
    <t xml:space="preserve"> _VisakaHari_NalinaMohan_HSSudheendra_SukanyaRamgopal_VaniSchool_EDI</t>
  </si>
  <si>
    <t xml:space="preserve"> _SikkilGurucharan_CharulataRamanujam_BangaloreVPraveen_Gguruprasanna_RSM_LineIN.txt</t>
  </si>
  <si>
    <t xml:space="preserve"> _PrinceRamaVarma_AvaneeswaramSRVinu_BangaloreVPraveen_VaniSchool_EDI.txt</t>
  </si>
  <si>
    <t xml:space="preserve"> _RamakrishnanMurthy_VittalRangan_VijayNatesan_Gguruprasanna_RSM_LineIN.txt</t>
  </si>
  <si>
    <t xml:space="preserve"> _SanjaySubrahmanyan_SV_NV_alamElumangApuram.txt</t>
  </si>
  <si>
    <t xml:space="preserve"> _GayathriGirish,_MysoreSrikanth_JVaidyanathan_ChandrashekaraSharma_@_Partha_LineIN.txt</t>
  </si>
  <si>
    <t xml:space="preserve"> _SriranjaniSanthanagopalan_BVR_KAP_VRC_RLKMSankrantiFestival_LineIN.txt</t>
  </si>
  <si>
    <t xml:space="preserve"> _TSPattabhiramaPandit_SVaradarajan_HSSudheendra_GSRamanujam_RLKMSankrantiFestival.txt</t>
  </si>
  <si>
    <t xml:space="preserve"> _ChandanbalaKalyan_MysoreVSrikanth_HSSrikanth_UNGiridharUdupa_RLKMSankrantiFestival.txt</t>
  </si>
  <si>
    <t xml:space="preserve"> _VrindaAcharya_BKRaghu_AdhaamyaRamanand_BhargavaHalambi_BTMCA_LineIN.txt</t>
  </si>
  <si>
    <t xml:space="preserve"> _PattabhiramaPandit_Mysore_VSrikanth_PatriSatishKumar_BTMCA_LineIN.txt</t>
  </si>
  <si>
    <t xml:space="preserve"> _Kotepalli VandanaAditiKrishna_RenukaPrasad_OmkarGRao_BTMCA_LineIN.txt</t>
  </si>
  <si>
    <t xml:space="preserve"> _SanjaySubrahmanyan_SVaradarajan_NeyveliVenkatesh_AlathurRajganesh_SVTMalleshwaram_LineIN.txt</t>
  </si>
  <si>
    <t xml:space="preserve"> _TNSKrishna_MatturSrinidhi_HSSudheendra_RanganathaChakravarthy_ShrutiSagara_LineIN.txt</t>
  </si>
  <si>
    <t xml:space="preserve"> _GayathriGirish_HMSmitha_NCBharadwaj_SunaadAnoor_Ananya_LineIN.txt</t>
  </si>
  <si>
    <t xml:space="preserve"> _TMK_AS_KUJ_CS_Manipal_Institute_Of_Technology.txt</t>
  </si>
  <si>
    <t xml:space="preserve"> _GayathriGirish_HMSmitha_BCManjunath_ASNSwamy_NCJ_LineIN.txt</t>
  </si>
  <si>
    <t xml:space="preserve"> _MohanRangan_GRavikiran_CR_HSS_NMM_SRLKM_LineIN.txt</t>
  </si>
  <si>
    <t xml:space="preserve"> _RamakrishnanMurthy_LRamakrishna_AnirudhAtreya_CSChandrashekaraSharma_SVBC_TTD_LineIN.txt</t>
  </si>
  <si>
    <t xml:space="preserve"> _CharulataRamanujam_DeepakParamashivan_BCManjunath_YadugiriMutt_LineIN.txt</t>
  </si>
  <si>
    <t xml:space="preserve"> _BharatSundar_Dr.NishanthChandran_ShyamAnoor_SunaadAnoor_Nadabrahma_Mysore_LineIN.txt</t>
  </si>
  <si>
    <t xml:space="preserve"> _NRajkamal_BKRaghu_ArjunKumar_SRSMuttBSK_LineIN.txt</t>
  </si>
  <si>
    <t xml:space="preserve"> _SanjaySubrahmanyan_SVaradarajan_NeyveliVenkatesh_AlathurRajganesh_ChoudaiahMemorialHall_LineIN.txt</t>
  </si>
  <si>
    <t xml:space="preserve"> _Laya_Lahari</t>
  </si>
  <si>
    <t xml:space="preserve"> _Mysore_Brothers</t>
  </si>
  <si>
    <t xml:space="preserve"> _SS_SV_NV_RAJAGANESH_MA</t>
  </si>
  <si>
    <t xml:space="preserve"> New folder ()</t>
  </si>
  <si>
    <t>New folder ()</t>
  </si>
  <si>
    <t>shri_raghukula_mandhu_putti-hamsaDhwani-Adi-thyAgarAja</t>
  </si>
  <si>
    <t>sharavaNa_bhava_guhanE-kannaDa-Adi-pApanAsham_shivan</t>
  </si>
  <si>
    <t>santAna_gOpAlakriSNam-khamAs-rUpaka_m.dIkshitar</t>
  </si>
  <si>
    <t>gOvardhana_girIsham-hindOLa-rUpaka-m.dIkshitar</t>
  </si>
  <si>
    <t>nanda_gOpAla_mukunda-yamunAkalyANi_Adi_m.dhIkshitar</t>
  </si>
  <si>
    <t xml:space="preserve"> C</t>
  </si>
  <si>
    <t>sAmi_ninnE_kOri-VarNa-shri-Adi-garbhapurivAsa</t>
  </si>
  <si>
    <t>swAminAtha_paripAlayA_shumAm-nATa-Adi-m.dhIkshithar</t>
  </si>
  <si>
    <t>mA_ramaNan_umAramaNan-hindhOLa-rUpaka-pApanAsham_shivan</t>
  </si>
  <si>
    <t>maravakavE_O_manasA-sAma-rUpakA-patnam_subhramanya_iyer</t>
  </si>
  <si>
    <t>sarasija_nAbha_ninnu-varNa-kAmbOdhi-khaNDa_aTa-swAthi_thirunAL</t>
  </si>
  <si>
    <t>Kamajanaka-Gowla-Adi-swAthi_thirunAL</t>
  </si>
  <si>
    <t>sArasAksha_paripAlaya_mAmayi-kAmavardhini-chApu-swAthi_thirunAL</t>
  </si>
  <si>
    <t>gidu_na_dhiku-thillAna-dhanashrI-Adi-swAthi_thirunAL</t>
  </si>
  <si>
    <t>Saramaina_Matalanta_Chalu_Chalura-J-Behag_Rupaka_swAthi_thirunAL</t>
  </si>
  <si>
    <t>vIribONi-varNa-bhairavi-khaNDa_aTa-pachchimiriam_Adiappayya</t>
  </si>
  <si>
    <t>Manavi_nAlakincha_rAdhate-naLinakAnthi-Adi-thyAgarAja</t>
  </si>
  <si>
    <t>ETi_janmam_idhihA_O_rAma-varALi-m.cApu_tyAgarAja</t>
  </si>
  <si>
    <t>anudinamunu_kAvumayya-bEgaDA-rUpakA_pUchi_srinivasa_iyengar</t>
  </si>
  <si>
    <t>evvarE_rAmayya-gAngEya_bhUShaNi-dESAdi-thyAgarAja</t>
  </si>
  <si>
    <t>chinnam_chiru_kiLiye-rAgamAlike-thishra_chApu-subrahmaNya_bhArathi</t>
  </si>
  <si>
    <t>janakI_ramaNa-bhaktha_pArijAtha-shuDDha_sImanthini-Adi-tyAgarAja</t>
  </si>
  <si>
    <t>mOkshamu_galadhA-sAramathi-Adi-thyAgarAja</t>
  </si>
  <si>
    <t>vagalAdi_bOdhana-bEhAg-rUpaka-thirupathi_nArAyaNaswAmi</t>
  </si>
  <si>
    <t>nera_nammithinayya-VarNa-kAnada-k_aTa-pUchi_shrInivAsa_iyengAr</t>
  </si>
  <si>
    <t>pAhi_pAhi_jagan_mOhana_krishNA-kEdAra-thriputa-nArAyaNa_thIrTha</t>
  </si>
  <si>
    <t>paramAtmuDu_velagu_muccaTa-vAgadIshvari-Adi_tyAgarAja</t>
  </si>
  <si>
    <t>parAtpara_parameshavara-vAcaspati-dESadi-pApanAsam_sivan</t>
  </si>
  <si>
    <t>bhajare_rE_mAnasA-abhEri-c_thripuTa-MysUru_VAsudhEvAchAr</t>
  </si>
  <si>
    <t>rAma_kaThA_suDhArasa-madhyamAvathi-Adi-thyAgarAja</t>
  </si>
  <si>
    <t>ninnu_kOri-VarNa-MOhana-Adi-pUchi_shrInivAsa_IyengAr</t>
  </si>
  <si>
    <t>chinna_nAdenA_chEyi-kalAniDhi-Adi-thyAgarAja</t>
  </si>
  <si>
    <t>kOrina_varamosagu-rAmapriyA-rUpaka_patnam_subhramanya_iyer</t>
  </si>
  <si>
    <t>chalamElarA-mArgahindhOla-Adi-thyAgarAja</t>
  </si>
  <si>
    <t>parandhAmavathi_jayathi_pArvathi_dharmavathi-thishra_Eka-m.dhIkshitar</t>
  </si>
  <si>
    <t>Varnam-Aboghi</t>
  </si>
  <si>
    <t>SakalaGrahabala-Atana-PurandaraDasa</t>
  </si>
  <si>
    <t>SivaSiva-Pantuvarali-Thyagaraja</t>
  </si>
  <si>
    <t>ThyagarajaYogaVaibhavam-AnandaBhairavi-MDikshithar</t>
  </si>
  <si>
    <t>Sundareshwaruni-Shankarabharanam-Thyagaraja</t>
  </si>
  <si>
    <t>paTTi_viDuva_rAdhu_nA_chai-manjari-Adi-tyAgarAja</t>
  </si>
  <si>
    <t>RTP-Hindolam</t>
  </si>
  <si>
    <t>IdhuThanoThillaiSthalam-Behag-GopalakrishnaBharathi</t>
  </si>
  <si>
    <t>SivaDarushanyasi-SuddhaDhanyasi-PurandaraDasa</t>
  </si>
  <si>
    <t>Bhajan-Sohini-SwathiTirunal</t>
  </si>
  <si>
    <t>Abhang-Pilu-and-Mangalam</t>
  </si>
  <si>
    <t>evari_bOdhana_vini-abhOgi-Adi-patNam_subramhaNya_iyer</t>
  </si>
  <si>
    <t>shObhillu_saptasvara-jaganmOhini-rUpakA_tyAgaraja</t>
  </si>
  <si>
    <t>karuNimpa_varNa-shahAnA-Adi-thiruvottiyUr_thyAgayya</t>
  </si>
  <si>
    <t>mEru_samAna_DhIra-mAyAmALavagouLa-madhyAdhi-tyAgarAja</t>
  </si>
  <si>
    <t>vallabha_nAyakasya-bEgaDa-rUpaka-m.dhIkshithar</t>
  </si>
  <si>
    <t>paralOka-bhayamu-lEka_mandAri_Adi_tyAgarAja</t>
  </si>
  <si>
    <t>Prananatha-Palisu_nAttakurinji – Purandara Dasa</t>
  </si>
  <si>
    <t>challarE_rAmachandhru_nIpai-Ahiri-tripuTa-tyAgarAja</t>
  </si>
  <si>
    <t>vanajAkshi_ninnE_kOri-varNa-kalyANi-aTa-pallavi_gOpAla_iyer</t>
  </si>
  <si>
    <t>bhuvini_dAsuDane_perasacE-shrIranjani-Adi_tyAgaraja</t>
  </si>
  <si>
    <t>inta_soukhya_manInE-kApi-Adi-thyAgarAja</t>
  </si>
  <si>
    <t>baNTu_rIthi_kOlu_vIyavayya_rAma-hamsanAdha-dhEshAdhi-thyAgarAja</t>
  </si>
  <si>
    <t>kurai_onrum_illai-rAgamAlike-Adi-C_rAjagOpAlAchAri</t>
  </si>
  <si>
    <t>tOlinE_jEsina_pUjA_phalamu-shuddhabangALa-Adi-tyAgarAja</t>
  </si>
  <si>
    <t>telialEru_rAma_Bhakthi_mArgamunu-dhEnuka-Adi-tyAgarAja</t>
  </si>
  <si>
    <t>vinAyakuni_valenu_brOvavE-madhyamAvati-Adi-tyAgarAja</t>
  </si>
  <si>
    <t>anupama_guNAmbudhi-aTANa-khanda_chApu-thyAgarAja</t>
  </si>
  <si>
    <t>english_note-shankarAbharaNa-Adi-muththayya_bhAgavathar</t>
  </si>
  <si>
    <t>vAtApi_gaNapatim_bhajEham-hamsadhvani-Adi-m.dIkshitar</t>
  </si>
  <si>
    <t>pibarE_rAma_rasam-Ahirbhairav-Adi_sadASiva_brahmEndra</t>
  </si>
  <si>
    <t>kA_vA_vA_kandha_vA-varALi-Adi-pApanAsham_shivan</t>
  </si>
  <si>
    <t>shri_raghuvara_suguNAlaya-bhairavi-Adi-tyAgarAja</t>
  </si>
  <si>
    <t>sandEhamunu_dIrpumayyA-rAmapriyA_Adi_tyAgarAja</t>
  </si>
  <si>
    <t>sAdinchene_O_manasA-Arabhi-Adi-tyAgarAja</t>
  </si>
  <si>
    <t>vijayAmbike_vimalAmbike-vijayanAgari-Adi-Mutthayya_bhAgavathar</t>
  </si>
  <si>
    <t>angArakam_AshrayAmyaham-suraTi-rUpaka-MDikshitar_(Navagraha_Kriti-_Tuesday)</t>
  </si>
  <si>
    <t>Pankaja_Lochana-Kalyani-Misrachapu-Swathi_Thirunal</t>
  </si>
  <si>
    <t>gajAnanayutham_gaNEshwaram-chakravAka-or-vEgavAhini-c.Eka-M_dhIkshithar</t>
  </si>
  <si>
    <t>nEnendu_veTukudurA_shrI-karnATakabehAg-tyAgarAja</t>
  </si>
  <si>
    <t>jananI_ninnuvinA-rIthigouLa-chApu-subbarAya_shAsthry</t>
  </si>
  <si>
    <t>sAmaja_varagamana-hindhOLa-Adi-thyAgarAja</t>
  </si>
  <si>
    <t>shankarAchAryam-shankarAbharaNa-Adi-subbarAma_dhIkshithar</t>
  </si>
  <si>
    <t>Parvatha_rAja_kumAri-ShrIranjani-Adi-MutthuswAmy_dhIkshithar</t>
  </si>
  <si>
    <t>AragimpavE_pAlAragimpavE-tODi-rUpaka_tyAgarAja</t>
  </si>
  <si>
    <t>athikAdhu_bhajana-YedhukulakAmbOdhi-Adi-ThyAgarAja</t>
  </si>
  <si>
    <t>PaNi_pathi_shAyi-JhankAradhwani-Adi-ThyAgarAja</t>
  </si>
  <si>
    <t>RAmachandhradithadu-dhwijAvanthi-aNNamAchArya</t>
  </si>
  <si>
    <t>thillAna-kAmAch-Adi-lAlgudi_JayarAman</t>
  </si>
  <si>
    <t>pathiki_hAra_thIrE-Surati-Adi_ThyAgaRAja</t>
  </si>
  <si>
    <t>MangaLa-MadhyamAvathi</t>
  </si>
  <si>
    <t>anupama_guNAmbudhi-aTANa-khanda_chApu-tyAgarAja</t>
  </si>
  <si>
    <t>VAdhirAja_RAjAdhirAja-VarNa-PUrvikalyANi-VAdhirAja</t>
  </si>
  <si>
    <t>gaja_mukha_vandhisuve-MAyAmALavagowLa-Adi-VAdirAja</t>
  </si>
  <si>
    <t>Ranga_bandha_manege-HindhOLa-Purandhara_dhAsa</t>
  </si>
  <si>
    <t>madi_madi_endhu-nAdhanAmakriya-Purandhara_dhAsa</t>
  </si>
  <si>
    <t>RTK-GuruvE_gangAdhara-abhOgi_thAnamAlike</t>
  </si>
  <si>
    <t>jagadOdhArana_ADisidaLu_yashOdha-kApi-purandaradAsar</t>
  </si>
  <si>
    <t>NinnuvinaNamadendu-NavarasaKannada-Rupaka-Tyagaraja</t>
  </si>
  <si>
    <t>pankaja_lOchana-kalyANi-chApu-swAthi_thirunAL</t>
  </si>
  <si>
    <t>paTTi_viDuva_rAdhu_nA_chai-manjari-Adi-thyAgarAja</t>
  </si>
  <si>
    <t>rAga_sudhA_rasa_pAnamu_jEsi-AndhOLika-dhEshAdhi-tyAgarAja</t>
  </si>
  <si>
    <t>rAmAbhi_rAmA-ramaNIya_nAma-dharbAr-mishra_chApu-thyAgarAja</t>
  </si>
  <si>
    <t>rAga_suDhArasa_pAnamu-AndhOLika-dhEshAdhi-tyAgarAja(alapana,_swara_@_raga_sudha)</t>
  </si>
  <si>
    <t>BhajareReChitta-Kalyani-Chapu-ShantaKrishnaswamy</t>
  </si>
  <si>
    <t>nATha_harE_jagannATha_hare-Ahirabhairavi-Adi-jayadhEva</t>
  </si>
  <si>
    <t>kurai_onrum_illai-rAgamAlike-Adi-C_RAjagOpAlAchAri</t>
  </si>
  <si>
    <t>Sami_Ninne-Sri_Varnam-Adi-Karur_Dhevudu_Iyer</t>
  </si>
  <si>
    <t>kaligi_yuntE_gadhA-kIravANi-Adi-thyAgarAja</t>
  </si>
  <si>
    <t>MayA_thItha_swarUpiNi-MAyAmALavagowLa-RUpaka-Ponnaiah_PiLLai</t>
  </si>
  <si>
    <t>ADamODi_galadE_rAmayya-cArukEsi-Adi_tyAgarAja</t>
  </si>
  <si>
    <t>gajAnanayutham_gaNEshwaram-chakravAka-or-vEgavAhini-c.Eka-M_dhIkshithar ()</t>
  </si>
  <si>
    <t>pAhi_shrI_girirAjasutE-Anandabhairavi-syAmA_sAstri</t>
  </si>
  <si>
    <t>shrI_krishNam_Bhaja_mAnasa-tODi-Adi-m.dhIkshitar</t>
  </si>
  <si>
    <t>rAma_bhakti_sAmrAjaya-shuddhabangALa-Adi-tyAgarAja</t>
  </si>
  <si>
    <t>mOkSamu_galadA_bhuvilO-sAramati_Adi_tyAgarAja</t>
  </si>
  <si>
    <t>jnAnamosaga_rAdA-pUrvikalyANi_rUpaka_tyAgarAja</t>
  </si>
  <si>
    <t>niravadi_sukhadA-ravichandrikA-Adi-thyAgarAja</t>
  </si>
  <si>
    <t>shyAma_sundarAnga-dhanyAsi-Adi_tyAgarAja</t>
  </si>
  <si>
    <t>sakala_graha_bala_nIne-aTANa-khanda_chApu-p.dAsa</t>
  </si>
  <si>
    <t>eppo_varuvArO-jOnpuri-Adi-gOpAla_krishNa_bhArathi</t>
  </si>
  <si>
    <t>sanAtanA_paramapAvanA-phalamanjari-Adi-tyAgarAja</t>
  </si>
  <si>
    <t>kanta_chUdumi_okapAri-vAchaspathi-Adi-thyAgarAja</t>
  </si>
  <si>
    <t>aTu_kAradA_nI_palka-manOranjani-Adi_tyAgarAja</t>
  </si>
  <si>
    <t>garudagamana_samayamidhE-nAgaswarAli-rUpakA-patNam_SubramaNia_Iyer</t>
  </si>
  <si>
    <t>mAtADa_bAradEno_mA_ramaNanE_kamAs_m.cApu-narahari_dAsa</t>
  </si>
  <si>
    <t>sarasUda_ninne_kOri-sAvEri-Adi-kotthavAsal_venkatarAma_iyer</t>
  </si>
  <si>
    <t>jaya_jaya_jaya_jAnaki_kAntha-nAta-khanda_chApu-puranDhara_dhAsa</t>
  </si>
  <si>
    <t>rA_rA-phaNi_shayana-harikAmbOdhi-rUpaka-thyAgarAja</t>
  </si>
  <si>
    <t>shriyah_kAnthAya_kalyANa_niDhayE-mangaLa-madhyamAvathi</t>
  </si>
  <si>
    <t>Emayya_rAma-kAmbOdhi-khanda_chApu-bhadhrAchala_rAmadhAs</t>
  </si>
  <si>
    <t>gAnamUrthe-gAnamUrthi-Adi-thyAgarAja</t>
  </si>
  <si>
    <t>janakI_ramaNa-bhaktha_pArijAtha-shuDDha_sImanthini-Adi-thyAgaRAja</t>
  </si>
  <si>
    <t>aparAdhamUlannu-lathAngi-Adi-patNam_subramaNya_Iyer(vanavali)</t>
  </si>
  <si>
    <t>nArAyanatE_namO_namO-bEhAg-Adi_aNNamAcArya</t>
  </si>
  <si>
    <t>tillAnA-madhuvanthi-lAlgudi_jayaraman</t>
  </si>
  <si>
    <t>Shri_rama_pAdama-amritavAhini-Adi-thyAgarAja</t>
  </si>
  <si>
    <t>jalajAksha_ninnE-VarNa-hamsadhwani-Adi-mAnambUchavAdi_venkatasubbayyar</t>
  </si>
  <si>
    <t>mAkElarA_vichAramu-ravichandhrike-Adi-tyAgarAja</t>
  </si>
  <si>
    <t>hechcharikAgA_rA-yadhukula_kAmbOdhi-khanda_jhampa-thyAgarAja</t>
  </si>
  <si>
    <t>mAnasa_sanchararE_brahmaNi-sAma-Adi-sadhAshiva_brahmEndhra</t>
  </si>
  <si>
    <t>jAnakIpathE-karaharapriya-Adi-PapanasamSivan</t>
  </si>
  <si>
    <t>sukhi_evvarO_rAma_nAma-kAnaDa-Adi-tyAgarAja</t>
  </si>
  <si>
    <t>telisi_rAma_cintanatO-pUrNacandrikA-Adi-tyAgarAja</t>
  </si>
  <si>
    <t>ranganAyakam-bhAvayE-nAyaki-Adi-m.dhIkshitar</t>
  </si>
  <si>
    <t>manavi_nAlakicha_rAdhaTE-naLinakAnthi-Adi-thyAgarAja</t>
  </si>
  <si>
    <t>sAmi_ninnE_kOri-VarNa-shri-Adi-garbhapurivAsa_Karoor_Devuda_Iyer</t>
  </si>
  <si>
    <t>lEkanA_ninnu_juTTuukonnAru-asAvEri-Adi-thyAgarAja</t>
  </si>
  <si>
    <t>nArada_gAna_lOla_natajana-aThANA-Adi_tyAgarAja</t>
  </si>
  <si>
    <t>ETi_janmam_idihA_O_rAma-varALi-tripuTa-thyAgarAja</t>
  </si>
  <si>
    <t>lEkanA_ninnu_juTTuukonnAru-asAvEri_Adi-thyAgarAja</t>
  </si>
  <si>
    <t>shrI-Saraswathi_namOsthuthE-Arabhi-RUpaka-m.dIkshithar</t>
  </si>
  <si>
    <t>telialEru_rAma_Bhakthi_mArgamunu-dhEnuka-Adi-thyAgarAja</t>
  </si>
  <si>
    <t>Chittam_irangAdEnayya-sahanA-m.cApu_p.shivan</t>
  </si>
  <si>
    <t>vara_nAradha_nArAyaNa-vijayashri-Adi-thyAgarAja</t>
  </si>
  <si>
    <t>evarIkai_avatAram_ettitivO-dEvamanOhari-Adi-tyAgarAja</t>
  </si>
  <si>
    <t>ErA_nApai_inta_caUkasEya-tOdi-Adi_paTNam_subhramaNya_iyer</t>
  </si>
  <si>
    <t>girirAjasutA_tanaya-bangALa-dEsAdi_tyAgarAja</t>
  </si>
  <si>
    <t>nAda-tanumanisham-chittaranjani-Adi_tyAgarAja</t>
  </si>
  <si>
    <t>manasA_etulOrthune-malayamArutha-rUpaka-thyAgarAja</t>
  </si>
  <si>
    <t>maravakavE_O_manasa-sAma-rUpaka-patNam_subrahmaNya_iyer</t>
  </si>
  <si>
    <t>chalamElarA-mArgahindhOla-Adi-tyAgarAja</t>
  </si>
  <si>
    <t>enna_tavam_seidanai-kApi-pApanAsam_sivan</t>
  </si>
  <si>
    <t>varadarAjam_upAsmahE-sAranga-rUpakA_m_dikshitar</t>
  </si>
  <si>
    <t>bhajana_sEyavE_manasA-kalyANi_rUpaka_tyAgarAja</t>
  </si>
  <si>
    <t>mOhana_rAmA_mukhajita-mOhanam-tyAgarAja</t>
  </si>
  <si>
    <t>AnandAmrtakarSiNi_amrtavarSaNi-amrtavarshiNi-Adi-m.dIkshitar</t>
  </si>
  <si>
    <t>shrinivasa-hamsanandi-papanasham_shivan</t>
  </si>
  <si>
    <t>harivAsaradha_vupavAsadha_bhAgyavu-sinDhubhairavi-purandara_dAsa</t>
  </si>
  <si>
    <t>alaipAyudhE-kAnadA-uthukAdu_vEnkatasubbaiyar</t>
  </si>
  <si>
    <t>paramAtmuDu_velagu_muccaTa-vAgadIshvari-tyAgarAja</t>
  </si>
  <si>
    <t>mAye_tvam_yAhi_mAm_bAdhitum-tarangiNi_Adi_m.dIkshitar</t>
  </si>
  <si>
    <t>narasimha_mAmava-Arabhi-swAtitirunAL</t>
  </si>
  <si>
    <t>sarasa_sAma_dhAna-kApinArAyaNi-Adi-thyAgarAja</t>
  </si>
  <si>
    <t>sadAnanda_tAndavam-bahudAri-acutadAsar</t>
  </si>
  <si>
    <t>vanajakshi-kalyani-varnam</t>
  </si>
  <si>
    <t>thyagarajapalaya-gowlai</t>
  </si>
  <si>
    <t>amba_nIlayatAkSi_karuNA-nIlAmbari-Adi_m.dIkshitar</t>
  </si>
  <si>
    <t>RTP-Todi-adi-misra-nadai</t>
  </si>
  <si>
    <t>nandaGopala-YamunaKalyani</t>
  </si>
  <si>
    <t>dasarendare-yadukulakambodi</t>
  </si>
  <si>
    <t>sagaraSayanaVibo-bhagesri</t>
  </si>
  <si>
    <t>koluvaiyunnADe_kOdanDapANi-bhairavi-Adi-tyAgarAja</t>
  </si>
  <si>
    <t>shankarAchAryam-shankarAbharaNa-Adi-subbarAma_dhIkshithar_incomplete</t>
  </si>
  <si>
    <t>pAhimAm_shrI_rAja_rAjEshwari-janaranjani-Adi-mahA_vaidhyanATha_iyer</t>
  </si>
  <si>
    <t>sharavaNa_bhava_guhanE-kannada-Adi-pApanAsham_shivan</t>
  </si>
  <si>
    <t>SriSaraswathiNamosthuthe-Saraswathy-Mys_Bros</t>
  </si>
  <si>
    <t>MamavathuSaraswathy-Hindolam-Mys_Bros</t>
  </si>
  <si>
    <t>bhuvanEshwariyA-mOhanakalyANi-Adi-muththayya_bhAgavathar</t>
  </si>
  <si>
    <t>O_jagadambA-Anandabhairavi-Adi_shyAmA_sAstri</t>
  </si>
  <si>
    <t>sArasamukhi-gauDamalhAr-rUpaka_muthaiah_bAgavatar</t>
  </si>
  <si>
    <t>RTP-Todi_and_Dharmavathy-Mys_Bros</t>
  </si>
  <si>
    <t>Ragamaligai-Mys_Bros</t>
  </si>
  <si>
    <t>ThaniAvarthanam-_Mys_Bros</t>
  </si>
  <si>
    <t>varnam-gambeeranaatai</t>
  </si>
  <si>
    <t>mamavaSadaJanani-kanada</t>
  </si>
  <si>
    <t>annapUrNE_vishAlAkshi-sAma-chApu-mutthuswAmy_dhIkshithar</t>
  </si>
  <si>
    <t>suDhAmayi_suDhAnidhi-amruthavarshiNi-rUpaka-Mutthayya_bhAgavathar</t>
  </si>
  <si>
    <t>nannuKanna-sindukannada</t>
  </si>
  <si>
    <t>mamavaKaye-SimmendraMadhyamam</t>
  </si>
  <si>
    <t>palukE_bangArumAyina-Anandhabhairavi-Adi-bhadhrAchala_rAmadhAs</t>
  </si>
  <si>
    <t>natajana_pAlini_nalinakAnti-nalinakAnti_Tanjavur_Shankar_Iyer</t>
  </si>
  <si>
    <t>sukhi_evvarO_rAma_nAma-kAnada-Adi-tyAgarAja</t>
  </si>
  <si>
    <t>SrIpatE-nI_pada_nAgaswarALi-dEshAdi_tyAgarAja</t>
  </si>
  <si>
    <t>mAmava_mInAkshi_rAjamAthangi-varALi-mishra_chApu-m.dhIkshithar</t>
  </si>
  <si>
    <t>kApAli_karuNai_nilavu-mOhanam-pApanAsam_sivan</t>
  </si>
  <si>
    <t>vandanamu_raghu_nandanA-shahAna-Adi_tyAgarAja</t>
  </si>
  <si>
    <t>sarasIruhAsana_priye-nAta-Adi-puLiyUr_dhoreswAmy_iyer</t>
  </si>
  <si>
    <t>bhajarE_rE_mAnasa_shrI-AbhEri-c.tripuTa_mysore_vAsudevAcAr</t>
  </si>
  <si>
    <t>_request_for_not_recording</t>
  </si>
  <si>
    <t>nera_nammithinayya-VarNa-kAnada-k_Ata-pUchi_shrInivAsa_iyengAr</t>
  </si>
  <si>
    <t>muddumOmu_ElAgu_celangEnO-sUryakAnta_tALa_tyAgarAja</t>
  </si>
  <si>
    <t>jaya_jaya_jaya_jAnaki_kAntha-nATa-khaNDa_chApu-puranDhara_dhAsa</t>
  </si>
  <si>
    <t>rAgaratna_mAlikacE_ranjillunaTa-rItigauLa-rUpaka_tyAgarAja</t>
  </si>
  <si>
    <t>kANa_vENDAmO_iru_kaN-shrIranjani-rUpakA_pApanAsam_shivan</t>
  </si>
  <si>
    <t>nannu_viDachi_kadhalaku_rA-rIthigowLa-chApu-tyAgarAja</t>
  </si>
  <si>
    <t>dEva_dEva_kalayAmi-mAyAmALavagouLa-rUpaka-swAthi_thirunAL</t>
  </si>
  <si>
    <t>entO_prEmathO-varNa-surati-Adi-thiruvottiyUr_thyAgayya</t>
  </si>
  <si>
    <t>dEvA_jagannAthA-kalyANavasanta-Adi_gOpAlakriShna_bhArati</t>
  </si>
  <si>
    <t>himAdri_sutE_pAhimAm-kalyANi-rUpaka_syAmA_sAstri</t>
  </si>
  <si>
    <t xml:space="preserve"> Bombay Jayashri on- at Gayana Samaj, Bangalore (Page ) Kutcheri Reviews &amp; Recordings rasikas_org.mht</t>
  </si>
  <si>
    <t xml:space="preserve"> Smt Bombay Jayashri Ramnath @ Blore Gayana Samaja (Page ) Kutcheri Reviews &amp; Recordings rasikas_org.mht</t>
  </si>
  <si>
    <t>rAma_kathA_sudhArasa-madhyamAvati_Adi_tyAgarAja</t>
  </si>
  <si>
    <t>SAmi_ninne_nammi-VarNa-panthUvarALi-Adi-Shatkala_narasayya</t>
  </si>
  <si>
    <t>ninnu_jeppa_kAraNamemi-mandAri-patnam_subhramanya_iyer</t>
  </si>
  <si>
    <t>alakalalla_lAdaga-madhyamAvathi-rUpaka-tyAgarAja</t>
  </si>
  <si>
    <t>EdayyA_gati-calanATa-Adi_koTESwara_Iyer</t>
  </si>
  <si>
    <t>tuLasIdaLa-mAyAmAlavagouLa-rUpaka_tyAgarAja</t>
  </si>
  <si>
    <t>mA_jAnaki_chetta_bettagA-kAmbOdhi-Adi-thyAgarAja</t>
  </si>
  <si>
    <t>Varna-SamiDayaJuda-KedaraGowla-Adi-TiruvettiyoorTyagayya</t>
  </si>
  <si>
    <t>chEtah_sri_bAlakrishnam_bhajarE-dwijAvanthi-rUpaka_m.dikshithar</t>
  </si>
  <si>
    <t>ninnE_nammitinaiya_sri-simhEndramadhyamam-m.cApu_mysore_vAsudevAcAr</t>
  </si>
  <si>
    <t>E_manatichccevO_EmencinavO-sahAna_rUpaka_tyAgarAja</t>
  </si>
  <si>
    <t>kandEn_kandEn_kandEn_sItheyai-Vasantha-AtachApu-aruNAchalakavirAyar</t>
  </si>
  <si>
    <t>Ododi-vandEn-kaNNaa-Dharmavati-AmbujamKrishna</t>
  </si>
  <si>
    <t>enduNDi_veDalitivO_evurO-darbAr_m.cApu_tyAgarAja</t>
  </si>
  <si>
    <t>shankari_shankuru-sAvEri-rUpaka-shyAmA_shAsthri</t>
  </si>
  <si>
    <t>mAkElarA_vichAramu-ravichandhrike-Adi-thyAgarAja</t>
  </si>
  <si>
    <t xml:space="preserve"> lyrics malladi brothers.txt</t>
  </si>
  <si>
    <t>anurAgamulE_nI_manasuna-saraswathi-rUpaka-tyAgarAja</t>
  </si>
  <si>
    <t>gOvardhana_giridAri-darbArikAnaDa-tripuTa_nArAyaNatIrtar_tarangam</t>
  </si>
  <si>
    <t>sarasUDa_ninnE_kOri-sAvEri-Adi-kotthavAsal_venkatarAma_iyer</t>
  </si>
  <si>
    <t>OrajUpu_jUthEdhi_nyAyama-kannadagouLa-Adi-thyAgarAja</t>
  </si>
  <si>
    <t>jagadhAnadhakAraka-nAta-Adi-tyAgarAja</t>
  </si>
  <si>
    <t>duDukugala_nannE_dora-gauLa-Adi-tyAgarAja</t>
  </si>
  <si>
    <t>sAdinchene_O_manasA-Arabhi-Adi-thyAgarAja</t>
  </si>
  <si>
    <t>chAlakalla_lAdu_konnA_soukhyamEmiraA-Arabhi-Adi-tyAgarAja</t>
  </si>
  <si>
    <t>entha_vEdukondu_O_rAghavA-saraswathi_manOhari-Adi-thyAgarAja</t>
  </si>
  <si>
    <t>saraswathi_namOsthuthE-saraswathi-Adi-NS_rAmachandhran</t>
  </si>
  <si>
    <t>shrI_subrahmaNyO_mAm_rakshathu-thOdi-Adi-m_dhIkshithar</t>
  </si>
  <si>
    <t>thelisi_rAma_chinthanathO-PUrNachandhrike-Adi-thyAgarAja</t>
  </si>
  <si>
    <t>okapari_Kokapari_kOyyAramai-Kharaharapriya-Adi-ANNamAchArya</t>
  </si>
  <si>
    <t>rAma_rAma_rAma_rAma_rAmA_enniro-vasantha-thishra_Adi-p.dAsa</t>
  </si>
  <si>
    <t>ranganAThudE-sourAShtra-rUpaka-ponnayya_piLLai</t>
  </si>
  <si>
    <t>MInalOchani_Amba vega_nannu_brovave_amba-tOdi_Rupaka_Muttiah_Bhagavatar</t>
  </si>
  <si>
    <t xml:space="preserve"> satish vio anoor mrudanga svbalakrishna morsing.txt</t>
  </si>
  <si>
    <t xml:space="preserve"> rasikas_org View topic LyricsArabhimAnam vaittAdarippAr ennai (Ragamaalika).mht</t>
  </si>
  <si>
    <t>thyAgarAja_yOga_vaibhavam-Anandhabhairavi-rUpaka-m_dhIkshithar</t>
  </si>
  <si>
    <t>shrI_kAmakOti_pItashithE-sAvEri-Adi-MysUru_sadhAshiva_rAo</t>
  </si>
  <si>
    <t>shankarinIvE-bEgaDa-rUpakA_SubbarayaSashtri</t>
  </si>
  <si>
    <t>puNNiyam_oru_kOti-kIravANi-Adi-periyAsAmi_thUran</t>
  </si>
  <si>
    <t>bhaktuni_cAritramu_vinavE-bEgaDA-Adi_tyAgarAja</t>
  </si>
  <si>
    <t>ODODi-vandEn-kaNNaa-dharmaavati-AmbujamKrishna</t>
  </si>
  <si>
    <t>bhujaga_shAyinO_nAma_mangaLam-yadhukulakAmbOdhi-Eka-swAthi_thirunAL</t>
  </si>
  <si>
    <t>SrI_mahAgaNapathim_bhajEham-ATANa-c_thriputa-JayachAmarAja_wodeyar</t>
  </si>
  <si>
    <t>tuLasIdaLa-mAyAmAlavagouLa-rUpaka_tyAgarAjar</t>
  </si>
  <si>
    <t>pAlinchu_kAmAkshi_pAvani-madhyamAvati-Adi-shyAma_shAsthry</t>
  </si>
  <si>
    <t>ETi_janmam_idhi-varALi-tripuTa-tyAgarAja</t>
  </si>
  <si>
    <t>chalamElarA-MArgahindhOLa-Adi-thyAgarAja</t>
  </si>
  <si>
    <t>pAlinchu_kAmAkshi-madhyamAvathi-Adi-shyAmA_shAsthry</t>
  </si>
  <si>
    <t>RTP_Raga_Tana_Simhendramadhyama</t>
  </si>
  <si>
    <t>RTP-Pallavi-MishraChapu</t>
  </si>
  <si>
    <t xml:space="preserve"> rasikas_org View topic Sanjay Subrahmanyam Bengaluru Gayana Samaja th Oct .mht</t>
  </si>
  <si>
    <t xml:space="preserve"> rasikas_org View topic veena kuppaiyer.mht</t>
  </si>
  <si>
    <t>ambavANi_nannu_AdharinchavE-kIravANi-Adi-muththayya_bhAgavathar</t>
  </si>
  <si>
    <t>bArO_KrishNayyA-mAND-Adi-KanakadhAsa</t>
  </si>
  <si>
    <t>MahadevaSivaShambo-Revati-Aadi-TanjoreSankaraIyer</t>
  </si>
  <si>
    <t>nAdha_lOludai-kalyANavasantha-rUpaka-tyAgarAja</t>
  </si>
  <si>
    <t>MOhana_RAma-MOhana-Adi-thyAgarAja</t>
  </si>
  <si>
    <t>thIrAdha_viLaiyATTu_pillai-rAgamAlika-subramania_bharati</t>
  </si>
  <si>
    <t>paritApamu_ganiyADina-manOhari-rUpaka_tyAgarAja</t>
  </si>
  <si>
    <t>shrI_kAntimatim_shankara_yuvatim-hEmavati-Adi-m_dikshitar</t>
  </si>
  <si>
    <t>kAmAkshi_bangAru_kAmakshi-varAli-m.cApu_shyAmA_sAstri</t>
  </si>
  <si>
    <t>baNTu_rIthi_kOlu_vIyavayya_rAma-hamsanAdha-dhEshAdi-thyAgarAja</t>
  </si>
  <si>
    <t>rAma_nAma_pAyasake-Anandhabhairavi-rUpaka-p.dAsa</t>
  </si>
  <si>
    <t>aparAdhamUlannu-lathAngi-Adi-patNam_subramaNya_Iyer</t>
  </si>
  <si>
    <t>rAma_nI_samAnamevaru-Kharaharapriya-rUpaka-thyAgarAja</t>
  </si>
  <si>
    <t>rAma_rAmaX_ennirO-vasantha-thishra_Eka-p.dAsa</t>
  </si>
  <si>
    <t>muripEmu_galigEgadA-mukhAri-Adi_tyAgarAja</t>
  </si>
  <si>
    <t>Muddugaare_Yashoda-Kurinji-AnnamAchArya</t>
  </si>
  <si>
    <t>sAmi_ninnE_kOri-varNa-shankarAbharaNa-Adi-vINa_kuppier</t>
  </si>
  <si>
    <t>amba_nIlAmbari-nIlAmbari-Adi-ponnaiah_piLLai</t>
  </si>
  <si>
    <t>shankari_shankuru-sAvEri-rUpaka-shyAmA_shAsthry</t>
  </si>
  <si>
    <t>thelialEru_rAma_Bhakthi_mArgamunu-DhEnuka-Adi-thyAgarAja</t>
  </si>
  <si>
    <t>rAmajogi-kamAs-Adi-bhadrAchalam_rAmadhAsar</t>
  </si>
  <si>
    <t>sri_mahAgaNapatE_surapatE-nAttai-mAyuram_viswanAtha_sAstry</t>
  </si>
  <si>
    <t>rAma_nI_samAnamevaru-kharaharapriya-rUpaka-thyAgarAja</t>
  </si>
  <si>
    <t>marivErE_dikkevaru_rAmayya-laTAngi-khanda-chApu-patNam_subrahmaNya_iyer</t>
  </si>
  <si>
    <t>rAga_suDhA_rasa_pAnamu_jEsi-AndhOLika-dhEshAdhi-thyAgarAja</t>
  </si>
  <si>
    <t>eppo_varuvArO-jOnpuri-Adi-gOpAlakrishNa_bhArathi</t>
  </si>
  <si>
    <t>garuda_gamana-samyamidhE-nAgaswarAvaLi-Adi-patNam_subrahmaNya_iyer</t>
  </si>
  <si>
    <t>subramaNyEnarakshitOham-suddhadhanyAsi-Adi_m.dIkshitar</t>
  </si>
  <si>
    <t>maDhura_maDhura-aTANa-Adi-UthukAdu_venkata_subbayyar</t>
  </si>
  <si>
    <t>nambi_kettavar_illavO-rangayyana-kalyANi-chApu-p.dAsa</t>
  </si>
  <si>
    <t>ninnu_koriunnara-vasantha-thachur_singracharyalu</t>
  </si>
  <si>
    <t>girirAja-sutA-bangALa-dESAdi-tyAgarAja</t>
  </si>
  <si>
    <t>nI_Bhajana_gAna-nAyaki-Adi-thyAgarAja</t>
  </si>
  <si>
    <t>nAdalOludai-kalyAnavasanta-rUpakA-tyAgarAja</t>
  </si>
  <si>
    <t>swara_rAga_sudhArasa-shankarAbharaNa-Adi-thyAgarAja</t>
  </si>
  <si>
    <t>mAtE-malyadwaja-khamAs-dhru_varNa_Adi_Harikesanallur_muttiah_bhagavatar</t>
  </si>
  <si>
    <t>tuLasI_bilva_mallikAdi-kEdAragauLa_Adi_tyAgarAja</t>
  </si>
  <si>
    <t>marivEre_dikkevvaru-laTAngi-khanda-chApu-patNam_subrahmaNya_iyer</t>
  </si>
  <si>
    <t>nannu_kanna_thalli-Sindhukannada-Adi_ThyAgarAja</t>
  </si>
  <si>
    <t>nAdalOludai-kalyAnavasanta-rUpakA-thyAgarAja</t>
  </si>
  <si>
    <t>bhOgIndra-shAyinam-kuntalavarALi-jhampa_swAthiThirunAL</t>
  </si>
  <si>
    <t>raghuvIra_raNaDhIra-husEni-rUpaka-tyAgarAja</t>
  </si>
  <si>
    <t>hiraNmayIm_lakshmIm-lalithA-rUpaka-MutthuswAmy_dhIkshithar</t>
  </si>
  <si>
    <t>swara_rAga_suDhA-shankarAbharaNa-Adi-thyAgarAja</t>
  </si>
  <si>
    <t>smaraNe_ondhe_sAladhE-malayamArutha-rUpaka-p.dAsa</t>
  </si>
  <si>
    <t xml:space="preserve"> rasikas_org • View topic Smt_ Bombay Jayashri @Gayana Samaj, Bangalore, on-.mht</t>
  </si>
  <si>
    <t>rAma_ninnE_nammmi_nAnu-husEni-Adi-tyAgarAja</t>
  </si>
  <si>
    <t xml:space="preserve"> rasikas_org • View topic Sri_ T_M_ Krishna @Gayana Samaj, Bangalore on-.mht</t>
  </si>
  <si>
    <t xml:space="preserve"> rasikas_org • View topic Smt_(s)Ranjani Gayathri @Gayana Samaj, Bangalore,-.mht</t>
  </si>
  <si>
    <t>uyyAla_loogavayyA-nIlAmbari-jhampa-thyAgarAja</t>
  </si>
  <si>
    <t>praNamAmyaham_shrI_gourI_sutham-gouLa-Adi-mysUru_vAsudhEvAchAr</t>
  </si>
  <si>
    <t>bAlagOpAla_pAlayAshumAm-bhairavi-Adi-MutthuswAmy_dhikshithar</t>
  </si>
  <si>
    <t>gaNapathE_mahAmathe-kalyANi-rUpaka-muththuswAmy_dhIkshithar</t>
  </si>
  <si>
    <t>kamala_nayana_vAsudhEva-vAgadishwari-rUpaka-bhadhrAchala_rAmadhAs</t>
  </si>
  <si>
    <t>mADhava_mAmava_dhEvA_krishNa-nIlAmbari-Adi-nArAyaNa_thIrTha</t>
  </si>
  <si>
    <t>nAdalOluDai-kalyANavasanta-rUpakA-tyAgarAja</t>
  </si>
  <si>
    <t>mOsabOku_vinavE_satsahavAsamu-gauLipantu_Adi_tyAgarAja</t>
  </si>
  <si>
    <t>krishNam_kalaya_sakhi_sundharam-mukhAri-Adi-nArAyaNa_thIrTha</t>
  </si>
  <si>
    <t>raminchuvA_revarura-supOshiNi-rUpaka-thyAgarAja</t>
  </si>
  <si>
    <t>manava_shOdhisa_bEku-shivaranjani-puranDhara_dhAsa</t>
  </si>
  <si>
    <t>nAnAti_bradhuku-rEvathi-Adi-aNNamAchArya</t>
  </si>
  <si>
    <t>Hari_smaraNe_mADO_nirantharA-yamunakalyANi-Adi-puranDhara_dhAsa</t>
  </si>
  <si>
    <t xml:space="preserve"> rasikas_org • View topic Smt(s)_Ranjani,Gayathri @ Devagiri, Bangalore on-.mht</t>
  </si>
  <si>
    <t>kAvAvA_kandhA-varAli-pApanAsam_sivan</t>
  </si>
  <si>
    <t>annapUrNE_vishALAkshi-sAma-chApu-mutthuswAmy_dhIkshithar</t>
  </si>
  <si>
    <t>marubAri_thALanElurA-kAmAch-Adi-Dharmapuri_subbarAyar</t>
  </si>
  <si>
    <t>enai_nI_maravAdE-amrtavarshini-dandapANi_dEsigar</t>
  </si>
  <si>
    <t xml:space="preserve"> rasikas_org • View topic Ranjani and Gayatri Singapore st Apr .mht</t>
  </si>
  <si>
    <t>sujana_jIvana_rAmA-kAmAch-rUpaka-tyAgarAja</t>
  </si>
  <si>
    <t>Shri_rama_pAdama-amritavAhini-Adi-tyAgarAja</t>
  </si>
  <si>
    <t>rA_rA_rAjIvalOchana_rAma-mOhana-c_tripuTa-MysUru_vAsudhEvAchAr</t>
  </si>
  <si>
    <t xml:space="preserve"> rasikas_org • View topic Sri_ TM Krishna @Fort High School, Bangalore, on,-.mht</t>
  </si>
  <si>
    <t>evari_bOdhana-VarNa-abhOgi-Adi-PatNam_SubramaNya_Iyer</t>
  </si>
  <si>
    <t>vAnchathOnu_nA-karnaranjani-Adi-thisra_naDai_h.m.bhAgavathar</t>
  </si>
  <si>
    <t xml:space="preserve"> rasikas_org • View topic Sri_Neyveli Santhanagopalan @Fort H_School, B'lore,on-.mht</t>
  </si>
  <si>
    <t>mahAgaNapathim_manasA-nAta-chathushra_Eka-MutthuswAmy_dhIkshithar</t>
  </si>
  <si>
    <t>sAmajavaragamanA-hindOLa-Adi-thyAgarAjar</t>
  </si>
  <si>
    <t>brOchEvArevarurA-khamAs-Adi-Mysore_vAsudEvachArya</t>
  </si>
  <si>
    <t>nenarunchara_nApai-SimhavAhini-Adi-ThyAgarAja</t>
  </si>
  <si>
    <t>Entha_ninnE-mukhAri-rUpakA_tyAgarAja</t>
  </si>
  <si>
    <t>parama_pAvana_rAma-pUrvikalyANi-Adi-RAmnAd_SrInivAsa_IyengAr</t>
  </si>
  <si>
    <t xml:space="preserve"> rasikas_org • View topic Lalgudi Siblings RSM, Fort , Bengaluru th Apr .mht</t>
  </si>
  <si>
    <t>mAmava_pattAbhi_rAma-maNirangu-M_Eka-M.dIkshithar</t>
  </si>
  <si>
    <t>ennatavam-kApi-AdipApanAsam_Sivan</t>
  </si>
  <si>
    <t>vishamakAra_kaNNan-senchuriti-oothukAdu_vEnkata_subbayyar</t>
  </si>
  <si>
    <t>mahA_gaNapathim_manasA-nAta-chathushra_Eka-m_dhIkshithar</t>
  </si>
  <si>
    <t>bhajana_sEyarAdhA-dharmavathi-mysore_vAsudEvAchAr</t>
  </si>
  <si>
    <t>karuNimpa_varna-shahana-Adi-thiruvottiyUr_thyAgayya</t>
  </si>
  <si>
    <t>vAdErA_dhaivamu_manasA-kAmavarDini-Adi-tyAgarAja</t>
  </si>
  <si>
    <t>karuNA_jaladhE_dhAsharaThE-nAdhanAmakriya-Adi-thyAgarAja</t>
  </si>
  <si>
    <t>evarurA_ninnuvIna-mOhana-mishra_chApu-thyAgarAja</t>
  </si>
  <si>
    <t>nEra_nammithinayya-VarNa-kAnada-k_Ata-pUchi_shrInivAsa_iyengAr</t>
  </si>
  <si>
    <t>lOkAvana_catura_pAhimAm-bEgaDA-Adi-tyAgarAja</t>
  </si>
  <si>
    <t>mAravairi_ramaNI_manju_bhAshiNi-nAsikAbhUshaNi-Adi_tisram-thyAgarAja</t>
  </si>
  <si>
    <t>brOva_bAramaA-bahudhAri-Adi-thyAgarAja</t>
  </si>
  <si>
    <t>ardha_nArIshwaram-kumudhakriya-rUpaka-muthuswAmy_dhIkshithar</t>
  </si>
  <si>
    <t>rAga_suDhA_rasa_pAnamu_jEsi-AndhOLika-dhEshAdhi-tyAgarAja</t>
  </si>
  <si>
    <t>nAdalOluDai-kalyANavasanta-rUpakA-thyAgarAja</t>
  </si>
  <si>
    <t>gurulEka_eTuvaNTi_guNiki-gaurimanOhari-jhampA-tyAgarAja</t>
  </si>
  <si>
    <t>nArAyaNa_naLinAyadha_lOchana-sAma-Adi-pApanAsham_shivan</t>
  </si>
  <si>
    <t>mAmava_paTTAbhi_rAma-maNirangu-M_Eka-m.dIkshitar</t>
  </si>
  <si>
    <t>pibarE_rAmarasam-yaman_kalyAni-sadAsiva_bramEndrar</t>
  </si>
  <si>
    <t>lAvaNya_rAma-PUrNashadja-RUpaka-ThyAgarAja</t>
  </si>
  <si>
    <t>nA_jIvADhAra-bilahari-Adi-thyAgarAja</t>
  </si>
  <si>
    <t>brOva_bhAramA-bahudhAri-Adi-thyAgarAja</t>
  </si>
  <si>
    <t>kArubAru_sEyuvAru_galarE-mukhAri-Adi_tyAgarAja</t>
  </si>
  <si>
    <t>dEvAdi_dEva_sadAshiva-sindurAmakriyA-Adi_tyAgarAja</t>
  </si>
  <si>
    <t>brOchEvArevarurA-khamAs-Adi-Mysore_vAsudEvachAr</t>
  </si>
  <si>
    <t>kshIra_sAgara_shayana-dhEvagAnDhAri-Adi-thyAgarAja</t>
  </si>
  <si>
    <t>jananI_ninnuvinA-rIthigouLa-chApu-subbarAya_shAsthri</t>
  </si>
  <si>
    <t>nannu_vidachi_kadhalakurA-rIthigouLa-thriputa-tyAgarAja</t>
  </si>
  <si>
    <t>ranjani_niranjani-ranjani-Adi_GN_bAlasubramanian</t>
  </si>
  <si>
    <t>Odi_bArayya_vaikunTapathi_ninna_nOduve_mandhaNia-bhairavi-Adi</t>
  </si>
  <si>
    <t>sarasa_sAma_dhAna-kApinArAyaNi-Adi-tyAgarAja</t>
  </si>
  <si>
    <t>siddhi_VinAyakam-shaNmukhapriya-rUpakA-m.dhIkshithar</t>
  </si>
  <si>
    <t>rAma_manthrava_japiso-Ahirbhairavi-puranDhara_dhAsa</t>
  </si>
  <si>
    <t xml:space="preserve"> rasikas_org • View topic SGBS Unnati Sikkil GurucharanAug-.mht</t>
  </si>
  <si>
    <t>brOva_bhAramA_raghurAmA-bahudAri-Adi-tyAgarAja</t>
  </si>
  <si>
    <t>nambi_keTTavar_illavO-rangayyana-kalyANi-chApu-p.dAsa</t>
  </si>
  <si>
    <t>rAmA_nIyeDa_prEma_rahitulaku-kharaharapriyA-Adi_tyAgarAja</t>
  </si>
  <si>
    <t xml:space="preserve"> rasikas_org • View topic SGBS Unnati Saketh RamanAug-.mht</t>
  </si>
  <si>
    <t>thyAgarAja_yOga_vaibhavam-Anandhabhairavi-thishra_Eka-m_dhIkshithar</t>
  </si>
  <si>
    <t>annapUrNE_vishAlAkshi-sAma-chApu-M.dhIkshithar</t>
  </si>
  <si>
    <t>raghupathi_rAghava_rAjArAm-bhajan-mishra_pIlu</t>
  </si>
  <si>
    <t>pAlintuvO_pAlimpava-kAntAmaNi-Adi_tyAgarAja</t>
  </si>
  <si>
    <t>chEtha_shrI_bAlakrishNam-dhwijAvanthi-rUpaka-mutthuswAmy_dhIkshithar</t>
  </si>
  <si>
    <t>ninnE_namminAnu_sadA-tODi-cApu_shyAmA_shAstri</t>
  </si>
  <si>
    <t>sundari-nI-divya-rUpamu_kalyAni_Adi_tyAgarAja</t>
  </si>
  <si>
    <t>jananI_ninnuvinA-rItigauLa-m.cApu_subbarAya_shAstri</t>
  </si>
  <si>
    <t>sArasa_muKhi_sakala_BhAgyadhE-gowda_malhAr-RUpaka-Mutthiah_BhAgavathar</t>
  </si>
  <si>
    <t>kanakAngi_nI_chelimi_kOri-thOdi-Ata-pallavi_gOpAla_iyer</t>
  </si>
  <si>
    <t>vandanamu_raghunandhana-shahana-Adi-thyAgarAja</t>
  </si>
  <si>
    <t xml:space="preserve"> rasikas_org • View topic SGBS Unnati SanjayAug-.mht</t>
  </si>
  <si>
    <t>bAlakriSNan_pAdamalar-dhanyAsi-rUpaka_pApanAsam_sivan</t>
  </si>
  <si>
    <t>EtAvunarA_nilakaDa_niku-kalyANi-Adi_tyAgarAja</t>
  </si>
  <si>
    <t>bAgAyanayya-chandrajyothi-dEsAdi_tyAgarAja</t>
  </si>
  <si>
    <t>bAlagOpAla_pAlayAshumAm-bhairavi-Adi-M.dhikshithar</t>
  </si>
  <si>
    <t>enna_tavam_saidanai-kApi-pApanAsam_sivan</t>
  </si>
  <si>
    <t>gAngEya_vasana_Dhara-hamIrkalyANi-Adi-swAthi_thirunAL</t>
  </si>
  <si>
    <t>nI_nAma_rUpamulaku-mangaLa-sourAshtra-Adi-tyAgarAja</t>
  </si>
  <si>
    <t>vinAyaka_ninnu_vina-hamsaDhwani-Adi-EV_rAmakrishNa_bhAgavathar</t>
  </si>
  <si>
    <t>sundaratara_dEham-kAmavardhini-Adi_tyAgarAja</t>
  </si>
  <si>
    <t>ninnu_vinaAga_mari_dikkevarunnAru-pUrvikalyANi-cApu_syAma_sAstri</t>
  </si>
  <si>
    <t>kanaka_sabhApati-dhanyAsi-gOpalakrishna_bharati</t>
  </si>
  <si>
    <t>tOlinE_jEsina_pUjA_phalamu-kOkiladhwani-Adi-tyAgarAja</t>
  </si>
  <si>
    <t>shri_subramanyO-tODi-Adi_m.dikshitar</t>
  </si>
  <si>
    <t>ninnE_nera_nambi_nAnurA-kAmavardhini-rUpaka-thyAgarAja</t>
  </si>
  <si>
    <t>vishwEshwara_dharushana_kar-sinDhubhairavi-rUpaka-swAthi_thirunAL</t>
  </si>
  <si>
    <t>ErAnApai-tODi-Adi_PatnamSubramaniaIyer</t>
  </si>
  <si>
    <t>uyyAla_lUgavayyA_shrI_rAma-nIlAmbari-jhampa-thyAgarAja</t>
  </si>
  <si>
    <t>chinnam_chiru_kiLiye-rAgamAlike-kApi_shivaranjani-subramhaNya_BhArathi</t>
  </si>
  <si>
    <t>jaya_jaya_swAmin-nATa-Adi-nArAyaNa_thIrTha</t>
  </si>
  <si>
    <t>ninnE_nammithinayyA-simhEndhramadhyama-chApu-MysUru_VAsudhEvAchAr</t>
  </si>
  <si>
    <t>jaya_jaya_swAmin-nAta-Adi-nArAyaNa_thIrTha</t>
  </si>
  <si>
    <t>palumAru_ninnE_kori-varnam-dEvamanohari-kothavAsa_venkatrAma_iyer</t>
  </si>
  <si>
    <t>karuNa_jUDu_ninnu_nammina-shrI-syAmA_sAstri</t>
  </si>
  <si>
    <t>SrI_mahAgaNapathim_bhajEham-aTANa-c_thriputa-JayachAmarAja_wodeyar</t>
  </si>
  <si>
    <t>nAdha_lOludai-kalyANavasantha-rUpaka-thyAgarAja</t>
  </si>
  <si>
    <t>pAhi_pAhi_mAm_parama_kripAlu-jOnpuri-nArAyaNatIrtar_tarangam</t>
  </si>
  <si>
    <t>shivagangA_nagara-punnAgvarALi-pApanAsam_sivan</t>
  </si>
  <si>
    <t>vAsudEvayani_veDalina-kalyANi-Adi_tyAgarAja</t>
  </si>
  <si>
    <t>yArO_ivar_yArO-bhairavi-Adi-aruNAchala_kavi</t>
  </si>
  <si>
    <t>nirupamAna_sAmi_nI_nA_nilayamunaku-bEhAg-RUpaka-pUchi_shrInivAsa_IyengAr</t>
  </si>
  <si>
    <t>kamalAmbike_mAmava_sadhA-nAta-K_Jhampa-JayachAmarAja_wodeyar</t>
  </si>
  <si>
    <t>amba_brOvavE-Dharmavathi-rUpaka-bidAram_krishNappa</t>
  </si>
  <si>
    <t>kOluvai_yunnADE_kOdanDapANi-dEvagAndhAri-Adi-tyAgarAja</t>
  </si>
  <si>
    <t>pagavAri_bOdhana-varNa-hamsaDhwani-Adi-patNam_subrahmaNya_iyer</t>
  </si>
  <si>
    <t>ambA_mahAvANi-sarasvati_manOhari-muttiah_bhAgavatar</t>
  </si>
  <si>
    <t>kanTa_chUDumi_okapAri-vAchaspathi-Adi-thyAgarAja</t>
  </si>
  <si>
    <t>niravadhi_sukhada_nirmala-ravicandrikA-tyAgarAa</t>
  </si>
  <si>
    <t>brOchEvA_revarurA-kAmAch-Adi-mysUru_vAsudhEvAchAr</t>
  </si>
  <si>
    <t>parama_pAvana_rAma-pUrvikalyANi-Adi_rAmnAd_shrInivAsa_iyengAr</t>
  </si>
  <si>
    <t>shrI_nArada_nAda_sarasIruha-kAnaDA-rUpakA-tyAgarAja</t>
  </si>
  <si>
    <t>marakatavallIm_manasA-kAmbOji-Adi_m.dIkshitar</t>
  </si>
  <si>
    <t>shrI_vAtApi_gaNapatiyE-sahAnA-pApanAsam_sivan</t>
  </si>
  <si>
    <t>nAga_gAndhAri_rAganuthe-nAgagAndhAri-Adi-MutthuswAmi_dhIkshithar</t>
  </si>
  <si>
    <t>vazhi_maraiththu-nAtakuranji-chApu-gOpAlakriShNa_bhArathi</t>
  </si>
  <si>
    <t>ardhanArIshvaram_ArAdhayAmi-kumudakriyA-rUpaka_m.dIkshitar</t>
  </si>
  <si>
    <t>sogasugA_mrudanga_tALamu-shrIranjani_rUpakA_tyAgarAja</t>
  </si>
  <si>
    <t>evarurA_ninnuvina-mOhana-Mishra_chApu-thyAgarAja</t>
  </si>
  <si>
    <t>vinAyakA_vighna_nAshakA-vEgavAhini-rUpakA_m.dIkshitar</t>
  </si>
  <si>
    <t>sItamma_mAyamma_shrI-vasanta-rUpaka_tyAgarAja</t>
  </si>
  <si>
    <t>himAcala_tanaya_brOcuTakiti-Anandabhairavi-syAmA_sAstri</t>
  </si>
  <si>
    <t>kAlai_tUkki_ninrADum_daivamE-yadukulakAmbOdhi-marimuttu_pillai</t>
  </si>
  <si>
    <t>iDadu_padamtUkki-khamAs-pApanAsam_sivan</t>
  </si>
  <si>
    <t>praNamAmyaham_shrI_prANanAtham-ranjani_ranjani_mysUru_vAsudevAchArya</t>
  </si>
  <si>
    <t>koDu_bEga_divyamati-vasanta-Adi_purandaradAsar</t>
  </si>
  <si>
    <t>dAriNI_telusukoNTi_tripura_sundhari-shuddha_sAvEri-Adi-thyAgarAja</t>
  </si>
  <si>
    <t>dAriNI_telusukoNTi_tripura_sundhari-shuddha_sAvEri-Adi-tyAgarAja</t>
  </si>
  <si>
    <t>O_ranga_shAyI-kAmbOdhi-Adi-tyAgarAja</t>
  </si>
  <si>
    <t>shrI_gaNapathi_nI_sEvimpa-sourAshtra-Adi-thyAgarAja</t>
  </si>
  <si>
    <t>entaTi_kulukE-kalyANi-jAvaLi-dharmapuri_subbarAya_iyer</t>
  </si>
  <si>
    <t>tunga-tarangE-gangE_Ahir_bhairav_Adi_Sadashiva-Brahmendra</t>
  </si>
  <si>
    <t>rArA_raghuvIra_ventha-aTANa-Adi-thyAgarAja</t>
  </si>
  <si>
    <t>rArA_raghuvIra_venta_rArA-aTANa-Adi-thyAgarAja</t>
  </si>
  <si>
    <t>rAga_suDhArasa_pAnamu-AndhOLika-dhEshAdhi-thyAgarAja</t>
  </si>
  <si>
    <t>O_rangashAyI-kAmbOdhi-Adi-thyAgarAja</t>
  </si>
  <si>
    <t>vishwEshwara_dharushana_kar-sinDhubhairavi-rUpaka-s.thirunAL</t>
  </si>
  <si>
    <t>kArtikEya_gAngEya_gouri_thanaya-thOdi-Adi-pApanAsham_shivan</t>
  </si>
  <si>
    <t>nA_ninna_DhyAnadhoLiralu-kAnada-chApu-p.dAsa</t>
  </si>
  <si>
    <t>tyAgarAja_pAlayashu-gauLa-Adi_m.dikshitar</t>
  </si>
  <si>
    <t>Emani_nE_nI_mahima-mukhAri-Adi_subbarAya_sAstri</t>
  </si>
  <si>
    <t>jaya_jaya_durgE-durgA-Adi-nAraAyaNa_tIrta</t>
  </si>
  <si>
    <t>manasA_shrI_rAmachandruni-IshamanOhari-tyAgarAja</t>
  </si>
  <si>
    <t>paripAlayamAm-rItigaULa-rUpaka-swAthi_thirunAL</t>
  </si>
  <si>
    <t>kApAli_karuNai_nilavu-mOhana-rUpaka_pApanAsam_sivan</t>
  </si>
  <si>
    <t>idi_nIku_nyAyamA_shrI-gamanAshramam-mysore_vAsudevAcAr</t>
  </si>
  <si>
    <t>smaraNE_sukhamu_rAma-janaranjani-tyAgarAja</t>
  </si>
  <si>
    <t>sIthamma_mAyamma-vasantha-rUpaka-thyAgarAja</t>
  </si>
  <si>
    <t>enna_gAnu_rAma_bhajana-kAmavarDhini-rUpaka-bhadhrAchala_rAmadhAsa</t>
  </si>
  <si>
    <t>shrI_raghukula_mandubuTTi-hamsadhvani-Adi_tyAgarAja</t>
  </si>
  <si>
    <t>karuNA_samudra_nanu-dEvagAndhAri-Adi-tyAgarAja</t>
  </si>
  <si>
    <t>gOvardhana_giridhara_gOvinda_shudda_sArang-narAyaNa_tIrtha</t>
  </si>
  <si>
    <t>jaya_mangaLam-suraTi-purandaradAsa</t>
  </si>
  <si>
    <t>nannu_pAlimpa-mOhana-Adi-thyAgarAja</t>
  </si>
  <si>
    <t>jO_jO-rAma-rItigaULa-Adi-thyAgarAja</t>
  </si>
  <si>
    <t>vara_rAga_laya-chenchukAmbOdhi-Adi-thyAgarAja</t>
  </si>
  <si>
    <t>mArubAri_thALalEnurA-jAvaLi-kAmAch-Adi-Dharmapuri_subbarAya_iyer</t>
  </si>
  <si>
    <t>cEra_rAvadhEmirA_rAmayyA-rIthigauLa-Adi-tyAgarAja</t>
  </si>
  <si>
    <t>sAmaja_vara_gamana-hindhOLa-Adi-thyAgarAja</t>
  </si>
  <si>
    <t>chakkani_rAja_mArgamu-kharaharapriya-Adi-tyAgarAja</t>
  </si>
  <si>
    <t>sarasIruhAsana_priye-nAta-Adi-puLiyUr_dhoraiswAmy_Iyer</t>
  </si>
  <si>
    <t>rAmanAtham_BhajEham-kAmavardhini-rUpaka-m.dhIkshitar</t>
  </si>
  <si>
    <t>rakSamAm_sharaNAgatam-gambhIranATa-Minakshisuta</t>
  </si>
  <si>
    <t>vinarAda_nA_manavi_vinarda-dEvagAndhAri-tyAgarAja</t>
  </si>
  <si>
    <t>rAgam_kApi</t>
  </si>
  <si>
    <t>sAgara_Sayana_vibhO-bAgEshri-md_rAmanathan</t>
  </si>
  <si>
    <t>chEsinadhella_marachithivo-tODi-Adi-tyAgarAja</t>
  </si>
  <si>
    <t>jaya_jaya_jaya_jAnaki_kAntha-nAta-khanda_chApu-p.dAsa</t>
  </si>
  <si>
    <t>kannulAra_kanti_nI-DhanyAsi-rUpaka-wAlAjapEt_venkatarAma_bhAgavathar</t>
  </si>
  <si>
    <t>ninnu_vinAgA_mari_dhikkevarunnAru-pUrvikalyANi-chApu-shyAmA_shAsthry</t>
  </si>
  <si>
    <t>janakI_ramaNa-bhaktha_pArijAtha-shuddha_sImanthini-Adi-thyAgarAja</t>
  </si>
  <si>
    <t>vEnkata_ramaNA-latAngi-pApanAsam_sivan</t>
  </si>
  <si>
    <t>vallabha_nAyakasya-bEgaDa-rUpaka-M_dIkshithar</t>
  </si>
  <si>
    <t>enta_bhAgyamu_mApAla-sAranga-tyAgarAja</t>
  </si>
  <si>
    <t>bhuvanEshwariya_nene_mAnasavE-mOhanakalyANi-Adi-m_bhAgavathar</t>
  </si>
  <si>
    <t>shrI_jAlandharam_AshrayAmyaham-gambhIra_nAta-thriputa-jayachAmarAja_odeyar</t>
  </si>
  <si>
    <t>ini_enna_pechchudu-shahana-rUpaka-subbarAma_iyer</t>
  </si>
  <si>
    <t>mAvur_vaLam-sinDhubhairavi-Adi-m_bhAgavathar</t>
  </si>
  <si>
    <t>ninnu_sEvinchina-yadhukulakAmbOdhi-chApu-subbarAya_shAsthry</t>
  </si>
  <si>
    <t>kAmAkshi_kAmakOti_pITavAsini-simhEndhramadhyama-rUpaka-m_dhIkshithar</t>
  </si>
  <si>
    <t>koniyADina_nApai-kAmbOji_Adi_vINA_kuppaiyer</t>
  </si>
  <si>
    <t>nannu_pAlimpa-MOhana-Adi-thyAgarAja</t>
  </si>
  <si>
    <t>rAmA_nI_pai_thanku-kEdhAra-Adi-tyAgarAja</t>
  </si>
  <si>
    <t>nIlAyatAkSi_nIvE_jagatsAkSi-paras_tripuTa_ShyamaShastri</t>
  </si>
  <si>
    <t>shrI_gaNapathi_nI_sEvimpa-sourAshtra-Adi-tyAgarAja</t>
  </si>
  <si>
    <t>brOva_bhAramA_raghurAmA-bahudAri-tyAgarAja</t>
  </si>
  <si>
    <t>nAnEke_baDavanu_nAnEke_paradhEshi-bEhAg_k.cApu_purandara_dAsa</t>
  </si>
  <si>
    <t>nambi_kettavar_evarayyA-hindhOLa-Adi-pApanAsham_shivan</t>
  </si>
  <si>
    <t>vishAlAkshim-kAmavarDhini-m.cApu_m_dhIkshithar</t>
  </si>
  <si>
    <t>aruL_seyya_vENDum_ayyA-rasikapriyA-koTESwara_Iyer</t>
  </si>
  <si>
    <t>angArakam_AshrayAmyaham-suraTi-rUpaka-MDikshitar</t>
  </si>
  <si>
    <t>kripaya_pAlaya_showrE-chArukEshi-MChapu-swAthi_thirunAL</t>
  </si>
  <si>
    <t xml:space="preserve"> T S Sathyavathi Chintayare Sadgurum Bageshri</t>
  </si>
  <si>
    <t xml:space="preserve"> T S Sathyavathi Intha Paraa Kelanamma Raga Begada Veena Kuppayyar</t>
  </si>
  <si>
    <t xml:space="preserve"> T S Sathyavathi Mokshamu Galada Raga Saramati Tyagaraja</t>
  </si>
  <si>
    <t xml:space="preserve"> T S Sathyavathi Narayana Te Namo Namo Sindhubhairavi</t>
  </si>
  <si>
    <t xml:space="preserve"> T S Sathyavathi Nera Nammithi Raga Kaanada Atta Tala</t>
  </si>
  <si>
    <t xml:space="preserve"> T S Sathyavathi Paalisenna Gopalakrishna Raga Vasantha Jagannaatha Daasa(p_DASH_H.-AAC)</t>
  </si>
  <si>
    <t xml:space="preserve"> T S Sathyavathi Parvati Ninnu Raga Kalgada Shyama Shastri</t>
  </si>
  <si>
    <t xml:space="preserve"> T S Sathyavathi Pavamaana Mangala</t>
  </si>
  <si>
    <t xml:space="preserve"> T S Sathyavathi Raga Amritavarshini</t>
  </si>
  <si>
    <t xml:space="preserve"> T S Sathyavathi Vihara Maanasa Raame Raga Kaapi Swati Tirunal</t>
  </si>
  <si>
    <t>kamala_nayana_vAsudhEva-junjuti-rUpaka-bhadhrAchala_rAmadhAs</t>
  </si>
  <si>
    <t>nannu_pAlimpa-mOhana-Adi-thyAgarAja-incomplete</t>
  </si>
  <si>
    <t>guruvAyUr_appanE-rItigauLa-ambhujam_krishna</t>
  </si>
  <si>
    <t>shrI_krishnam_bhaja_mAnasa-tODI-Adi_m.dikshitar</t>
  </si>
  <si>
    <t>kalyAna_gOpAlam-sindubhairavi-k.cApu_nArAyana_Tirtar_tarangam</t>
  </si>
  <si>
    <t>sarasijanAbha_ninnu-varNa-kAmbOdhi-khanda_Ata-swAthi_thirunAL_or_vadivElu</t>
  </si>
  <si>
    <t>bALE_bALEndu_bhUSaNi-rItigauLa-tyAgarAja</t>
  </si>
  <si>
    <t>kAdambari_priyAyai_kadamba-mOhana-tiSra_tripuTa_m.dIkshitar</t>
  </si>
  <si>
    <t>shrI_mahAgaNapatE-nATa-mAyUram_visvanAta_sAstri</t>
  </si>
  <si>
    <t>karpagamE_kadaikaN_pArAi-madhyamAvathi-Adi-pApanAsham_shivan</t>
  </si>
  <si>
    <t>Ananda_sAgara_mIdani-garuDadhvani-tyAgarAja</t>
  </si>
  <si>
    <t>Ekadantam_bhajEham_EkAnEka-bilahari-m.dIkshitar</t>
  </si>
  <si>
    <t>anyAyamu_sEyukurA_rAma-kApi-Adi-thyAgarAja</t>
  </si>
  <si>
    <t>nAn_oru_viLaiyAttu_bommaiyA-navarasakannaDa-Adi-pApanAsham_shivan</t>
  </si>
  <si>
    <t>karuNA_jaladhE_dhAsharathE-nAdhanAmakriya-Adi-thyAgarAja</t>
  </si>
  <si>
    <t>mADhava_mAmava_dhEvA_krishNa-nIlAmbari-Adi-nArAyaNa_thIrTha_mangaLa</t>
  </si>
  <si>
    <t>karuNA_jaladhE_dhAsharathE-nAdhanAmakriya-Adi-tyAgarAja</t>
  </si>
  <si>
    <t>rAma_nAmamE_tudi_manamE-dEsh-tanjAvUr_sankara_iyer</t>
  </si>
  <si>
    <t>sharaNAgatha_vathsalE-varNa-kadhanakuthUhala-Adi-calcutta_KS_krishNamUrthi</t>
  </si>
  <si>
    <t>shri_lakshmi_varAham-abhOgi-Adi-MutthuswAmy_dhIkshithar</t>
  </si>
  <si>
    <t>evarIkai_avatAram_ettitivO-dEvamanOhari-m.cApu-tyAgarAja</t>
  </si>
  <si>
    <t>arumarundhoru_thani_marundhatu_(tiruvaDi_charaNam)_kAmbOdhi-m.cApu_muthuthAndavar</t>
  </si>
  <si>
    <t>rAma_nAma_pAyasake-Anandhabhairavi-rUpaka-puranDhara_dhAsa</t>
  </si>
  <si>
    <t>angai_koDumalar-rAgamAlika-tAyumAnavar</t>
  </si>
  <si>
    <t>chalamEla_jEsEvura_sArasa-varNa-shankarAbharaNa-khanda_Ata-swAthi_thirunAL</t>
  </si>
  <si>
    <t>parama_pAvani_mAmava-aTANa-Adi-aNNAsAmi_shAsthry</t>
  </si>
  <si>
    <t>Release of Lalgudi book An Incurable Romantic</t>
  </si>
  <si>
    <t>parama_purusham_hrudhaya_bhAvayAtham-lalithapanchama-jhampa-swAthi_thirunAL</t>
  </si>
  <si>
    <t>parama_purusha_jagadhIsha_jaya_jaya-Vasantha-Adi-swAthi_thirunAL</t>
  </si>
  <si>
    <t>smara_sadA_mAnasa_bAlagOpAlam-bilahari-Adi_swAti_tirunAL</t>
  </si>
  <si>
    <t>gAna_suDhA_rasamE-rAgavardhini-rUpaka-Dr_MBK</t>
  </si>
  <si>
    <t>balamu_kulamu_yEla-sAvEri-thishra_Adi-thyAgarAja</t>
  </si>
  <si>
    <t>sujana_jIvana_rAma-kAmAch-rUpaka-thyAgarAja</t>
  </si>
  <si>
    <t>ennaDu_jUthuna-kalAvathi-Adi-thyAgarAja</t>
  </si>
  <si>
    <t>koluvaiyunnADe_kOdanDapANi-bhairavi-Adi-thyAgarAja</t>
  </si>
  <si>
    <t>pashyathi_dhishi_dhishi_rahasi-chArukEshi-Adi-jayadhEva</t>
  </si>
  <si>
    <t>thillAnA-hamsAnandi-GNB.</t>
  </si>
  <si>
    <t>dhiranA_nAdira_tanOmtana-TILLANA-dVijAvanti_BMK</t>
  </si>
  <si>
    <t>amba_nIlAyathAkshi-nIlAmbari-Adi-m.dhIkshithar</t>
  </si>
  <si>
    <t>chAlakalla_lAdu_konnA_soukhyamEmiraA-Arabhi-Adi-thyAgarAja</t>
  </si>
  <si>
    <t>bArO_krishNayya-mAND-Adi-kanaka_dhAsa</t>
  </si>
  <si>
    <t>sogasu_jUDa_taramA-kannaDa_gauLa-Adi_tyAgarAja</t>
  </si>
  <si>
    <t xml:space="preserve"> list sanjay.txt</t>
  </si>
  <si>
    <t>nInyAko_ninna_hangyAko-RMK_janjhUTi_punnAgavarALi_nAdanAmakriya_Sindhubhairavi-Adi-p.dhAsa</t>
  </si>
  <si>
    <t>vanajAksha_ninnE_kOri_varNa-mandhAri-Adi-mysUru_vAsudhEvAchAr</t>
  </si>
  <si>
    <t>jaya_jaya_jaya_jAnaki_kAntha-nATa-khaNDa_chApu-p.dAsa</t>
  </si>
  <si>
    <t>hari_nArAyaNa_hari_nArAyaNa-kEdAra-Adi-purandara_dhAsa</t>
  </si>
  <si>
    <t>paluku_tEnela_talli-AbhEri-annamAcArya</t>
  </si>
  <si>
    <t>cEsinadella_maracitivo-tODi_Adi_tyAgarAja</t>
  </si>
  <si>
    <t>nI_bhakti_bhAgya_sudhAnidhi-jayamanOhari-tyAgarAja</t>
  </si>
  <si>
    <t>sarasa_sAma_dAna_bhEda-kApinArayaNi-tyAgarAja</t>
  </si>
  <si>
    <t>valli_nAyaka_nIvE_gathiyeni-shaNmukhapriya-Adi-HMB</t>
  </si>
  <si>
    <t>gItArthamu_sangitAnandamu-suraTi-tyAgarAja</t>
  </si>
  <si>
    <t>ranga_pura_vihAra-brundAvani-rUpaka-M_dhIkshithar</t>
  </si>
  <si>
    <t>bhAvayAmi_gOpAla_bAlam-yamuna_kalyANi-k.chApu-aNNamAcharya</t>
  </si>
  <si>
    <t>manasA_etulOrthune-malayamArutha-rUpaka-tyAgarAja</t>
  </si>
  <si>
    <t>enduku_nI_manasu_karagadu-kalyANi-Adi-tyAgarAja</t>
  </si>
  <si>
    <t>Eru_mayil_Eri-bAgEshri-k_chApu-aruNagiri_nAThar</t>
  </si>
  <si>
    <t>hechcharikAgA_rA-yadukula_kAmbOdhi-khanda_jhampa-thyAgarAja</t>
  </si>
  <si>
    <t>mAmava_sadA_janani-kAnaDA-rUpaka_swAtitirunAL</t>
  </si>
  <si>
    <t>muruga_muruga_enrAl-sAvEri-chApu-periyAsAmy_thUran</t>
  </si>
  <si>
    <t>kAla_kAlan_kaiyil_nAThan-aTANa-rUpaka-periyAsAmi_thUran</t>
  </si>
  <si>
    <t>dEvi_ni_pAda_sarasamule-kAmbOdhi-shyAmA_sAstri</t>
  </si>
  <si>
    <t xml:space="preserve"> TMK # (RKSK-PravKum-GurPra, Odukkathur Math Sivaratri Se.txt</t>
  </si>
  <si>
    <t>tiruvaDi_sharaNam-kAmbOdhi-Adi_gOpAlakrishna_bhArati</t>
  </si>
  <si>
    <t>hari_nArAyaNE_rAga_tALA_COMPOSER</t>
  </si>
  <si>
    <t xml:space="preserve"> KSJ Raga Identification.txt</t>
  </si>
  <si>
    <t>thEril_ErinAn-kalyANi-rUpaka-pApanAsham_shivan</t>
  </si>
  <si>
    <t>kAnthimathi_annai_nI-kAnada-chApu-pApanAsham_shivan</t>
  </si>
  <si>
    <t>hidakO_bida_bEda-aTANa-p.dAsa</t>
  </si>
  <si>
    <t>marakatavallIm_manasA-kAmbOdhi-Adi_m.dIkshitar</t>
  </si>
  <si>
    <t>thani_Avarthane-mrudhanga_ghata</t>
  </si>
  <si>
    <t>vandhanArpaNe</t>
  </si>
  <si>
    <t>ninnaiyE_rathi_enru-bhAgyashri-subrahmaNya_bhArathi</t>
  </si>
  <si>
    <t>bArO_kriShNayya-rAgamAlike-Adi-kanaka_dhAsa</t>
  </si>
  <si>
    <t>thillAna-sinDhubhairavi</t>
  </si>
  <si>
    <t>ErA_nApai-varNa-thOdi-Adi-koththavAsal_V_iyer</t>
  </si>
  <si>
    <t>evaranI-dhEvAmruthavarShiNi-Adi-tyAgarAja</t>
  </si>
  <si>
    <t>dhEva_dhEva-mAyamALavagouLa-rUpaka-swAthi_thirunAL</t>
  </si>
  <si>
    <t>evarurA_ninnu_vina-mOhana-chApu-thyAgarAja</t>
  </si>
  <si>
    <t>atu_kAradhA-manOranjani-Adi-thyAgarAja</t>
  </si>
  <si>
    <t>paridhAnamiChChithE-bilahari-k_chApu-patNam_S_iyer</t>
  </si>
  <si>
    <t>EkAmrESha_nAyakIm-ShaNmukhapriya-Adi-m_dhIkShithar</t>
  </si>
  <si>
    <t>thani_Avarthane-mrudhanga_khanjira</t>
  </si>
  <si>
    <t>sadhA_enna_hrudhayadhalli-bEhAg-rUpaka-vijayaviTTala_dhAsa</t>
  </si>
  <si>
    <t>rAga-multhAni</t>
  </si>
  <si>
    <t>Ayi_badaliya_sAvanaki-bandhIsh-rAga-gowdmalhAr</t>
  </si>
  <si>
    <t>kande_nA_gOvindhana-mishra_mANd-p.dAsa</t>
  </si>
  <si>
    <t>interactive_session</t>
  </si>
  <si>
    <t>pre_recs-dharbAriKkAnada- dhEsh-thunbam_nErkaiyil</t>
  </si>
  <si>
    <t>vanajAkShi_ninnE_kOri-varNa-kalyANi-Ata-pallavi_gOpAla_iyer</t>
  </si>
  <si>
    <t>raghu_nAyakA-hamsaDhwani-dhEshAdhi-thyAgarAja</t>
  </si>
  <si>
    <t>vadhanAdhyuthi_jithasOma-kAmavardhini-rUpaka-thyAgarAja</t>
  </si>
  <si>
    <t>raghu_vamsha_suDhA-kadhana_kuthUhala-Adi-patNam_S_iyer</t>
  </si>
  <si>
    <t>saraswathi_namOsthuthe-saraswathi-rUpaka-GNB</t>
  </si>
  <si>
    <t>dhinamaNi_vamsha-harikAmbOdhi-Adi-thyAgarAja</t>
  </si>
  <si>
    <t>eti_yOjanalu-kiraNAvaLi-Adi-thyAgarAja</t>
  </si>
  <si>
    <t>thani_Avarthane-khanjira</t>
  </si>
  <si>
    <t>vandhanArpaNe-comments</t>
  </si>
  <si>
    <t>english_note-shankarAbharaNa-muththayya_bhAgavathar</t>
  </si>
  <si>
    <t>thambUri_mItidhava-sinDhubhairavi-puranDhara_dhAsa</t>
  </si>
  <si>
    <t>thillAna-Dhanashri-Adi-swAthi_thirunAL</t>
  </si>
  <si>
    <t>nIla_rAmagOpAl_speaks</t>
  </si>
  <si>
    <t>pAlay_sadhA_mAmayi-naLinakAnthi-swAthi_thirunAL</t>
  </si>
  <si>
    <t>mAmava_Ashritha-bhavapriya-Adi-swAthi_thirunAL</t>
  </si>
  <si>
    <t>bhOgIndhra_shAyinam-kunthalavarALi-jhampa-swAthi_thirunAL</t>
  </si>
  <si>
    <t>AnandhavallI-nIlAmbari-Adi-swAthi_thirunAL</t>
  </si>
  <si>
    <t>jananI_mAmava-bhairavi-thriputa-swAthi_thirunAL</t>
  </si>
  <si>
    <t>thillAna-dharbAri_kAnada-Adi-LGJ</t>
  </si>
  <si>
    <t>jayathu_jayathu_padhmanAbha-madhyamAvathi</t>
  </si>
  <si>
    <t>lOkabharithanO_ranga-pUrvi-rUpaka-vAdirAja</t>
  </si>
  <si>
    <t>dhinakaranudhisidhanu-sAma-Adi-aihoLe_venkata_dhAsa</t>
  </si>
  <si>
    <t>pAlise_enna_shrI_mahAlakShmi-shri-mishra_gathi-p.dAsa</t>
  </si>
  <si>
    <t>ninna_nAnEnendhenO-varALi-rUpaka-kanaka_dhAsa</t>
  </si>
  <si>
    <t>Anandha_mukundha-Anandhabhairavi-thrishra_nade-maDhwAchArya</t>
  </si>
  <si>
    <t>sharaNu_shrI_guru_rAghavEndhragE-malayamArutha-m_chApu-jagannATha_dhAsa</t>
  </si>
  <si>
    <t>hari_guru_karuNadhi-hamIrkalyANi-Adi-ambA_bAyi</t>
  </si>
  <si>
    <t>Anandhamayage_chinmayage-madhyamAvathi-mishra_gathi-vAdirAja</t>
  </si>
  <si>
    <t>mangaLa-madhyaAvathi</t>
  </si>
  <si>
    <t>- ...jpeg</t>
  </si>
  <si>
    <t>tail_end-mahA_gaNapathim-nAta-m_dhIkShithar</t>
  </si>
  <si>
    <t>thelisi_rAma_chinthanathO-pUrNachandhrike-Adi-tyAgarAja</t>
  </si>
  <si>
    <t>padhmAvathi_ramaNam-pUrvikalyANi-thriputa-UthukAdu_venkatakavi</t>
  </si>
  <si>
    <t>rArA_vasudhEva_kumAra-thOdi-rUpaka-wAlajpEt_V_bhAgavathar</t>
  </si>
  <si>
    <t>kShIra_sAgara_shayana-dhEvagAnDhAri-Adi-thyAgarAja</t>
  </si>
  <si>
    <t>kanna_thandri_nannu_brOchutaku-kunthalavarALi-Adi-vINa_kuppier</t>
  </si>
  <si>
    <t>OdOdi_vandhEn_kaNNA-Dharmavathi-Adi-ambujam_kriShNa</t>
  </si>
  <si>
    <t>bAlagOpAla-bhairavi-Adi-m_dhIkShithar</t>
  </si>
  <si>
    <t>TBI-rEvathi</t>
  </si>
  <si>
    <t>shLOka-rAgamAlike</t>
  </si>
  <si>
    <t>kriShNA_nI_bEgane-yamunakalyANi-chApu-vyAsarAya</t>
  </si>
  <si>
    <t>thiruppugazh-surati</t>
  </si>
  <si>
    <t>mangaLa-madhyamAvathi</t>
  </si>
  <si>
    <t>parAku_madadhe_parAmarisi_enna-sAvEri-Adi-p.dAsa</t>
  </si>
  <si>
    <t>sAmodam_chintayAmi-sudha_dhanyAsi-cApu_swAti_tirunAl</t>
  </si>
  <si>
    <t>appan_avatharitha-kharaharapriya-Adi-pApanAsham_shivan</t>
  </si>
  <si>
    <t>intha_chAla-varNa-bEgade-Adi-vINa_kuppier</t>
  </si>
  <si>
    <t>gOvarDhan_girISham-hindhOLa-rUpaka-m_dhIkShithar</t>
  </si>
  <si>
    <t>sIthA_manOhara-ramA_manOhari-Adi-thyAgarAja</t>
  </si>
  <si>
    <t>enraikku_shiva_krupai-mukhAri-chApu-nIlakanTa_shivan</t>
  </si>
  <si>
    <t>dhandamu_bettEdhanurA-balahamsa-Adi-thyAgarAja</t>
  </si>
  <si>
    <t>chEthulAra-naTabhairavi-Adi-thyAgarAja</t>
  </si>
  <si>
    <t>rAmanai_bhajiththAl-mANd-Adi-pApanAsham_shivan</t>
  </si>
  <si>
    <t>viruththam-rAgamAlike-varALi_kApi</t>
  </si>
  <si>
    <t>kanaka_sabhaiyai-kApi-rUpaka-pApanAsham_shivan</t>
  </si>
  <si>
    <t>mangaLam-surati</t>
  </si>
  <si>
    <t>nIrajAkShi_vinavamma-varNa-sAvEri-m_jhampa-vINe_shEShaNNa</t>
  </si>
  <si>
    <t>nEnendhu_vetukudhurA-karnAtaka_bEhAg-Adi-thyAgarAja</t>
  </si>
  <si>
    <t>tharamu_gAdhurA-Dharmavathi-c_thriputa-vINe_shEShaNNa</t>
  </si>
  <si>
    <t>hiraNmayIm-lalitha-rUpaka-m_dhIkShithar</t>
  </si>
  <si>
    <t>nAdhupai_balikEru-madhyamAvathi-k_ChApu-tyAgarAja</t>
  </si>
  <si>
    <t>ShrI_chAmundEshwari_pAlayamAm-bilahari-Adi-MysUru_VAsudhEvAchArya</t>
  </si>
  <si>
    <t>thALuvikegintha-sinDhubhairavi-k_ChApu-vAdhirAja</t>
  </si>
  <si>
    <t>abhang- rAga_bairAgi-thukArAm</t>
  </si>
  <si>
    <t>DhyAna-Anandhabhairavi</t>
  </si>
  <si>
    <t>endharO_mahAnubhAvulu-shri-Adi-tyAgarAja</t>
  </si>
  <si>
    <t>gurulEka_eTuvaNTi_guNiki-gaurimanOhari-jhampA-thyAgarAja</t>
  </si>
  <si>
    <t>rAmanukku_maNNan-hindhOLa-Adi-aruNAchala_kavi</t>
  </si>
  <si>
    <t>atu_kAradha_nI_palka-manOranjani-Adi-thyAgarAja</t>
  </si>
  <si>
    <t>akhilAndEShwari-dhwaijAvanthi-Adi-m_dhIkShithar</t>
  </si>
  <si>
    <t>thani_Abvarthane-mrudhanga_ghata</t>
  </si>
  <si>
    <t>mandhirkkugandhadhu-sinDhubhairavi-Adi-thanjAvUr_shankara_iyer</t>
  </si>
  <si>
    <t>thiruppugazh-madhyamAvathi-aruNagiri_nAThar</t>
  </si>
  <si>
    <t>shri_chakra_rAja-rAgamAlike-Adi-agasthyar</t>
  </si>
  <si>
    <t>jAlandhara_spItasThE-valaji-rUpaka-muththayya_bhAgavathar-incomplete</t>
  </si>
  <si>
    <t>ranganAyakam_bhAvayE-nAyaki-Adi-m_dhIkShithar</t>
  </si>
  <si>
    <t>sEvikka_vEndum_ayyA-AndhOLika-Adi-muththu_thAndavar</t>
  </si>
  <si>
    <t>nimma_bhAgya_dhoddadhO-aTANa-rUpaka-purandara_dAsa</t>
  </si>
  <si>
    <t>nIdhu_charaNa_pankajamula-kalyANi-Adi-pallavi_gOpAla_iyer</t>
  </si>
  <si>
    <t>thani_Avarthane-mrudhanga</t>
  </si>
  <si>
    <t>appreciation_thanks</t>
  </si>
  <si>
    <t>RTP-brundhAvana_sAranga</t>
  </si>
  <si>
    <t>varugalAmO_ayya-mAnji-m_chApu-gOpAlakriShNa_bhArathi</t>
  </si>
  <si>
    <t>veLLai_thAmarai_pUvil-bhImpalAs-rUpaka-subrahmaNya_bhArathi</t>
  </si>
  <si>
    <t>shlOka-rAgamAlike-ranjani-sinDhubhairavi</t>
  </si>
  <si>
    <t>venkatAchala_nilayam-sinDhubhairavi-Adi-purandara_dAsa</t>
  </si>
  <si>
    <t>thiruppugazh-hamsAnandhi-aruNagiri_nAThar</t>
  </si>
  <si>
    <t>vIribONi-varNa-bhairavi-Ata-pachchimiriam_Adiappayya</t>
  </si>
  <si>
    <t>siDhDhi_vinAyakam-ShaNmukhapriya-rUpaka-m_dhIkShithar</t>
  </si>
  <si>
    <t>akhilAndEShwari-dhwijAvanthi-Adi-m_dhIkShithar</t>
  </si>
  <si>
    <t>shriranjaniyE-shriranjani-Adi-AV_kriShNamAchAr</t>
  </si>
  <si>
    <t>TBI-bEhAg</t>
  </si>
  <si>
    <t>sAramathi</t>
  </si>
  <si>
    <t>TBI-gouLipanthu</t>
  </si>
  <si>
    <t>bhUri_bhAgya_lahari-prathApavarALi-jayachAmarAja_odeyar</t>
  </si>
  <si>
    <t>RTP-kIravANi-swara_rAgamAlike</t>
  </si>
  <si>
    <t>ArabhimAnam-rAgamAlike-thAnangampAdi_panchanAdha_iyer</t>
  </si>
  <si>
    <t>dhAsana_mAdiko_enna-nAdhanAmakriya-purandhar_dhAsa</t>
  </si>
  <si>
    <t>mangaLa-rAmachandhrAya-kuranji-bhadhrAchala_rAmadhAs</t>
  </si>
  <si>
    <t>vEdha_ghOSha-puruSha_sUktha</t>
  </si>
  <si>
    <t>vanajAkShirO-varNa-kalyANi-Ata-pUchi_S_iyengAr</t>
  </si>
  <si>
    <t>shri_mahA_gaNapathE-abhOgi-k_ChApu-NS_rAmachandhran</t>
  </si>
  <si>
    <t>rAvE_himagiri_kumAri-swarajathi-thOdi-Adi-shyAma_shAsthry</t>
  </si>
  <si>
    <t>shri_shankara_guruvaram-nAgaswarAvaLi-rUpaka-mahA_vaidhyanATha_iyer</t>
  </si>
  <si>
    <t>pAhimAm_shri_rAja-janaranjani-Adi-mahA_vaidhyanATha_iyer</t>
  </si>
  <si>
    <t>yamanelli_kAnanendhu-shivaranjani-Adi-purandara_dAsa</t>
  </si>
  <si>
    <t>kalyANavasantha</t>
  </si>
  <si>
    <t xml:space="preserve"> TBI-Ahirbhairavi</t>
  </si>
  <si>
    <t>shri_chakra_rAja-rAgamAlike-Adi-augasthyar</t>
  </si>
  <si>
    <t>bhAgyadha_lakShmi_bAramma-madhyamAvathi-Adi-purandara_dAsa</t>
  </si>
  <si>
    <t>gAyathri_girISh_speaks</t>
  </si>
  <si>
    <t>shri_mahA_gaNapathi_ravathumAm-gouLa-Adi-m_dhIkShithar</t>
  </si>
  <si>
    <t>mArakOTi_kOTi_lAvaNya-Arabhi-jhampa-m_dhIkShithar</t>
  </si>
  <si>
    <t>kAlabhairavam_bhajEham-bhairavam-Adi-m_dhIkShithar</t>
  </si>
  <si>
    <t>shri_pArvathi_paramEshwarou-bouLi-Adi-m_dhIkShithar</t>
  </si>
  <si>
    <t>gangADhara_thripura_hara-pUrvikalyANi-ChApu-mysUru_sadhAshiva_rao</t>
  </si>
  <si>
    <t>chinthayE_mahAlinga_mUrthim-paras-Adi-m_dhIkShithar</t>
  </si>
  <si>
    <t>dhEhi_thrijagadhIsha_shambhO-sAranga-thyAgarAja</t>
  </si>
  <si>
    <t>chinthaya_mAkandha_mUlakandham-bhairavi-t_Eka-m_dhIkShithar</t>
  </si>
  <si>
    <t>vIravasantha_tyAgarAja-varuNapriya-Adi-m_dhIkShithar</t>
  </si>
  <si>
    <t>pAhi_gourISha_pancha_mukhESha-nAdhanAmakriya-venkata_viTTala_dhAsa</t>
  </si>
  <si>
    <t>nAgEndhra_hArAya-shiva_panchAkShara_sthOthra</t>
  </si>
  <si>
    <t>mangaLam_bhavathu_thE-kAmavarDhini-k_ChApu-muththayya_bhAgavathar</t>
  </si>
  <si>
    <t>rAma rAma rAma rAma rAmA enniro-vasantha-thishra Adi-puranDhara dhAsa</t>
  </si>
  <si>
    <t>enthO_prEmathO_nE_pilachithE-varNa-surati-Adi-thiruvettiyUr_thyAgayya</t>
  </si>
  <si>
    <t>mudhdhu_mOmu_ElAgu-sUryakAntha-Adi-thyAgarAja</t>
  </si>
  <si>
    <t>jaya_jaya_padhmanAbhAnujESha-maNirangu-Adi-swAthi_thirunAL</t>
  </si>
  <si>
    <t>thalli_ninnu_nera-kalyANi-m_laghu-shyAma_shAsthry</t>
  </si>
  <si>
    <t>thillAna-jhunjhuti-c_thriputa-vINa_shEShaNNa</t>
  </si>
  <si>
    <t>sarasija_nAbha_ninnu-varNa-kAmbOdhi-khanda_aTa-swAthi_thirunAL</t>
  </si>
  <si>
    <t>inthA_chalamu-varNa-bEgade-Adi-vINa_kuppier</t>
  </si>
  <si>
    <t>shObhillu_sapthaswara-jaganmOhini-rUpaka-tyAgarAja</t>
  </si>
  <si>
    <t>rAga_sudhA_rasa_pAnamu_jEsi-AndhOLika-dhEshAdhi-thyAgarAja</t>
  </si>
  <si>
    <t>paradhEvathA-DhanyAsi-Adi-m_dhIkShithar</t>
  </si>
  <si>
    <t>nija_marmamulanu-umAbharaNa-Adi-thyAgarAja</t>
  </si>
  <si>
    <t>kAraNam_kEttu_vAdi-pUrvikalyANi-Adi-gOpAlakriShNa_bhArathi</t>
  </si>
  <si>
    <t>pakkAla_nilabadi-kharaharapriya-thriputa-thyAgarAja</t>
  </si>
  <si>
    <t>yArukku_thAn_theriyum-dhEvamanOhari-Adi-gOpAlakriShNa_bhArathi</t>
  </si>
  <si>
    <t>RTP-naLinakAnthi-rAgamAlike-hEmavathi_Anandhabhairavi_amruthavarShiNi_rAgEshri</t>
  </si>
  <si>
    <t>thillAna-hamsAnandhi-Adi-muththayya_bhAgavathar</t>
  </si>
  <si>
    <t>muruganin_maru_pEyar-bEhAg-k_ChApu-guru_surajAnandha</t>
  </si>
  <si>
    <t>apakAra_nindhai-thiruppugazh-chakravAka-c_jhampa-aruNagiri_nAThar</t>
  </si>
  <si>
    <t>mangaLa-sourAShtra_and_surati</t>
  </si>
  <si>
    <t>gOpAlaka_pAhimAm-rEvagupthi-thriputa-swAthi_thirunAL</t>
  </si>
  <si>
    <t>rAmAbhirAma_manasu-dhanyAsi-Adi-thyAgarAja</t>
  </si>
  <si>
    <t>ennEramum_un_nAmam-pUrvikalyANi-thriputa-shyAma_shAsthry</t>
  </si>
  <si>
    <t>kanDu_dhanya_nAdhe-bEhAg-Adi-mOhanaviTTala_dhAsa</t>
  </si>
  <si>
    <t>dhilIpkumAr_speaks</t>
  </si>
  <si>
    <t>sAmi_ninnE_kOri-varNa-shri-Adi-garbhapurivAsa</t>
  </si>
  <si>
    <t>rAma_ninnu_namminA-mOhana-Adi-thyAgarAja</t>
  </si>
  <si>
    <t>sangItha_gnyAnamu-DhanyAsi-Adi-thyAgarAja</t>
  </si>
  <si>
    <t>kAshi_vishAlAkshIm_bhajEham-gamakakriyA_cApu_m.dIkshitar</t>
  </si>
  <si>
    <t>ninnu_vinA_marigaladhA-rIthigouLa-rUpaka-shyAma_shAsthry</t>
  </si>
  <si>
    <t>bantu_rIthi_kOlu-hamsanAdha-dgEshAdhi-thyAgarAja</t>
  </si>
  <si>
    <t>endhuku_pedhdhala-shankarAbharaNa-Adi-thyAgarAja</t>
  </si>
  <si>
    <t>RTP-rEvathi-swara_rAgamAlike</t>
  </si>
  <si>
    <t>bhajatha_muraLI_murAre-patdhIp</t>
  </si>
  <si>
    <t>eppo_varuvArO-jOnpuri-Adi-gOpAlakriShNa_bhArathi</t>
  </si>
  <si>
    <t>jalaja_banDhu_mIga-surati-ChApu-swAthi_thirunAL</t>
  </si>
  <si>
    <t>mangaLa-sourAShtra_madhyamAvathi</t>
  </si>
  <si>
    <t>Varnam-Bhairavi-Ata()</t>
  </si>
  <si>
    <t>Jaya Jaya-Nattai-M Chapu-P Dasar</t>
  </si>
  <si>
    <t>Hanumane-M Marutham-Rup-A Kavi</t>
  </si>
  <si>
    <t>Sri Kamalambi-Sahana-T Triputa-Dik</t>
  </si>
  <si>
    <t>Satri Vilagu-P Kalyani-Rup-GB</t>
  </si>
  <si>
    <t>Mundu-Durbar-Adi T Raja</t>
  </si>
  <si>
    <t>vande Sada-N Kaanada-Adi-S Tirunal</t>
  </si>
  <si>
    <t>RTP-S Priya-Adi Kanda Nadai</t>
  </si>
  <si>
    <t>Miscell ()</t>
  </si>
  <si>
    <t>sAmi_ninnE_kOri-VarNa-shri-Adhi-garbhapurivAsa</t>
  </si>
  <si>
    <t>mA_jAnaki_chetta_bettagA-kAmbOdhi-Adhi-thyAgarAja</t>
  </si>
  <si>
    <t>raksha_bettarE_dhoraku-bhairavi-chApu-tyAgarAja</t>
  </si>
  <si>
    <t>upachAramu_jEsE-bhairavi-rUpaka-tyAgarAja</t>
  </si>
  <si>
    <t>Eti_janmamidhi-varALi-thriputa-thyAgarAja</t>
  </si>
  <si>
    <t>tholi_nEnu_jEsina-kOkilaDhwani-Adi-thyAgarAja</t>
  </si>
  <si>
    <t>mOkShamu_galadhA-sAramathi-Adi-thyAgarAja</t>
  </si>
  <si>
    <t>koluvai_unnAdE-dhEvagAnDhAri-Adi-thyAgarAja</t>
  </si>
  <si>
    <t>mOhana_rAma-mOhana-Adi-thyAgarAja</t>
  </si>
  <si>
    <t>kShINamai_thirugA-mukhAri-Adi-thyAgarAja</t>
  </si>
  <si>
    <t>shLOka-rAgamAlike-hamIrkalyANi_aTANa_nIlAmbari_kApi_bEhAg</t>
  </si>
  <si>
    <t>hari_dhasalu_vedale-yamunakalyANi-Adi-thyAgarAja</t>
  </si>
  <si>
    <t>thava_dhAsOham-punnAgavarALi-Adi-thyAgarAja</t>
  </si>
  <si>
    <t>karuNA_jalaDhE-nAdhanAmakriya-Adi-thyAgarAja</t>
  </si>
  <si>
    <t>shrI_rAma_jayarAma_shringAra_rAma-yadhukula_kAmbOdhi-jhampa-thyAgarAja</t>
  </si>
  <si>
    <t>bAle_bAlEndhu-rIthigouLa-Adi-thyAgarAja</t>
  </si>
  <si>
    <t>rAma_kaThA_suDhA-madhyamAvathi-Adi-thyAgarAja</t>
  </si>
  <si>
    <t>gIthArThamu-surati-Adi-thyAgarAja</t>
  </si>
  <si>
    <t>ADikonDAr-mAyAmALavagauLa-mututAndavar</t>
  </si>
  <si>
    <t>Varnam-Goulai-Adi</t>
  </si>
  <si>
    <t>Bhavanutha-Mohanam-Adi</t>
  </si>
  <si>
    <t>Saketh-H Kambodi-Rup-My Sadasiva Rao</t>
  </si>
  <si>
    <t>Thayee-Bhairavi-Adi-P Sivan</t>
  </si>
  <si>
    <t>Parithmichte-Bilahari-K Chapu-PSI</t>
  </si>
  <si>
    <t>Mamavathu-Hindolam-Adi-MVC</t>
  </si>
  <si>
    <t>Dasarathe-Kokilapriya-Adi-T Raja</t>
  </si>
  <si>
    <t>Ganaamudha-J Swarupini-K=M Chapu-Koteeswara Iyer</t>
  </si>
  <si>
    <t>Sivakama-Mukari-Adi-P Sivan</t>
  </si>
  <si>
    <t>RTP-N Kurinji-K Triputa</t>
  </si>
  <si>
    <t>nAdOpAsanacE_shankaranArAyaNa-bEgaDA_Adi_tyAgarAja</t>
  </si>
  <si>
    <t>vihara_mAnasa_sadA-shuddhabhairavi-swAtitirunAL</t>
  </si>
  <si>
    <t>gajavadanamAshrayE-kedAram-adi</t>
  </si>
  <si>
    <t>azhagA_azhagA-suddha_dhanyAsi-khanda_chApu</t>
  </si>
  <si>
    <t>shri_gurunA_pAlitOsmi-padi-dIkshitar</t>
  </si>
  <si>
    <t>sahAnA ragam</t>
  </si>
  <si>
    <t>sahAnA ragam violin</t>
  </si>
  <si>
    <t>sahAnA</t>
  </si>
  <si>
    <t>vararAgalayA-chenchu_kAmbOji-adi-thyagaraja</t>
  </si>
  <si>
    <t>RTP khanda jAti ata talm- nadais-kalyAni</t>
  </si>
  <si>
    <t>RTP thaanam</t>
  </si>
  <si>
    <t>RTP pallavi</t>
  </si>
  <si>
    <t>rAma_rAma-husEni-thyagaraja</t>
  </si>
  <si>
    <t>Varnam-Saveri-Adi</t>
  </si>
  <si>
    <t>Ganapatheye-K Priya-Adi-P Sivan</t>
  </si>
  <si>
    <t>Eenadu-H Kambodi-Adi-P Sivan</t>
  </si>
  <si>
    <t>Polla-M Goulai-Adi-P Sivan</t>
  </si>
  <si>
    <t>Sanjay-Janani_mamava-Bhairavi-Swatithirunal-</t>
  </si>
  <si>
    <t>Narayana-Mohanam-Adi-P Sivan</t>
  </si>
  <si>
    <t>Miscell()</t>
  </si>
  <si>
    <t xml:space="preserve"> kolu vamaregada tODi</t>
  </si>
  <si>
    <t xml:space="preserve"> Sarasa sama DhanaKapi Narayani</t>
  </si>
  <si>
    <t xml:space="preserve"> Alapana shrI ranjani</t>
  </si>
  <si>
    <t>tAnam simhEndramadhyamam</t>
  </si>
  <si>
    <t>muNDu vENuka darbAr</t>
  </si>
  <si>
    <t>sAkEta nagara nAtha harikAmbOji-T</t>
  </si>
  <si>
    <t>Alapana kalyANi</t>
  </si>
  <si>
    <t>Akati_vELala-rEvati-Adi-aNNamAchArya</t>
  </si>
  <si>
    <t>Azhimazhai_kannA-varALi-tiruppAvai</t>
  </si>
  <si>
    <t xml:space="preserve"> .Karpooram NarumoKamas</t>
  </si>
  <si>
    <t>navasiDDhi_petrAlum-kharaharapriya-chApu-nIlakanTa_shivan</t>
  </si>
  <si>
    <t>lEkanA_ninnu_juTTuukonnAru-asAvEri-Adi-tyAgarAja</t>
  </si>
  <si>
    <t>kanjadaLAya_tAkSi_kAmAkSi-kamalamanOhari-m.dIkshitar</t>
  </si>
  <si>
    <t>paramapurusham-lalithApancham-khaNDachApu-Swathi_Thirunal</t>
  </si>
  <si>
    <t>thani maheshkumar</t>
  </si>
  <si>
    <t xml:space="preserve"> )kula birudunu brOcukommu rammudEva manOhari</t>
  </si>
  <si>
    <t xml:space="preserve"> )kSitijAramaNam dEvagAndhAri</t>
  </si>
  <si>
    <t xml:space="preserve"> )paahi jagat janani Vachaspathi</t>
  </si>
  <si>
    <t>kanchadalayadakshi_partial_kamala manohari</t>
  </si>
  <si>
    <t>manasuloni_hindolam</t>
  </si>
  <si>
    <t>chate moorthy-aThana</t>
  </si>
  <si>
    <t>kasi_visalakshi_poorvikalyani</t>
  </si>
  <si>
    <t>paramapurusham_lalithapanjamam</t>
  </si>
  <si>
    <t>mohanarama_mohanam</t>
  </si>
  <si>
    <t>thani_maheshkumar</t>
  </si>
  <si>
    <t>govardhanagiri_darbarikanada</t>
  </si>
  <si>
    <t>eppovaruvaro_jhonpuri</t>
  </si>
  <si>
    <t>sangEta gnAnamu_dhanyAsi_thyagaraja</t>
  </si>
  <si>
    <t>instrumental_amritakalyAni_ganesh-kumaresh</t>
  </si>
  <si>
    <t>nattakurinji ragam</t>
  </si>
  <si>
    <t>nattakurinji</t>
  </si>
  <si>
    <t>bhairavi ragam</t>
  </si>
  <si>
    <t>bhairavi</t>
  </si>
  <si>
    <t>instrumental_sindumandAri_ganesh-kumaresh</t>
  </si>
  <si>
    <t>sindumandAri explanation</t>
  </si>
  <si>
    <t>RTP rishabhapriyA ragam</t>
  </si>
  <si>
    <t>RTP pallavi lyrics</t>
  </si>
  <si>
    <t>thani avarthanam</t>
  </si>
  <si>
    <t>last songs + mangalam</t>
  </si>
  <si>
    <t>kA_vA_vA-varALi-Adi-pApanAsham_shivan</t>
  </si>
  <si>
    <t>Varanam [Pada]-Kalyani-Adi-S Trinal</t>
  </si>
  <si>
    <t>Vande Matharam Kedaram-Adi-S Barathi</t>
  </si>
  <si>
    <t>Brovasamaya-G Manahari-Adi-Garbapurivasar</t>
  </si>
  <si>
    <t>Nannu Vidachi-M chapu-T Raja</t>
  </si>
  <si>
    <t>kripa_jUcuTaku_vElarA-chayAtarangiNi_adi_tyAgarAja</t>
  </si>
  <si>
    <t>Yaaro IveBhairavi-Adi-A Kavirayar</t>
  </si>
  <si>
    <t>RTP-Mandu-Adi</t>
  </si>
  <si>
    <t xml:space="preserve"> Miscell</t>
  </si>
  <si>
    <t>Ananda_natanamAduvAr_thillai-poorvikalyAni-neelakanta_sivan</t>
  </si>
  <si>
    <t>shrI_pArthasArathinA-shuddhadhanyAsi-m.dikshitar</t>
  </si>
  <si>
    <t>manasu-swAdhIna_maina-shankarAbharaNa-rUpaka-tyAgarAja</t>
  </si>
  <si>
    <t xml:space="preserve"> )bhAvayE hrudayAravindEDevagandhari</t>
  </si>
  <si>
    <t>mahA_gaNapathE_pAlayAshu_mAm-natanArAyaNi-Adhi-m_dhIkShithar</t>
  </si>
  <si>
    <t>thera_thIyaga_rAdhA-gouLIpanthu-Adhi-thyAgarAja</t>
  </si>
  <si>
    <t>kanTa_jjUdumi_okapAri-lathAngi-Adhi-thyAgarAja</t>
  </si>
  <si>
    <t>kadhalE_vAdu-nArAyaNagouLa-Adhi-thyAgarAja</t>
  </si>
  <si>
    <t>mInAkShi_mEmudham-pUrvikalyANi-Adhi-m_dhIkshithar</t>
  </si>
  <si>
    <t>thani_Avarthane</t>
  </si>
  <si>
    <t>vishwEShwara_dharashana_kar-sinDhubhairavi-rUpaka-swAthi_thirunAL</t>
  </si>
  <si>
    <t>shriyah_kAnthAya-mangaLa_shLOka-madhyamAvathi</t>
  </si>
  <si>
    <t>jalajAksha_ninnE-VarNa-hamsadhwani-Adi-mAnambUchavADi_venkatasubbayyar</t>
  </si>
  <si>
    <t>tAyE_tripurasundari-shuddhasAvEri-periyasAmy_tUran</t>
  </si>
  <si>
    <t>kAmAkshi_kAmakOti_pITavAsini-simhEndhramadhyama-rUpaka-m.dhIkshitar</t>
  </si>
  <si>
    <t>evari_mATa_vinnAvO_rAvO-kAmbOdhi-Adi-tyAgarAja</t>
  </si>
  <si>
    <t>jalaja_bandhu-suraTi-chApu-swAthi_thirunAL</t>
  </si>
  <si>
    <t>alarippu</t>
  </si>
  <si>
    <t>nElAyadAkshI_parAju</t>
  </si>
  <si>
    <t>mAtE_malyadhvaja-dharu varnam-kamAs</t>
  </si>
  <si>
    <t>Ideas of Democracy</t>
  </si>
  <si>
    <t>nI_mAtaLu_mAyanurA-pOrvikalyAnI</t>
  </si>
  <si>
    <t>tillAnA</t>
  </si>
  <si>
    <t>varnam-nAttai-aTa</t>
  </si>
  <si>
    <t>lambOdarAya_namastE-varALi-khanda_chApu</t>
  </si>
  <si>
    <t>sukhi_evarO-kAnadA-deshAdi</t>
  </si>
  <si>
    <t>maravakavE_O_manasA-shyAmA-rOpakam</t>
  </si>
  <si>
    <t>shri_vishvanAtham_bhajEham-rAgamAlikA-Adi</t>
  </si>
  <si>
    <t>yEdhO_teriyAmal-hamIr_kalyAni-Adi</t>
  </si>
  <si>
    <t>kAmbhOji rAgam</t>
  </si>
  <si>
    <t>kOniyAdina-kAmbhOji-Adi</t>
  </si>
  <si>
    <t>RTP</t>
  </si>
  <si>
    <t>pAhi_rAmachandrA-yadhukula_kAmbhOji_Adi</t>
  </si>
  <si>
    <t>kannanai_paNi_manamE-shanukhapriyA-Adi</t>
  </si>
  <si>
    <t>tillAnA_gambhIravAnI</t>
  </si>
  <si>
    <t>VinaveOManasa</t>
  </si>
  <si>
    <t>NinnuVinaGamari</t>
  </si>
  <si>
    <t>KaalaiThookki</t>
  </si>
  <si>
    <t>RTP-Kamboji-ParimalaRangapatheMaampaahi</t>
  </si>
  <si>
    <t>NeenyaakoNinna</t>
  </si>
  <si>
    <t>ETi_janmam_idhihA_O_rAma-varALi-tyAgarAja</t>
  </si>
  <si>
    <t>cEtulAra_shamgAramu-bhairavi-Adi_tyAgarAja</t>
  </si>
  <si>
    <t>rA_rA_mA_inTi_dhAka-asAvEri-Adi-tyAgarAja</t>
  </si>
  <si>
    <t>vinavE_O_manasa_vivarambuna-vivardhani_rUpaka_tyAgarAja</t>
  </si>
  <si>
    <t xml:space="preserve"> ) aruNAchala nAtham sAranga roopaka. i DIkshitar</t>
  </si>
  <si>
    <t>shri_bAlasubramhaNyam-bilahari-mishra_chApu-M.dIkshithar</t>
  </si>
  <si>
    <t>koniyADina_nApai-kAmbOdhi_Adi_vINA_kuppaiyer</t>
  </si>
  <si>
    <t>chakkani_rAjamArgamu-kharaharapriya-Adi-tyAgarAja</t>
  </si>
  <si>
    <t>katrinile_varum_geetham-sindubhairavi-kalki_krishnamurthy</t>
  </si>
  <si>
    <t xml:space="preserve"> )yennEramum dEvagaandhaari Gopalakrishna Bharati</t>
  </si>
  <si>
    <t xml:space="preserve"> )Angai kodu malar toovi jhenjutti, nadanamakriya, tayumanavar</t>
  </si>
  <si>
    <t>vanajAkshi-VarNa-kalyANi-Ata-Pallavi_GOpAla_Iyer</t>
  </si>
  <si>
    <t>vAraNa_mukhavA-hamsadhvani-koTESwara_Iyer</t>
  </si>
  <si>
    <t>evarani_nirNayincirirA-dEvAmrtavarshaNi-tyAgarAja</t>
  </si>
  <si>
    <t>shEshAchala_nAyakam_bhajAmi-varALi-rUpaka-m.dhIkshithar</t>
  </si>
  <si>
    <t>vazhi_maraittirukkudE-dEshyatODi-gOpalakrishna_bharati</t>
  </si>
  <si>
    <t>cinnanADe_nA_ceyi_baTTitivi-kalAnidhi-tyAgarAja</t>
  </si>
  <si>
    <t>innudaya_bharadE-kalyANavasantam-purandaradAsar</t>
  </si>
  <si>
    <t>Virutham-Pannen unakkana poojai-Chandrashekara Isha-Sindhubhairavi-Anai Vaidyanatha Iyer</t>
  </si>
  <si>
    <t>tyAgarAjam_bhajarE_rE-yadukulakAmbOdhi-m.cApu_m.dikshitar</t>
  </si>
  <si>
    <t>Chalamela-Nattakurinji-PadaVarnam</t>
  </si>
  <si>
    <t>AtuKaradani-Manoranjani-Thyagaraja-Adi</t>
  </si>
  <si>
    <t>Venkataramana-Lathangi-PapanasamSivan</t>
  </si>
  <si>
    <t>YarEndruRaghavanai-Yadukulakambhodhi-ArunachalaKavi-Adi</t>
  </si>
  <si>
    <t>PakkalaNilabadi-Karaharapriya-Thyagaraja-MChapu</t>
  </si>
  <si>
    <t>MurugaMuruga-Nattakurinji-Bharatiyar-Adi</t>
  </si>
  <si>
    <t xml:space="preserve"> )Sri Kamalaambaa Jayati Aahiri Navaavarana Kriti Dikshitar</t>
  </si>
  <si>
    <t>Kandu DhanyanAdhe-bEhAg-Adi-KamalEsha ViTTala_dhAsa</t>
  </si>
  <si>
    <t xml:space="preserve"> trimmed hindola recording</t>
  </si>
  <si>
    <t>jaya_jaya_gaNapati-hamsadhvani-gaNapati_sachidAnandA</t>
  </si>
  <si>
    <t>nAyaganAi_ninra-darbAr-ANDAL_tiruppAvai</t>
  </si>
  <si>
    <t>arivAr_yAr_unnai_arivAr-mukhAri-aruNAcala_kavi</t>
  </si>
  <si>
    <t>ninnu_jeppa_kAraNamEmi-mandAri-patnam_subhramanya_iyer</t>
  </si>
  <si>
    <t>DaNgUrava_sArIrayya-vasantha-Adi-p.dAsa</t>
  </si>
  <si>
    <t>mAravairi_ramaNI_manju_bhAshiNi-nAsikAbhUshaNi-Adi-tyAgarAja</t>
  </si>
  <si>
    <t>nera_nammiti-kAnadA-ata-pOchi_srInivasa_iyengAr</t>
  </si>
  <si>
    <t>gaNa_rajEna_rakshitoham-Arabhi-misra_chApu-dIkshithar</t>
  </si>
  <si>
    <t>lEkana_ninnu-asAvEri-Adi-thyAgarAjA</t>
  </si>
  <si>
    <t>ninnAda_nEla-kannadA-Adi-thyAgarAjA</t>
  </si>
  <si>
    <t>mAyE_tvam_yahI-tharanginI-Adi-dIkshithar</t>
  </si>
  <si>
    <t>parulanna_mAta-kApi-rOpakam-dharmapuri_subbarAyar</t>
  </si>
  <si>
    <t>karpOram_nArumO-khamAs-khanda_chApu-AndAl</t>
  </si>
  <si>
    <t>gajavadana_sammOdita-tODi-kumAra_EttEndrabhUpati</t>
  </si>
  <si>
    <t>narasimha_Agacha_parabramha_pUcha-mOhana-M_Eka-m.dIkshithar</t>
  </si>
  <si>
    <t>vilaiyAda_idhu_nEramA-ShaNmukhapriya-Adi-TN_bAla</t>
  </si>
  <si>
    <t>krupa_jU_chutaku_vElarA-ChAyAtharangiNi-Adhi-thyAgarAja</t>
  </si>
  <si>
    <t>palukavEmi_naa- poornachandrikA- thyAgarAjA- Adi</t>
  </si>
  <si>
    <t>muddhumOmu_Elaagu-suryakAntham-thyAgarAjA-Adi</t>
  </si>
  <si>
    <t>shree_varalakshmi-shree-dIkshithar_roopakam</t>
  </si>
  <si>
    <t>bhavanutha_nA_hrudayA-mOhanam-thyAgarAjA-Adi</t>
  </si>
  <si>
    <t>sAmikku_sari_evvarE-kEdAragowlA-pApanAsam_sivan-misra_chAppu</t>
  </si>
  <si>
    <t>thillAnA-mOhana_kalyAnI-lAlgudi_jayarAman-Adi+_mangalam</t>
  </si>
  <si>
    <t>maravAdhiru_maname-kEdhAra-Adhi-kOTIShwara_iyer</t>
  </si>
  <si>
    <t>parvatharAja_kumAri-shrIranjani-Adhi-m_dhIkShithar</t>
  </si>
  <si>
    <t>swAmiki_sari_evvarana-dhEvagAnDhAri-Adhi-patNam_subrahmaNya-iyer</t>
  </si>
  <si>
    <t>brundhAvana_lOla_gOvindha-thOdi-rUpaka-thyAgaraja</t>
  </si>
  <si>
    <t>OhO_kAlame-Shahana-Adhi-vEdhanAyakam_piLLai</t>
  </si>
  <si>
    <t>RTP-vAchaspathi</t>
  </si>
  <si>
    <t>paghaivarukku_aruLvAi-ragamalike-Adhi-subrahmaNya_bhArathi</t>
  </si>
  <si>
    <t>Emandhune_mudhdhu_bAlAmaNi-mukhAri-Adhi-Dharmapuri_subbarAyar</t>
  </si>
  <si>
    <t>shIr_vaLar_pashum-kAvadichindu-nAdhanAmakruya-k_laghu-aNNAmalai_reddiyAr</t>
  </si>
  <si>
    <t>nI_nAma_rUpamulaku-sourAShtra-Adhi-thyAgarAja</t>
  </si>
  <si>
    <t>gaNanAyakam_bhajEham-rudhrapriya-Adhi-m_dhIkShithar</t>
  </si>
  <si>
    <t>sIthApathe_nA_manasuna-kAmAch-Adhi-thyAgarAja</t>
  </si>
  <si>
    <t>mAyamma_ani_nE-Ahiri-Adhi-shyAma_shAsthry</t>
  </si>
  <si>
    <t>kELanO_hari_thALano-kalyANi-Adhi-purandhara_dhAsa</t>
  </si>
  <si>
    <t>manasa_shri_rAmachandhruni-IshamanOhari-Adhi-thyAgarAja</t>
  </si>
  <si>
    <t>RTP-sAramathi-rm-hamIrkalyANi_sinDhubhairavi</t>
  </si>
  <si>
    <t>jagadhODhDhArana-kApi-Adhi-puranDhara_dhAsa</t>
  </si>
  <si>
    <t>pag_ghungrU_bAndh- mIra_bhajan</t>
  </si>
  <si>
    <t>panDarise_bhUth_mOte-chandhrakouns-Eka-thukarAm</t>
  </si>
  <si>
    <t>Arukku_thAn_theriyum-dhEvamanOhari-Adhi-gOpAlakriShNa_bhArathi</t>
  </si>
  <si>
    <t>shankari_shankuru_chandhramukhi-sAvEri-rUpaka-shyAma_shAsthry</t>
  </si>
  <si>
    <t>endhukO_bAga_theliyadhu-mOhana-Adhi-thyAgarAja</t>
  </si>
  <si>
    <t>mAyamma_ani_nE_pilachithe-Ahiri-Adhi-shyAma_shAsthry</t>
  </si>
  <si>
    <t>ninne_nammithinayya-simhEndhramadhyama-ChApu-mysUru_vAsudhEvAchAr</t>
  </si>
  <si>
    <t>RTP-bindhumAlini-rm-Shahana_varALi</t>
  </si>
  <si>
    <t>mudhdhu_gAre_yashOdha-kuranji-Adhi-aNNamAchArya</t>
  </si>
  <si>
    <t>thillAna-brundhAvani-Adhi-MBK</t>
  </si>
  <si>
    <t>ni_nAma_rUpamulaku-sourAShtra-Adhi-thyAgarAja</t>
  </si>
  <si>
    <t xml:space="preserve"> nAradamuni veDalina pantuvarALi Thyagaraja</t>
  </si>
  <si>
    <t xml:space="preserve"> mAyamma yani nE Ahiri Shyama Shasthry</t>
  </si>
  <si>
    <t xml:space="preserve"> TM Krishna Jagadhodharana @ Kamarajar Arangam %F%F</t>
  </si>
  <si>
    <t xml:space="preserve"> TM Krishna Saadinchane @Kamarajar Arangam %F%F</t>
  </si>
  <si>
    <t>vanajAkShi_ninne_kOrinanu-varNa-rIthigouLa-k_Ata-vINa_kuppayyar</t>
  </si>
  <si>
    <t>shri_mahA_gaNapathiravathumam-gouLa-m_ChApu-m_dhIkshithar</t>
  </si>
  <si>
    <t>mAmava_sadhA_janani-kAnada-rUpaka-swathi_thirunAL</t>
  </si>
  <si>
    <t>marivEre_dhikkevvaru-lathAngi-k_ChApu-patNam_subrahmaNya_iyer</t>
  </si>
  <si>
    <t>mAyamma_ani_nE-Ahiri-Adhi-shyAma_shasthry</t>
  </si>
  <si>
    <t>chakkani_rAjamArgamu-kharaharapriya-Adhi-thyAgarAja</t>
  </si>
  <si>
    <t>thathwa_meruga_tharama-garudaDhwani-rUpaka-thyAgaraja</t>
  </si>
  <si>
    <t>RTP-kAmAch-swara_rAgamAlike</t>
  </si>
  <si>
    <t>sagara_shayana_vibhO-bhAgyashri-Adhi-MD_rAmanAThan</t>
  </si>
  <si>
    <t>thillAna-mOhanakalyANi-Adhi-LGJ</t>
  </si>
  <si>
    <t xml:space="preserve"> . Ramakrishnan Murthy Feb , </t>
  </si>
  <si>
    <t>ErA_nA_pai-varNa-thOdi-Adhi-patNam_subrahmaNya_iyer</t>
  </si>
  <si>
    <t>sabhApathikku_vEru_dhaivam-abhOgi-rUpaka-GK_bhArathi</t>
  </si>
  <si>
    <t>TBI-nAdhanAmakriya</t>
  </si>
  <si>
    <t>brOva_bhArama-bahudhAri-Adhi-thyAgarAja</t>
  </si>
  <si>
    <t>nandha_gOpAla_mukundha-yamunakalyANi-Adhi-m_dhIkShithar</t>
  </si>
  <si>
    <t>shri_valli_dhEva_sEnApathe-naTabhairavi-Adhi-pApanAsham_shivan</t>
  </si>
  <si>
    <t>thiruvadi_sharaNamemrengu-kAmbODhi-Adhi-GK_bhArathi</t>
  </si>
  <si>
    <t>viruththam-rm-kalyANi_abhEri_shubhapanthUvarALi_bEhAg</t>
  </si>
  <si>
    <t>karpagambikai_nI_allavo-bEhAg-Adhi-pApanAsham_shivan</t>
  </si>
  <si>
    <t>idhu_veLar_mayilaiyil-kAmAch</t>
  </si>
  <si>
    <t>engum_irai_irukkum-rAgamAlike</t>
  </si>
  <si>
    <t>kamalAkShI_ninnE-yadukula_kAmbOji-ata-veena_kuppayyar</t>
  </si>
  <si>
    <t>yArukkAghilum_bhayamA-bEgaDa-aTa-subbarAma_aiyyar</t>
  </si>
  <si>
    <t>-End</t>
  </si>
  <si>
    <t>srI_kAnchi_nAyikE-asAvErI-rupakam-annaswAmI_sAstry</t>
  </si>
  <si>
    <t>venkata_shaila_vihArA-hamIr_kalyAnI-AdI-subbarAya_sAstry</t>
  </si>
  <si>
    <t>brova_bhAramA-bahudArI-dEshAdI-tyAgarAjA</t>
  </si>
  <si>
    <t>evarI_kaI_avatAramE-devamanohari-mishra_chApu-tyAgarAjA</t>
  </si>
  <si>
    <t>gAnAmudhapAnam-jyOtiswaroopini-mishra_chApu-kOteeshwara_aiyyar</t>
  </si>
  <si>
    <t>RTP kannaDa</t>
  </si>
  <si>
    <t xml:space="preserve"> b)nA jeevAdhArabilahari- Adi – tyAgarAja</t>
  </si>
  <si>
    <t>_mobile_silence_request</t>
  </si>
  <si>
    <t>jalajAkSha_ninne-varNa-hamsaDhwani-Adhi-mAnambUchavAdi_venkatasubbayyart</t>
  </si>
  <si>
    <t>sakala_graha_bala_nIne-aTANa-k_ChApu-puranDhara_dhAsa</t>
  </si>
  <si>
    <t>intha_parAka-mAyamALavagouLa-rUpaka-Anai_ayya</t>
  </si>
  <si>
    <t>evaru_manaku_samAna-dhEvagAnDhAri-Adhi-thyAgarAja</t>
  </si>
  <si>
    <t>shri_kAnthimathim-hEmavathi-Adhi-m_dhIkShithar</t>
  </si>
  <si>
    <t>niravadhi_sukhadha-ravichandhrike-Adhi-thyAgarAja</t>
  </si>
  <si>
    <t>RTP-hamsaDhwani-rm-kApinArAyaNi_bhAgyashri_lalith</t>
  </si>
  <si>
    <t>dhAvu_dhEva_dhIya-abhang-bhImpalAs-thukArAm</t>
  </si>
  <si>
    <t xml:space="preserve"> Siemens Healthineers Anthem Badari</t>
  </si>
  <si>
    <t>kANa_kaN_kOTi_vEndum-kAmbODhi-Adhi-pApanAsham_shivan</t>
  </si>
  <si>
    <t>evarEmi_bODhana_jEsinAro-varNa-Shahana-Ata-patNam_subrahmaNya_iyer</t>
  </si>
  <si>
    <t>bantu_rIthi_kolu_vIyavayya-hamsanadha-dhEshAdhi-thyAgarAja</t>
  </si>
  <si>
    <t>bettadha_mElondhu_maneya_mAdi-nArAyaNi-akka_mahAdhEvi</t>
  </si>
  <si>
    <t>thaNigai_vaLar_sharavaNabhava-thOdi-k_ChApu-pApanAsham_shivan</t>
  </si>
  <si>
    <t>ghana_naya_dhEshika-riShabhapriya-Adhi-kOTIShwara_iyer</t>
  </si>
  <si>
    <t>santhAna_gOpAlakriShNam-kAmAch-rUpaka-m_dhIkShithar</t>
  </si>
  <si>
    <t>RTP-dharbArikAnada-rm-hamIrkalyANi_rIthigouLa-chandhrakouns</t>
  </si>
  <si>
    <t>lalitha_lavanagalatha-rm-hamsaDhwani_hamsanandhi_sinDhubhairavi-brundhAvanasAranga-Adhi-jayadhEva</t>
  </si>
  <si>
    <t>ArumO_Aval-mANd-Adhi-kaNNan_iyer</t>
  </si>
  <si>
    <t>intha_chalamu_jEsithe-varNa-bEgade-Adhi-vINa_kuppayyar</t>
  </si>
  <si>
    <t>vinavE_O_manasa-vivarDhini-rUpaka-thyAgarAja</t>
  </si>
  <si>
    <t>thelisi_rAma_chinthanatho-pUrNachandhrike-Adhi-thyAgarAja</t>
  </si>
  <si>
    <t>appa_vEndudhal_kEttaruL-pUrvikalyANi-k_ChApu-rAmalingaswAmi</t>
  </si>
  <si>
    <t>kalangAdhe_maname-rAgavarDhani-Adhi-kOTIShwara_iyer</t>
  </si>
  <si>
    <t>kOri_sEvimparAre-kharaharapriya-Adhi-thyAgarAja</t>
  </si>
  <si>
    <t>kanaka_shaila_vihAriNi-punnAgavarALi-Adhi-shyAma_shAsthry</t>
  </si>
  <si>
    <t>chinnam_chiru_kiLiye-rAgamAlike-t_ChApu-subrahmaNya_bhArathi</t>
  </si>
  <si>
    <t xml:space="preserve"> tappaganE vaccuna tanuvaku shuddhabangALa tyAgarAja</t>
  </si>
  <si>
    <t xml:space="preserve"> ) taruNi (varnam) kAmbhoji Adi fiddle ponnusAmi piLLai</t>
  </si>
  <si>
    <t xml:space="preserve"> )yocanA kamalalOcana darbar Adi tyAgarAjA (s)</t>
  </si>
  <si>
    <t xml:space="preserve"> )karuNAnidhi ilalo tODi Adi (tishra) SyAmA shAstri (rn</t>
  </si>
  <si>
    <t xml:space="preserve"> A)nA moralanu vini Arabhi Adi tyAgarAjA</t>
  </si>
  <si>
    <t xml:space="preserve"> )oruti maganAi pirandu (tiruppavai) behAg Adi ANDAL</t>
  </si>
  <si>
    <t xml:space="preserve"> )tillAnA kAnaDA tishra Eka ariyakuDi rAmAnuja ayyangAr</t>
  </si>
  <si>
    <t xml:space="preserve"> )Manavyala Nalinakanthi [S] Tyaagaraaja</t>
  </si>
  <si>
    <t xml:space="preserve"> )Ambarame Thanneere Kalyani [A,N..] Sri AndalThiruppavai</t>
  </si>
  <si>
    <t xml:space="preserve"> )aaDum chidhambaramO behaag GOpaalakrishna Bhaaratiyaar</t>
  </si>
  <si>
    <t xml:space="preserve"> )Chinnanchiru Kiliye – Kapi{A] Ragamalika Bharathiyar</t>
  </si>
  <si>
    <t xml:space="preserve"> )Thillana Senjuruti</t>
  </si>
  <si>
    <t xml:space="preserve"> )Bhujagasayino Mangalam Yadukula Kamboji Sri Swathi Thirunal</t>
  </si>
  <si>
    <t xml:space="preserve"> Sanjay Nanganallur .._</t>
  </si>
  <si>
    <t xml:space="preserve"> Screenshot- ...png</t>
  </si>
  <si>
    <t>- PtViswaMohanBhat PravinGodkindi JB_SRSM</t>
  </si>
  <si>
    <t>-_DushyanthSridhar ApoorvaAnahita SaiRakshith Akshay Anantapadmanabhan_SRSM</t>
  </si>
  <si>
    <t>-_Bangalore M Nishanth KGB</t>
  </si>
  <si>
    <t>- Vignesh Ishwara PRaveen Sparsh L Ramkrishnan SRSM.txt</t>
  </si>
  <si>
    <t>-.png</t>
  </si>
  <si>
    <t>- OSArun and Team_SRSM.txt</t>
  </si>
  <si>
    <t>- MysoreBrothers HSS KUJ_VaniSchool</t>
  </si>
  <si>
    <t>- drama_VaniSchool</t>
  </si>
  <si>
    <t>-DeepikaSrikanth Bhaktigeete</t>
  </si>
  <si>
    <t xml:space="preserve"> cintayEham_jAnakIkAntam-mAyAmALavagauLa</t>
  </si>
  <si>
    <t xml:space="preserve"> jAnaki_ramaNa-shuddhasImantini-tyAgarAja</t>
  </si>
  <si>
    <t xml:space="preserve"> jaya_jaya_ramA-gambhIranATa-nArAyaNatIrtar_tarangam</t>
  </si>
  <si>
    <t xml:space="preserve"> padmAvathi_ramaNam-pUrvikalyANi-oothukAdu_venkata_kavi</t>
  </si>
  <si>
    <t xml:space="preserve"> rAra_sItA_ramaNI_manOhara-hindOLavasantam</t>
  </si>
  <si>
    <t xml:space="preserve"> ADamODi_galadE_rAmayya-cArukEsi-tyAgarAja</t>
  </si>
  <si>
    <t xml:space="preserve"> cEra_ravadEmirA_rAmayya-rItigauLa-tyAgarAja</t>
  </si>
  <si>
    <t xml:space="preserve"> jagadabi_rAma-bilahari-dwAram_venkatakrishnaiah_naidu</t>
  </si>
  <si>
    <t xml:space="preserve"> lAvaNya_rAma_kannulAra-pUrNashaDjam-tyAgarAja</t>
  </si>
  <si>
    <t xml:space="preserve"> maracE_vADana_rAma_ninu-kEdAram-tyAgarAja</t>
  </si>
  <si>
    <t xml:space="preserve"> rAmAbhirAma_ramaNIya-darbAr-tyAgarAja</t>
  </si>
  <si>
    <t xml:space="preserve"> rArA_dasharatha-bhairavi</t>
  </si>
  <si>
    <t xml:space="preserve"> shrI_rAma_pAdamA_nI_krpa-amrutavAhini-tyAgarAja</t>
  </si>
  <si>
    <t xml:space="preserve"> teliyalEru_rAma_bhakti-dhEnukA-tyAgarAja</t>
  </si>
  <si>
    <t xml:space="preserve"> eTla_dorakitivO_rAma-lalita-tyAgarAja</t>
  </si>
  <si>
    <t xml:space="preserve"> rAmA_dayajooDavE-dhanyAsi-bhadracala_rAmadas</t>
  </si>
  <si>
    <t xml:space="preserve"> shrI_rAma_pAdamA_nI_krpa-amrutavAhini</t>
  </si>
  <si>
    <t xml:space="preserve"> callarE_rAmachandru-Ahiri-tyAgarAja</t>
  </si>
  <si>
    <t xml:space="preserve"> ETi_janmam_idhihA_O_rAma-varALi-m.cApu_tyAgarAja</t>
  </si>
  <si>
    <t xml:space="preserve"> mA_jAnaki_ceTTabaTTaga-kAmbOji</t>
  </si>
  <si>
    <t xml:space="preserve"> paripAhimAm_shrI_dAsharathE-shubhapantuvarALi-mysore_vAsudevAcAr</t>
  </si>
  <si>
    <t xml:space="preserve"> sItA_rAma_swamy-bhadracala_rAmadas</t>
  </si>
  <si>
    <t xml:space="preserve"> appa_rAmabhakti_yentO_gopparA-kAmavardhini</t>
  </si>
  <si>
    <t xml:space="preserve"> nA_pAli_shrI_rAma_bhUpAlaka-navarOj-tyAgarAja</t>
  </si>
  <si>
    <t xml:space="preserve"> anAtuDanu-gAnu_jingla_Adi_Tyagaraja</t>
  </si>
  <si>
    <t xml:space="preserve"> karuNA_jaladhE_dAsharathE-nAdanAmakriyA</t>
  </si>
  <si>
    <t xml:space="preserve"> pAhi_rAmacandra_rAghava-yadukulakAmbhOji-tyAgarAja</t>
  </si>
  <si>
    <t xml:space="preserve"> shrI_rAma_nI_nAma-bhadracala_rAmadas</t>
  </si>
  <si>
    <t xml:space="preserve"> palukE_bangAra_mAyenA-Anandabhairavi-bhadracala_rAmadas</t>
  </si>
  <si>
    <t xml:space="preserve"> rAma_rAma_guNa_sIma-simhEndhramadhyama-Adi-swAthi_thirunAL</t>
  </si>
  <si>
    <t xml:space="preserve"> sApashyat_kausalya-jOnpuri-tiruppazhanam_pancApakEsha_shAstrI</t>
  </si>
  <si>
    <t xml:space="preserve"> patiki_hAratIrE_sItApatiki-suraTi</t>
  </si>
  <si>
    <t xml:space="preserve"> _Evvare_Ramayya_-_Gangeyabhoosha</t>
  </si>
  <si>
    <t xml:space="preserve"> rAmachandhrAya_janaka_rAjajA-kuranji-Adhi-bhaDhrAchala_rAmadhAs</t>
  </si>
  <si>
    <t xml:space="preserve"> lAli_gOvindhA_lAli_kausalyA-nIlAmbari-Adi-SrIpAdharAya</t>
  </si>
  <si>
    <t xml:space="preserve"> rAma_nAma_pAyasake-Anandhabhairavi-rUpaka-puranDhara_dhAsa</t>
  </si>
  <si>
    <t xml:space="preserve"> _Ramanai_Bhajithal_-_Maand</t>
  </si>
  <si>
    <t xml:space="preserve"> shri_lakShmi_varAham-abhOgi-Adi-m_dhIkShithar</t>
  </si>
  <si>
    <t xml:space="preserve"> shri_kamalAmbikayA-shankarAbharaNa-rUpaka-m_dhIkShithar</t>
  </si>
  <si>
    <t xml:space="preserve"> guruvAyUr_appanE-rItigauLa-ambujam_krishna</t>
  </si>
  <si>
    <t xml:space="preserve"> swAgatham_krishNa-mOhana-Adi-UthukAdu_venkatasubbayyar</t>
  </si>
  <si>
    <t xml:space="preserve"> YAre_Rangana_yAre_krishNana-HindhOLa-Adi-Purandhara_dhAsa</t>
  </si>
  <si>
    <t xml:space="preserve"> bArO_krishnAiah-rAgamAligai-kanakadAsar</t>
  </si>
  <si>
    <t xml:space="preserve"> swaagatam_krishNaa-mOhanam</t>
  </si>
  <si>
    <t xml:space="preserve"> bAlakriSNan_pAdamalar-dhanyAsi-rUpaka_pApanAsam_sivan</t>
  </si>
  <si>
    <t xml:space="preserve"> Bala_Krishnan-Dhanyasi-Rupakam-Papanasam_Sivan</t>
  </si>
  <si>
    <t xml:space="preserve"> bArO_krishNayya-rAgamAlike-Adi-kanaka_dhAsa</t>
  </si>
  <si>
    <t xml:space="preserve"> shri_krishna_chaithanya-venkateshwara_sthuthi-hindhOLa</t>
  </si>
  <si>
    <t xml:space="preserve"> swAgatham_krishNa-mOhana-Adi-UtthukAdu_venkatasubbaier</t>
  </si>
  <si>
    <t xml:space="preserve"> kunidAdO_krishna-hamsAnandi-purandaradAsar</t>
  </si>
  <si>
    <t xml:space="preserve"> Om_namO_nArAyaNA-karNaranjani</t>
  </si>
  <si>
    <t xml:space="preserve"> rADha_samEtha_kriShNa-mishra_yaman-Adhi</t>
  </si>
  <si>
    <t xml:space="preserve"> shrI_krishNam_Bhaja_mAnasa-tODi-Adi-m.dhIkshitar</t>
  </si>
  <si>
    <t xml:space="preserve"> gAnamUrthE_shrI_krishNa_vENu-gAnamUrhti-Adi-thyAgarAja</t>
  </si>
  <si>
    <t xml:space="preserve"> guruvAyUr_appanE-rItigauLa-ambhujam_krishna</t>
  </si>
  <si>
    <t xml:space="preserve"> Sree Krishnam-Thodi</t>
  </si>
  <si>
    <t xml:space="preserve"> sOundara_rAjam_AshrayE-brundhAvana_sAranga-rUpaka-m.dhIkshithar</t>
  </si>
  <si>
    <t xml:space="preserve"> Ehi_murAre_kunja_vihAre-mIra_bhajan</t>
  </si>
  <si>
    <t xml:space="preserve"> bhajatha_muraLI_murAre-patdhIp</t>
  </si>
  <si>
    <t xml:space="preserve"> shrI_venkata_girIsham_AlOkayE-surati-Adi-mutthuswAmy_dhIkshithar</t>
  </si>
  <si>
    <t xml:space="preserve"> mADhava_mAmava_dhEvA_krishNa-nIlAmbari-Adhi-nArAyaNa_thIrTha</t>
  </si>
  <si>
    <t xml:space="preserve"> krishna_krishnA-sAi_bhajan</t>
  </si>
  <si>
    <t xml:space="preserve"> gokula_brindAvanA-sindhu_bairavi-padmacharan</t>
  </si>
  <si>
    <t xml:space="preserve"> nannu_brOva_rAdA_O_jagadamba-janaranjani-syAmA_sAstri</t>
  </si>
  <si>
    <t xml:space="preserve"> kAmAkShi_amba_anudhinamunu-SJ-bhairavi-ChApu-shyAma_shAsthry</t>
  </si>
  <si>
    <t xml:space="preserve"> mIna_lOchani_brOva-DhanyAsi-shyAma_shAsthry</t>
  </si>
  <si>
    <t xml:space="preserve"> jagaj_jananI-ratipatipriyA-ganam_krishna_iyer</t>
  </si>
  <si>
    <t xml:space="preserve"> MInalOchani_Amba vega_nannu_brovave_amba-tOdi_Rupaka_Muttiah_Bhagavatar</t>
  </si>
  <si>
    <t xml:space="preserve"> shrI_gaNapatini_sEvimpa-saurAshtram</t>
  </si>
  <si>
    <t xml:space="preserve"> Adi_vinAyakam-varNa-rIthigouLa-Adi-chithravINa_ravikiraN</t>
  </si>
  <si>
    <t xml:space="preserve"> shri_gaNapathinI-sourAshtra-Adhi-thyAgarAja</t>
  </si>
  <si>
    <t xml:space="preserve"> shri_mahA_gaNapathi-gouLa-thriputa-m_dhIkShithar</t>
  </si>
  <si>
    <t xml:space="preserve"> siddhi_VinAyakam-shaNmukhapriya-rUpakA-m.dhIkshithar</t>
  </si>
  <si>
    <t xml:space="preserve"> siDhDhi_vinAyakam_aniSham-ShaNmukhapriya-rUpaka-m_dhIkShithar</t>
  </si>
  <si>
    <t xml:space="preserve"> shri_mahA_gaNapathE-abhOgi-k_ChApu-NS_rAmachandhran</t>
  </si>
  <si>
    <t xml:space="preserve"> shrI_gaNapathi_nI_sEvimpa-sourAshtra-Adi-thyAgarAja</t>
  </si>
  <si>
    <t xml:space="preserve"> shrI_pArvathi_paramEShwarou_vandhE-bouLi-Adi-m_dhIkShithar</t>
  </si>
  <si>
    <t xml:space="preserve"> O_jagadambA-Anandabhairavi-Adi_shyAmA_sAstri</t>
  </si>
  <si>
    <t xml:space="preserve"> Sri Varasiddivinayaka Vrata Pooja Vidhana in kannada</t>
  </si>
  <si>
    <t xml:space="preserve"> T.V.Ramaprasad -</t>
  </si>
  <si>
    <t xml:space="preserve"> karuNimpa varNa-shahAnA-Adhi-thiruvottiyUr thyAgayya</t>
  </si>
  <si>
    <t xml:space="preserve"> ninnE nammithinayyA-simhEndhramadhyama-chApu-MysUru VAsudhEvAchAr</t>
  </si>
  <si>
    <t xml:space="preserve"> muddugArEyashOda-shenjuruTTi-Annamacharya</t>
  </si>
  <si>
    <t xml:space="preserve"> jaya_jaya_jaya_jAnaki_kAntha-nAta-khanda_chApu-puranDhara_dhAsa</t>
  </si>
  <si>
    <t xml:space="preserve"> kannulAra_kanti_nI-DhanyAsi-rUpaka-wAlAjapEt_venkatarAma_bhAgavathar</t>
  </si>
  <si>
    <t xml:space="preserve"> ninnu_vinAgA_mari_dhikkevarunnAru-pUrvikalyANi-chApu-shyAmA_shAsthry</t>
  </si>
  <si>
    <t xml:space="preserve"> upachAramulanu_jEsE-bhairavi-rUpaka-thyAgarAja</t>
  </si>
  <si>
    <t xml:space="preserve"> Idadu_padam_tukki-kamas-papanasham_shivan</t>
  </si>
  <si>
    <t xml:space="preserve"> rAmA_nI_pai_thanku-kEdhAra-Adhi-thyAgarAja</t>
  </si>
  <si>
    <t xml:space="preserve"> -_Mysore Brothers_Dhanyasi A Musical Tribute in memory of our Guru &amp; Father Vid.Sri S Mahadevappa</t>
  </si>
  <si>
    <t>_RSJayalakshmi_Varnam skilful pathway towards Manodharma_Sony</t>
  </si>
  <si>
    <t>_RSJayalakshmi_Varnam skilful pathway towards Manodharma_Zoom</t>
  </si>
  <si>
    <t>praNathArthi_haram_aham_bhajE_Jhanjooti_MysoreVasudevaAcharya</t>
  </si>
  <si>
    <t>Bhajana_Seyyaraada_Dharmavathi_MysoreVasudevAvharya</t>
  </si>
  <si>
    <t>Ennaku_Kalavati_Thyagaraj</t>
  </si>
  <si>
    <t>Muddumomu_Suryakantam_Tyagaraja</t>
  </si>
  <si>
    <t xml:space="preserve"> Varna_Gambheeranata_Adi</t>
  </si>
  <si>
    <t>Sri_Maatru_Bhootam_kannaDa_-_Muthuswami_Dikshitar</t>
  </si>
  <si>
    <t>RTP_Mamava_Meenakshi_varALi_tisra_triputa_kaLai_kuntaLavarALi_shubhapantuvarALi_dharmavati_SAma</t>
  </si>
  <si>
    <t>Gangadheeshwaram_Sindhubhairavi</t>
  </si>
  <si>
    <t>Alaipaayuthey_Kaanada_Adi_Ootukaadu_Venkata_Subbaiyer</t>
  </si>
  <si>
    <t>Pibare_ramarasam_Adi-sadhAshiva_BhramhEndhra</t>
  </si>
  <si>
    <t>RTP_Rageshri_khanda_jathi_triputa</t>
  </si>
  <si>
    <t>idu_bhAgya_idu_bhAgya_hindOLa_Adi_Purandaradasa_(shanmukhapriya,_hamsadhwani,_hindola)</t>
  </si>
  <si>
    <t>(B)_Kriti_Kaligiyunte_-_kiravani_-_adi_kalai_-_tyAgarAja</t>
  </si>
  <si>
    <t>Vandisuvudaadiyali_Gananaathana_Nata_PDasa</t>
  </si>
  <si>
    <t>RTP_Todi_Chatusra_Triputa_Tisra_Nadai_Adi</t>
  </si>
  <si>
    <t>krishna_nAm_rasnA_-_bhajan_-_Surdas</t>
  </si>
  <si>
    <t>RTP_Kedara_Gaula_tisra_triputa_kaLai_thODi,srIranjini,behAg,jayanthasrI,kEdAragauLA</t>
  </si>
  <si>
    <t>_Sakethrama_Odakatur.txt</t>
  </si>
  <si>
    <t>_Vijayagopal_Odkatur.txt</t>
  </si>
  <si>
    <t>_Unnikrisnan_Odukatur.txt</t>
  </si>
  <si>
    <t>_GRavikiran_Odukatur.txt</t>
  </si>
  <si>
    <t>_S_Shankar_and_Party-_TTD_SVBC_-_LIVE.txt</t>
  </si>
  <si>
    <t xml:space="preserve"> .._RanjaniGayathri_MysoreSrikanth_ArunPrakash_Srishylan.txt</t>
  </si>
  <si>
    <t xml:space="preserve"> .._N_VijaySiva_R.K.Sriramkumar_J.Vaidyanathan_N.Amruth.txt</t>
  </si>
  <si>
    <t xml:space="preserve"> .._SikkilGurucharan_TKV.Ramanujacharyulu_V.Praveen_N.Amruth.txt</t>
  </si>
  <si>
    <t xml:space="preserve"> .._BangaloreBrothers_and_Party.txt</t>
  </si>
  <si>
    <t xml:space="preserve"> .._PanditJasraj_and_Party.txt</t>
  </si>
  <si>
    <t xml:space="preserve"> .._MalladiBrothers_MysoreNagaraj_UmayalpuramSivaraman_Dr.S.Karthik.txt</t>
  </si>
  <si>
    <t xml:space="preserve"> .._Akshay-Anoop-Karthik_Neeraj_Akshai_(Five_Violin)_and_Party.txt</t>
  </si>
  <si>
    <t xml:space="preserve"> .._VisakhaHari_and_Party.txt</t>
  </si>
  <si>
    <t xml:space="preserve"> .._T.M.Krishna_H.N.Bhaskar_K.ArunPakash_B.S.Purushottam.txt</t>
  </si>
  <si>
    <t>Janaki_Jane_Yousuf_ali_and_naushad_ali_khan</t>
  </si>
  <si>
    <t>_Patabhiramapandit-Tyagaraja_Aradhane_SSG.txt</t>
  </si>
  <si>
    <t>_TMKrishna_VeeneyaBedagu_.txt</t>
  </si>
  <si>
    <t>_Bangalore_Brothers_Mys_Rajesh_KUJayachandra_Rao_Raghunandan_RLKM.txt</t>
  </si>
  <si>
    <t>Ee_Baluni_Brova_Bharama-Hamsanadam_GNB</t>
  </si>
  <si>
    <t>_Sukanya_Prabhakar_BRaghuram_NVasudev_SVGiridhar_KM_SPUPL.txt</t>
  </si>
  <si>
    <t>_lec_dem_-_Suguna_Purushottaman</t>
  </si>
  <si>
    <t>_USrinivas_CNChandrashekar_BangalorePraveen_GiridharUdupa_RLKM-FoundersDay.txt</t>
  </si>
  <si>
    <t>_SanjaySubramaniam_MysoreNagaraj_TumkurBRavishankar_SVGuruprasanna_Nadasurabhi.txt</t>
  </si>
  <si>
    <t xml:space="preserve"> MalBros_-_Muddugare_Yashoda_-_Kurinji</t>
  </si>
  <si>
    <t>_Malladi_Brothers_CharulataRamanujam_ArjunKumar_OmkarRao.txt</t>
  </si>
  <si>
    <t>_RanjaniGayatri_CR_HSS_RC_AcademyOfMusic_Chowdiah.txt</t>
  </si>
  <si>
    <t>thillAna_Sindhubhairavi_lAlguDi_jayarAman</t>
  </si>
  <si>
    <t>_V_R_Dilip_Kumar_Avaneeswaram_Vinu_Nanjil_Arul.txt</t>
  </si>
  <si>
    <t>_RN_Srilatha.txt</t>
  </si>
  <si>
    <t>_RKS_RR_CR_BP_MAK_ShruthiSagara.txt</t>
  </si>
  <si>
    <t>_GaneshKumaresh_AnantaKrishnan_NAmrut_YAMINI_IIMB.txt</t>
  </si>
  <si>
    <t>_Unikrishnan_HKVenkatram_ArjunKumar_GiridharUdupa_YAMINI_IIMB.txt</t>
  </si>
  <si>
    <t>_TM_Krishna_Charulatha_Ramanujam_Arjun_Kumar_G_Guruprasanna.txt</t>
  </si>
  <si>
    <t>marivEre_gati_mALavi_Adi_GNB</t>
  </si>
  <si>
    <t>Saravanabhava_Pashupatipriya_Adi_Harikeshanallur_Muttaiah_Bhagavatar</t>
  </si>
  <si>
    <t>_Sanjay_Subramanyam_Nagai_Muralidharan_Srimushnam_Rajarao_UN_Giridhar_Udupa_SPUPL.txt</t>
  </si>
  <si>
    <t>_VVV_HKVenkataRam_HKAshwinAnand_GRaviKiran_MannargudiAEshwaran_BSPurushottam.txt</t>
  </si>
  <si>
    <t>_VVV_HKVenkataRam_HKAshwinAnand_GRaviKiran_MannargudiAEshwaran_BSPurushottam_SPUPL.txt</t>
  </si>
  <si>
    <t>RTP_shaNmukhapriya_khanda_jati_triputa_kaLai</t>
  </si>
  <si>
    <t>venkaTEsha_daya_mADo_SahanA</t>
  </si>
  <si>
    <t>_Malladi_Bros_#_(CharRam-ArjKum-GOmk,_OdukkathurMath-Bangalore_KSJ.txt</t>
  </si>
  <si>
    <t>_Ranjani_Gayathri_SIFAS_Singapore.txt</t>
  </si>
  <si>
    <t xml:space="preserve">_SIFAS_Pancharatna_Keertanais_RG_Sisters_part </t>
  </si>
  <si>
    <t>_SIFAS_RG_Sisters_part</t>
  </si>
  <si>
    <t>_Sowmya (Seshadripuram)-T.txt</t>
  </si>
  <si>
    <t>_Sowmya BUGP_PS_KVG_SS(Seshadripuram)-T.txt</t>
  </si>
  <si>
    <t>_Malladi_Brothers_Seshadripuram.txt</t>
  </si>
  <si>
    <t>ikO_namma_swAmi_maNirangu_M_cApu_purandara_dhAsa</t>
  </si>
  <si>
    <t>nI_nAma_rUpamulaku_mangaLa_sourAshtra_Adi_tyAgarAja-Mangalam_Kosalendraya_Madhyamavati</t>
  </si>
  <si>
    <t xml:space="preserve"> rasikas_org_•_View_topic_-_Ranjani-Gayathri_-_RSM,_Fort_Bengaluru_-_Apr_-.mht</t>
  </si>
  <si>
    <t xml:space="preserve"> rasikas_org_•_View_topic_-_Ranjani-Gayathri_-_RSM,_Fort_Bengaluru_-_Apr_.mht</t>
  </si>
  <si>
    <t>_Vishakha_Hari_Bhaktha_Meera_SIFAS</t>
  </si>
  <si>
    <t>_SOWMYA_@_ISS_VN.txt</t>
  </si>
  <si>
    <t>nAchai_vidavaku_ra_nATakuranji_c.rUpaka_mysUru_vAsudEva_Acharya</t>
  </si>
  <si>
    <t>rAga_tAna_kalyANi_GBD_madhyamAvathi</t>
  </si>
  <si>
    <t>pallavi_miSra_tripuTa_kaLai</t>
  </si>
  <si>
    <t xml:space="preserve"> Abhishek_Raghuram_@_Indiranagar_Sangeetha_Sabha_Aug_August_,_.txt</t>
  </si>
  <si>
    <t>pallavi_kalyANi_khanda_triputa,_kaLai</t>
  </si>
  <si>
    <t>_Jayanthi_Kumaresh_@Heritage_Academy_KPJ.txt</t>
  </si>
  <si>
    <t xml:space="preserve"> Sanjay_Subrahmanyan_@_Venugopalaswamy_Temple,_Malleswaram,_,Aug_«_Brain_Drain.mht</t>
  </si>
  <si>
    <t>_MalladiBros_MAS_MLNR_MAK_BGSrdConf_Z.txt</t>
  </si>
  <si>
    <t>pallavi_brindAvana_sAranga_chathusra_tripuTa_kaLai</t>
  </si>
  <si>
    <t>_Bangalore_S_Shankar_Essae_Music_KPJ.txt</t>
  </si>
  <si>
    <t>_RKSrikantan_RSR_MC_TKM_LB_MANMF_th_Anniv.txt</t>
  </si>
  <si>
    <t>_NeyveliSanthanagopalan_Dixitar_CR_AAK_OGR_nAdasurabhi_KPJ.txt</t>
  </si>
  <si>
    <t>Garuda_Gamana_-hindOLa_Annamacharya</t>
  </si>
  <si>
    <t>_Priya_Sisters_MAK_DS_BSP_BGS_MANMF_th_Anniv_BRIG.txt</t>
  </si>
  <si>
    <t>_Neela_Ramgopal_VR_RP_RC_Nadasurabhi_KPJ_revised editing.txt</t>
  </si>
  <si>
    <t>pallavi_KhanDa_tripuTa_kaLai_+_eDuppu_(sa_ri_ga_ma_pa_da_ni_yenna_pADuvOm_shaNmukhanai_ninaindu)</t>
  </si>
  <si>
    <t>_Ranjani_Gayathri_B_U_Ganeshprasad_K_Arunprakash.txt</t>
  </si>
  <si>
    <t>tanayuni_brOva_bhairavi_Adi_x_tyAgarAja</t>
  </si>
  <si>
    <t>vandisuvudadiyali_gaNanAtha_nATa_khaNDa_chApu_Purandara_Dasa</t>
  </si>
  <si>
    <t>_Bombay_Jayashree_Singapore_Music_Circle.txt</t>
  </si>
  <si>
    <t>_Mysore_Nagaraj_&amp;_Manjunath_Hindolam_Chowdiah_Memorial_hindOLa_KPJ.txt</t>
  </si>
  <si>
    <t>SLOkam_(sayamkAlE_vanAntE)_bhAgEshrI_antakaNa_dUtarigE_bhAgEshri_Purandara_Dasa</t>
  </si>
  <si>
    <t>_Malladi_Brothers_RLKM_Gayana_Samaja_KPJ.txt</t>
  </si>
  <si>
    <t xml:space="preserve"> DR_Malladi_Embar Kannan_Naiveli Narayanan_Omkar.txt</t>
  </si>
  <si>
    <t>pallavi_maTya_tALam_(+)_+_+_(+)_kaLai</t>
  </si>
  <si>
    <t>pallavi_pUrvikalyAni_khaNDa_triputa_kaLai</t>
  </si>
  <si>
    <t>viruttum_rAgas</t>
  </si>
  <si>
    <t>_Dr_BMK_Shivan_Temple_Singapore.txt</t>
  </si>
  <si>
    <t>_Dr_Pantula_Rama_Alapana_Singapore.txt</t>
  </si>
  <si>
    <t>pallavi_kIravANi_–_miSra_jAti_tripuTa_,_kaLai_,_starts_at_beat_afer_samam</t>
  </si>
  <si>
    <t>mangaLa_SLOkam_(_mangaLam_kOsalEndAya)_–_madyamAvati</t>
  </si>
  <si>
    <t xml:space="preserve"> z_interaction_on_speeds</t>
  </si>
  <si>
    <t>_DR_Vamshidhar_CR_TASM_GSR_BTMCA.txt</t>
  </si>
  <si>
    <t>_Rudrapatnam_Brothers_MVSrikanth_KamalakarRao_BSPurushottam_tALavAdyOtsava_BGS_STV.txt</t>
  </si>
  <si>
    <t>_TVShankarnarayan_CNC_AK_GU_nAdasurabhi_KPJ_Z.txt</t>
  </si>
  <si>
    <t>_TVShankarnarayanan_CNC_SMVRR_HSS_PAC_tALavAdyOtsava_BGS_Z.txt</t>
  </si>
  <si>
    <t>_Pattabhirama_Pandit_TKVR_HSS_NM_KGS_Mysore_T.txt</t>
  </si>
  <si>
    <t>dUru_mADuvarEne_bEhAg_cApu_p_dAsa</t>
  </si>
  <si>
    <t>pallavi_Enakkavar_sonthamadi_parandhaman_govondhanadei_mukunthanadi_-_Tisra_Ekam_Kapi,_Sarangamalhar_and_Sindhubhairavi</t>
  </si>
  <si>
    <t>_Sanjay_Subrahmanyan_SV_NV_V_SVT_Malleshwaram_SSG.txt</t>
  </si>
  <si>
    <t>_Ramakrishnan_Murthy_NM_AK_GP_BangaloreGayana_Samaja_Z.txt</t>
  </si>
  <si>
    <t>_CharulataRamanujam_HSS_NS_Shrutisagara_SSG.txt</t>
  </si>
  <si>
    <t>_CharulataRamanujam_HSS_NS_Shrutisagara_SSG_(shruti addition experimentation).txt</t>
  </si>
  <si>
    <t>_SudhaRaghunathan_Embar_kannan_Mridanga_mosing_thBGS_Conference_BRIG.txt</t>
  </si>
  <si>
    <t>_TV_Ramprasadh_TKVR_MKB_NA_thBGS_Conference_HRS.txt</t>
  </si>
  <si>
    <t>pallavi_chaturashra_tripuTa_kalai_+._edupu_kuzhalinidu_yAzhinidu_enbAr_tammakkaL_Mazhalai_chol_kELAdavar</t>
  </si>
  <si>
    <t>_SanjaySubramanyan_SV_NV_RTNagarSangethasabha.txt</t>
  </si>
  <si>
    <t>_SanjaySubramanyan_SV_NV_RTNagarSangethasabha_Z.txt</t>
  </si>
  <si>
    <t>_Neela_Ramgopal_@_guruvAyUr_Webcast.txt</t>
  </si>
  <si>
    <t>_BMK_MysManju_ArjunKumar_GiridharUdupa_RLKM_Z.txt</t>
  </si>
  <si>
    <t>pallavi_RTP_madhyamAvati_chaturasra_triputa_kaLai_(rmk-rEvati,_kApi)</t>
  </si>
  <si>
    <t>_Vinaysharva_BGS_BRIG_T.txt</t>
  </si>
  <si>
    <t>_TMKrishna_HKV_AK_GU_MANMF_BGS_BRIG_T.txt</t>
  </si>
  <si>
    <t>_TMKrishna_HKV_AK_GU_MANMF_BGS_HRS_T.txt</t>
  </si>
  <si>
    <t>_Priyasisters_MAKrishnaswamy_PathriSatishKuamr_BSPurushottam_nAdasurabhi_AG_Sony.txt</t>
  </si>
  <si>
    <t>_Priyasisters_MAK_PSK_BSP_nAdasurabhi_AG_Sony.txt</t>
  </si>
  <si>
    <t>_MalladiBrothers_CNC_ME_GP_MANMF_BGS_Sony_AG.txt</t>
  </si>
  <si>
    <t>_NRamani_CNC_TR_SR_nAdasurabhi_Z_KPJ.txt</t>
  </si>
  <si>
    <t xml:space="preserve"> Saralaya_Sisters,_Sri_Rama_Lalitha_Kala_Mandira_Jan_.txt</t>
  </si>
  <si>
    <t>feb_Ramakrishnamurthy_SriramKumar_Arun_Prakash_Annirud_Athreya_</t>
  </si>
  <si>
    <t>prasanna_gOpAla_dwijAvanti_misra_aTa_kaLai_OVK</t>
  </si>
  <si>
    <t>Emani_delupudura_gOpAla_i_mahilo_ne_vAchaspati_Adi_kaLai_vINA_seshaNNa</t>
  </si>
  <si>
    <t>_NRavikiran_AS_BCM_NA_GU_vINeya_beDagu_BGS_L.txt</t>
  </si>
  <si>
    <t xml:space="preserve"> b_Ragasudharasa_Arabhi</t>
  </si>
  <si>
    <t>pallavi_ravichandrikA_misra_chApu_x_murugA_tirumAlmagizh_varugA_Siva_kumAra</t>
  </si>
  <si>
    <t>shaNmugane_-_kApi_nIlakanTha_shivan</t>
  </si>
  <si>
    <t xml:space="preserve"> himAdri_sutE_pAhimAm_kalyANi_rUpaka_syAmA_sAstri</t>
  </si>
  <si>
    <t xml:space="preserve"> gOvardhana_girIsham_hindOLa_rUpaka_m.dIkshitar</t>
  </si>
  <si>
    <t xml:space="preserve"> mEru_samAna_DhIra_mAyAmALavagouLa_madhyAdhi_tyAgarAja</t>
  </si>
  <si>
    <t>_SanjaySubhramaniam_SV_NN_MG_RLKMSpringFestival_Z_.txt</t>
  </si>
  <si>
    <t>pallavi_tODi_c_triputTa_Kalai_eDupu_plus_._beat</t>
  </si>
  <si>
    <t>pallavi_saraswati_lalitA_durgA_khaNDa_aTa_eDup_atIta_beats</t>
  </si>
  <si>
    <t>parandhAmavati_jayati_pArvati_paramEsha_yuvati_dhAmavati</t>
  </si>
  <si>
    <t xml:space="preserve"> April_Malladi_Bros_Sanjiv_KV_Prasad_Dr_Karthik_SRSM_Jayashree</t>
  </si>
  <si>
    <t xml:space="preserve"> _MalladiBrothers_EK_AK_SS_JRSM_AG_Z.txt</t>
  </si>
  <si>
    <t>naishadhan_ivan_thANO_mukhAri_from_Nalacharitham_Day_and_sarasIruhAsana_mukhAri_tyAgarAja</t>
  </si>
  <si>
    <t>priyamAnasa_nI_tODi_from_Nalacharitham_Day_and_jEsi_nADella_tODi_tyAgarAja</t>
  </si>
  <si>
    <t>marimAnkaNNi_mauliyuDe_dwijAvanti_from_Nalacharitham_Day_and_taruNi_njAn_enthu_cheyvU_dwijAvanti_Swathi_Thirunal</t>
  </si>
  <si>
    <t>indina_dinave_and_srIrAma_jayamangaLam_surUTi_Bhadrachala_Ramadas</t>
  </si>
  <si>
    <t>_Sanjay_Subramanyam_SV_TBR_MG_thCrossMysore_EDI.txt</t>
  </si>
  <si>
    <t>_BombayJayashree_HNB_DS_GU_BangaloreGaneshaUtsav_EDI.txt</t>
  </si>
  <si>
    <t>ninne_kOri_varNa_maNirangu_Adi_M.D.Ramanathan</t>
  </si>
  <si>
    <t>pallavi_miSra_tripuTa_kaLai_eDupu_._after_samam</t>
  </si>
  <si>
    <t>_SanjaySubrahmanyan_SV_NV_ARG_@SVT_EDI.txt</t>
  </si>
  <si>
    <t>pallavi_kAmbOdhi_tisra_triputa_x_kaLai_._from_samam</t>
  </si>
  <si>
    <t>pallavi_dEsh_tisra_aTa_kalai_plus_beats_eDupu</t>
  </si>
  <si>
    <t>_Malladi_Brothers_HKV_BCM_GP_BGS_Conference_EDI.txt</t>
  </si>
  <si>
    <t>_SanjaySubrahmanyan_SVaradarajan_NeyveliVenkatesh_SVenkataraman_EDI.txt</t>
  </si>
  <si>
    <t>_TVSankaranarayanan_MysoreNagaraj_NeyveliNarayanan_Guruprasanna@nAdasurabhi_AG_Z.txt</t>
  </si>
  <si>
    <t>_AbhishekRaghuram_CR_AK_GP@nAdasurabhi_EDI.txt</t>
  </si>
  <si>
    <t>_DrRVedavalli NalinaMohan AnoorAnanthakrishnaSharma Sukanya Ramgopal@nAdasurabhi_EDI.txt</t>
  </si>
  <si>
    <t>_SanjaySubrahmanyan_SV_NV_GP_@Ganjam_KPJ_Z.txt</t>
  </si>
  <si>
    <t>Krpa_jUDara_kiraNAvALi_Adi_mysUru_sadAshiva_rAo</t>
  </si>
  <si>
    <t>pallavi_nItimati_Adi_kaLai</t>
  </si>
  <si>
    <t>_RudrapatnamBrothers_MRS_AK_RLKMSpringFestival_EDI.txt</t>
  </si>
  <si>
    <t>_Dr._BombayJayashri_HNBhaskar_DelhiPSairam_UNGiridharUdupa_RLKM_SpringFest_EDI.txt</t>
  </si>
  <si>
    <t>_Sanjay_Subrahmanyan_MysoreMNagaraj_KUJayachandraRao_B. Rajashekar_RLKM_SpringFest_EDI.txt</t>
  </si>
  <si>
    <t>pallavi_kalyANi_khaNDa_tripuTa_kalai_beat_edupu</t>
  </si>
  <si>
    <t>_AbhishekRaghuram_CharulathaRamanujam_AnanthaRKrishnan_G. Guruprasanna_RLKM_SpringFest_EDI.txt</t>
  </si>
  <si>
    <t>pallavi_nAsikabhUshaNi_Adi_kaLai</t>
  </si>
  <si>
    <t>_Dr.MysoreMManjunath_Dr.JayanthiKumaresh_ArjunKumar_AnanthaRKrishnan_RLKM_SpringFest_EDI.txt</t>
  </si>
  <si>
    <t>_RanjaniGayathri_HNBhaskar_DelhiSSairam_GSRamanujan_RLKM_SpringFest_EDI.txt</t>
  </si>
  <si>
    <t>_RanjaniGyathri_VR_SG_SR_Odukattur_shivarAtri_EDI.txt</t>
  </si>
  <si>
    <t xml:space="preserve"> _Sat_Bombay_Jayashree_KJD_DPS_AA_SRSM.txt</t>
  </si>
  <si>
    <t xml:space="preserve"> Marc_RSM_Arun_Sairam_and_Party.txt</t>
  </si>
  <si>
    <t xml:space="preserve"> _Wed_Lalgdi_GJR_Krishnan_Vijaylakshmi_NBV_ARG_SRSM_AG_EDI.txt</t>
  </si>
  <si>
    <t xml:space="preserve"> _Thu_Sanjay_Subrahmanyan_SV_NBV_ARG_SRSM_EDI.txt</t>
  </si>
  <si>
    <t xml:space="preserve"> _Sun_VijaySiva_CR_NCB_SS_SRSM_EDI.txt</t>
  </si>
  <si>
    <t xml:space="preserve"> _Tue_Hyderabad_Brothers_HK Venkatraman DSRamanaMurthy BRRaviKumar_SRSM_JKV_EDI.txt</t>
  </si>
  <si>
    <t xml:space="preserve"> _Wed_PattabhiramaPandit_TKVR_PSK_BRR_SRSM_EDI.txt</t>
  </si>
  <si>
    <t xml:space="preserve"> _Thu_Neyveli_Santhanagopalan_DPS_SVR_Dr.K_SRSM_EDI.txt</t>
  </si>
  <si>
    <t xml:space="preserve"> _Mon_Bangalore_Brothers_MS_TRS_BR_SRSM_EDI.txt</t>
  </si>
  <si>
    <t xml:space="preserve"> _Sat_GaneshKumaresh_BanglorePraveen_Guruprasanna_SRSM_EDI.txt</t>
  </si>
  <si>
    <t xml:space="preserve"> _ SandeepNarayanan_SrinidhiMattur_TumkurBRavishankar_VyasaVittala_vANi_School</t>
  </si>
  <si>
    <t xml:space="preserve"> _ RudrapatnamBrothers_vANi_School</t>
  </si>
  <si>
    <t xml:space="preserve"> _Madhu_Kashap_line_in_noise</t>
  </si>
  <si>
    <t>pallavi_jayanthasEna_chaturaSra_jhampe_kaLai</t>
  </si>
  <si>
    <t>_VijayShiva_RKSK_MS_AS_BGS_NeelaMamith_Birthday_EDI.txt</t>
  </si>
  <si>
    <t>_AbhishekRaghuram_PallaviDarbar</t>
  </si>
  <si>
    <t xml:space="preserve">_chitramadhavan_part </t>
  </si>
  <si>
    <t>pallavi_nATTakuranji_chatusra_tripuTa_khaNDa_naDai_RMK_gauLa_Arabhi_mOhanakalyANi_hamIrkalyANi</t>
  </si>
  <si>
    <t>_SanjaySubrahmanyan_SVaradaraj_PalladamRavi_AlathurRajGanesh_Unnati_EDI.txt</t>
  </si>
  <si>
    <t>_TrichurBrothers_RajeevMukund_trichurMohan_KovaiSuresh_Unnati_EDI.txt</t>
  </si>
  <si>
    <t>_MalladiBrothers_HKVenkatram_KVPrasad_SSrisylan_EDI.txt</t>
  </si>
  <si>
    <t>varalakshmIm_bhajare_re_mAnasa_saurAshtra_m.dikshitar</t>
  </si>
  <si>
    <t>_Dr.BabySreeram_Dr.CS_KUJ_OGR_BGS_EDI.txt</t>
  </si>
  <si>
    <t>pallavi_bEgaDe_chaturaSra_tripuTa_kaLai_Edupu_beats_after_samam</t>
  </si>
  <si>
    <t>tillAna_dvijAvanti_(tom_tom_tom_tatati_tattimi)_Adi_S.Kalyanaraman</t>
  </si>
  <si>
    <t>ninnu_kOri_VarNa_MOhana_Adi_pUchi_shrInivAsa_IyengAr(in_speeds)</t>
  </si>
  <si>
    <t>nATTakuranji_dialogue_with_violin_M.cApu_GK</t>
  </si>
  <si>
    <t>pallavi_sUryakAnta_mishrajAti_tripuTa_x_kaLai_._eDupu</t>
  </si>
  <si>
    <t>_RanjaniGayathri_HMSmitha_DelhiSairam_Omkar_Rao_nAdasurabhindAnnualConference_EDI.txt</t>
  </si>
  <si>
    <t>_SanjaySubrahmanyan_SV_NV_RL_GanjamFlightsOfFantasy_Choudaiah_EDI</t>
  </si>
  <si>
    <t>pallavi_kharaharapriyA_chaturaSra_tripuTa_Kalai_beat_eDupu</t>
  </si>
  <si>
    <t>_SanjaySubrahmanyan_SV_NV_RL_GanjamFlightsOfFantasy_Choudaiah_KPJ_Z</t>
  </si>
  <si>
    <t>_SanjaySubrahmanyan_SV_NV_RL_GanjamFlightsOfFantasy_Choudaiah_KPJ_Z.txt</t>
  </si>
  <si>
    <t>pallavi_tOdi_chaturaSra_tripuTa_miSra_gati_eDupu_pulse_after_samam</t>
  </si>
  <si>
    <t>pallavi_shaNmukhapriyA_chaturaSra_triputa_kalai_,_beats_afer_samam</t>
  </si>
  <si>
    <t>pallavi_latAngi_chaturaSra_triputa_kaLai_eDupu_counts</t>
  </si>
  <si>
    <t>kAmAkshi_pAhimAm_ShivakAmbhOji_KTriputa_Jayachamaraja_Wadiar</t>
  </si>
  <si>
    <t>_SShankar_Ananya_WorkshopOnRareRagas_STR.txt</t>
  </si>
  <si>
    <t>_BombayJayashri_EmbarKannan_PatriSatishKumar_GGuruprasanna_BGS_RLKMSpringFest_EDI.txt</t>
  </si>
  <si>
    <t>kripa_jUchuTaku_vELara_ChayA_tharangiNi_Adi_tyAgarAja</t>
  </si>
  <si>
    <t>_RanjaniGayathri_HNBhaskar_SaiGiridhar_GSRamanujam_BGS_RLKMSpringFest.txt</t>
  </si>
  <si>
    <t>_AbhishekRaghuram_LRamakrishna_SumeshNarayanan_@Odukattur_EDI.txt</t>
  </si>
  <si>
    <t>pallavi_AbhOgi_tiSra_aTa_KaLai</t>
  </si>
  <si>
    <t>_Saketharaman,_HKVenkatram,_Thiruvarur_Bhaktavatsalam,_Trupurnitara_Radhakrishnan_@Odukattur.txt</t>
  </si>
  <si>
    <t>_MalladiBrothers_MysoreNagaraj_ArjunKumar_GiridharUdupa_@Odukattur_EDI.txt</t>
  </si>
  <si>
    <t xml:space="preserve"> _VaduvurSNRKrishnamoorthy&amp;RKDineshKumar_ThanjavurRGovindarajan&amp;PollachiMVijayakumar_CTU.txt</t>
  </si>
  <si>
    <t xml:space="preserve"> _ThanmayeeKrishnamurthy_SushmithaRavikumar_SurajSrinivasan_CTU.txt</t>
  </si>
  <si>
    <t xml:space="preserve"> _KartikSeshadri_URajesh_DrMNarmadha ArupChattopadhyay_ThanjavurMuragaboopathi_CTU.txt</t>
  </si>
  <si>
    <t xml:space="preserve"> _TNSeshagopalan_Delhi_P_Sounderrajan,_Mannargudi_Eashwaran,_ShreeSundarkumar_CTU.txt</t>
  </si>
  <si>
    <t xml:space="preserve"> _VShankarnarayanan_NagaiSriram_TanjoreMurugabhupaty_Shree_Sundarkumar_CTU.txt</t>
  </si>
  <si>
    <t xml:space="preserve"> _V.V. Subrahmanyam and Aspiring Maestros with a Living Legend_CTU.txt</t>
  </si>
  <si>
    <t xml:space="preserve"> _CTU_Vishwa_Mohan_Bhatt_Subbu</t>
  </si>
  <si>
    <t xml:space="preserve"> _Aruna_Sairam_BRaghavendraRao_JVaidyanathan_ClevelandRBalasubramaniam_NGuruprassad_CTU.txt</t>
  </si>
  <si>
    <t xml:space="preserve"> _Kunnakudi_Balamuralikrishna_DelhiPSounderRajan_ThanjavurMurugabhupathy_BShreeSundarkumar_CTU.txt</t>
  </si>
  <si>
    <t xml:space="preserve"> _Pantula_Rama_MSNMurthy_TorontoBGowrishanker_KVGopalakrishnan_CTU_JKV.txt</t>
  </si>
  <si>
    <t xml:space="preserve"> _NeyveliSanthanagopalan_NagaiMuralidharan_TrichySankaran_RaviBalasubramanian_CTU_JKV.txt</t>
  </si>
  <si>
    <t xml:space="preserve"> _PapanasamAshokRamani_DelhiPSunderRajan_KallidaikurichiSSivakumar_PapanasamSSethuraman_CTU.txt</t>
  </si>
  <si>
    <t xml:space="preserve"> _NagaiRMuralidharan_NagaiSriram_MannargudiAEaswaran_KVGopalakrishnan_CTU.txt</t>
  </si>
  <si>
    <t xml:space="preserve"> _Nirmala_Rajashekhar_RaghavendraRao_TanjoreMurugabhupathy_NGuruprassad_CTU.txt</t>
  </si>
  <si>
    <t xml:space="preserve"> _AishwaryaShankar_SahanaVasudevan_Kallidaikurichi_SSivakumar_NSundar_CTU.txt</t>
  </si>
  <si>
    <t xml:space="preserve"> _RS_Jayalakshmi_NagaiMuralidahran_MannargudiEaswaran_CTU.txt</t>
  </si>
  <si>
    <t xml:space="preserve"> _ChitravINARavikiran_SrutiSarathy_TiruvarurVaidyanathan_KVGopalakrishnan_NGuruprasad_CTU.txt</t>
  </si>
  <si>
    <t xml:space="preserve"> _DhariniKalyanaraman_SrutiSarathy_Dr_RamSriram_GChandrashekaraSharma_CTU.txt</t>
  </si>
  <si>
    <t xml:space="preserve"> _VidyaKalyanaraman_ShreyaDevnath_EthirajanRamanujam_ClevelandRBalasubramaniam_CTU.txt</t>
  </si>
  <si>
    <t xml:space="preserve"> _ChinmayaSisters_DrMNarmadha_KallidaikurichiSSivakumar_CTU.txt</t>
  </si>
  <si>
    <t xml:space="preserve"> _RanjaniGayathri_MRajeev_SaiGiridhar_NGuruprasad_CTU.txt</t>
  </si>
  <si>
    <t xml:space="preserve"> _SahanaHimajaSamraj_SahanaVasudevan_TorontoSSurenthar_CTU.txt</t>
  </si>
  <si>
    <t xml:space="preserve"> _PadmaSugavanam_KamalakiranVinjamuri_ArjunRamachandran_TorontoKarthikVenkataraman_CTU.txt</t>
  </si>
  <si>
    <t xml:space="preserve"> _RSRamakanth_VVSMurari_DrRohanKrishnamurthy_BShreeSundarkumar_CTU.txt</t>
  </si>
  <si>
    <t xml:space="preserve"> _NandithaRavi_JayShankarBalan_VinodSeetharaman_NSundar_CTU.txt</t>
  </si>
  <si>
    <t xml:space="preserve"> _bharath_sundar_Nagai_Sriram_Trivandrum_Balaji_KVGopalkrishnan_CTU.txt</t>
  </si>
  <si>
    <t xml:space="preserve"> _GayathriVenkataraghavan_MVS_NSS_CRB_CTU.txt</t>
  </si>
  <si>
    <t xml:space="preserve"> _SugunaVaradachari_BVRaghavendraRao_MannargudiAEaswaran TorontoKarthikVenkataraman_CTU.txt</t>
  </si>
  <si>
    <t xml:space="preserve"> _BrindaManickavasakan_SahanaVasudevan_VisrutSudhakar_CTU.txt</t>
  </si>
  <si>
    <t xml:space="preserve"> _RanjaniSivakumarSiddareddy_KamalakiranVinjamuri_AkshayVenkatesan_ClevelandRBalasubramaniam_CTU.txt</t>
  </si>
  <si>
    <t xml:space="preserve"> _AvinashPillai_SushmithaRavikumar_KapilanSachchithananthan_CTU.txt</t>
  </si>
  <si>
    <t xml:space="preserve"> _SriranjaniSantanagopalan_SahanaVasudevan_MannargudiAEaswaran_KVGopalakrishnan_CTU.txt</t>
  </si>
  <si>
    <t xml:space="preserve"> _ThiruvarurGirish_NagaiRMuralidharan_TiruvarurVaidyanathan_PapanasamSSethuraman_CTU.txt</t>
  </si>
  <si>
    <t xml:space="preserve"> _SMahati_SushmithaRavikumar_DrRohanKrishnamurthy_NSundar_CTU.txt</t>
  </si>
  <si>
    <t>_Mysore NagarajaMysoreManjunath_AnoorAnanthakrishnaSharma_ArjunKumar_KrishnaKalaKendra_LIVESTREAM.txt</t>
  </si>
  <si>
    <t>_O_S_ARUN_MULLAIVASAL_TFA_SINGAPORE</t>
  </si>
  <si>
    <t>_OS_Arun_Workshop_Part_Singapore</t>
  </si>
  <si>
    <t>_O_S_Arun_Workshop_Part_Singapore</t>
  </si>
  <si>
    <t>_LecDem_ArunPrakash_AnandaLaya</t>
  </si>
  <si>
    <t>pallavi_mukhAri_khaNDa_tripuTa_Kalai_Beats_Edupuafter_Samam</t>
  </si>
  <si>
    <t>pallavi_rasikapriyA_chaturaSra_tripuTa_Kalai</t>
  </si>
  <si>
    <t>manadai_orumai_vasantha_TALA_COMPOSER</t>
  </si>
  <si>
    <t>pallavi_shaNmukhapriya_tiSra_rUpaka_tiSra_naDai_taLLi_eDupu</t>
  </si>
  <si>
    <t>_SridharSaligram_Padyapana_GudiyaSambhrama</t>
  </si>
  <si>
    <t>_Sppech_ARI</t>
  </si>
  <si>
    <t>_BombayJayashree_HNBhaskar_VVRamanaMurthy_BSPurushottam_RLKM(SpF)_KVJ.txt</t>
  </si>
  <si>
    <t>_ShashankSubramanyam_HNBhaskar_PatriSatishKumar_RLKM(SpF).txt</t>
  </si>
  <si>
    <t>_AbhishekRaghuram_CharulataRamanujam_AnanthaRKrishnan_GGuruprasanna_RLKM(SpF).txt</t>
  </si>
  <si>
    <t>_VaniSateesh_AkkaraiSornalatha_TumkurBRavishankar_PhanindraBhaskar@VisheshaFineArts.txt</t>
  </si>
  <si>
    <t>_AbhishekRaghuram_KBalamuraliKrishna_HNBhaskar_AnanthaRKrishna_BSundarKumar_VaniMahal_SC.txt</t>
  </si>
  <si>
    <t>_VishnudevNambutiri_LRamakrishnan_ThiruvarurBhaktavatsalam_MadRasana.txt</t>
  </si>
  <si>
    <t>_RKShriramKumar_LecDem_M.dIkshitar vibhakti Krithis</t>
  </si>
  <si>
    <t xml:space="preserve"> _RudrapatnamBrothers_VNalinaMohan_AnoorAnanthakrishnaSharma_BharvavaHalambi_VaniSchool_EDI.txt</t>
  </si>
  <si>
    <t xml:space="preserve"> _BombayJayashree_EmbarKannan_ManojSiva_BSPurushottam_PESIT_SPICMACAY</t>
  </si>
  <si>
    <t xml:space="preserve"> _BombayJayashree_EmbarKannan_ManojSiva_BSPurushottam_RSM_EDI_AG.txt</t>
  </si>
  <si>
    <t xml:space="preserve"> _GaneshKumaresh_RShankaranarayanan_GuruprasannaG_VaniSchool_EDI.txt</t>
  </si>
  <si>
    <t xml:space="preserve"> _Ganesh_Kumaresh_BPraveen_NAmrith_SRSM_EDI.txt</t>
  </si>
  <si>
    <t xml:space="preserve"> _Shashank_DrNishanthChandra_PatriSatishKumar_GiridharUdupa_SRSM_EDI.txt</t>
  </si>
  <si>
    <t xml:space="preserve"> _RanjaniGayathri_HMSmitha_DelhiPSairam_SukanyaRamgopal_sEshAdripuram_EDI.txt</t>
  </si>
  <si>
    <t xml:space="preserve"> _AbhishekRaghuram_VittalRamamurthy_RShankarnarayan_PramthKiran_sEshAdripuram_EDI.txt</t>
  </si>
  <si>
    <t xml:space="preserve"> _Dr_KJ_Yesudas_SRMahadevaSharma_TVBhaktavatsalam_Ghatam_SRSM_VSD_EDI.txt</t>
  </si>
  <si>
    <t xml:space="preserve"> _RitvikRaja_PAnanthakrishnan_SumeshNaraynan_Raghunandan_SRSM.txt</t>
  </si>
  <si>
    <t xml:space="preserve"> _BharathSundar_MatturSrinidhi_SAshok_BRRavikumar_SRSM.txt</t>
  </si>
  <si>
    <t xml:space="preserve"> _Sikkil_Gurucharan_CharulataRamanujam_KVPrasad_NAmruth_SRSM_EDI.txt</t>
  </si>
  <si>
    <t xml:space="preserve"> _MysoreBrothers_PatriSatishKumar_NAmrith_GiridharUdupa_SRSM_EDI.txt</t>
  </si>
  <si>
    <t xml:space="preserve"> _Malladi_Brothers_EmbarKannan_TumkurRavishankar_BharadwajSathavalli_SRSM_EDI.txt</t>
  </si>
  <si>
    <t xml:space="preserve"> _MS_Sheela_CharulataRamanujam_KUJayachandraRao_SukanyaRamgopal_SRSM.txt</t>
  </si>
  <si>
    <t xml:space="preserve"> _Pattabhirama_Pandit_MysoreNagaraj_ArjunKumar_GGuruprasanna_SRSM.txt</t>
  </si>
  <si>
    <t xml:space="preserve"> _SanjaySubrahmanyan_SVaradaraj_NeyveliVenkatesh_S Venkataramanan_Aradhana_Choudaiah_EDI.txt</t>
  </si>
  <si>
    <t xml:space="preserve"> _Abhishek_Raghuram_BUGaneshPrasad_BCManjunath_PramathKiran_SRSM_EDI.txt</t>
  </si>
  <si>
    <t xml:space="preserve"> _SangeethaKalanidhi_AKanyakumari_VittalRangan_PatriSatishKumar_BRajashekar_sEshAdripuram_EDI.txt</t>
  </si>
  <si>
    <t xml:space="preserve"> _SandeepNarayanan_BUGaneshPrasad_KVPrasad_Guruprasanna_SRSM_LineIN.txt</t>
  </si>
  <si>
    <t xml:space="preserve"> _Ranjani_Gayathri_CharumatiRaghuraman_ManojSiva_SukanyaRamgopal_SRSM_EDI.txt</t>
  </si>
  <si>
    <t xml:space="preserve"> _TVShankaranarayan_BangaloreRaghuram_YellaVenkateshwaraRao_BhargavaHalambi_SRSM_EDI.txt</t>
  </si>
  <si>
    <t xml:space="preserve"> _Saketaraman_CharuamatiRaghuraman_BangaloreVPraveen_BharadwajSathavalli_SRSM_EDI.txt</t>
  </si>
  <si>
    <t xml:space="preserve"> _URajesh_RakeshChaurasia_BPraveen_RavindraYavagal_JB_SRSM_EDI.txt</t>
  </si>
  <si>
    <t xml:space="preserve"> Sri VEnkata Girisham_GG@AjanthaParadise</t>
  </si>
  <si>
    <t>_Kumaresh_KUJ_GU_PK_GSS_EDI.txt</t>
  </si>
  <si>
    <t>_TrichurBrothers_EdapallyAjith_TrichurMohan_KovaiSuresh_Unnati_EDI.txt</t>
  </si>
  <si>
    <t>pallavi_yadukula_kAmbOdhi_khaNDa_tripuTa_kaLai_edupu_th_beat_after_samam</t>
  </si>
  <si>
    <t>_RamakrishnanMurthy_HKVenkatram_KArunPrakash_AnirudhAtreya_Unnati_EDI.txt</t>
  </si>
  <si>
    <t>pallavi_sahAna_chaturaSra_tripuTa_kalai_beat_after_samam</t>
  </si>
  <si>
    <t>_SanjaySubrahmanyan_SV_NV_ARG@SVT_Malleshwaram_StageEDI.txt</t>
  </si>
  <si>
    <t>pallavi_khaNDa_tripuTa_kaLai_beats_after_samam</t>
  </si>
  <si>
    <t>_AbhishekRaghuram_VittalRamamurthy_SaiGiridhar_MGururaj_Nadasurabhi.txt</t>
  </si>
  <si>
    <t>_MalladiBrothers_NishanthChandran_TumkurBRavishankar_SNNarayanamurthy_Nadasurabhi_EDI.txt</t>
  </si>
  <si>
    <t>_TMKrishna_HKVenkataram_KUJayachandraRao_GGuruprasanna_MANMFthAMC_EDI.txt</t>
  </si>
  <si>
    <t>pallavi_sAramati_tiSra_tripuTa_khaNDa_naDai_kaLai</t>
  </si>
  <si>
    <t>_RanjaniGayathri_HNBhaskar_ManojSiva_OmkarGRao_MANMFthAMC_EDI.txt</t>
  </si>
  <si>
    <t>nA_Mavadami_sadA_Nrhare_sAlaga_Bhairavi_Adi_Ganapathi_Sachidananda_Swamy</t>
  </si>
  <si>
    <t>_MysoreChandankumar(Flute)_HMSMitha_ArjunKumar_OmkarRao_@_SRLKM_Sankranti_Festival_.txt</t>
  </si>
  <si>
    <t xml:space="preserve"> ._chandram_bhaja_mAnasa_asAvEri_chaturashra_maTya_m.dIkshitar</t>
  </si>
  <si>
    <t>_LalgudiGJRKrishnan&amp;Vijayalakshmi_BangaloreVPraveen_GSRamanujam_@_SRLKM_Sankranti_Festival_.txt</t>
  </si>
  <si>
    <t>_TMKrishna @ Chuodaiah Memorial Hall_CB.txt</t>
  </si>
  <si>
    <t>annai_jAnaki_vandALE_sAvEri_Adi_x_ArunachalaKavi</t>
  </si>
  <si>
    <t>pallavi_dharmavati_chaturashra_tripuTa_x_Kalai_._Eduppu</t>
  </si>
  <si>
    <t>_SanjaySubrahmanyan_SVaradarajan_NeyveliVenkatesh_AnirudhAtreya_@RanjaniFineArts_CB.txt</t>
  </si>
  <si>
    <t>_RanjaniGayathri_HNB_DPS_CSS_Mangalore_YT.txt</t>
  </si>
  <si>
    <t>_AbhishekRaghuram_HMSmithaa_ArjunKumar_Guruprasanna_Odukattur_KSJ.txt</t>
  </si>
  <si>
    <t xml:space="preserve"> _Anahita_&amp;_Apoorva_@_SRSM_FHS.txt</t>
  </si>
  <si>
    <t xml:space="preserve"> _Vidyabhushana_@_Sree_Rama_Seva_Mandali,_Fort_High_School.txt</t>
  </si>
  <si>
    <t xml:space="preserve"> _RanjaniGayatri_LRamakrishnan_SaiGiridhar_OmkarGRao @_SRSM_FHS.txt</t>
  </si>
  <si>
    <t xml:space="preserve"> _ Kanchana Sisters_Charulatha Ramanujam_Anoor Ananthakrishna Sharma_Bharadwaj Satavalli</t>
  </si>
  <si>
    <t>_Sanjay Subrahmanyan SVaradaraj NeyveliVenkatesh AlaturRajganesh @Mylapore.txt</t>
  </si>
  <si>
    <t>_RamakrishnanMurthy_VittalRangan_NCBharadwaj_Odukattur_stGokulashtami_EDI.txt</t>
  </si>
  <si>
    <t>pallavi_kIravANi_khaNDa_tripuTa_Kalai_sama_eDupu</t>
  </si>
  <si>
    <t>_KSJ_SacrificialSonsOfMahabharata</t>
  </si>
  <si>
    <t>_KSJ_SacrificialSonsOfMahabharata_GEQ Done</t>
  </si>
  <si>
    <t>pallavi_kalyANi_m.cApu_th_atIta_eDupu</t>
  </si>
  <si>
    <t>pallavi_shaNmukhapriyA_miSra_tripuTa_Kalai,_eDupu_beats_after_samam</t>
  </si>
  <si>
    <t>brindAvanadolagADuvanyAre_kApi_purandaradAsa</t>
  </si>
  <si>
    <t>pallavi_harikAmbOdhi_misra_tripuTa_kaLai_,_._Eduppu</t>
  </si>
  <si>
    <t>pallavi_nAgAnandini_nandana(Beats)_eDupu_beats_after_samam</t>
  </si>
  <si>
    <t>Paingottu_malarppunnai_paravaigal_bhaya_(tEvArm)_punnAgavarALi_rUpaka_sambandar</t>
  </si>
  <si>
    <t>pallavi_kharaharapriyA_khaNDa_triputa_beats_after_samam</t>
  </si>
  <si>
    <t>kandEnA_govindanA_mAND_kanaka_dAsa</t>
  </si>
  <si>
    <t>pallavi_Vachaspati_tiSra_tripuTa_kalai_on_the_samam</t>
  </si>
  <si>
    <t>_KKrishnaKumar_BKRaghu_BVP_OGR_RLKMSankrantiFestival.txt</t>
  </si>
  <si>
    <t>_SanjaySubramanian SV NV Khanjari @ Kuthiramalika, Trivandrum_CB.txt</t>
  </si>
  <si>
    <t>_SanjaySubrahmanyan_SVaradarajan_NeyveliVenkatesh_AlathurRajganesh_SVTMalleshwaram.txt</t>
  </si>
  <si>
    <t>_Kumaresh_JayanthiKumaresh_KUJayachandraRao_GiridharUdupa_PramathKiran_GirinagarSangeethaSabha.txt</t>
  </si>
  <si>
    <t>_SanjaySubrahmanyan_SVaradarajan_NeyveliVenkatesh_AlathurRajganesh@Udupi.txt</t>
  </si>
  <si>
    <t>pallavi_surUTi_chaturaSra_tripuTa_kaLai_beats_after_samam_edupu</t>
  </si>
  <si>
    <t>_SanjaySubrahmanyan_SVaradarajan_NeyveliVenkatesh_@ Cochin.txt</t>
  </si>
  <si>
    <t>pallavi_Vachaspati_chaturaSra_tripuTa_kalai._beats_after_samam</t>
  </si>
  <si>
    <t>_RamakrishnanMurthy_LRamakrishnan_NCBharadwaj_ChandrashekaraSharma_Sivantemple_Singapore.txt</t>
  </si>
  <si>
    <t>_RKM_LR_NCB_CS_Sivantemple_Singapore</t>
  </si>
  <si>
    <t>_Vishnudev_Nellai_Ravi.txt</t>
  </si>
  <si>
    <t>_RamkrishnanMurthy @KapALIshwar Temple, Chennai.txt</t>
  </si>
  <si>
    <t xml:space="preserve"> _SSaketharaman_HKVenkatram_VijayNatesan_BSPUrushottam_VaniSchool_EDI.txt</t>
  </si>
  <si>
    <t xml:space="preserve"> _AbhishekRaghuram_MysoreSrikanth_TrichyHarikumar_Vsuresh_RSM_EDI.txt</t>
  </si>
  <si>
    <t xml:space="preserve"> _SandeepNarayanan_MathurRSrinidhi_TumkurBRavishankar_BRajashekar_VaniSchool_EDI.txt</t>
  </si>
  <si>
    <t>tillAna_(dhim_tadhim_tadhim)_rUpaka_hindOLa_pUchi_srInivAsa_Iyengar</t>
  </si>
  <si>
    <t>_Neela_Ramgopal_Bombay_Anand_TR_Sundarasean_SIFAS_Singapore.txt</t>
  </si>
  <si>
    <t>_RanjaniGayathri_CharumathiRaghuraman_SaiGiridhar_Sunnyvale_SIFO.txt</t>
  </si>
  <si>
    <t>_SanjaySubrahmanyan_SV_NV_@_Austin.txt</t>
  </si>
  <si>
    <t>_VSahana_TVGopalakrishnan_TripurnitaraRadhakrishnan_Ganabharati_EDI.txt</t>
  </si>
  <si>
    <t>_PattabhiramaPandit_MysoreChandanKumar_HSSudheendra_KUJayachandraRao_JSSMutt_Mysore_EDIStage.txt</t>
  </si>
  <si>
    <t>pallavi_rEvati_TiSra_TripuTa_kalai_eDupu_beats_after_samam</t>
  </si>
  <si>
    <t>_RamakrishnanMurthy_VittalRangan_SumeshNarayanan_BSPurushottam_Odukattur_Unnati.txt</t>
  </si>
  <si>
    <t>_HKVenkatram_HKVVishnu_NAmrith_GGuruprasanna_AaVaaHaNa-Trust.txt</t>
  </si>
  <si>
    <t>_SanjaySubrahmanyan_SVaradaraj_NeyveliVenkatesh_ShanmukhanandaSabha_Mumbai.txt</t>
  </si>
  <si>
    <t>_ShashankS_AkkaraiSornalatha_PPalgun_OMkarGRao_Odukattur.txt</t>
  </si>
  <si>
    <t>_SanjaySubrahmanyan_SVaradarajan_NeyveliVenkatesh_AlathurRajganesh_ChoudaiahMemorialHall</t>
  </si>
  <si>
    <t>_MalladiBrothers_DrNishanthChandran_TumkurBRavishankar_CPVyasaVIttala_YathirajMutt.txt</t>
  </si>
  <si>
    <t>_SanjaySubrahmanyan_SVaradarajan_NeyveliVenkatesh_BhagyalakshmiSKrishna_Nadasurabhi.txt</t>
  </si>
  <si>
    <t>_HSVenugupal_BangaloreTRaghuram_AnoorAnanthakrishnaSharma_SunaadAnoor_MANMF_EDI.txt</t>
  </si>
  <si>
    <t xml:space="preserve"> _ODI_barayya</t>
  </si>
  <si>
    <t>_SanjaySubrahmanyan_SVaradarajan_NeyveliBVenkatesh_NGuruprasad_BRajashekar_SRLKM_BGS.txt</t>
  </si>
  <si>
    <t>_Celebrating Motherhood in m.dIkshitar compositionsLecDem</t>
  </si>
  <si>
    <t xml:space="preserve"> New folder_</t>
  </si>
  <si>
    <t>_RaGa_Rajiv_Sai Giridhar_Krishna_SIFASBay</t>
  </si>
  <si>
    <t xml:space="preserve"> annai_jAnaki_vandALE_sAvEri_Adi_x_ArunachalaKavi</t>
  </si>
  <si>
    <t xml:space="preserve"> tiruppArkaDalil_PallikonDAyil_bhairavi</t>
  </si>
  <si>
    <t xml:space="preserve"> brindAvanadolagADuvanyAre_kApi_purandaradAsa</t>
  </si>
  <si>
    <t xml:space="preserve"> pallavi_surUTi_chaturaSra_tripuTa_kaLai_beats_after_samam_edupu</t>
  </si>
  <si>
    <t xml:space="preserve"> pallavi_Vachaspati_chaturaSra_tripuTa_kalai._beats_after_samam</t>
  </si>
  <si>
    <t>Smaraneyonde_Salade_Purandaradasa</t>
  </si>
  <si>
    <t>Guruvige_namisuvenu_salahu_baa_ragavardhini_janya_kamoda_khadga_dharini_Jog</t>
  </si>
  <si>
    <t>_Suguna_Purushottaman_SSG_SPUPL.txt</t>
  </si>
  <si>
    <t>_T_Srinivas_Satish_AAKS_SVBalakrishna_SSG_SPUPL.txt</t>
  </si>
  <si>
    <t>_VKRaman_MysoreVSrikanth_SrimushnamVRR_GiridharUdupa.txt</t>
  </si>
  <si>
    <t>_NeyveliSanthanagopalan_CharulataRamanujan_ArjunKumar_GGuruprasanna_karanjiAnjaneya.txt</t>
  </si>
  <si>
    <t>_NeyveliSanthanagopalan_CharulataRamanujan_ArjunKumar_SVGuruprasanna_karanjiAnjaneya.txt</t>
  </si>
  <si>
    <t>_Lalgudi_GJR_Krishnanand_Vijayalakshmi_(violin)_B_Harikumar_Guruprasanna.txt</t>
  </si>
  <si>
    <t>_SudhaRaghunathan_ShertalaiShivakumar_PalladamRavi_R_Raman.txt</t>
  </si>
  <si>
    <t>_Ranjani_Gayathri_B_U_Ganesh_Prasad_Poongulam_Subramanyam_M_A_Krishnamurthy-T.txt</t>
  </si>
  <si>
    <t>_Malladi_Brothers_S_Varadarajan_K_V_Prasad_Giridhar_Udupa.txt</t>
  </si>
  <si>
    <t xml:space="preserve"> _pm_Kadri_Gopalnath(_Saxaphone)_Kanyakumari_B_Harikumar_Rajendra_Nakod_B_Rajasekhar</t>
  </si>
  <si>
    <t xml:space="preserve"> _pm_M_S_Sheela_Dr_Jyothsna_Srikanth_S_Ashok_Sukanya_Ramgopal</t>
  </si>
  <si>
    <t xml:space="preserve"> _pm_Sudha_Raghunathan_&amp;_Party</t>
  </si>
  <si>
    <t xml:space="preserve"> _pm_Papanasam_Ashok_Ramani_H_N_Bhaskar_Poongulam_Subramanyam_B_N_chandramouli</t>
  </si>
  <si>
    <t xml:space="preserve"> _pm_O_S_Arun_M_R_Gopinath_J_Vaidyanathan_M_A_Krishnamurthy</t>
  </si>
  <si>
    <t xml:space="preserve"> _pm_Bangalore_Brothers_&amp;_Party</t>
  </si>
  <si>
    <t xml:space="preserve"> _pm_Saralaya_Sisters_Nalina_mohan_Melakaveri_K_Balaji_S_N_Narayana_Murthy</t>
  </si>
  <si>
    <t xml:space="preserve"> _pm_S_Sowmya_&amp;_Party</t>
  </si>
  <si>
    <t xml:space="preserve"> _pm_S_V_Narayanaswamy_Rao_Award_Function_(Award_to_Girija_Devi_&amp;_Umayalpuram_Sivaraman)</t>
  </si>
  <si>
    <t xml:space="preserve"> _pm_Anuradha_Madhusudanan_(_Veena)_Prakash_Sontakee_(Guitar)_C_Cheluvaraju_Udayaraj_Karpur</t>
  </si>
  <si>
    <t xml:space="preserve"> _pm_D_Balakrishna_(_Veena)_Vamshidhar_(Flute)_Mannargudi_Easwaran_Giridhar_Udupa</t>
  </si>
  <si>
    <t xml:space="preserve"> _pm_Priya_Sisters_&amp;_Party</t>
  </si>
  <si>
    <t xml:space="preserve"> _TM_Krishna_HKVenkataram_ArjunKumar_Sree_Vani_Kala_Kendra</t>
  </si>
  <si>
    <t xml:space="preserve"> _MaruthiPrasadSR_TSKrishnamurthy_Renukaprasad_ASN_Swamy_Sree_Vani_Kala_Kendra</t>
  </si>
  <si>
    <t xml:space="preserve"> _Kunnakudi_Balamurali_Krishana_M_Sri_Rama_Temple_Vyalikaval</t>
  </si>
  <si>
    <t xml:space="preserve"> _Sheela_MS_MathurRSrinidhi_CheluvarajuC_SukanyaRamagopal_Sree_Vani_Kala_Kendra</t>
  </si>
  <si>
    <t xml:space="preserve"> _Vijayalakshmi_&amp;_Chitra_(Mambalam_Sisters)_&amp;_Party_Sri_Rama_Temple_Vyalikaval</t>
  </si>
  <si>
    <t xml:space="preserve"> _Vijayalakshmi_&amp;_Chitra_Mambalam_Sisters)_&amp;_Party_Sri_Rama_Temple_Vyalikaval</t>
  </si>
  <si>
    <t xml:space="preserve"> _Sriram_Gangadharan_Sri_Rama_Temple_Vyalikaval</t>
  </si>
  <si>
    <t xml:space="preserve"> _Saketaraman_S_Sri_Rama_Temple_Vyalikaval</t>
  </si>
  <si>
    <t xml:space="preserve"> _DrSumaSudhindra_NalinaMohanV_AnanthakrishnaSharmaAnoor_NarayanamurthySN_Sree_Vani_Kala_Kendra</t>
  </si>
  <si>
    <t xml:space="preserve"> _T_V_Ramprasadh_B_U_Ganesh_Prasad_Anoor_Ananthakrishna_Sharma_Tumkur_Shashishankar_sEshAdripuram</t>
  </si>
  <si>
    <t xml:space="preserve"> _Aishwarya_Vidhya_Raghunath_&amp;_Party_Sri_Rama_Temple_Vyalikaval</t>
  </si>
  <si>
    <t xml:space="preserve"> _Trichur_V_Ramachandran_M_A_Sundareswaran_Tiruvarur_Bhaktavatsalam_C_P_Vyasa_Vitala_sEshAdripuram</t>
  </si>
  <si>
    <t xml:space="preserve"> _Pattabhi_Ram_Pandit_&amp;_Party_Sri_Rama_Temple_Vyalikaval</t>
  </si>
  <si>
    <t xml:space="preserve"> _Dr.KJYesudas_S_R_Mahadeva_Sarma_Tiruvarur_Bhakthavatsalam_Dr.Karthick_RSM</t>
  </si>
  <si>
    <t xml:space="preserve"> _Sikkil_Mala_Chandrsekhar_(Flute)_C_N_Chandrsekharan_Neyveli_Narayanan_sEshAdripuram</t>
  </si>
  <si>
    <t xml:space="preserve"> _Gayathri_Venkataraghavan_Charulatha_Ramanujam_Neyveli_Skandasubramaniam_A_V_Kashinath_sEshAdripuram</t>
  </si>
  <si>
    <t xml:space="preserve"> _Shankar_S_&amp;_Party_Sri_Rama_Temple_Vyalikaval</t>
  </si>
  <si>
    <t xml:space="preserve"> _Dr_Mysore_Manjunath_Pandit_Brij_Narayan_(Sarod)_Arjun_Kumar_Pt_Anindo_Chatterji_Sree_Vani_Kala_Kendra</t>
  </si>
  <si>
    <t xml:space="preserve"> _Roopa_&amp;_Deepa_(Kasaravalli_Sisters)_&amp;_Party_Sri_Rama_Temple_Vyalikaval</t>
  </si>
  <si>
    <t xml:space="preserve"> _D_Balakrishna_Geetha_Ramanand_RevathiMurthy_ManjulaSurendra_VaniYedunathan_(Veena_)_AdamyaSKrishnaprasad_sEshAdripuram</t>
  </si>
  <si>
    <t xml:space="preserve"> _Vani_Sateesh_Sateesh_Mysore_Prashanth_B_S_Sri_Shaylan_S_Sree_Vani_Kala_Kendra</t>
  </si>
  <si>
    <t xml:space="preserve"> _S_Shankar_chandrashekharCN_AkshayAnand_Karthik_R_Sree_Vani_Kala_Kendra</t>
  </si>
  <si>
    <t xml:space="preserve"> _G_Ravikiran_H_K_Venkatram_B_C_Manjunath_M_Gururaj_sEshAdripuram</t>
  </si>
  <si>
    <t xml:space="preserve"> _Hemmige_Prashanth_TKV_Ramanujacharyulu_Arjun_kumar_G_S_Ramanujam_sEshAdripuram</t>
  </si>
  <si>
    <t xml:space="preserve"> _Ramakrishnan_Murthy_Charumathi_Raghuraman_K_V_Prasad_G_Guruprasanna_sEshAdripuram</t>
  </si>
  <si>
    <t xml:space="preserve"> _Sankaran_Namboodiri_M_S_Govindaswamy_Anoor_Ananthakrishna_Sharma_S_N_Narayanamurthy_sEshAdripuram</t>
  </si>
  <si>
    <t xml:space="preserve"> _Mambalam_Sisters_Nalina_Mohan_C_Cheluvaraju_B_N_Chandramouli_sEshAdripuram</t>
  </si>
  <si>
    <t xml:space="preserve"> _R_K_Padmanabha_C_N_Chandrsekharan_C_Cheluvaraju_A_S_N_Swamy_sEshAdripuram</t>
  </si>
  <si>
    <t xml:space="preserve"> _Hyderabad_Sisters_B_U_Ganesh_Prasad_J_Vaidyanathan_Bhargava_Haalambi</t>
  </si>
  <si>
    <t xml:space="preserve"> _(missing_BMK)</t>
  </si>
  <si>
    <t xml:space="preserve"> _Sudha_Raghunathan_Sri_R.K._Shriramkumar_Tiruvarur_Vaidyanathan_Cleveland_R._Balasubramaniam_TorontoS. Surenthar@CTU</t>
  </si>
  <si>
    <t xml:space="preserve"> _Mon_.pm_KV_KrishnaPrasad_SRSM</t>
  </si>
  <si>
    <t xml:space="preserve"> _Tue_Sriram_Parthasarathy_SRSM</t>
  </si>
  <si>
    <t xml:space="preserve"> _Fri_T.V._GOPALAKRISHNAN_SRSM</t>
  </si>
  <si>
    <t xml:space="preserve"> _Sat_VISHAKA_HARI_(RAMABHAKTHI_SAMRAJYA_DEVOTEES_OF_LORD_RAMA)_SRSM</t>
  </si>
  <si>
    <t xml:space="preserve"> _VidyabhUshana_MSG_AK_GM_sEshAdripuram</t>
  </si>
  <si>
    <t xml:space="preserve"> _Thu_Saketharaman_SRSM</t>
  </si>
  <si>
    <t xml:space="preserve"> _Saketharaman_HKV_KUJ_GP_sEshAdripuram</t>
  </si>
  <si>
    <t xml:space="preserve"> _Fri_Pravin_Godkhindi_(Bansuri)_SRSM</t>
  </si>
  <si>
    <t xml:space="preserve"> _Sat_Dr_Mysore_Manjunath_[violin]_&amp;_Pandit_Brij_Narayan_[Sarod]_SRSM</t>
  </si>
  <si>
    <t xml:space="preserve"> _Fri_Priya_Sisters_[_Shanmukhapriya_&amp;_Haripriya]_SRSM</t>
  </si>
  <si>
    <t xml:space="preserve"> _Sun_U.Rajesh_(Mandolin)_SRSM</t>
  </si>
  <si>
    <t xml:space="preserve"> _Mon_Sowmya_.S_SRSM</t>
  </si>
  <si>
    <t xml:space="preserve"> _Sat_N_Rajam</t>
  </si>
  <si>
    <t>_JayanthiKumaresh_TumkurBRavishakar_GiridharUdupa_@_Yamini_IIMB_EDI.txt</t>
  </si>
  <si>
    <t xml:space="preserve"> _VVS_with_Aspiring_Maestroes</t>
  </si>
  <si>
    <t xml:space="preserve"> _Percussion_endabble_by_sarvalaghu_percussion_arts_centre_CTU</t>
  </si>
  <si>
    <t xml:space="preserve"> _Vadya_Laya_Vrinda_Students_CTU</t>
  </si>
  <si>
    <t xml:space="preserve"> _Tiruvarur_Vaidyanathan_Takadhimi_Takhita_CTU</t>
  </si>
  <si>
    <t xml:space="preserve"> _Music_Competetion_CTU</t>
  </si>
  <si>
    <t xml:space="preserve"> _Bhajan_CTU</t>
  </si>
  <si>
    <t>_Saketharaman_NagaiSriram_NeyveliNarayanan_Guruprasanna_@_SRLKM_Sankranti_Festival_.txt</t>
  </si>
  <si>
    <t>_S_Sowmya_RanjaniRamakrishna_HSSudheendra_BSPurushotham_@_SRLKM_Sankranti_Festival_.txt</t>
  </si>
  <si>
    <t>_Sanjay_Subramanian_@_Udupi_.txt</t>
  </si>
  <si>
    <t>_SanjaySubrahmanyan_SVaradarajan_NeyveliVenkatesh_BhagyalakshmiRKrishna_@SRLKMSpringFest_KPJ.txt</t>
  </si>
  <si>
    <t>_MalladiBrothers_EmbarKannan_TrichySankaran_AlathurRajaganesh_@_GayanaSamaja_SRLKM_SPRING_FESTIVAL.txt</t>
  </si>
  <si>
    <t>_RanjaniGayathri_HNBhaskar_SaiGiridhar_KVGopalakrishnan_@SRLKMSpringFest.txt</t>
  </si>
  <si>
    <t>uLLAvaru_SivAlaya_(vaCanA)_durgA</t>
  </si>
  <si>
    <t xml:space="preserve"> _SumaSudhindra_NNGaneshKumar_ANoorAnanthakrishnaSharma_SNNarayanamurthy_VaniSchool</t>
  </si>
  <si>
    <t xml:space="preserve"> _HydrabadBrothers_BUGaneshPrasad_ArjunKumar_BSPurushottam_VaniSchool</t>
  </si>
  <si>
    <t xml:space="preserve"> _JAJayanth_HMSmitha_HSSudhindra_PhanindraBhaskar_VaniSchool</t>
  </si>
  <si>
    <t xml:space="preserve"> _KrishnendraWadikar_JagadeeshKurthkoti_SathishKolli_Sathyamurthy_VenkateshMurohith_VaniSchool</t>
  </si>
  <si>
    <t xml:space="preserve"> _MysoreBrothers_TumkurRavishankar_AnanthRKrishnan_VaniSchool</t>
  </si>
  <si>
    <t xml:space="preserve"> _OSThyagarajan_and_Party_@_Seshadripuram</t>
  </si>
  <si>
    <t xml:space="preserve"> _Pattabhirama_Pandit._T.K.V._Ramanujacharyulu_H.S._Sudhindra_G.S. Ramanujam @ Seshadripuram</t>
  </si>
  <si>
    <t xml:space="preserve"> _Saraswathi_&amp;_Party._(_generations_–_Veena)_C. Cheluvaraju Phanindra Bhaskara @ Seshadripuram</t>
  </si>
  <si>
    <t xml:space="preserve"> _GayatriVenkataraghavan_MysoreSrikanth_KVPrasad Guruprasanna @ Seshadripuram</t>
  </si>
  <si>
    <t xml:space="preserve"> _VaniSatish_MathurRSrinidhi_TumkurRavishankar_SharathKoushik_VaniSchool</t>
  </si>
  <si>
    <t xml:space="preserve"> _Sukanya_Ramagopal_&amp;_Party_Streetal_Tarang_(Friday)@_Seshadripuram</t>
  </si>
  <si>
    <t xml:space="preserve"> _Trichur_Brothers_@_SRSM_FHS</t>
  </si>
  <si>
    <t xml:space="preserve"> _Saralaya_Sisters_NalinaMohan_MelkaveriBalaji_SNNarayanaMurthy_VaniSchool</t>
  </si>
  <si>
    <t xml:space="preserve"> _L_Subramaniam_&amp;_Ambi_Subramaniam_@_SRSM_FHS</t>
  </si>
  <si>
    <t xml:space="preserve"> _Nadoja_Vidyabhushana_M.S._Govindaswamy_H.S._Sudhindra_S.N. Narayanamurthy @ Seshadripuram</t>
  </si>
  <si>
    <t xml:space="preserve"> _Mysore_Nagaraj_Violin_Dr._Mysore_Manjunath_V.V. Ramanamurthy @ Seshadripuram</t>
  </si>
  <si>
    <t xml:space="preserve"> _Bombay_Sisters_@_Sree_Rama_Seva_Mandali,_Fort_High_School</t>
  </si>
  <si>
    <t xml:space="preserve"> _TrichurBrothers_BKRaghu_TrichurMohan_KovaiSuresh_@_VaniSchool</t>
  </si>
  <si>
    <t xml:space="preserve"> _Arvind_Bhargav_&amp;_Pradesh_Achar_@_Sree_Rama_Seva_Mandali,_Fort_High_School</t>
  </si>
  <si>
    <t xml:space="preserve"> _Aishwarya_Srinivas_@_Sree_Rama_Seva_Mandali,_Fort_High_School</t>
  </si>
  <si>
    <t xml:space="preserve"> _Sumanth_Manjunath_&amp;_Shadaj_Godkhindhi_@_Sree_Rama_Seva_Mandali,_Fort_High_School</t>
  </si>
  <si>
    <t xml:space="preserve"> _AnahitaApoorva_SidhuSuchetan_BSPrashanth_AnilParashara_VaniSchool</t>
  </si>
  <si>
    <t xml:space="preserve"> _Amith_Nadig_@_Sree_Rama_Seva_Mandali,_Fort_High_School</t>
  </si>
  <si>
    <t xml:space="preserve"> _Tejaswi_Raghunath_Flute_Karthik_Mysore_.N_K.V. Prasad Sunaad Anoor Somashekar Jois Konnagolu @ Seshadripuram</t>
  </si>
  <si>
    <t xml:space="preserve"> _Mahadevan_Sankaranarayanan_@_Sree_Rama_Seva_Mandali,_Fort_High_School</t>
  </si>
  <si>
    <t xml:space="preserve"> _Vishwa_Mohan_Bhat_&amp;_Pravin_Godkhindhi_@_Sree_Rama_Seva_Mandali,_Fort_High_School</t>
  </si>
  <si>
    <t xml:space="preserve"> _KalavatiAvadhoot Charulatha Ramanujam Tumkur Ravishankar @ Seshadripuram</t>
  </si>
  <si>
    <t xml:space="preserve"> _Sakethraman_Vittal_Rangan_K.U. Jayachandra Rao Guruprasanna @ Seshadripuram</t>
  </si>
  <si>
    <t xml:space="preserve"> _MultiInstrument_VaniSchool</t>
  </si>
  <si>
    <t xml:space="preserve"> _Visakha_Hari_&amp;_Party_Harikatha_@_Seshadripuram</t>
  </si>
  <si>
    <t xml:space="preserve"> _GJR_Krishnan_&amp;_Lalgudi_Vijayalakshmi_@_SRSM_FHS</t>
  </si>
  <si>
    <t xml:space="preserve"> _MAMBALAM_SISTERS_Dr._Hemalatha_.R_Renuka_Prasad_R. Karthik @ Seshadripuram</t>
  </si>
  <si>
    <t xml:space="preserve"> _VrindaAcharya_AditiKrishnaprakash_AdamyaRamanand_SunaadAnoor_VaniSchool</t>
  </si>
  <si>
    <t xml:space="preserve"> _Shashank_@_SRSM_FHS</t>
  </si>
  <si>
    <t xml:space="preserve"> _Laya_Lahari_lead_by_AAK_VaniSchool</t>
  </si>
  <si>
    <t xml:space="preserve"> _M_S_Sheela_@_Sree_Rama_Seva_Mandali,_Fort_High_School</t>
  </si>
  <si>
    <t xml:space="preserve"> _Vivek_Sadasivam_Mathur_Srinidhi_B.S. Prashanth Sunaad Anoor @ Seshadripuram</t>
  </si>
  <si>
    <t xml:space="preserve"> _R.K._Padmanabha_B. Raghuram Anoor Ananthakrishna Sharma Sunaad Anoor @ Seshadripuram</t>
  </si>
  <si>
    <t xml:space="preserve"> _Dr._SSowmya_CharulathaRamanujam_CCheluvaraju_Gurumurthy @ Seshadripuram_LineIN</t>
  </si>
  <si>
    <t xml:space="preserve"> _Sankaran_Namboodiri_B.K. Raghu Cheluvaraju Omkar Rao @ Seshadripuram</t>
  </si>
  <si>
    <t xml:space="preserve"> _VidyaBhushana_PradeshAcharya_AnirudhBhat_BSRaghunandan_VaniSchool</t>
  </si>
  <si>
    <t xml:space="preserve"> _Venkatesh_Kumar_@_Sree_Rama_Seva_Mandali,_Fort_High_School</t>
  </si>
  <si>
    <t xml:space="preserve"> _AshwathNarayanan_BRaghuram_VKrishna_GiridharUdupa_VaniSchool</t>
  </si>
  <si>
    <t xml:space="preserve"> _Ronu_Majumdar_&amp;_HK_Venkatram_@_Sree_Rama_Seva_Mandali,_Fort_High_School</t>
  </si>
  <si>
    <t xml:space="preserve"> _Priya_Sisters_@_Sree_Rama_Seva_Mandali,_Fort_High_School</t>
  </si>
  <si>
    <t xml:space="preserve"> _Kadri_Gopalnath_@_Sree_Rama_Seva_Mandali,_Fort_High_School</t>
  </si>
  <si>
    <t>_ApoorvaAnahita_MatturSrinidhi_BSPrashanth_AnoorSunad_@_SRLKM_EDI.txt</t>
  </si>
  <si>
    <t xml:space="preserve"> _VigneshIshwar_LR_MannarkoilBalajai_Kedaram_Ragasudha_SC</t>
  </si>
  <si>
    <t xml:space="preserve"> _GayathriGirish_Ramanayanam_KFA_NGSMain_SC</t>
  </si>
  <si>
    <t xml:space="preserve"> _SandeepNarayanan_SV_SAIGIRIDHAR_Guruprasad_KFA_NGSMain_SC</t>
  </si>
  <si>
    <t xml:space="preserve"> _VijayShiva_RKSK_MANOJSHIVA_Prashanth_KFA_NGSMain_SC</t>
  </si>
  <si>
    <t xml:space="preserve"> _RaGa_VittalRangan_ManojShiva_Chandrasekarasharma_TBGS_Vanimahal_SC</t>
  </si>
  <si>
    <t xml:space="preserve"> _DrPremaRangarajan_pakalaramadoss_mannarkoilbalaji_MadipakkamMurali_MFAS_SC</t>
  </si>
  <si>
    <t xml:space="preserve"> _SanjaySubrahmanyan_Avaneswaramvinu_TanjoreMurugaboopathi_AlathurRajaganesh_MFAS_SC</t>
  </si>
  <si>
    <t xml:space="preserve"> _ASMurali_MASundaresan_Murugaboopathi_MA_SC</t>
  </si>
  <si>
    <t xml:space="preserve"> _SangeethaSwaminathan_MA_SC</t>
  </si>
  <si>
    <t xml:space="preserve"> _SunilGargeyan_MA_SC</t>
  </si>
  <si>
    <t xml:space="preserve"> _KPNandini_Apoorvakrishna_Rohitprasad_MA_SC</t>
  </si>
  <si>
    <t xml:space="preserve"> _BombayJayashree_HNB_SAIGIRIDAR_PURUSHOTHAMAN_TBGS_Vanimahal_SC</t>
  </si>
  <si>
    <t xml:space="preserve"> _DBASWIN_MA_SC</t>
  </si>
  <si>
    <t xml:space="preserve"> _BharatiRamasubban_MA_SC</t>
  </si>
  <si>
    <t xml:space="preserve"> _GayathriGirish_LecDemo_RRSabha_SC</t>
  </si>
  <si>
    <t xml:space="preserve"> _JBKeertana_MA_SC</t>
  </si>
  <si>
    <t xml:space="preserve"> _NishaRajagopal_MA_SC</t>
  </si>
  <si>
    <t xml:space="preserve"> _TrichurBros_MA_SC</t>
  </si>
  <si>
    <t xml:space="preserve"> _Anhita Anahita_SruthiSarathi-PraveenSparsh_NGS Mini</t>
  </si>
  <si>
    <t xml:space="preserve"> _BargaviVenkatraman_HarithaNarayanan_SuryaNambesan_NGSMini</t>
  </si>
  <si>
    <t xml:space="preserve"> _RanjaniGayathri_LR_MS_Krishna_Mudra</t>
  </si>
  <si>
    <t xml:space="preserve"> _ VEENA M_ANANTHANARAYANAN_SRIVANJIUMSRIRAM_GIRIDARIPRASAD_MA</t>
  </si>
  <si>
    <t xml:space="preserve"> _RamakrishnanMurthy_CR_NCB_BP_MA</t>
  </si>
  <si>
    <t xml:space="preserve"> _SowmyaS_RKShriramKumar_NEYVELINARAYAN_CHANDRASEKARA SARMA_MA</t>
  </si>
  <si>
    <t xml:space="preserve"> _JBSruthiSagar_Maduraivijayganesh_AkshayRam_Gvenkatesh_MA</t>
  </si>
  <si>
    <t xml:space="preserve"> _KalyannapuramAravind_ShradhaRavindran_TBGS_Vanimahal</t>
  </si>
  <si>
    <t xml:space="preserve"> _Malavika_ShradhaRavindran_KarthikGaneshram_MA</t>
  </si>
  <si>
    <t xml:space="preserve"> _RVedavalli_SumitraVasudev_DrHemalatha_Arunprakash_Guruprasad_MA</t>
  </si>
  <si>
    <t xml:space="preserve"> _SanjaySubrahmanyan_Rahul_TBGS_Vanimahal</t>
  </si>
  <si>
    <t xml:space="preserve"> _AnanyaAshok_MA</t>
  </si>
  <si>
    <t xml:space="preserve"> _BharatSundar_MA</t>
  </si>
  <si>
    <t xml:space="preserve"> _Vishnudev_MA</t>
  </si>
  <si>
    <t xml:space="preserve"> _AswathNarayanan_ChidambaramBadrinath_Sai Giridhar_Sreejeth_MA_SC</t>
  </si>
  <si>
    <t xml:space="preserve"> _Malladibrothers_SV_Tiruchisankaran-AlathurRajaGanesh_MA_SC</t>
  </si>
  <si>
    <t xml:space="preserve"> _SikkilGurucharan_VSanjeev_UKS_GGuruprasanna_MA</t>
  </si>
  <si>
    <t xml:space="preserve"> _AishwaryaVidhyaRagunath_KJD_MANJUNATH_TRIVANDRUM_RAJESH_MA</t>
  </si>
  <si>
    <t xml:space="preserve"> _RanjaniGayathri_Rajeev_DelhiSriram_AA_MA</t>
  </si>
  <si>
    <t xml:space="preserve"> _TNK_VIJI_SRIRAM_GANAPATHIRAMAN_VAIKOM_GOPALAKRISHNAN_MA</t>
  </si>
  <si>
    <t xml:space="preserve"> _ArunaSairam_VittalRangan_JV_Karthik_MA</t>
  </si>
  <si>
    <t xml:space="preserve"> _BombayJayashree_HNB_SUMESH_GIRIDHARUDUPA_MadRasana_Satyam</t>
  </si>
  <si>
    <t xml:space="preserve"> _SandeepNarayanan_RAGUL_UKS_GiridharUdupa_MA</t>
  </si>
  <si>
    <t xml:space="preserve"> _AbhishekRaghuram_AS_ARK_SV_GURUPRASANNA_MadRasana_Satyam</t>
  </si>
  <si>
    <t xml:space="preserve"> _BombayJayashree_HNB_PARTI_SUNDARKUMAR_MA</t>
  </si>
  <si>
    <t xml:space="preserve"> _Saketaraman_BUGP_HARIKUMAR_SURESHVAIDHYANATAHN_MA</t>
  </si>
  <si>
    <t xml:space="preserve"> _AmruthaMurali_CharulathaRamanujam_MA</t>
  </si>
  <si>
    <t xml:space="preserve"> _SanjaySubrahmanyan_SV_NV_RAJAGANESH_MA</t>
  </si>
  <si>
    <t xml:space="preserve"> _AbhishekRaghuram_VittalRangan_TiruvarurBhakthavatsalam_MA</t>
  </si>
  <si>
    <t xml:space="preserve"> _AMRUTHAVENKATESH_MA</t>
  </si>
  <si>
    <t xml:space="preserve"> _GayathriGirish_V_SANJEEV_Partha_Vidhyabarathy</t>
  </si>
  <si>
    <t xml:space="preserve"> _JAJayanth_@_MA</t>
  </si>
  <si>
    <t xml:space="preserve"> _RKM_LR_AKASHYAANANTHAPADMANABAN_SHASTRASATSATSANG</t>
  </si>
  <si>
    <t xml:space="preserve"> _GirijaShankarSundaresan VittalRangan VijayNatesan Hariharasarma @BharathKalachar</t>
  </si>
  <si>
    <t>_Malladi_Bros_award_ceremony</t>
  </si>
  <si>
    <t xml:space="preserve"> _Bhoopava_Rama_Paulke_Bhangara</t>
  </si>
  <si>
    <t xml:space="preserve"> _ashwathnarayanan_ApoorvaKrishna_KallidakuruchiSSivakumar@CTU_Rest</t>
  </si>
  <si>
    <t xml:space="preserve"> _varikari_bhajan_JKV</t>
  </si>
  <si>
    <t xml:space="preserve"> _Rajesh_Vaidhya@_SRSM_FHS</t>
  </si>
  <si>
    <t>Sikkil-Singaravela-(Varnam)_-Reetigowla</t>
  </si>
  <si>
    <t>___________as_is_with_rain_noise</t>
  </si>
  <si>
    <t>nIkE-teliyaka_Anandabhairavi_Adi-tyAgarAja</t>
  </si>
  <si>
    <t xml:space="preserve"> rasikas_org • View topic Sri_ Neyveli Santhanagopalan@Gayana Samaj,Bangalore,_.mht</t>
  </si>
  <si>
    <t>ennallu-Urake_ShubhapanthuvarALi_mishra-chApu_tyAgarAja</t>
  </si>
  <si>
    <t xml:space="preserve"> z interaction_ none other than me</t>
  </si>
  <si>
    <t>krupa-jUchutaku_vElara_ChayA-tharangiNi-Adi-ThyAgarAja</t>
  </si>
  <si>
    <t>Yakkadi_Nestamu_Saranga_(Kshetraya_Padam)</t>
  </si>
  <si>
    <t>Phalirava_Bhagyamentho_Kalavathi</t>
  </si>
  <si>
    <t>OrajUpu_juchEdhi_nyAyama_kannada_gouLa-Adi-thyAgarAja</t>
  </si>
  <si>
    <t>_Avarthanam</t>
  </si>
  <si>
    <t>Satatam-tavaka-pada-sevanam-Karavani-kharaharapriyA_swAthi_thirunAL_</t>
  </si>
  <si>
    <t>_continued_to_kaNDEna_gOvindana_krithi</t>
  </si>
  <si>
    <t>edhugAdu_vidhe-BhujangiNi-Adi-aNNamAchArya(janya of ChakravAka-th MeLakartha rAga)</t>
  </si>
  <si>
    <t>Sive_pahimam_-_kalyani_-_adi_-_tyAgarAja_(alapana,_neraval_&amp;_swaram_@_characharanyi_karavindamu_&amp;_)</t>
  </si>
  <si>
    <t>en_nE_varNintunu_shabari_bhAgya_mukhari_rUpakA_tyAgarAja</t>
  </si>
  <si>
    <t>_Endudaginado_Sri_Raghurama_Todi_Chapu_Tyagaraja</t>
  </si>
  <si>
    <t>(C)__Raga_Sudharasa_Andholika_Adi_Tyagaraja</t>
  </si>
  <si>
    <t>(C)__KoluvaMaragada_Kodandapani_Todi_Adi_Tyagaraja_(K)</t>
  </si>
  <si>
    <t>(C)__Kaligiyunte_Gada_Keeravani_Adi_Tyagaraja_(S,_R)</t>
  </si>
  <si>
    <t>(C)__Eti_Janma_Varali_Tyagaraja</t>
  </si>
  <si>
    <t>(B)_Kriti and _Eta_Vunnara_Kalyani_Adi_tyagaraja</t>
  </si>
  <si>
    <t>(C)__RTP</t>
  </si>
  <si>
    <t>_()_Bala_Gopala_Bhairavi_Adi_Muttuswami_Dixitar</t>
  </si>
  <si>
    <t>(C)__Kaligiyunte_-_kiravani_-_adi_kalai_-_tyAgarAja</t>
  </si>
  <si>
    <t>(C)__Evari_mata_Kambojhi_Adi_Tyagaraja</t>
  </si>
  <si>
    <t>(B)__Enduku_peddala_-_Adi_kalai_-_Shankarabharanam_-_tyAgarAja</t>
  </si>
  <si>
    <t>()_Enati_Nomu_Phalamu_-_Bhairavi_Adi_Tyagaraja</t>
  </si>
  <si>
    <t>Raag_Mul</t>
  </si>
  <si>
    <t xml:space="preserve"> b__Avartanam</t>
  </si>
  <si>
    <t>(B)_Pallavi_and_</t>
  </si>
  <si>
    <t>C_BalaGopala_Bhairavi_Adi_Muttuswami_Dixitar_</t>
  </si>
  <si>
    <t>EtaVunnaru_Kalyani_Adi_Tyagaraja_Krithi_and_</t>
  </si>
  <si>
    <t>C_RTP_Kambodhi_</t>
  </si>
  <si>
    <t>C_NiPaadaKamalamuNambi_Todi_Adi_()</t>
  </si>
  <si>
    <t>C__KaddanoVariki_Todi_Adi_Tyagaraja</t>
  </si>
  <si>
    <t>C__RTP_Kalyani_Adi_SadaNinPaadameGoRiDhi</t>
  </si>
  <si>
    <t>C__RTP_Nalinakanti_ChatusharaRupaka</t>
  </si>
  <si>
    <t>C__Geetaarthamu_Surati_Adi_Tyagaraja</t>
  </si>
  <si>
    <t>_OhRangasayee_Kambodi_Adi_Tyagaraja</t>
  </si>
  <si>
    <t>RTP_Hamsadhwani_</t>
  </si>
  <si>
    <t>_Evvarura_Mohana_Rupaka_Tyagaraja</t>
  </si>
  <si>
    <t>E__RTP_keeravani_swararagmalika_in_shUdh_sArang,_surati</t>
  </si>
  <si>
    <t>RTP_Behag_</t>
  </si>
  <si>
    <t>Ambakamakshi_Swarajati_Bhairavi_MisraChapu_ShyamaShastri_</t>
  </si>
  <si>
    <t>__SarojadalaNetri_Shankarabharana_Adi</t>
  </si>
  <si>
    <t>EmiJesiteEmi_Todi_rupaka_Tyagaraja_</t>
  </si>
  <si>
    <t>Samasayaka_HindusKapi_Varna_Ata_SwatiTirunal</t>
  </si>
  <si>
    <t>KathamahamVarnayaamiRamyaleela_Bhairavi_Khandatriputa_</t>
  </si>
  <si>
    <t>RamakathaSudharasa_Madhyamavathi_Adi_Tyagaraja_</t>
  </si>
  <si>
    <t>_RamaBaana_Saveri_Adi_Tyagaraja</t>
  </si>
  <si>
    <t>c_RTP_</t>
  </si>
  <si>
    <t>EvvariMaata_Kambodhi_Adi_Tyagaraja_</t>
  </si>
  <si>
    <t>Kaligiyunte_Keeravaani_Adi_Tyagaraja_</t>
  </si>
  <si>
    <t>Ninne_Nammiti_SimhendraMadhyama_MisraChapu_MysoreVasudevaAcharya__Tishranadai</t>
  </si>
  <si>
    <t>Sri_Kamalambayah_Param_Bhairavi_MisraJhampa_</t>
  </si>
  <si>
    <t>KsheenamaiTiruga_mukhari_Adi_Tyagaraja_</t>
  </si>
  <si>
    <t>KoluvamaragadaKodandapani_Todi_Adi_Tyagaraja_</t>
  </si>
  <si>
    <t>MariMariVachchuna-Kambhoji-Adi-MysoreVasudevacharya_</t>
  </si>
  <si>
    <t>SrI_SubramaNyAya_Namasthe-KAmbOdhi_Rupaka_Muttuswami_Dixitar_</t>
  </si>
  <si>
    <t>Shri_ramam_ravikulabdhi_somam_shrtakalpa_bhuruham_Narayanagaula_Adi_m.dIkshitar-</t>
  </si>
  <si>
    <t xml:space="preserve"> C_</t>
  </si>
  <si>
    <t>ORangaSayee_Kambodhi_TALA_Tyagaraja_</t>
  </si>
  <si>
    <t>IntaSowkhyaManine_HindusKapi_Adi_Tyagaraja</t>
  </si>
  <si>
    <t>RTP_</t>
  </si>
  <si>
    <t>Pallavi_Natakuranji</t>
  </si>
  <si>
    <t>Nagire_Nahi_Shanka_Hindus-Kalavati-or-janasammodiniSadashivaBrahmendra</t>
  </si>
  <si>
    <t>_Avartanam</t>
  </si>
  <si>
    <t>-rain_noise_removed</t>
  </si>
  <si>
    <t xml:space="preserve"> b_</t>
  </si>
  <si>
    <t>tillana_(tOm_dru_dru__dru_dru_dhIm_tanana_dhim)_darbAri_kAnaDa_Lalgudi_Jayaraman</t>
  </si>
  <si>
    <t>_trikAla</t>
  </si>
  <si>
    <t>tillAna_(_tOm_tOm_tadara_tadara_)_pUrNachandrika_Pochi_Srinivasa_Iyengar</t>
  </si>
  <si>
    <t>thillAna_(dhim_tadana__nadru_dru_dru_dhIm_)_bilahari_Poochi_Srinivasa_Iyengar</t>
  </si>
  <si>
    <t xml:space="preserve"> _pm_Mysore_Manjunath&amp;_Ronu_Majumdar_Thiruvarur_Bhakthavatsalam_Rajendra_Nakod_(_Carnatic-hindus_JB)</t>
  </si>
  <si>
    <t xml:space="preserve"> _pm_Ashwini_Bhide_Deshpande_Dr_Ravindra_Katoti_Ravindra_Yavagal_(_Hindus)</t>
  </si>
  <si>
    <t xml:space="preserve"> _pm_S_Shashank_(Flute)_Purbayan_Chatterji_(_Sitar)_Thiruvarur_Bhakthavatsalam_Viswanath_Nakode_(_Carnatic_Hindus_JB)</t>
  </si>
  <si>
    <t xml:space="preserve"> _pm_Pt_Vishwamohan_Bhatt_&amp;_Ganesh_(_of_Ganesh_Kumaresh)_V_V_Ramanamurthy_(_Carnatic_Hindus_JB)</t>
  </si>
  <si>
    <t>_and_continued_pallavi</t>
  </si>
  <si>
    <t>pallavi_sahAna_khanda_tripuTa_(rmk-sahAna, srI ranjani mOhanakalyANi hindus-kApi sindhu bhairavi)_tishra_and chaturashra_naDai</t>
  </si>
  <si>
    <t>_Avartanam_Ganjira_by_Guruprasanna</t>
  </si>
  <si>
    <t>_avartanam_Mrudangam_by_Jayachandra_Rao</t>
  </si>
  <si>
    <t>_avartanam_Morsing_by_Arunkumar</t>
  </si>
  <si>
    <t>_avartanam_by_all_percussion</t>
  </si>
  <si>
    <t>tOm_tOm_ta_dara_tA_dara__tillAna_purNachandrika_Adi_Poochi_Shrinivasa_Iyengar</t>
  </si>
  <si>
    <t>_mrudanga_khanjira_khaNDa_dhruva_kaLai</t>
  </si>
  <si>
    <t>_mrudhanga_khanjira</t>
  </si>
  <si>
    <t xml:space="preserve"> c__Avarthanam</t>
  </si>
  <si>
    <t>Mishra_Ata_Tala_(+++_beats)_</t>
  </si>
  <si>
    <t xml:space="preserve"> _Pt_VinayakTorvi_(Hindus_Vocal)_Ravindra_Katoti_(Harmonium)_Ravindra_Yavagal_(Tabla)_Sree_Vani_Kala_Kendra</t>
  </si>
  <si>
    <t>thillAna_(tadara__udana_tOm_tOm_dru_dhiraNA)_rEvati_Bellari_Seshagiri_Achar</t>
  </si>
  <si>
    <t>en_nE_varanintunu-mukhAri-roopakam-thyagaraja</t>
  </si>
  <si>
    <t>kai-Todi-K Chapu-P Sivan</t>
  </si>
  <si>
    <t>Ananda_kUthAdinAr_aDinAr_ambalam_le_pon_kalyANi_rUpaka_GKB</t>
  </si>
  <si>
    <t>kaNmaNiyE_sollaDi-hinduskApi-dEshAdi-m.cidambaram</t>
  </si>
  <si>
    <t>_followed_by_nereval_of_nidhI_cAla_sukhamA_kalyANi_m.cApu_tyAgarAja</t>
  </si>
  <si>
    <t>kai_vaLar_sharavaNabhava_nin_tAl_sharanam_tODi_KChapu_P.Shivan</t>
  </si>
  <si>
    <t>tillAna_(tOm_tOm_tadara_tadara_)_pUrNachandrika_Pochi_Srinivasa_Iyengar</t>
  </si>
  <si>
    <t>_on_morsing</t>
  </si>
  <si>
    <t>_on_ghaTa</t>
  </si>
  <si>
    <t>rAga_pravAha_in_hamsanAdham_and__on_mridanga</t>
  </si>
  <si>
    <t xml:space="preserve"> d-</t>
  </si>
  <si>
    <t xml:space="preserve"> c_hindus</t>
  </si>
  <si>
    <t xml:space="preserve"> _Dhananjay_Hegde_&amp;_Party_Hindus_Vocal_(Thursday)_@_Seshadripuram</t>
  </si>
  <si>
    <t>tillAna_(tOm_ta_tAre_ta_dhirana)_Adi_PSI</t>
  </si>
  <si>
    <t>pArukkullE_nalla_nAdu-hindus_tOdi-subramanya_bhAratiyAr</t>
  </si>
  <si>
    <t>viruttum_hindhus_kApi</t>
  </si>
  <si>
    <t>_and_pallavi</t>
  </si>
  <si>
    <t>Iga_vAsudEvanO_nATakuranji_rUpaka_p.dAsa</t>
  </si>
  <si>
    <t>brilliant_</t>
  </si>
  <si>
    <t>Iga_vAsudEvanu_samasta_lOkadoDeya_nATTakuranji_TALA_COMPOSER</t>
  </si>
  <si>
    <t xml:space="preserve"> Iga_vAsudEvanu_samasta_lOkadoDeya_bhairavi</t>
  </si>
  <si>
    <t xml:space="preserve"> Iga_vAsudEvanO_nATakuranji_rUpaka_p.dAsa</t>
  </si>
  <si>
    <t>_Speech</t>
  </si>
  <si>
    <t>Artist_</t>
  </si>
  <si>
    <t>duction</t>
  </si>
  <si>
    <t xml:space="preserve"> z_</t>
  </si>
  <si>
    <t>_to_Simhanandana_tALa</t>
  </si>
  <si>
    <t xml:space="preserve"> z duction</t>
  </si>
  <si>
    <t xml:space="preserve"> z duction to next song</t>
  </si>
  <si>
    <t xml:space="preserve"> a__speech</t>
  </si>
  <si>
    <t xml:space="preserve"> z_Interaction_ad_duction_to_varNa</t>
  </si>
  <si>
    <t>_and_condolence</t>
  </si>
  <si>
    <t>_and_welcome</t>
  </si>
  <si>
    <t>instrument__and_demo_</t>
  </si>
  <si>
    <t xml:space="preserve"> . duction of Bombay Jsishree</t>
  </si>
  <si>
    <t xml:space="preserve"> z </t>
  </si>
  <si>
    <t xml:space="preserve"> z duction to chennai kshetra</t>
  </si>
  <si>
    <t xml:space="preserve"> z duction to Kanchipuram</t>
  </si>
  <si>
    <t xml:space="preserve"> z__to_RTP</t>
  </si>
  <si>
    <t>_to_BIAF</t>
  </si>
  <si>
    <t>mic_test_and_</t>
  </si>
  <si>
    <t>inauguration_and_</t>
  </si>
  <si>
    <t xml:space="preserve"> z__to_pallavi</t>
  </si>
  <si>
    <t xml:space="preserve"> __to_classical_music_and_dance_CTU.txt</t>
  </si>
  <si>
    <t>_to_OST</t>
  </si>
  <si>
    <t>duction_and_TVB_speech_ducing_the_artists</t>
  </si>
  <si>
    <t xml:space="preserve"> x_</t>
  </si>
  <si>
    <t xml:space="preserve"> y_</t>
  </si>
  <si>
    <t>shloka_and_</t>
  </si>
  <si>
    <t xml:space="preserve"> b__to_song</t>
  </si>
  <si>
    <t xml:space="preserve"> a_duction_to_the_song</t>
  </si>
  <si>
    <t xml:space="preserve"> a__to_song</t>
  </si>
  <si>
    <t xml:space="preserve"> a__to_percussion_duet</t>
  </si>
  <si>
    <t xml:space="preserve"> z__to_pallavi_line</t>
  </si>
  <si>
    <t>_voice_test_and_</t>
  </si>
  <si>
    <t xml:space="preserve"> z__to_malladi_sharada</t>
  </si>
  <si>
    <t xml:space="preserve"> _audience_interaction</t>
  </si>
  <si>
    <t xml:space="preserve"> _krishna_mohan_speeh</t>
  </si>
  <si>
    <t xml:space="preserve"> vIribONi_varNa_bhairavi_khaNDa_aTa_pachchimiriam_Adiappayya</t>
  </si>
  <si>
    <t>Amrutha Venkatesh Raghu Aadamya Nadasurabhi Youth Festival</t>
  </si>
  <si>
    <t>SVUPL_ManasiPrasad_GanaGnanaYagna</t>
  </si>
  <si>
    <t xml:space="preserve"> H</t>
  </si>
  <si>
    <t>BhavanutA nA hrida yamuna-mOhana-Adi-tyAgarAja</t>
  </si>
  <si>
    <t>Tunga_Teera_Viraje_Ragamalika</t>
  </si>
  <si>
    <t>Enna_Manave_Mantralaya_Ragamalika</t>
  </si>
  <si>
    <t>Bhaja_Bhaja_Manasa_Raghavendram_Tillang_</t>
  </si>
  <si>
    <t>Manava_Shodhisa_Beku_manuja_Shivaranjani</t>
  </si>
  <si>
    <t>Mangala_Toogire_Raya_Toogire_Gurugala</t>
  </si>
  <si>
    <t>tmk_clt-iitm</t>
  </si>
  <si>
    <t xml:space="preserve"> Vanajaksha-Varali_Varnam-Main</t>
  </si>
  <si>
    <t>.._JayanthiKumaresh_RLKM_SPUPL</t>
  </si>
  <si>
    <t>.._Vinay_Sharva_RamakrishnaAshrama</t>
  </si>
  <si>
    <t>.._SushmaRao_school_day</t>
  </si>
  <si>
    <t xml:space="preserve"> MUG</t>
  </si>
  <si>
    <t>.._MysoreNagaraj_DrMysoreManjunath_RKPShashtipoorthi</t>
  </si>
  <si>
    <t>.._TMKrishna_RKPShashtipoorthi</t>
  </si>
  <si>
    <t>.._EGayatri_Yamini</t>
  </si>
  <si>
    <t>.._NityashreeMahadevan_Yamini</t>
  </si>
  <si>
    <t>.._Vinay_Sharva_BTMCA_Shyamashastri</t>
  </si>
  <si>
    <t>.._Bombay_Jayashree_RLKM_Vasanthotsava</t>
  </si>
  <si>
    <t>.._TMKrishna_RLKM_Vasanthotsava</t>
  </si>
  <si>
    <t>.._VijayShiva_RLKM_Vasanthotsava</t>
  </si>
  <si>
    <t>.._SanjaySubramaniam_RLKM_Vasanthotsava-ZOOM</t>
  </si>
  <si>
    <t>.._PriyaSisters_RLKM_Vasanthotsava</t>
  </si>
  <si>
    <t>.._Shashank.S_RLKM_Vasanthotsava</t>
  </si>
  <si>
    <t>aa Audience Interaction</t>
  </si>
  <si>
    <t>aa audience interaction</t>
  </si>
  <si>
    <t xml:space="preserve"> aa audience interaction</t>
  </si>
  <si>
    <t>ninnuvina_nAmadendu-navarasa_kannaDa-rUpaka_tyAgarAja</t>
  </si>
  <si>
    <t>mOkshamu_galadhA-sAramathi-Adi-thyAgarAja_Kriti</t>
  </si>
  <si>
    <t>A_RTP_Kambodhi_MisraChapu-KhandaTriputa_RagaTana</t>
  </si>
  <si>
    <t>B_RTP_Kambodhi_MisraChapu-KhandaTriputa_Pallavi</t>
  </si>
  <si>
    <t>C_RTP_Kambodhi_MisraChapu-KhandaTriputa_</t>
  </si>
  <si>
    <t>Adiveni_Kuranji_MisraChapu_SwatiThirunal</t>
  </si>
  <si>
    <t>bArO_krishNayyA-rAgamAlike-Adi-kanakadhAsa</t>
  </si>
  <si>
    <t>AdidevaParamaatma_Sindhubhairavi_Adi_Annamacharya</t>
  </si>
  <si>
    <t>Tillana_and_KrishnaNeeBeganeBaaro</t>
  </si>
  <si>
    <t>.._Sakethraman_Odakatur_SSG</t>
  </si>
  <si>
    <t>.._Vijayagopal_Odkatur_SSG</t>
  </si>
  <si>
    <t>.._Unnikrisnan_Odukatur_SSG</t>
  </si>
  <si>
    <t>.._GRavikiran_Odukatur_SSG</t>
  </si>
  <si>
    <t>.._S_Shankar_and_Party-_TTD_SVBC_-TV_TELECAST</t>
  </si>
  <si>
    <t>.._vinay_sharva_shankar_matta_SG</t>
  </si>
  <si>
    <t>.._RanjaniGayathri_MysoreSrikanth_ArunPrakash_Srishylan_RSM</t>
  </si>
  <si>
    <t>.._N_VijaySiva_R.K.Sriramkumar_J.Vaidyanathan_N.Amruth_RSM</t>
  </si>
  <si>
    <t>.._SikkilGurucharan_TKV.Ramanujacharyulu_V.Praveen_N.Amruth_RSM</t>
  </si>
  <si>
    <t>.._HyderabadBrothers_MysoreSrikanth_PatriSatishkumar_BNChandramouli_RSM</t>
  </si>
  <si>
    <t>.._BangaloreBrothers_and_Party_RSM_SPUPL</t>
  </si>
  <si>
    <t>.._PanditJasraj_and_Party_RSM</t>
  </si>
  <si>
    <t>.._MalladiBrothers_MysoreNagaraj_UmayalpuramSivaraman_Dr.S.Karthik_RSM</t>
  </si>
  <si>
    <t>.._Akshay-Anoop-Karthik_Neeraj_Akshai_(Five_Violin)_and_Party_RSM</t>
  </si>
  <si>
    <t>.._VisakhaHari_and_Party_RSM</t>
  </si>
  <si>
    <t>.._T.M.Krishna_H.N.Bhaskar_K.ArunPakash_B.S.Purushottam_RSM</t>
  </si>
  <si>
    <t>.._VisakaHari_RLKM_GajendraMokasha</t>
  </si>
  <si>
    <t>.._Dr.K.J.Yesudas_S.R.Mahadevavarma_ThiruvarurBhaktavatsalam_T.Radhakrishnan_RSM</t>
  </si>
  <si>
    <t>.._KSGopalakrishnan_MysoreNagaraj_ArjunKumar_GiridharUdupa_JSS.Auditorium_SSG</t>
  </si>
  <si>
    <t>UnnikrishnanP_HKVenkatram_AnoorAnantakrishnaSharma_Guruprasanna_MANMF_thAnniv.txt</t>
  </si>
  <si>
    <t>PrinceRamaVarma_HKVenkatram_AnoorAnanthaKrishnaSharma_GuruPrasanna_Bhagyalakshmi_Nada</t>
  </si>
  <si>
    <t>SanjaySubramaniam_SVaradarajan_NyveliBVenkatesh_Guruprasanna_BGSndConference.txt</t>
  </si>
  <si>
    <t>divAkaratanujaM yadukulakAmbhOji caturas'ra Eka m.dhIkshitar</t>
  </si>
  <si>
    <t>varanArada-vijayaSrI-Adi-thyAgarAja</t>
  </si>
  <si>
    <t>niravadhi_sukhada_nirmala_rUpa_nirjita_muni_shApa_ravicandrikA_Adi_tyAgarAja</t>
  </si>
  <si>
    <t>RTP_Shanmukhapriya_Khandatriputa</t>
  </si>
  <si>
    <t>vAnchathOnu_nA_vagalu_dhelpave_karNaranjani-Adi-muttaiah_bhAgavathar</t>
  </si>
  <si>
    <t>MohanaRama_Mohana_Adi_Tyagaraja_Kriti</t>
  </si>
  <si>
    <t>MohanaRama_Mohana_Adi_Tyagaraja_</t>
  </si>
  <si>
    <t>VyshnavaJanato_NarsinhMehta_RAGA_TALA</t>
  </si>
  <si>
    <t>KrishNA_nI_bEgane_bArO-YamunakalyANi-chApu-VyASarAya</t>
  </si>
  <si>
    <t>SaiBhajan_SriLakshmiRamanaNarayana</t>
  </si>
  <si>
    <t>Tamboori_Meetidava_SindhuBhairavi_Adi_PurandaraDasa</t>
  </si>
  <si>
    <t>muttaitaru_Tiruppugazh_Arunagirinathar</t>
  </si>
  <si>
    <t>BhAgyAdha_lakshmi_bAramma-MadhyamAvathi-Adi-puranDhara_dAsa</t>
  </si>
  <si>
    <t xml:space="preserve"> .._KadariGopalnath_Kanyakumari_B.Harikumar_N.Amruth_B.Rajasekhar Copy.txt</t>
  </si>
  <si>
    <t>manavi_nAlakicha_rAdhaTE-naLinakAnthi-Adi-tyAgarAja</t>
  </si>
  <si>
    <t>jaya_jaya_padmanAbha_maNiraNgu-Adi_swAti_tirunAL</t>
  </si>
  <si>
    <t>KuvalayadalaNayana-Natakuranji-Adi-Tyagaraja_Kriti</t>
  </si>
  <si>
    <t>Yaaro_Ivar_Yaaro_Bhairavi_Adi_Arunachala_Kavirayar_Kriti</t>
  </si>
  <si>
    <t>Yaaro_Ivar_Yaaro_Bhairavi_Adi_Arunachala_Kavirayar_</t>
  </si>
  <si>
    <t xml:space="preserve"> a_RTP_Chalanatta_Raga_and_Tana</t>
  </si>
  <si>
    <t xml:space="preserve"> b_RTP_Chalanatta_Pallavi_SriRamaJayaRamajayaJayaramaSringaraRama_ShahanaBehagyadukulakambodhi</t>
  </si>
  <si>
    <t>SriRamaJayarama_YadukulaKambodhi_Jhampa_Tyagaraja</t>
  </si>
  <si>
    <t>Viruttum_and_Vavaa_Vel_Muruga_SindhuBhairavi</t>
  </si>
  <si>
    <t xml:space="preserve"> .._SanjaySubrahmanian_S.Varadarajan_Neyveli.Venkatesh_Guruprasanna.txt</t>
  </si>
  <si>
    <t>hanumanE_malayamArudham_Rupaka_arunAchala_kavi</t>
  </si>
  <si>
    <t>kaddnu_vAriki_kaddukaddani-tODi-Adi_tyAgarAja</t>
  </si>
  <si>
    <t>kaddAnu-vAriki-tODi-Adi_tyAgarAja-krithi</t>
  </si>
  <si>
    <t>Ragamalika_Shloka</t>
  </si>
  <si>
    <t xml:space="preserve"> .._T.N.Seshagopalan_Varadarajan_Arjun.Kumar_B.S.Chandramouli.txt</t>
  </si>
  <si>
    <t>Tamashimchotaka_Varna_Asaveri_Adi_PatnamSubramaniyaIyer</t>
  </si>
  <si>
    <t>GananaadaneGunabodhane_Saranga_Adi_PeriyassamiTooran</t>
  </si>
  <si>
    <t>Grahabalamemi_Revagupti_Adi_Tyagaraja</t>
  </si>
  <si>
    <t>ParidaanamichitePalintuvemo_Bilahari_KhandaChapu_PatnamSubramaniyaIyer</t>
  </si>
  <si>
    <t>SriKamalambikayah_Jayati_Ahiri_Rupaka_m.dIkshitar</t>
  </si>
  <si>
    <t>KaddanoVariki_Todi_Adi_Tyagaraja_</t>
  </si>
  <si>
    <t>SriRanganathOruSevaiKaana_Abheri_TALA_COMPOSER</t>
  </si>
  <si>
    <t>RamanNamaPayasakke_Shankarabharana_Chapu_PurandaraDasa</t>
  </si>
  <si>
    <t>UyaalaNooguma_SaiBhajan</t>
  </si>
  <si>
    <t>Jo_Achyutananda_Jo_Jo_Mukunda_Kuranji_TALA_COMPOSER</t>
  </si>
  <si>
    <t>RamakathaSudharasa_Madhyamavathi_Adi_Tyagaraja_Alapana</t>
  </si>
  <si>
    <t>BaaroKrishnayya_Maand_Adi_KanakaDasa</t>
  </si>
  <si>
    <t xml:space="preserve"> .._C.N.ChandraSekhar_Sadgurucharan_Nagaraj.txt</t>
  </si>
  <si>
    <t>EndukuNeeDaya_Harikambodhi_Adi_Tyagaraja</t>
  </si>
  <si>
    <t>RaraMaaintiDaaga_Asaveri_Adi_Tyagaraja</t>
  </si>
  <si>
    <t>OraJoopuJoochedi_KannadaGowla_Adi_Tyagaraja</t>
  </si>
  <si>
    <t>Kalyanarama-Hamsanadam-OttukaduVenkatasubbaiyer_Kriti</t>
  </si>
  <si>
    <t>Kalyanarama-Hamsanadam-OttukaduVenkatasubbaiyer_</t>
  </si>
  <si>
    <t xml:space="preserve"> .._O.S.tyAgarAjan_MysoreSrikanth_K.V.Prasad_SukanyaRamgopal.txt</t>
  </si>
  <si>
    <t>RamanannuBrovara_Harikambodhi_Rupaka_Tyagaraja</t>
  </si>
  <si>
    <t>SriRangapuraVihara_BrindavanaSaranga_Rupaka_m.dIkshitar_Kriti</t>
  </si>
  <si>
    <t>ParaamukhamelaraRamayya_Suruti_Adi_Tyagaraja</t>
  </si>
  <si>
    <t xml:space="preserve"> b_marivEre_dikkevaraiyya_rAmA-shaNmukhapriya-Adi_paTNam_subramaNya_iyer</t>
  </si>
  <si>
    <t xml:space="preserve"> c_</t>
  </si>
  <si>
    <t xml:space="preserve"> a_RTP_Nalinakanti_ChaturashraJhampa.Khandagati_Raga_and_Tana</t>
  </si>
  <si>
    <t xml:space="preserve"> b_RTP_Nalinakanti_ChaturashraJhampa.Khandagati_Pallavi</t>
  </si>
  <si>
    <t>RamaRamaRamaRaamaRamaEnniro_Tillang_Adi_PurandaraDasa</t>
  </si>
  <si>
    <t>BaroKrishnayya_Maand_TALA_Kanakadasa</t>
  </si>
  <si>
    <t>Tillana_RAGA_TALA_COMPOSER</t>
  </si>
  <si>
    <t xml:space="preserve"> .._Saketharaman_MysoreSrikanth_NeyveliNarayanan_B.R.Ravikumar.txt</t>
  </si>
  <si>
    <t>NaradaMuni_Pantuvarali_Adi_Tyagaraja_Kriti</t>
  </si>
  <si>
    <t>NaanenuMaadideno_RAGA_TALA_COMPOSER</t>
  </si>
  <si>
    <t>O_Ranga_Sayee_Kambodi_Adi_Tyagaraja_Kriti_and_</t>
  </si>
  <si>
    <t>RamakrishnaGovindaNarayana_RAGA_TALA_BhadrachalaRamadas</t>
  </si>
  <si>
    <t>BandeBandeSwamiyeBandeBande_Kapi_TALA_PurandaraDasa</t>
  </si>
  <si>
    <t>maNinUpuradhAri_Neelambari_TALA_OVK</t>
  </si>
  <si>
    <t>MurunaamagalaDharisidaKaaranaveno_RAGA_TALA_COMPOSER</t>
  </si>
  <si>
    <t>NirgatiChandanaMinduKiranavanu_DarbariKanada_TALA_COMPOSER</t>
  </si>
  <si>
    <t>KaredareBarabaaradeGuruve_SwaraSammodini_TALA_COMPOSER</t>
  </si>
  <si>
    <t xml:space="preserve"> .._BombaySisters_UshaRajagopal_K.R.Ganesh_Shivaramakrishnan Copy.txt</t>
  </si>
  <si>
    <t>raghunAyaka_nI_pAdhayUga_Hamsadwani_Adi-tyAgarAja</t>
  </si>
  <si>
    <t>baNTu_rIthi_kOlu_vIyavayya_rAma-hamsanAdha-dhEshAdhi-thyAgarAja_kriti</t>
  </si>
  <si>
    <t>chakkani_rAja_mArgamu-kharaharapriya-Adi-tyAgarAja_Kriti</t>
  </si>
  <si>
    <t>chakkani_rAja_mArgamu-kharaharapriya-Adi-tyAgarAja_</t>
  </si>
  <si>
    <t xml:space="preserve"> .._Sarvottam(Flute)_Dayakar_A.S.N.swamy_Nagaraj.txt</t>
  </si>
  <si>
    <t>SriShankaraGuruvaram_Nagaswaravali_Rupaka_MahavaidyanathaIyer</t>
  </si>
  <si>
    <t>Emani_pogadudura_shri_rama_ni_vIravasantam_Adi_Tyagaraja</t>
  </si>
  <si>
    <t>RaghuvaranannuMaravatagu_Pantuvarali_Adi_Tyagaraja_Kriti</t>
  </si>
  <si>
    <t>DeviSriMahalakshmi_Harinarayani_TALA_HMB</t>
  </si>
  <si>
    <t>rAma_ika_nannu_brova_rAdhA-shahana-rUpaka-patNam_subrahmaNya_iyer</t>
  </si>
  <si>
    <t>Rara_eni_pilachite_Kharaharapriya_Adi_MysoreVasudevaAcharya_Kriti</t>
  </si>
  <si>
    <t>Rara_eni_pilachite_Kharaharapriya_Adi_MysoreVasudevaAcharya_</t>
  </si>
  <si>
    <t>srI Hariya kAyo karuNAnidhe_bAgesri_mahipati dAsa</t>
  </si>
  <si>
    <t>RamaNamaPayasakke_RAGA_Adi_PurandaraDasa</t>
  </si>
  <si>
    <t>BuddiMaatuHelidareKelabekamma_RAGA_TALA_PurandaraDasa</t>
  </si>
  <si>
    <t>RangaBaaroPandurangaBaro_Sindhubhairavi_TALA_KanakaDasa</t>
  </si>
  <si>
    <t xml:space="preserve"> .._M.S.Sheela_Mysore.Srikanth_K.R.Ganesh_SukanyaRamgopal.txt</t>
  </si>
  <si>
    <t>audience_interactio</t>
  </si>
  <si>
    <t>audience</t>
  </si>
  <si>
    <t>jananI_ninnuvinA-rIthigouLa-chApu-subbarAya_shAsthry_Kriti</t>
  </si>
  <si>
    <t>Kamalaptakula_BrindavanaSaranga_Adi_Tyagaraja</t>
  </si>
  <si>
    <t xml:space="preserve"> a_RTP_Pantuvarali_Hamsanandi_RagaTana</t>
  </si>
  <si>
    <t xml:space="preserve"> b_RTP_Pantuvarali_Hamsanandi_Pallavi</t>
  </si>
  <si>
    <t xml:space="preserve"> c_RTP_Pantuvarali_Hamsanandi_</t>
  </si>
  <si>
    <t>Tillana_Kamas_</t>
  </si>
  <si>
    <t>nInAma_rUpamulaku-mangaLa-sourAshtra-Adi-tyAgarAja_and_Suruti_Ending</t>
  </si>
  <si>
    <t xml:space="preserve"> .._S.Shashank(Flute)_B.U.GaneshPrasad_P.Phalgun_B.R.Ravikumar.txt</t>
  </si>
  <si>
    <t xml:space="preserve"> .._S.Shashank(Flute)_B.U.GaneshPrasad_P.Phalgun_SukanyaRamgopal.txt</t>
  </si>
  <si>
    <t>Audience_address</t>
  </si>
  <si>
    <t>raga_Vachaspati_Champakali</t>
  </si>
  <si>
    <t>Pallavi_Adi_Kalai</t>
  </si>
  <si>
    <t>Behag_and_Ragamalika</t>
  </si>
  <si>
    <t>Madhyam_se_Bhairavi</t>
  </si>
  <si>
    <t xml:space="preserve"> .._MysoreManjunath_and_VishwamohanBhat_(Jugalbandi)_B.Harikumar_VishwanathNakode.txt</t>
  </si>
  <si>
    <t>Tunaipodandarul_SuddaHindola.VARAMU_Adi_PapanasamSivan</t>
  </si>
  <si>
    <t>Saraguna_pAlimpa_kEdAragowLa_Adi_rAmanAthapuram_srInivAsa_iyengAr-</t>
  </si>
  <si>
    <t>NannuPaalimpa_Mohana_Adi_Tyagaraja</t>
  </si>
  <si>
    <t>RamaBhadraRaraSriramachandraRaRa_AnandaBhairavi_BhadrachalaRamadas</t>
  </si>
  <si>
    <t>akhilAndEshwari_rakshamAm-dhwijAvanthi-Adi-m.dIkshitar</t>
  </si>
  <si>
    <t>Ugabhoga_and_Chandrachooda_Ragamalika_Adi_PurandaraDasa</t>
  </si>
  <si>
    <t xml:space="preserve"> .._NeyveliSanthanagopalan_DelhiSundararajan_K.V.Prasad_GiridharUdupa.txt</t>
  </si>
  <si>
    <t>PranamamyahamShriGauriSutam-Gowla-Adi-MysoreVasudevachayarya_Kriti</t>
  </si>
  <si>
    <t>Dorakuna_Ituvanti_Bilahari_Adi_tyAgarAja_Kriti</t>
  </si>
  <si>
    <t>EtiJanmamidi_Varali_MChapu_Tyagaraja</t>
  </si>
  <si>
    <t>DevaDevamBhaje_Hindola_KChapu_Annamacharya_Kriti</t>
  </si>
  <si>
    <t>rAma_kaThA_suDha-madhyamAvathi-Adi-thyAgarAja_Kriti</t>
  </si>
  <si>
    <t>rAma_kaThA_suDha-madhyamAvathi-Adi-thyAgarAja_</t>
  </si>
  <si>
    <t>PibareRamaRasam_Chankravaka_</t>
  </si>
  <si>
    <t>BhagyadaLakshmiBaaramma_Madhyamavati_Adi_PurandaraDasa</t>
  </si>
  <si>
    <t xml:space="preserve"> .._K.S.Gopalakrishnan(Flute)_T.K.V.Ramanujacharyulu_K.V.Prasad_GiridharUdupa</t>
  </si>
  <si>
    <t>Gajavadana_Beduve_Hamsadhwani_Adi_Purandaradasa</t>
  </si>
  <si>
    <t xml:space="preserve"> a_RTP_Mohana_Raga</t>
  </si>
  <si>
    <t xml:space="preserve"> b_RTP_Mohana_Tana</t>
  </si>
  <si>
    <t xml:space="preserve"> c_RTP_Mohana_Pallavi_Adi.KaLai</t>
  </si>
  <si>
    <t xml:space="preserve"> d_RTP_Mohana_</t>
  </si>
  <si>
    <t>Tillana_Revati_MisraChpau_Lalgudi.G.Jayaraman</t>
  </si>
  <si>
    <t xml:space="preserve"> .._PravinGodkhindi(Hindus_Flute)_RavindraYavagal.txt</t>
  </si>
  <si>
    <t>mahAgaNapathim_manasA-nAta-chathushra_Eka-m.dIkshitar</t>
  </si>
  <si>
    <t>bArayya_venkataramaNa_sAveri_TALA_PurandaraDasa</t>
  </si>
  <si>
    <t>Nityaroopa_Darbar_Rupaka_Tyagaraja</t>
  </si>
  <si>
    <t>BhuvanEshwariyA_Nene_MAnasavE-MOhanaKalyANi_Rupaka_HMuttaiahBhagavatar_Kriti</t>
  </si>
  <si>
    <t>DevaDevamBhaje_Hindola_Rupaka_Annamacharya_Kriti</t>
  </si>
  <si>
    <t>Maa_Janaki_Kambodhi_Adi_Tyagaraja_Kriti</t>
  </si>
  <si>
    <t>Maa_Janaki_Kambodhi_Adi_Tyagaraja_</t>
  </si>
  <si>
    <t>Viruttum_Ragamalika</t>
  </si>
  <si>
    <t>Hariyu_Neene_Doddavanu-REvathi-Adi-Purandhara_dhAsa</t>
  </si>
  <si>
    <t xml:space="preserve"> .._T.V.Shankaranarayanan_T.K.V.Ramanujacharyulu_B.Harikumar_Dr.S.Karthik.txt</t>
  </si>
  <si>
    <t>pAlaragimpave_Rupaka_Todi_Tyagaraja</t>
  </si>
  <si>
    <t>a_recap</t>
  </si>
  <si>
    <t>Paripahimam_SubhaPantuvarali_MysoreVasudevaAcharya_Kriti</t>
  </si>
  <si>
    <t>unnaDiyE_gati_enraDaindEn-bahaduri-Adi_GNB</t>
  </si>
  <si>
    <t>Dariyaavudayya_Sindhubhairavi_Purandaradasa</t>
  </si>
  <si>
    <t xml:space="preserve"> .._ManasiPrasad_NalinaMohan_C.Cheluvaraju_SukanyaRamgopal.txt</t>
  </si>
  <si>
    <t>Jaya_Jaya_Padmanabha_Murare_Charukeshi_Adi_SwatiThirunal</t>
  </si>
  <si>
    <t>s'rI_satyanArAyaNaM_shubhapantuvarALi_rUpaka_m.dIkshitar_Kriti</t>
  </si>
  <si>
    <t>s'rI_satyanArAyaNaM_shubhapantuvarALi_rUpaka_m.dIkshitar_</t>
  </si>
  <si>
    <t>BarayyaBhavabakutaraPriya_Adi</t>
  </si>
  <si>
    <t xml:space="preserve"> .._T.S.Satyavathi_B.U.Genesh_Prasad_C.Cheluvaraju_B.R.Ravikumar.txt</t>
  </si>
  <si>
    <t>sarasUda-VarNa-sAvEri_Adi-kotthavAsal_VenkatarAma_iyer</t>
  </si>
  <si>
    <t>sri_mahaganapathE_Natta_Adi_MayavaramViswanathaSastri</t>
  </si>
  <si>
    <t>Sri_subramanyaaya_namaste-Kambhoji_Rupaka_m.dIkshitar_Kriti</t>
  </si>
  <si>
    <t>marivErE_gathi-AanandaBairavi_MisraChapu_ShyAmA_sAstri</t>
  </si>
  <si>
    <t xml:space="preserve"> a_RTP_Saveri_Adi_Raga.Tana</t>
  </si>
  <si>
    <t xml:space="preserve"> b_RTP_Saveri_Adi_Pallavi_Bhavayaami</t>
  </si>
  <si>
    <t xml:space="preserve"> c_RTP_Saveri_Adi_</t>
  </si>
  <si>
    <t>manave_mantralaya_shudha_sarang_Adi_AVKrishnamachar</t>
  </si>
  <si>
    <t>pibarE_rAmarasam-yamunakalyAni-sadhAsiva_brahmEndrar</t>
  </si>
  <si>
    <t>Tamboori_Meetidava_Sindhu_Bhairavi_Eka_PurandaraDasa</t>
  </si>
  <si>
    <t xml:space="preserve"> .._Bangalore.S.Shankar_C.N.Chandrasekhar_ArunPrakash_SukanyaRamgopal.txt</t>
  </si>
  <si>
    <t>uLLamIrangi_Hamsadhwani_Adi_PapanasamSivan</t>
  </si>
  <si>
    <t>Guru_purandaradasare_nimma_charana_Hamirkalyani_Chapu_Vijayavithaladasa_Kriti</t>
  </si>
  <si>
    <t>Niravadhi_sukhada_nirmala_rupa_nirjita_muni_shapa_Ravichandrika_Adi_Tyagaraja</t>
  </si>
  <si>
    <t xml:space="preserve"> b-enduku_peddalavale_buddhi-shankarAbharaNam-Adi_tyAgarAja</t>
  </si>
  <si>
    <t>audience_interaction</t>
  </si>
  <si>
    <t>AsaiMugamMarenduPoche_</t>
  </si>
  <si>
    <t>Alaipayutehy_Kaanada_Adi_OotukaduVenkatasubbaIyer</t>
  </si>
  <si>
    <t>EdoVittalaiBhaktajanaVatsale_Abhang</t>
  </si>
  <si>
    <t xml:space="preserve"> a_audience_interaction</t>
  </si>
  <si>
    <t>HaRaghava</t>
  </si>
  <si>
    <t>Sakhiye_Ashtapathi_Jayadeva_Versions</t>
  </si>
  <si>
    <t>KuraiOndrumIllai_Ragamalika_Adi_Rajaji</t>
  </si>
  <si>
    <t>Ek_Mantra_Japte_Raho</t>
  </si>
  <si>
    <t xml:space="preserve"> .._O.S.Arun_M.A.Sundareswaran_ArunPrakash_M.A.Krishnamurty.txt</t>
  </si>
  <si>
    <t>Eta_Vunnara_Kalyani_Adi_Tyagaraja_</t>
  </si>
  <si>
    <t>Suruti_Mangala</t>
  </si>
  <si>
    <t xml:space="preserve"> .._Vijaygopal.B(Flute)_M.A.Sundareswaran_C.Cheluvaraju_DayanandMohite.txt</t>
  </si>
  <si>
    <t xml:space="preserve"> a_RTP_Todi_Adi_Raga.Tana</t>
  </si>
  <si>
    <t xml:space="preserve"> b_RTP_Todi_Adi_Pallavi</t>
  </si>
  <si>
    <t xml:space="preserve"> c_RTP_Todi_Adi_</t>
  </si>
  <si>
    <t>Tillana_Behag_VeeneSeshanna</t>
  </si>
  <si>
    <t>KaranamKettuVadi-PurviKalyani-Aadi-ShuddanandaBharati</t>
  </si>
  <si>
    <t>RaajuVedula_Todi_</t>
  </si>
  <si>
    <t>Narasimha-mamava-Arabhi-KandaChapu_swAthi_thirunAL</t>
  </si>
  <si>
    <t>Mukkada_Brahma-Madhyamavathi-Adi-Annamacharya</t>
  </si>
  <si>
    <t xml:space="preserve"> a_Seve_srikantam_Mohanakalyani_Adi_swAthi_thirunAL_raga_tana</t>
  </si>
  <si>
    <t xml:space="preserve"> b_Seve_srikantam_Mohanakalyani_Adi_swAthi_thirunAL_Kriti</t>
  </si>
  <si>
    <t xml:space="preserve"> c_Seve_srikantam_Mohanakalyani_Adi_swAthi_thirunAL_</t>
  </si>
  <si>
    <t>Purushasukta</t>
  </si>
  <si>
    <t>bArO_krishNayya-rAgamAlike-Adi-kanaka_dhAsa</t>
  </si>
  <si>
    <t>KRITI_Revati_SindhuBhairavi_Tillang_TALA_COMPOSER</t>
  </si>
  <si>
    <t>Bhagyada_Lakshmi_Baaramma_Sri_PurandaraDasa</t>
  </si>
  <si>
    <t>KRITI_SindhuBhairavi_TALA_COMPOSER</t>
  </si>
  <si>
    <t xml:space="preserve"> .._Gayathri.E(veena)_TrichurNarendran_E.M.Subramanian.txt</t>
  </si>
  <si>
    <t xml:space="preserve"> inputs from mohanrao.txt</t>
  </si>
  <si>
    <t xml:space="preserve"> Record.amr</t>
  </si>
  <si>
    <t>brOchevArevarE_srI_ranjani_Adi_tyAgaraja</t>
  </si>
  <si>
    <t>ParalOka_SAdhaname-PoorvikalyANi-Adi-Thyagaraja_Kriti</t>
  </si>
  <si>
    <t>nAtimAta_Marchithivo-dEvakriyA-Adi_tyAgarAja</t>
  </si>
  <si>
    <t xml:space="preserve"> a_Honours</t>
  </si>
  <si>
    <t xml:space="preserve"> b_Speech_by_UKS</t>
  </si>
  <si>
    <t>Tillana_Hamsanandi</t>
  </si>
  <si>
    <t xml:space="preserve"> .._MysoreNagaraj_and_Dr.MysoreManjunath(Violin)_UmayalpuramSivaraman_N.Amruth.txt</t>
  </si>
  <si>
    <t>thAmasinchuka_thALa-VarNa-asAvEri-Adi-patNam_subramaNya_Iyer</t>
  </si>
  <si>
    <t>sItA_manOhara_shringAra-rAmamanOhari-Adi-tyAgarAja</t>
  </si>
  <si>
    <t>Eke_DayaBarade_Valaji_Adi_PurandaraDasa</t>
  </si>
  <si>
    <t>TyagarajaYogaVaibhavam_AnandaBhairavi_Rupaka_m.dIkshitar</t>
  </si>
  <si>
    <t>Kriti_Vaasase_Tejase_Namostute_Poorvikalyani_MisraChapu_HMB_Kriti</t>
  </si>
  <si>
    <t>Va_Saravanabhava_Bilahari_Adi_KoteeswaraIyer</t>
  </si>
  <si>
    <t>RamaNiEda_Karaharapriya_Adi_Tyagaraja_Kriti</t>
  </si>
  <si>
    <t>RamaNiEda_Karaharapriya_Adi_Tyagaraja_</t>
  </si>
  <si>
    <t>NarajanmaBandaaga_Basanth_Adi_PurandaDasa</t>
  </si>
  <si>
    <t>TeeradaVilayaatuPillai_Ragamalika_EkaKhanda_SubramanyaBharati</t>
  </si>
  <si>
    <t>Abhang_Brindavani_SamarthRamadas</t>
  </si>
  <si>
    <t>Tillana_Dwijavanti_CudalloreSubramaniyaPillai</t>
  </si>
  <si>
    <t xml:space="preserve"> .._NityasreeMahadevan_and_Party.txt</t>
  </si>
  <si>
    <t xml:space="preserve"> .._NityasreeMahadevan_NalinaMohan ShivaKumar Srishailan.txt</t>
  </si>
  <si>
    <t>PrasiddaGanapathi_Hamsadhwani</t>
  </si>
  <si>
    <t>SwararagaSudha_Shankarabharanam_Adi_Tyagaraja</t>
  </si>
  <si>
    <t>Devi_rame_mamavabdhi_tanaye_deve_deva_Vasantha_Adi_Mysore_Vasudevachar</t>
  </si>
  <si>
    <t>SriValliDevaSenapate-NataBhairavi-Adi-PapanasamSivan_</t>
  </si>
  <si>
    <t>ParamakripaSagari_YadukulaKambodhi_TALA_GNB</t>
  </si>
  <si>
    <t>Dolayaamchala_Kamas_Adi_Annamacharya</t>
  </si>
  <si>
    <t>RamachandruNipuduRaghuveerudu_Dwijavanti_TALA_Annamacharya</t>
  </si>
  <si>
    <t>Sarvam_Bhramamayam_Madhuvanti_Sadasiva_Bhramendra</t>
  </si>
  <si>
    <t>Tillana_Shivaranjani</t>
  </si>
  <si>
    <t>VenkatAchala_nilayam-sindhubhairavi-Adi-puranDhara_dhAsa</t>
  </si>
  <si>
    <t>BhagyadalakshmiBaaramma_Madhyamavati_and_nInAma_rUpamulaku-mangaLa</t>
  </si>
  <si>
    <t xml:space="preserve"> .._Kanyakumari_Sanjeev_K.V.Prasad_N.Amruth.txt</t>
  </si>
  <si>
    <t>gAnamUrtE_shrI_krSNa-gAnamUrti-Adi-tyAgarAja</t>
  </si>
  <si>
    <t>KRITI_SunadaVinodini_TALA_COMPOSER</t>
  </si>
  <si>
    <t xml:space="preserve"> a_RTP_Pantuvarali-Charukeshi-Dharmavati-Kapi-SindhuBhairavi_Adi_Raga.Tana</t>
  </si>
  <si>
    <t xml:space="preserve"> b_RTP_Pantuvarali-Charukeshi-Dharmavati-Kapi-SindhuBhairavi_Adi_Pallavi</t>
  </si>
  <si>
    <t xml:space="preserve"> c_RTP_Pantuvarali-Charukeshi-Dharmavati-Kapi-SindhuBhairavi_Adi_</t>
  </si>
  <si>
    <t>Bhavayaami_Gopalabaalam_Yamuna_Kalyani_KandaChapu-SwatiTirunal</t>
  </si>
  <si>
    <t>Wedding_bells_ChittiBabu</t>
  </si>
  <si>
    <t xml:space="preserve"> .._RajeshVaidhya_(_Veena)_and_Party.txt</t>
  </si>
  <si>
    <t xml:space="preserve"> lyrics.txt</t>
  </si>
  <si>
    <t>NineNambiNaanu_Todi_MisraChapu_ShyamaShastri</t>
  </si>
  <si>
    <t>RTP_Mohana</t>
  </si>
  <si>
    <t>RTP_Mohana_</t>
  </si>
  <si>
    <t>AllideNammane_Durga_Adi_Purandaradasa</t>
  </si>
  <si>
    <t xml:space="preserve"> .._M.S.Gopalakrishnan_Narmada_Suresh(Violin)_ThiruvarurBhaktavatsalam_VaikomGopa</t>
  </si>
  <si>
    <t>Award_Function</t>
  </si>
  <si>
    <t xml:space="preserve"> b_RTP_Mohana_</t>
  </si>
  <si>
    <t xml:space="preserve"> .._M.S.Gopalakrishnan_Narmada_Suresh(Violin)_ThiruvarurBhaktavatsalam_VaikomGopalakrish</t>
  </si>
  <si>
    <t xml:space="preserve"> .._M.S.Gopalakrishnan_Narmada_Suresh(Violin)_TVB_VG=T.txt</t>
  </si>
  <si>
    <t>Yaman_Kalyani</t>
  </si>
  <si>
    <t xml:space="preserve"> z_advt</t>
  </si>
  <si>
    <t>Desh_Desh</t>
  </si>
  <si>
    <t>Kamas_Kamas</t>
  </si>
  <si>
    <t>Bhajan_Nachate</t>
  </si>
  <si>
    <t>Dadra_Khamas_Banarasi_Style</t>
  </si>
  <si>
    <t>Bhairavi_SindhuBhairavi</t>
  </si>
  <si>
    <t xml:space="preserve"> .._N.Rajam_RLKM_Hindus-Violins.txt</t>
  </si>
  <si>
    <t>C.txt</t>
  </si>
  <si>
    <t>KanugontiNiShriRamuni-Bilahari-Deshadi-Tyagaraja</t>
  </si>
  <si>
    <t>KRITI_Sriranjani_KChapu_COMPOSER</t>
  </si>
  <si>
    <t>RagaPravaha_Desh_TALA_OwnComposition</t>
  </si>
  <si>
    <t xml:space="preserve"> a_RTP_Raga</t>
  </si>
  <si>
    <t xml:space="preserve"> b_RTP_Tana</t>
  </si>
  <si>
    <t xml:space="preserve"> c_RTP_Pallavi_RMK_Suruti.PurviKalyani.YKambodhi.Kuntalavarali.Varali.Malayamaruta.Desh</t>
  </si>
  <si>
    <t xml:space="preserve"> d_RTP_</t>
  </si>
  <si>
    <t>KRITI_Behag_TALA_COMPOSER</t>
  </si>
  <si>
    <t>Tillana_Kapi_TALA_COMPOSER</t>
  </si>
  <si>
    <t xml:space="preserve"> .._Kumaresh_and_JayanthiKumaresh(_ViolinandVeena)_J.U.jayachandraRao_S.Karthick.txt</t>
  </si>
  <si>
    <t xml:space="preserve"> .._Kumaresh_and_JayanthiKumaresh(_ViolinandVeena)_J.U.jayachandrraRao_S.Karthick.txt</t>
  </si>
  <si>
    <t>ParipaahimaamSriRaghupate_Kannada_Adi_MysoreVasudevaAcharya</t>
  </si>
  <si>
    <t>varadarAja_ninnu_kOri-svarabhUshaNi-rUpaka_tyAgarAja</t>
  </si>
  <si>
    <t>ManamuLeda_Tanavadana_AbhimanamuLeda_Hamirkalyani_Adi_Tyagaraja</t>
  </si>
  <si>
    <t>MatiMatikiDelpavalenaMuniManasarchita_Mohana_Triputa_Tyagaraja</t>
  </si>
  <si>
    <t>PanipatiShayiMamPatuPaltabdhiPayi_Jhankaradhvani_Adi_Tyagaraja</t>
  </si>
  <si>
    <t xml:space="preserve"> a_RTP_Shanmukhapriya_KhandaTriputa_RagaTana_GBD_Denuka</t>
  </si>
  <si>
    <t xml:space="preserve"> b_RTP_Shanmukhapriya_KhandaTriputa_Pallavi</t>
  </si>
  <si>
    <t xml:space="preserve"> c_RTP_Shanmukhapriya_KhandaTriputa_</t>
  </si>
  <si>
    <t>RamachandraPrabhuTumabinaPyareKaun_Sindhubhairavi_Adi_SwatiThirunal</t>
  </si>
  <si>
    <t>EnnaTavamSaidaneYashoda_Kapi_Adi_PapanasamSivan</t>
  </si>
  <si>
    <t>RamRamaRamaramaRamaEnniro_Tilang_Rupaka_Purandaradasa</t>
  </si>
  <si>
    <t>Tillana_KarnaRanjani_Adi_LGJ</t>
  </si>
  <si>
    <t xml:space="preserve"> .._Lalgudi.GJR.Krishnan_and_Vijayalakshmi_BangalorePraveen_N.Amruth.txt</t>
  </si>
  <si>
    <t>vandEham_jagatvallabham-hamsadhwani-khaNDa_triputa_chApu-annamAchArya</t>
  </si>
  <si>
    <t>EvvareRamayyaNiSari_GangeyaBhushani_Desadi_Tyagaraja</t>
  </si>
  <si>
    <t xml:space="preserve"> a_RTP_Kalyani_Raga_Tana</t>
  </si>
  <si>
    <t xml:space="preserve"> b_RTP_Kalyani_Adi_Pallavi</t>
  </si>
  <si>
    <t xml:space="preserve"> c_RTP_Kalyani_Adi_</t>
  </si>
  <si>
    <t>Tillana_Dhanasri_Adi_SwatiThirunal_and_pavamana</t>
  </si>
  <si>
    <t>Garudagammane-Nagaswarali-PattnamSubramaniyaIyer</t>
  </si>
  <si>
    <t>himagiri_tanayE-shuddhadhanyAsi-muthaiah_bAgavatar</t>
  </si>
  <si>
    <t>Taramu_gadura_paramatma_niku_morabetti_Dharmavati_CTriputa_Vina_Sheshanna_kriti</t>
  </si>
  <si>
    <t>Kailasa_nathena_samrakshitoham_kaivalyaprada_nipuna_kambodhi_Chapu_m.dIkshitar_kriti</t>
  </si>
  <si>
    <t>Kailasa_nathena_samrakshitoham_kaivalyaprada_nipuna_kambodhi_Chapu_m.dIkshitar_</t>
  </si>
  <si>
    <t>nInAma_rUpamulaku-MangaLa-SourAshtra-Adi-tyAgarAja</t>
  </si>
  <si>
    <t>nI_vanTi_daivamu_lEdani_tAna-varNa_nIlAmbari_aTa_Tanangampadi_Panchanada_Iyer</t>
  </si>
  <si>
    <t>Paripaalayamaam_Ritigaula_Chapu_SwatiThirunal</t>
  </si>
  <si>
    <t>KalyanaGopalamKarunalavalam_malya_Kamavardhini_Adi_Narayana_Tirtha_Kriti</t>
  </si>
  <si>
    <t>Sari_nike_galada_madana_hara_mohini_madhurapura_vasini_Kanada_Adi_Calcutta_K.S.Krishnamurti_Kriti</t>
  </si>
  <si>
    <t>Adikadu_bhajana_manasa_manasa_Yadukulakambhoji_Adi_Tyagaraja_Kriti</t>
  </si>
  <si>
    <t xml:space="preserve"> a_RTP_Todi_Raga</t>
  </si>
  <si>
    <t xml:space="preserve"> b_RTP_Todi_Tana</t>
  </si>
  <si>
    <t xml:space="preserve"> c_RTP_Todi_Pallavi_KhandaTriputa_kalai</t>
  </si>
  <si>
    <t xml:space="preserve"> d_RTP_Todi_</t>
  </si>
  <si>
    <t>Sisa_ganga_bhasma_anga_aradhanga_gauri_Dhanashri_Rupakam(cautal)_SwatiTirunal</t>
  </si>
  <si>
    <t>Viruttum_Behag_Sahana_Pantuvarali_Suruti</t>
  </si>
  <si>
    <t>Tillana_Sindhubhairavi</t>
  </si>
  <si>
    <t>Jalajaaksha_Varna_Hamsadhwani_Adi_ManabuchavadiVenkatasubbaiyer</t>
  </si>
  <si>
    <t>GuruvinaGulamaNaguvaTanaka_</t>
  </si>
  <si>
    <t>EntaVenduko_SaraswatiManohari_Tyagaraja</t>
  </si>
  <si>
    <t>YareRanganaYareKrishnaa_Hindola_TALA_PurandaraDasa</t>
  </si>
  <si>
    <t>evaranI_nirNayinchi-dhEvAmruthavarshiNi-Adi-thyAgarAja</t>
  </si>
  <si>
    <t xml:space="preserve"> B_Tamasambu_seyakane_nannu_brova_Kambhoji_Rupaka_Vina_Sheshanna</t>
  </si>
  <si>
    <t>Ugabhoga</t>
  </si>
  <si>
    <t>Aluvudetako_ranga_attaranjipa_gumma_Deshyatodi_Adi_Purandaradasa</t>
  </si>
  <si>
    <t>SringapuradheeshwariSharade_RAGA_TALA_RKP</t>
  </si>
  <si>
    <t>Guruvanadane</t>
  </si>
  <si>
    <t>VallabhaNayakasya_Begada_TALA_m.dIkshitar</t>
  </si>
  <si>
    <t>Rama_ninnu_neranammiti_ra_nannu_Anandabhairavi_Rupaka_Vina_Sheshanna</t>
  </si>
  <si>
    <t>Dasharathe_pahimam_dayapayonidhe_sugunanidhe_Bilahari_Triputa_Mysore_Vasudevacharya</t>
  </si>
  <si>
    <t>Tillana_Janjhooti_veeneSeshanna</t>
  </si>
  <si>
    <t>behag</t>
  </si>
  <si>
    <t xml:space="preserve"> set_-_all_edit.txt</t>
  </si>
  <si>
    <t>to_Be_Identified</t>
  </si>
  <si>
    <t>Nannu_palimpa_Mohanam_Adi_Tyagaraja_</t>
  </si>
  <si>
    <t>Krishna_Nee_Begane_YamunaKalyani</t>
  </si>
  <si>
    <t>Tillana_Raga</t>
  </si>
  <si>
    <t>Varna_Chalamelara</t>
  </si>
  <si>
    <t>ramanaatham_bhajeham</t>
  </si>
  <si>
    <t>VaamchaToro_Raga_Tala_Composer</t>
  </si>
  <si>
    <t>ParipaalisoSriGuruRaghavendra_KadanaKutoohala</t>
  </si>
  <si>
    <t>gurucharanam_Bhajare_Mayamalavagowla</t>
  </si>
  <si>
    <t>SwamiMukhyaPraana_Anandabhairavi</t>
  </si>
  <si>
    <t>Endukupeddalave</t>
  </si>
  <si>
    <t>Baa_tandeGuruvarya_Raga_Tala_Composer</t>
  </si>
  <si>
    <t>DandakamandalakaradaliPididu_Raga_Tala_Composer</t>
  </si>
  <si>
    <t>Kagadabandidie_Raga_Tala_Composer</t>
  </si>
  <si>
    <t>EnaguAaneNinagooAaane_Raga_Tala_Composer</t>
  </si>
  <si>
    <t>NinnadeRunavaArasiBande_Raga_Tala_Composer</t>
  </si>
  <si>
    <t>Manasu_karugademi_shri_manini_manohara_Hamsadhvani_Rupaka_Patnam_Subramania_Iyer</t>
  </si>
  <si>
    <t>Dhanyudevvado_dasharathe_Malayamaruta_Adi_Manambuchavadi_Venkatasubbier</t>
  </si>
  <si>
    <t>Padavi_ni_sadbhaktiyu_galgute_Salagabhairavi_Adi_Tyagaraja</t>
  </si>
  <si>
    <t>Nidhi_chala_sukhama_ramuni_sannidhi_seva_sukhama_Kalyani_Chapu_tyAgarAja</t>
  </si>
  <si>
    <t>Viruttum_and_Atana_paduve_anavarata_pritiyindali_tanna_bhaktura_Hamsadhvani_Adi_Purandaradasa</t>
  </si>
  <si>
    <t>Tillana_Kamas</t>
  </si>
  <si>
    <t>varna-Incomplete</t>
  </si>
  <si>
    <t>sArasa_daLa_nayanA_harE-khamAs-tripuTa_m.dIkshitar</t>
  </si>
  <si>
    <t>RTP_Raga.Tana_Hameerkalyani</t>
  </si>
  <si>
    <t>RTP_Pallavi_ChetaSribalakrishnam_HamIrkalyANi_Dwijavanti_Mohana_BrindavanaSara</t>
  </si>
  <si>
    <t>Garudawani_SindhuBhairavi_TALA_Annamacharya</t>
  </si>
  <si>
    <t>Muruga_muruga_Darbarikanada_Adi_Subramania_Bharati</t>
  </si>
  <si>
    <t>_AV_presentation</t>
  </si>
  <si>
    <t>Abhishek Raghuram AS A GP Odukathur Mutt.txt</t>
  </si>
  <si>
    <t>RG HNB HSS NM.txt</t>
  </si>
  <si>
    <t xml:space="preserve"> z_sound_system_chck</t>
  </si>
  <si>
    <t>bhajarE_rE_mAnasA-abhEri-c_thripuTa-MysUru_VAsudhEvAchAr</t>
  </si>
  <si>
    <t>mAmava_muraLi_rOhiNi_miSra-cApu_BMK</t>
  </si>
  <si>
    <t>alli_nOdalu_rAma_nAtakuranji_Adi_purandharadAsa</t>
  </si>
  <si>
    <t>bhAvayE_sArasanAbham-kIravANi-swAthiThiruNAL</t>
  </si>
  <si>
    <t>praise_of_accompaniments</t>
  </si>
  <si>
    <t>bhadrachala_ramadas_tuned_by_BMK</t>
  </si>
  <si>
    <t>SrI_SubramaNyAya_namasthE-kAmbOdhi_rUpaka_M.dIkshitar</t>
  </si>
  <si>
    <t>rAga_tAna_to_be_identified</t>
  </si>
  <si>
    <t>pallavi_khandaTriputa</t>
  </si>
  <si>
    <t>kaNNa-taNDri-nApai-dEvamanOhari_rUpaka_tyAgarAja</t>
  </si>
  <si>
    <t>pAhi_jagath_jananee-vAchaspthi-swAthi_thirunAl</t>
  </si>
  <si>
    <t>paridAnaminchitE-bilahari-patnam_subramanya_iyer</t>
  </si>
  <si>
    <t>rAga_tAna_vasantha</t>
  </si>
  <si>
    <t>rAma_rAma_rAma_sIta_rAma_ennirO</t>
  </si>
  <si>
    <t>brOva_vammA_bangAru-nIlAmbari-chApu-shyAma_shAsthry</t>
  </si>
  <si>
    <t>evari_mATa_vinnAvO_rAvO_kAmbOji_Adi_tyAgarAja</t>
  </si>
  <si>
    <t>apuDu_mAnasu_niluchunadE_ativaroyidetimATa_jAvaLi_khamAs_rUpaka_PSI</t>
  </si>
  <si>
    <t>padam_punnAgavarALi</t>
  </si>
  <si>
    <t>sItApathE_nA_manasunA_khamAs_tyAgarAja</t>
  </si>
  <si>
    <t>muralIdhara_gOpAla_mAND_periyaswamy_tUran</t>
  </si>
  <si>
    <t>alarSara_paritApam_surutti_Swathi_Thirunal</t>
  </si>
  <si>
    <t>mangalam_mangalam_kOsalEndrAya_madhyamAvati</t>
  </si>
  <si>
    <t>ninnE_bhajana_sEyu_vADanu-nATa-Adi_tyAgarAja</t>
  </si>
  <si>
    <t>evarUrA_ninnu_vinA_mOhana_tyAgarAja</t>
  </si>
  <si>
    <t>SrInivAsa_tiru_venkaTa_hamsAnandi_Papanasam_Sivan</t>
  </si>
  <si>
    <t>kanna_tanrDi_nApai_dEvamanOhari_tyAgarAja</t>
  </si>
  <si>
    <t>nanda_nandana_nanda_nagarE_dEsh_Lalita_Dasa</t>
  </si>
  <si>
    <t>thillAna_taka_tajanu_dhImta_mOhana_kalyANi_Lalgudi_Jayaraman</t>
  </si>
  <si>
    <t>slOkam_mangaLam_kOsalEndrAya_suraTi</t>
  </si>
  <si>
    <t>rAvE_himagiri_kumAri_kanci_kAmAkSi_varada_tODi_syAma_sAstri</t>
  </si>
  <si>
    <t>ninnu_vinaAga_mari_dikkevarunnAru_nikhilalOka_pUrvikalyANi_syAma_sAstri</t>
  </si>
  <si>
    <t>nannu_brOva_lalitA_vEgamE_cAla_ninnu_neranammi_lalitA_syAma_sAstri</t>
  </si>
  <si>
    <t>O_jagadamba_nanu_amba_nIvu_javamuna_Anandabhairavi_syAma_sAstri</t>
  </si>
  <si>
    <t>rAgam_tAnam_cintAmanNi</t>
  </si>
  <si>
    <t>thani</t>
  </si>
  <si>
    <t>nagumOmu_ganalEni_nAjAli_AbhEri_tyAgarAja</t>
  </si>
  <si>
    <t>sharavaNabhava_enum_shaNmukhapriyA_pApanAsam_sivan</t>
  </si>
  <si>
    <t>rAgam_tAnam_pallavi_kApi</t>
  </si>
  <si>
    <t>thIrada_vilayATTu_pillai_rAgamAlika_subramanya_bharathi</t>
  </si>
  <si>
    <t xml:space="preserve"> T_N_Krishnan_S_R_R_T_R_Sundaresan.txt</t>
  </si>
  <si>
    <t>rAma_bhakti_sAmrAjya_mEmAnavula_kabbEnO_shuddhabangALa_tyAgarAja</t>
  </si>
  <si>
    <t>own_comp_valaji</t>
  </si>
  <si>
    <t>own_comp_desh_khanda_chApu</t>
  </si>
  <si>
    <t>own_comp_Kapi_and_</t>
  </si>
  <si>
    <t>wedding_bells</t>
  </si>
  <si>
    <t>Vaishnava_Janato-Mishra_khamAj_Adi-Narsi_Mehta</t>
  </si>
  <si>
    <t>bhagyada_lakshmi_and-gidu_na_dhiku-thillAna-Dhanashri-Adi-swAthi_thirunAL</t>
  </si>
  <si>
    <t>thanks</t>
  </si>
  <si>
    <t>ChandrashEkarA_sindhubhairavi_Adi_p_Sivan_and_pavanaja_stuti_pAtra_kuranji_K_Chapu_tyAgarAja</t>
  </si>
  <si>
    <t>sri_shankaraguruvaram_nAgaswarAvaLi_rUpaka_mahA_vaidyanAtha_iyer</t>
  </si>
  <si>
    <t>kOdanDarAma_anisham_bhjAmi_kOkilAravam_Adi_m.dIkshitar</t>
  </si>
  <si>
    <t xml:space="preserve">pEravA_aRAvAymai_Ragamalika_Tirupugaz_Arunagirinathar </t>
  </si>
  <si>
    <t>tillana_hamsAnandi</t>
  </si>
  <si>
    <t>irakkam_varAmal-behAg-rUpaka-gOpAlaKrishNa_bhArathi</t>
  </si>
  <si>
    <t>mUdu_lOkamu_lElo_kApi</t>
  </si>
  <si>
    <t>rAg_kalyAni_yaman</t>
  </si>
  <si>
    <t>rAg_kIravANi</t>
  </si>
  <si>
    <t>rAg_pantuvarALi_puriyA_dhanashri</t>
  </si>
  <si>
    <t>pallavi_pantuvarALi_puriyA_dhanashri</t>
  </si>
  <si>
    <t>rAg_sindhubhairavi_bhairavi</t>
  </si>
  <si>
    <t xml:space="preserve"> setup</t>
  </si>
  <si>
    <t>sharaNu_sakalOddhAra_asurakula_samhAra_sAranga_tripuTa_Purandaradasa</t>
  </si>
  <si>
    <t>vara_rAga_laya_chenchu_kAmbOji_Adi_tyAgarAja</t>
  </si>
  <si>
    <t>RTP_shaNmukhapriyA_khaNDa_tripuTa</t>
  </si>
  <si>
    <t xml:space="preserve">UdiVonri.... Ara amuthe PunnAgavarALi nAdanAmakriyA sindubhairavi Adi Periya Azhwar </t>
  </si>
  <si>
    <t>bhAvayAmi_gOpAlabAlam-yamunakalyANi-khanda_chApu-aNNamAchArya</t>
  </si>
  <si>
    <t>sAramAina_mAtalenthO-bEhAg-rUpaka-swAthi_thirunAL</t>
  </si>
  <si>
    <t xml:space="preserve"> rasikas_org • View topic Vid_ Gayathri VenkataRaghavan RSM, Bengaluru th April .mht</t>
  </si>
  <si>
    <t>raghuvamsha_suDhAmbudhi-kadhanakuthUhala-Adi-patNam_subrahmaNya_iyer</t>
  </si>
  <si>
    <t>gajje_kaTTi_OdOdi_bA_puranda_dhAsa</t>
  </si>
  <si>
    <t>parti_vAsa_puttaparti_vAsa_sAi_bhajan</t>
  </si>
  <si>
    <t>sAi_bhajan_prEma_mudita_man_se_kaho</t>
  </si>
  <si>
    <t>gOvinda_krishna_jai_gOpAla_krishna_jai</t>
  </si>
  <si>
    <t>tiruppgazh</t>
  </si>
  <si>
    <t>Kadri_Gopalnath.txt</t>
  </si>
  <si>
    <t>rAma_ninnE_nammmi_nAnu-husEni-Adi-thyAgarAja</t>
  </si>
  <si>
    <t>nagumOmu-ganalEni_AbhEri_Adi_tyAgarAja</t>
  </si>
  <si>
    <t>nindati_charaNam_ashtapadhi_hamsAnandi_jayadEva</t>
  </si>
  <si>
    <t>hare_venkatEsha_vallabha_poreyabEku_enna_sindhubhairavi</t>
  </si>
  <si>
    <t>vara_vallabha_ramaNa_hamsadhvani_Adi_GN_bAlasubramanian</t>
  </si>
  <si>
    <t>vazhi_maraittirukkudE_dEshyatODi_gOpalakrishna_bharati</t>
  </si>
  <si>
    <t>annapUrNE_vishAlAkSi_sAma_m.dIkshitar</t>
  </si>
  <si>
    <t>pallavi_shaNmukhapriyA</t>
  </si>
  <si>
    <t>pasuram_sri_ranganatharin_Arabhi</t>
  </si>
  <si>
    <t>aparAdhamulanniyu-latAngi-Adi-paTNam_subramaNya_iyer</t>
  </si>
  <si>
    <t>narahari_dEva_janArdhana_yaman</t>
  </si>
  <si>
    <t>guruvAyUrappanE_appan-rIthigouLa-Adi-ambujam_krishNa</t>
  </si>
  <si>
    <t>shrI_chakra_rAja-rAgamAlike-Adi-agastiyar</t>
  </si>
  <si>
    <t xml:space="preserve"> PUnnikrishnan.txt</t>
  </si>
  <si>
    <t>AlOka_tulasi_vanamAli_bhushana_Bhairavi</t>
  </si>
  <si>
    <t>dasharatha_rAma_gOvinda_saMkIrNa_cApu_bhadrAcala_rAmdas</t>
  </si>
  <si>
    <t>bEga_bAro_nIla_mEgha_varNa</t>
  </si>
  <si>
    <t>rAdhe_rAdhe_gOvinda_rAdhe_gOvinda</t>
  </si>
  <si>
    <t>cAlo_man_gangA_yamunA_tIre_mIra_bhajan</t>
  </si>
  <si>
    <t>bhO_shambhO_SivashambhO_rEvathi_Dayananda_Saraswati</t>
  </si>
  <si>
    <t>nALe_nalla_nAL_punniyum_sheyyum</t>
  </si>
  <si>
    <t>Ek_mantra_japatE_rahO_rAm_rAm_rAm_rAdhe_shAm_shAm_shAm</t>
  </si>
  <si>
    <t>hA_rAghava</t>
  </si>
  <si>
    <t>sumukhana_nilva_galgunA_kOkilavarALi_tyAgarAja</t>
  </si>
  <si>
    <t>rama_rama_pantuvarALi_vijaya_vittala_dasa</t>
  </si>
  <si>
    <t>Bajana_seyave_sAma_kaivara_thathaiah</t>
  </si>
  <si>
    <t>enduku_peddalavale_buddhi-shankarAbharaNam-Adi_tyAgarAja</t>
  </si>
  <si>
    <t>Alapana_shankarAbharaNam</t>
  </si>
  <si>
    <t>Thani</t>
  </si>
  <si>
    <t>sArasamukhi-gowdamalhAr-rUpaka-MuthiahBhagavatar</t>
  </si>
  <si>
    <t>viruttum-rAgamAlika</t>
  </si>
  <si>
    <t xml:space="preserve"> T_V_Shankaranarayanan_T_K_V_Ramanujacharyulu_B_Harikumar_N_Amruth.txt</t>
  </si>
  <si>
    <t>dhEva_dhEva_kalayAmi-mAyAmALavagouLa-rUpaka-swAthi_thirunAL</t>
  </si>
  <si>
    <t>rAra_mA_inti_dhAka-asAvEri-Adi-tyAgarAja</t>
  </si>
  <si>
    <t>abhimAna_mennadu-bEgade-Adi-patNam_subrahmaNya_iyer</t>
  </si>
  <si>
    <t>entha_ninnE-mukhAri-rUpakA_tyAgarAja</t>
  </si>
  <si>
    <t>niDhi_chAla_sukhamA-kalyANi-chApu-thyAgarAja</t>
  </si>
  <si>
    <t>pallavi_Adi_RMK_kAnaDa_flute_dEsh_varALi_flute_Vio</t>
  </si>
  <si>
    <t>rAmacandraM_rAjIvAkSaM_Shankarabharanam_ChaturashraEka_m.dIkshitar</t>
  </si>
  <si>
    <t>vaishNava_janatO-Mishra_khamAj_Adi-Narsi_Mehta</t>
  </si>
  <si>
    <t>tillAna_janjhUTi_vINE_shEshaNNa</t>
  </si>
  <si>
    <t>valachi_vachchiyunnA-varna-rAgamAlike-Adi-kotthavAsal_venkatarAma_iyer</t>
  </si>
  <si>
    <t>raghuvamsha_suDhAbuDhi-kadhana_kuthUhala-Adi-patNam_subrahmaNya_Iyer</t>
  </si>
  <si>
    <t>pallavi_khaNda_tripuTa_bEhag_rEvathi_rAga</t>
  </si>
  <si>
    <t>valachi_bhakti_mAragamu_sAramati_Adi_tyAgarAja</t>
  </si>
  <si>
    <t>Emani_pogaDudurA_shrI_rAma_nI_vIravasantam_Adi_tyAgarAja</t>
  </si>
  <si>
    <t>pallavi_rasikapriyA_chaturashra_Jhampa_khaNDa_nadai_bEgaDe_hamsAnandi_kApi</t>
  </si>
  <si>
    <t>Saketraman_kAmavardhini_kAmbOdhi.txt</t>
  </si>
  <si>
    <t>ninnu_kOri-VarNa-vasantha-Adi-pUchi_shrInivAsa_IyengAr</t>
  </si>
  <si>
    <t>sAketa_nagara_nAtha_harikAmbOdhi_rUpakA_mysUru_sadAshiva_rAo</t>
  </si>
  <si>
    <t>ranga_pUra_vihAra-bRndAvanasAraGga_rUpaka_muttuswAmi-dhIkshitar</t>
  </si>
  <si>
    <t>parAmukham_ElarA_rAmayya_suraTi_Adi_tyAgarAja</t>
  </si>
  <si>
    <t>pallavi_tishra_aTa_rAgamAlika_nIlAmbari_sAveri_dEsh</t>
  </si>
  <si>
    <t>kaNDena_gOvindana-chandrakauns_KchApu_purandara_dhAsa</t>
  </si>
  <si>
    <t>tillAna_dhirana_dhImta_kamAch_composer</t>
  </si>
  <si>
    <t>vAraNAsyam_praNamAmi_varNa_kAnaDa_Adi_mysUru_vAsudEva_AchArya</t>
  </si>
  <si>
    <t>brOva_bhAramA_raghurAma-bahudhAri-Adi-thyAgarAja</t>
  </si>
  <si>
    <t>manavE_mantrAlayA_shudha_sArang_Adi_AV_krishNamAchAr</t>
  </si>
  <si>
    <t>vAraNAsyam_praNamAmi_varNa_kAnaDa_Adi_Composer</t>
  </si>
  <si>
    <t>mithri_bhAgyamE_soumithri_bhAgyamE-kharaharapriya-Adi-thyAgarAja</t>
  </si>
  <si>
    <t>rAma_rAma_rAma_rAma_rAmA_ennirO_tilang_Purandara_Dasa</t>
  </si>
  <si>
    <t>krishNA_nI_bEganE_bArO_yamunA_kalyANi_Vyasaraya</t>
  </si>
  <si>
    <t>thillAna_dhim_tana_dha_dhIm_tana_dhA_dhiraNA_pahADi_Lalgudi_Jayaraman</t>
  </si>
  <si>
    <t xml:space="preserve"> rasikas_org • View topic Hyderabad Bros-Mysore Srikanth-BCManjunath-Giridhar Udupa.mht</t>
  </si>
  <si>
    <t>pArvathi_nAyakanE-shaNmukhapriyA-Adi_pApanAsam_sivan</t>
  </si>
  <si>
    <t>sArasa_mukhi_sakala_bhAgyadhE-gouda_malhAr-rUpaka-mutthayya_bhAgavathar</t>
  </si>
  <si>
    <t>mAru_kulavuya_thirupugazh_pUrvi_kalyANi_aruNagirinAthar</t>
  </si>
  <si>
    <t>viruttam_ullAsa_nirakulayOga_sindhu_bhairavi_</t>
  </si>
  <si>
    <t>manadir_kugandadu_–_sindhu_bhairavi_–_Thanjavur_Shankara_Iyer</t>
  </si>
  <si>
    <t>bArO_murArE_bAlaka_shaUrE_dEsh_vAdirAja_swAmi_</t>
  </si>
  <si>
    <t>karuNai_seivAi_gajarAja-hamsadhvani-pApanAsam_sivan</t>
  </si>
  <si>
    <t>jagadhAnadhakAraka-nAta-Adi-thyAgarAja</t>
  </si>
  <si>
    <t>rA_rA_mA_intiki_dhAka-asAvEri-Adi-thyAgarAja</t>
  </si>
  <si>
    <t>gaja_mukha_ninnanu_bhajisuve_satatadi_hamsavinodini</t>
  </si>
  <si>
    <t>gOvindA_hari_gOvindA_vENkaTaramaNa_govinda_rAgamAlika</t>
  </si>
  <si>
    <t>rAmachandru-DitaDu_raghuvIruDu_dwijAvanti_Adi_annamAchArya</t>
  </si>
  <si>
    <t>karedarE_barabAradE_JanasammOdini_Adi_Kammalesha_vittala</t>
  </si>
  <si>
    <t>mEru_samAna_DhIra-mAyAmALavagouLa-madhyAdhi-thyAgarAja</t>
  </si>
  <si>
    <t>rAma_gOvinda_harI_kabIr_bhajan</t>
  </si>
  <si>
    <t>kanaka_shaila_vihAriNi-punnAgavarALi-Adi-shyAmA_shAsthry</t>
  </si>
  <si>
    <t>jayamangaLam_nithya_shuBha_mangaLam-nAdhanAmakriya-Adi-thyAgarAja</t>
  </si>
  <si>
    <t>entharA_nIthana-HarikAmbOdhi-Adi-tyAgarAja</t>
  </si>
  <si>
    <t>dasharatha_nandana_dAnava_mardhana-asAvEri-Adi-tyAgarAja</t>
  </si>
  <si>
    <t>kamalApta_kula_kalaSAbdhi-brindAvana_sAranga_tyAgarAja</t>
  </si>
  <si>
    <t>sogasugA_mrudhanga_thALamu-shriranjani-rUpakA_tyAgarAja</t>
  </si>
  <si>
    <t>kanugoNTini_bilahari_dEshAdi_tyAgarAja</t>
  </si>
  <si>
    <t>nADADina_mATa_nEDu_tappavaladu-janaranjani_cApu_tyAgarAja</t>
  </si>
  <si>
    <t xml:space="preserve"> rasikas_org_•_View_topic_-_OST,_RSM_Fort_High_School,_May_.mht</t>
  </si>
  <si>
    <t>sIthamma_mayamma-vasantha-rUpaka-thyAgarAja</t>
  </si>
  <si>
    <t>rAg_dharmavathi</t>
  </si>
  <si>
    <t>rAg_dEsh</t>
  </si>
  <si>
    <t>pahADi_dhun</t>
  </si>
  <si>
    <t>aparAdhamulanniyyu-latAngi-paTNam_subramaNya_Iyer</t>
  </si>
  <si>
    <t>nanda_gopiya</t>
  </si>
  <si>
    <t>rAma_jOgi_mandhu_konnAre-kAmAch-Adi-bhadhrAchala_rAmadhAs</t>
  </si>
  <si>
    <t>smarisuva_janakellA_suraTi_Adi_purandaradAsa</t>
  </si>
  <si>
    <t xml:space="preserve"> varNa_naLinakAnthi_Adi_mysUru_vAsudEvAcharya</t>
  </si>
  <si>
    <t xml:space="preserve"> saraswathi_namOstutE_saraswathi_rUpaka_GNB</t>
  </si>
  <si>
    <t xml:space="preserve"> shrI_chakra_rAja_nilaye_shivashakthi_TALA_GNB</t>
  </si>
  <si>
    <t xml:space="preserve"> karuNinchuTaku_sindhu_mandAri_Patnam_Subramanya_lyer</t>
  </si>
  <si>
    <t xml:space="preserve"> viDajAladura_nA_manasu_janaranjani_Adi_tyAgarAja</t>
  </si>
  <si>
    <t xml:space="preserve"> ambA_kAmAkshi_bhairavi-swarajathi_miSra_cApu_shyAma_shAstri</t>
  </si>
  <si>
    <t xml:space="preserve"> rAga_tAna_madhyamAvathi</t>
  </si>
  <si>
    <t xml:space="preserve"> pallavi_khaNDa_tripuTa</t>
  </si>
  <si>
    <t xml:space="preserve"> hari nInE gatiyendu_karNaranjani_</t>
  </si>
  <si>
    <t>M R Ashwathanarayana_RLKM.txt</t>
  </si>
  <si>
    <t>Prof Venkataramanan Muthaiah Bhagavathar LEc Dem-edit</t>
  </si>
  <si>
    <t>nIvE_rakshakuDu_kadanakutUhala_Adi_mysUru_vAsudEvAchArya</t>
  </si>
  <si>
    <t>tandanAnA_ahi_(brahmam_okatE)_bauLi_Adi_aNNamAchArya</t>
  </si>
  <si>
    <t>mOhana-swarajati_Adi</t>
  </si>
  <si>
    <t>bAre_gOpamma_sindhubhairavi_Adi_p.dAsa</t>
  </si>
  <si>
    <t xml:space="preserve"> Live_Z.txt</t>
  </si>
  <si>
    <t xml:space="preserve"> TMK EK GR VG_MFAC_Web</t>
  </si>
  <si>
    <t xml:space="preserve"> z__to_next_song</t>
  </si>
  <si>
    <t>nAdOpAsanacE_bEgaDA_Adhi_tyAgarAja</t>
  </si>
  <si>
    <t xml:space="preserve"> z_post_track_interaction</t>
  </si>
  <si>
    <t>sadAvinatasAdarE_rEvagupti_rUpaka_m.dhIkshitar</t>
  </si>
  <si>
    <t>vadasi_yaddi_kincidapi-mukhAri_k.cApu_jayadEva_ashTapadi</t>
  </si>
  <si>
    <t>evarIkai_avatAram_ettitivO-dEvamanOhari-tyAgarAja</t>
  </si>
  <si>
    <t>rAma_bANa-sAvEri-Adhi_tyAgarAja</t>
  </si>
  <si>
    <t>tunga_tarange_gange_kuntalavarALi</t>
  </si>
  <si>
    <t>pallavi-_khaNDa_triputa_kalai_plus_._edupu</t>
  </si>
  <si>
    <t>pittal_teliya_janjhUTi</t>
  </si>
  <si>
    <t>maulav_ganga</t>
  </si>
  <si>
    <t>eppo_varuvaro</t>
  </si>
  <si>
    <t>chinnan_chirykiliye</t>
  </si>
  <si>
    <t>vande_mataram</t>
  </si>
  <si>
    <t xml:space="preserve"> TMK Mys Srik KMKrishnagana sabha</t>
  </si>
  <si>
    <t xml:space="preserve"> sukhi_evvarO_rAma_nAma-kAnada-Adhi-thyAgarAja</t>
  </si>
  <si>
    <t xml:space="preserve"> hechcharikAgA_rA-yadhukula_kAmbOdhi-khanda_jhampa-thyAgarAja</t>
  </si>
  <si>
    <t xml:space="preserve"> BhavanutA_nA_hrida_yamuna-mOhana-Adhi-tyAgarAja</t>
  </si>
  <si>
    <t xml:space="preserve"> rAga_tAna</t>
  </si>
  <si>
    <t xml:space="preserve"> pallavi_shanmukhapriya_rmk_shyAma_nIlAmbari</t>
  </si>
  <si>
    <t xml:space="preserve"> sAramAina_mAtalenthO-bEhAg-rUpaka-swAthi_thirunAL</t>
  </si>
  <si>
    <t xml:space="preserve"> enta_veDukondu_O_rAghavA_sarasvatimanOhari_tyAgarAja_mangala</t>
  </si>
  <si>
    <t>Mysore Nagaraj Manjunath TVB GU_RLKM_Z.txt</t>
  </si>
  <si>
    <t>jnAna_mosaga_rAdA_garuDa_gamana_vAdA-pUrvikalyANi-rUpaka-thyAgarAja</t>
  </si>
  <si>
    <t xml:space="preserve"> TSK-MANJULA-MUKUNDA.txt</t>
  </si>
  <si>
    <t>New Text Document.txt</t>
  </si>
  <si>
    <t>chinna_nAdenA_chEyi-kalAnidhi-Adi-thyAgarAja</t>
  </si>
  <si>
    <t>sAmi_shaNkarAbharaNa</t>
  </si>
  <si>
    <t>gOvindA_Ninna_nAmave_Chenda-JanasammOdini-Adi-purandara_dAsa</t>
  </si>
  <si>
    <t>swamiji_speech</t>
  </si>
  <si>
    <t>vio_tes</t>
  </si>
  <si>
    <t>Malladi Brothers MN_KVP_SNN_Unnati.txt</t>
  </si>
  <si>
    <t>lambOdaram_avalambE-kAmbOdhi-Adi-mysore_vAsudevAcAr</t>
  </si>
  <si>
    <t>venkaTEsha_daya_mADo_SahanA_p.dAsa</t>
  </si>
  <si>
    <t>dAsharathi_nI_ruNamu_tODi_Adi_tyAgarAja</t>
  </si>
  <si>
    <t>puraya_mamakamam_bilahari_nArAyaNa_tIrtha</t>
  </si>
  <si>
    <t>viruttuma_-Anandabhairavi</t>
  </si>
  <si>
    <t xml:space="preserve"> z_concluding_remarks</t>
  </si>
  <si>
    <t>Sri rAghavam_mangalam_suraTi</t>
  </si>
  <si>
    <t>_SudhaRaghunathan_Embar_kannan_Mridanga_mosing_thBGS_Conference_BRIG</t>
  </si>
  <si>
    <t>_TMKrishna_RKS_AK_GU_thBGS_Conference</t>
  </si>
  <si>
    <t>shiva_shiva_shiva_enarAdga-kAmavarDhini-Adi-thyAgarAja</t>
  </si>
  <si>
    <t>nenjukku_nItiyum_punnAgavarALi_Subramanya_Bharati</t>
  </si>
  <si>
    <t>_TV_Ramprasadh_TKVR_MKB_NA_thBGS_Conference_HRS</t>
  </si>
  <si>
    <t>TV Ramprasadh_TKV Ramanujacharyulu_Melakaveri K Balaji_N Amrith.txt</t>
  </si>
  <si>
    <t>_TS_Sathyavathi_CR_HSS_SNN_thBGS_Conference</t>
  </si>
  <si>
    <t>_mysore_V_Subramanya_LecDem_janjhUTi_vaibhava_HRS</t>
  </si>
  <si>
    <t>_RVEdavalli_LecDem_TAnam_HRS</t>
  </si>
  <si>
    <t>_Vani Satish_MS_JV_RLKM_SuswaralayaAnnualDay_HRS_T</t>
  </si>
  <si>
    <t>_Vani Satish_MS_JV_RLKM_SuswaralayaAnnualDay_KPJ_Z</t>
  </si>
  <si>
    <t>_Neyveli_SanthanagopAlan_VVR_ME_BSP_thBGS_Conference_Sony</t>
  </si>
  <si>
    <t>_Neyveli_SanthanagopAlan_VVR_ME_BSP_thBGS_Conference_T</t>
  </si>
  <si>
    <t>_Neyveli_SanthanagopAlan_VVR_ME_BSP_thBGS_Conference_Z</t>
  </si>
  <si>
    <t>_SanjaySubramanyan_SV_NV_RTNagarSangethasabha_Z</t>
  </si>
  <si>
    <t>_Neela_Ramgopal_@_guruvAyUr_Webcast</t>
  </si>
  <si>
    <t>_BMK_MysManju_ArjunKumar_GiridharUdupa_RLKM_Z</t>
  </si>
  <si>
    <t>_Bangalore_S_Shankar_Mysore_Nagaraj_Vasuddev_Essae_KPJ</t>
  </si>
  <si>
    <t>_Vinaysharva_BGS_BRIG_T</t>
  </si>
  <si>
    <t>_AbhishekRaghuram_CR_ARK_GP_nAdasurabhi_Sony</t>
  </si>
  <si>
    <t>_AbhishekRaghuram_CR_ARK_GP_nAdasurabhi_Z</t>
  </si>
  <si>
    <t>_TMKrishna_HKV_AK_GU_MANMF_BGS_BRIG_T</t>
  </si>
  <si>
    <t>_TMKrishna_HKV_AK_GU_MANMF_BGS_HRS_T</t>
  </si>
  <si>
    <t>_Priyasisters_MAK_PSK_BSP_nAdasurabhi_AG_Sony</t>
  </si>
  <si>
    <t>_MalladiBrothers_CNC_ME_GP_MANMF_BGS_KVJ</t>
  </si>
  <si>
    <t>_MalladiBrothers_CNC_ME_GP_MANMF_BGS_Sony_AG</t>
  </si>
  <si>
    <t>_RanjaniGayathri_CR_TVR_TVS_nAdasurabhi_Z</t>
  </si>
  <si>
    <t>_NRamani_CNC_TR_SR_nAdasurabhi_Z_KPJ</t>
  </si>
  <si>
    <t>_SanjaySubrahmanyan_MysoreVSrikanth_KUJ_BR_nAdasurabhi_Sony</t>
  </si>
  <si>
    <t>_SanjaySubrahmanyan_MysoreVSrikanth_KUJ_BR_nAdasurabhi_Z</t>
  </si>
  <si>
    <t>_ChertalaranganathaSharma_TSK_VK_OGR_nAdasurabhi_KPJ</t>
  </si>
  <si>
    <t>piano</t>
  </si>
  <si>
    <t>_EXCL</t>
  </si>
  <si>
    <t>sAmi_ninnE-shri-varNa-karUr_dEvudu_iyer</t>
  </si>
  <si>
    <t>sujana_jIvana_rAmA-kAmAch-rUpaka-thyAgarAja</t>
  </si>
  <si>
    <t>-partial</t>
  </si>
  <si>
    <t>vAraNAsyam_praNamAmi_kAnaDa_varNa</t>
  </si>
  <si>
    <t>gam_gaNapatE_hamsadhvani_muthaiah_bAgavatar</t>
  </si>
  <si>
    <t xml:space="preserve"> z_detailed_theory_about_Adi_tAla</t>
  </si>
  <si>
    <t>pallavi_chaturaSra_tripuTa</t>
  </si>
  <si>
    <t>raw</t>
  </si>
  <si>
    <t>stereo</t>
  </si>
  <si>
    <t>VichAra_the_inner_Quesst_-_A_Personal_Journey</t>
  </si>
  <si>
    <t>hechcharikagA_rA-yadhukula_kAmbOdhi-khanda_chApu-thyAgarAja</t>
  </si>
  <si>
    <t>kAmAkShi_amba-varALi-mishra_chApu-shyAma_shAsthry</t>
  </si>
  <si>
    <t>shuttum_vizhi_chUdar_thAn-rAgamAlike-EKa-subrahmaNya_bhArathi</t>
  </si>
  <si>
    <t>shLOka-rAgamAlike-appayya_dhIkShithar</t>
  </si>
  <si>
    <t>irakkam_varAmal-bEhAg-rUpaka-gOpAlakriShNa_bhArathi</t>
  </si>
  <si>
    <t>vandhE_mInAkShi_thvam-shankarAbharaNa-C_Eka-m_dhIkShithar</t>
  </si>
  <si>
    <t>felicitations</t>
  </si>
  <si>
    <t>TMK RKS AP IIC (VichAra_the inner Quesst A Personal Journey).txt</t>
  </si>
  <si>
    <t>rAga-lalith</t>
  </si>
  <si>
    <t>rAga-alhaiyA_bhilAwal</t>
  </si>
  <si>
    <t>rAga-dhEshi</t>
  </si>
  <si>
    <t>pIyu_phalan_lAgi-rAga_to_be_identified</t>
  </si>
  <si>
    <t>ab_kaise_ghar_jAvU-rAga_to_be_identified</t>
  </si>
  <si>
    <t>nisa_dhin_rAma_nAm_japanA-bhairavi</t>
  </si>
  <si>
    <t>O_jagadhambA-Anandhabhairavi-Adi-shyAma_shAsthry</t>
  </si>
  <si>
    <t>mAya-a_rAga_pravAham_in_mAyamALavagoula</t>
  </si>
  <si>
    <t>shringAra_rasamanjarIm-rasikapriya-rUpaka-m_dhIkShihar</t>
  </si>
  <si>
    <t>thanayuni_brOva-bhairavi-Adi-thyAgarAja</t>
  </si>
  <si>
    <t>bAlakriShNa_dhEvam-yamunakalyANi-Adi-mInAkShisutha</t>
  </si>
  <si>
    <t>to_be_identified-dhwijAvanthi</t>
  </si>
  <si>
    <t>closing_remarks</t>
  </si>
  <si>
    <t>Schedule.txt</t>
  </si>
  <si>
    <t xml:space="preserve"> Abhishek Raghuram, Mysore V Srikanth, Anantha R. Krishnan, Guruprasanna_BSU</t>
  </si>
  <si>
    <t xml:space="preserve"> Vishaka Hari_S.Saketharaman AS JV Dr. S. Karthick_BSU</t>
  </si>
  <si>
    <t>dEvar_munivar_tOzhum_padan_jagannAthan_(pv)_shanmukhapriya_VarNa_Adi_LGJ</t>
  </si>
  <si>
    <t>kAmbOdhi_RTP</t>
  </si>
  <si>
    <t>Vishaka Hari_S.Saketharaman AS JV Dr. S. Karthick_BSU.txt</t>
  </si>
  <si>
    <t xml:space="preserve"> . Madurai T. N. Seshagopalan MC NBV TKM_BSU</t>
  </si>
  <si>
    <t>kalyani_swarakalpana</t>
  </si>
  <si>
    <t>sharavaNa_bhava_samayamidhirA-pashupathipriya-Adi-mutthayya_bhAgavathar</t>
  </si>
  <si>
    <t>ivAgenella_sAvEri_COMPOSER</t>
  </si>
  <si>
    <t>sundari_en_soppanattil_khamAs_rUpaka_Ramnad_C.S.Shankarashivan</t>
  </si>
  <si>
    <t>shloka</t>
  </si>
  <si>
    <t>tum_bin_mEri_Kaun_Khabhar-mIrA_Bhajan</t>
  </si>
  <si>
    <t>. Madurai T. N. Seshagopalan MC NBV TKM_BSU.txt</t>
  </si>
  <si>
    <t xml:space="preserve"> Shri. M. Chandrasekharan, Neyveli Shri. B. Venkatesh, Trichy Shri. K. Murali.txt</t>
  </si>
  <si>
    <t xml:space="preserve"> . pm Trichur Brothers,MSC_TRM_BSP_BSU</t>
  </si>
  <si>
    <t>namAmi_vighna_vinAyaka-hamsadvani-kriSnasvAmi_Iyah</t>
  </si>
  <si>
    <t>shrI_rAmam-nArAyaNa_gowLa-Adi_m.dIkshitar</t>
  </si>
  <si>
    <t>paripAlaya_sarasIruha-kAmavarDhini-Adi-swAthi_thirunAL</t>
  </si>
  <si>
    <t>partial</t>
  </si>
  <si>
    <t>. pm Trichur Brothers,MSC_TRM_BSP_BSU.txt</t>
  </si>
  <si>
    <t xml:space="preserve"> . pm Hyderabad Brothers, Shri. H. N. Bhaskar, Mannargudi Shri. A. Easwaran_BSU</t>
  </si>
  <si>
    <t>announcement</t>
  </si>
  <si>
    <t>dayajUcuTakidi_vElarA-gAnavAridhi-tyAgarAja</t>
  </si>
  <si>
    <t>kAshiki_boyyene_ni_valla_ne_kashiki_padam_mukhAri_tripuTa_Kshetragna</t>
  </si>
  <si>
    <t>nyAyamu_kAdura_toyajaksha_rItigauLa_COMPOSER</t>
  </si>
  <si>
    <t>telisenu_rA_nI_terageilanu_nedu_chakka_(p)_sAvEri_rUpaka_Kshetragna</t>
  </si>
  <si>
    <t>gAyati_vanamAli_hamsa-dhwani_Adi_Sadashiva-Bramhendra</t>
  </si>
  <si>
    <t xml:space="preserve"> . pm Smt. Subha Mudgal, Shri. Sudhir Nayak, Shri. Aneesh Pradhan_BSU</t>
  </si>
  <si>
    <t xml:space="preserve"> DKJ_kOTinadulu_tODi_Adi_tyAgarAja</t>
  </si>
  <si>
    <t xml:space="preserve"> S GayathriakhilAndEshwari_rakshamAm-dhwijAvanthi-Adhi-m.dhIkshithar</t>
  </si>
  <si>
    <t xml:space="preserve"> sikkil sisters, R Jayanthi Chitti Bau</t>
  </si>
  <si>
    <t>_Vishnudev_Namboodiri_BRaghuram_CCheluvaraju_RLKM_KPJ</t>
  </si>
  <si>
    <t>_Vishnudev_Namboodiri_BRaghuram_CCheluvaraju_RLKM_KVJ</t>
  </si>
  <si>
    <t>_Saralaya_Sisters_Sri_Rama_Lalitha_Mandira_KPJ</t>
  </si>
  <si>
    <t>_AkkaraiSisters_NalinaMohan_BSPrashanth_BhargavaHalambi_RLKM</t>
  </si>
  <si>
    <t>_AbhishekRaghuram_CR_ARK_GG_BGS_KPJ</t>
  </si>
  <si>
    <t>_Bellari_Raghavendra_KVK_TBR_MAK_VV_BTMCA_KPJ</t>
  </si>
  <si>
    <t>Bellari Raghavendra_KVK_TBR_MAK_VV BTMCA KPJ.txt</t>
  </si>
  <si>
    <t>_Abhishek_raghuram_MVS_KUJ_GG_AK_BTMCA_KPJ</t>
  </si>
  <si>
    <t>_ModumudiSudhakar_BKR_CC_DM_SVB_BTMCA_KPJ</t>
  </si>
  <si>
    <t>_SSakethraman_HKV_KUJ_BMC_BS_BTMCA_KVJ</t>
  </si>
  <si>
    <t>_M_Balamuralikrishna_NS_UKS_AA_Madhuradhwani_CSS_Z</t>
  </si>
  <si>
    <t>_SowmyaS_RKSK_NN_AA_Madhuradhwani_CSS_Z</t>
  </si>
  <si>
    <t>_BombayJayashree_EK_RM_KVG_RLKMSpringFestival_TAS_GEQ</t>
  </si>
  <si>
    <t>_BombayJayashree_EK_RM_KVG_RLKMSpringFestival_TAS_RAW</t>
  </si>
  <si>
    <t>_Unnikrishnan_RKSK_CSM_AA_Madhuradwani_CSS_Z</t>
  </si>
  <si>
    <t>_VSN_NagaiSriram_UKS_Madhuradhwani_CSS</t>
  </si>
  <si>
    <t>_Neela_Ramgopal_CR_PSS_DrGK_RLKM_BGS_Sony</t>
  </si>
  <si>
    <t>_TMKrishna_RKSK_KAP_GG_RLKMSpringFestival_BGS_TAS</t>
  </si>
  <si>
    <t>_TMKrishna_RKSK_KAP_GG_RLKMSpringFestival_BGS_Z</t>
  </si>
  <si>
    <t>_SanjaySubrahmanyan_ASRV_MAE_SV_RLKMSpringFestival_TAS</t>
  </si>
  <si>
    <t>_SanjaySubrahmanyan_ASRV_MAE_SV_RLKMSpringFestival_Z</t>
  </si>
  <si>
    <t>_RamakrishnanMurthy_RKSK_KAP_AA_RLKMSpringFestival_BGS_Sony</t>
  </si>
  <si>
    <t>_RamakrishnanMurthy_RKSK_KAP_AA_RLKMSpringFestival_BGS_TAS</t>
  </si>
  <si>
    <t>_RamakrishnanMurthy_RKSK_KAP_AA_RLKMSpringFestival_BGS_Z</t>
  </si>
  <si>
    <t>_HydBros_DPS_TVB_GG_ISS_AnnualMusic&amp;DanceFestival_KPJ</t>
  </si>
  <si>
    <t>_VishakaHari_CR_HSS_SR_(Musical_discourse_on_Srirangam_Vaibhavam)_TAS</t>
  </si>
  <si>
    <t>_Dr.SudhaRaghunathan_EmbarKannan_NeyveliSSkandasubramanian RRaman_TAS</t>
  </si>
  <si>
    <t>_Dr.SudhaRaghunathan_EmbarKannan_NeyveliSSkandasubramanian_RRaman_Z</t>
  </si>
  <si>
    <t>_Manda_Sudharani_Nadopasana_KPJ</t>
  </si>
  <si>
    <t>_NagarajManjunath_GaneshKumaresh_PSK_ARK_MLR_VishesaFineArts_Sony_KVJ</t>
  </si>
  <si>
    <t>_RaGa_HNB_HSS_SNM_RanjaniFineArts_KSJ</t>
  </si>
  <si>
    <t>_SikkilMalaChandrasekhar_MVS_AAK_RC_ISS_AnnualMusic&amp;DanceFestival_KPJ</t>
  </si>
  <si>
    <t>_NeelaRamgopal_NalinaMohan_DrKAshok_VyasaVithal_RamSevaMandali_BGS_KVJ</t>
  </si>
  <si>
    <t>_SanjaySubrahmanyan_HKV_HSS_PG_rAgigudda_LTAS</t>
  </si>
  <si>
    <t>_SanjaySubrahmanyan_HKV_HSS_PG_rAgigudda_Z</t>
  </si>
  <si>
    <t>_Nedunuri_Andhra_Music_Academy_KPJ</t>
  </si>
  <si>
    <t>_NeyveliSantanagopalan_AlApana_Singapore_Z</t>
  </si>
  <si>
    <t>_TrichyPradeepKumar_AlApana_Singapore_Z</t>
  </si>
  <si>
    <t>_Gundecha,Malladi_brothers-Jugalbandi,BGS_Brig</t>
  </si>
  <si>
    <t>_NRavikiran_AS_BCM_NA_GU_vINeya_beDagu_BGS_LTAS</t>
  </si>
  <si>
    <t>_TVSankaranarayanan_MN_PSK_GU_kalotsav_Odukattur_KSJ</t>
  </si>
  <si>
    <t>_TMKrishna_RKSK_PK_NGP_kalotsav_Odukattur_TAS</t>
  </si>
  <si>
    <t>_TMKrishna_RKSK_PK_NGP_kalotsav_Odukattur_TAS_KSJ</t>
  </si>
  <si>
    <t>_TMKrishna_RKSK_PK_NGP_kalotsav_Odukattur_Z</t>
  </si>
  <si>
    <t>_MusicAppreciationSession_</t>
  </si>
  <si>
    <t>_Sanjaysubrahmanyan_SV_NV_SIFAS_Singapore</t>
  </si>
  <si>
    <t>_OS_thyAgarAjan-BTM_cultural_Academy-</t>
  </si>
  <si>
    <t>_RSM</t>
  </si>
  <si>
    <t>munnu rAvaNa tODi mishra jhampe_tyAgarAja</t>
  </si>
  <si>
    <t>_Rajkamal@TTD_WEB</t>
  </si>
  <si>
    <t>_-Ranjani-Gayathri-Violin_duetRLKM</t>
  </si>
  <si>
    <t>_abhiShEk_raghurAm-CR_AK_svAnubhava</t>
  </si>
  <si>
    <t xml:space="preserve"> abhi.png</t>
  </si>
  <si>
    <t xml:space="preserve"> svanubhava.png</t>
  </si>
  <si>
    <t xml:space="preserve"> tss.png</t>
  </si>
  <si>
    <t>_mysUru_brothers-violin_duet-BCM_GP_svAnubhava</t>
  </si>
  <si>
    <t xml:space="preserve"> svAnaubhava_</t>
  </si>
  <si>
    <t xml:space="preserve"> svAnaubhava_rItigauLa</t>
  </si>
  <si>
    <t xml:space="preserve"> svanubhava_</t>
  </si>
  <si>
    <t xml:space="preserve"> svanubhava_sAranga</t>
  </si>
  <si>
    <t>_paramEShwar_hegde-hindhUsthAni_vocal_svAnubhava</t>
  </si>
  <si>
    <t>_Kottakkal_Madu_Nedumballi_Ram_Mohan_Bangalore_KPJ</t>
  </si>
  <si>
    <t>_karnAtic_JAS-JyOthsna_amruth_Solomon-bengaLUru_-</t>
  </si>
  <si>
    <t>_XX_N_Karthik_Anirudh_Bhat_Tarun_kAnchanalakshminArayaNa_trust</t>
  </si>
  <si>
    <t>_XX_PattAbhirama_Pandit_MVS_MAE_PB_kAnchanalakshminArayaNa_trust</t>
  </si>
  <si>
    <t>_XX_RanjaniVasuki_MRS_BCM_OGR_ShrutiSagara</t>
  </si>
  <si>
    <t>_nIla_rAmagOpAl-ananya_bengaLUru</t>
  </si>
  <si>
    <t>_Dr_TS_sathyavathi-dhAsarolisirisu</t>
  </si>
  <si>
    <t>_SanjaySubrahmanyan_NM_PSK_KVG_Unnati_BLR_TAS</t>
  </si>
  <si>
    <t>_SanjaySubrahmanyan_NM_PSK_KVG_Unnati_BLR_Z</t>
  </si>
  <si>
    <t>_TN_shEShagOpAlan-VVR_TVR_RC_unnathi_gOkulAShtami-bengaLUru</t>
  </si>
  <si>
    <t>_PantRama_#_(MSNMur-HSSudh-MysRamnjm,_SGBS-)_Unnati</t>
  </si>
  <si>
    <t>_PantulaRama_MSNM_HSS_MR_Unnati</t>
  </si>
  <si>
    <t>_TMKrishna_RKSK-AruPra-BSPur@_Unnati</t>
  </si>
  <si>
    <t>_MalladiBros_EK_TVR_SK_Unnati-bengaLUru</t>
  </si>
  <si>
    <t>_AbhishekRaghuram_MVS_AK_GP_Unnati</t>
  </si>
  <si>
    <t>_CRaviKiran_#_(AkSu-JVaid,_Unnati-)</t>
  </si>
  <si>
    <t>_Mysore_Nagaraj_N_Karthik_harikumar_N_Amrith_BGS_Veeneya_Bedagu</t>
  </si>
  <si>
    <t>mAmava mAdhava dEva krishNa nIlAmbari</t>
  </si>
  <si>
    <t>taramu_gAdura_paramAtma_nIku_morabeTTi_dharmavati_c.tripuTa_vINA_sEshaNNa</t>
  </si>
  <si>
    <t>enta_muddo_enta_sogasu_bindumAlini_Adi_tyAgarAja</t>
  </si>
  <si>
    <t>gOvardhana giridhAra</t>
  </si>
  <si>
    <t>_XX_SanjaySubrahmanyan_@_karamana</t>
  </si>
  <si>
    <t>_XX_sikkil_gurucharaN-IITM</t>
  </si>
  <si>
    <t>_RaGa_HMSmitha_ManojShiva_Sukanya_Ramgopal_@veeneya_Bedagu_BMM</t>
  </si>
  <si>
    <t>_RaGa_HMSmitha_ManojShiva_Sukanya_Ramgopal_@veeneya_Bedagu_KGB</t>
  </si>
  <si>
    <t>_RKShriramkumar_lecdem_rAgamAlika_of_m.dIkshitar_RLKM</t>
  </si>
  <si>
    <t>RKShriramkumar_lecdem_rAgamAlika_of_m.dIkshitar ZOOM</t>
  </si>
  <si>
    <t>RKShriramkumar_lecdem_rAgamAlika_of_m.dIkshitar</t>
  </si>
  <si>
    <t>_R_sUryaprakAsh-unnathi-</t>
  </si>
  <si>
    <t>_bhAgyalakShmi_chandhrashEkharan-vINa-RFA-bengaLUru</t>
  </si>
  <si>
    <t>_TS_KriShNamUrthy-M_Adhithya-violin_duet</t>
  </si>
  <si>
    <t>_GaneshKumaresh_Shankarnarayanan_TrichyKrishna_BGSthConference</t>
  </si>
  <si>
    <t>_gAyathri_girISh-nAdhasurabhi</t>
  </si>
  <si>
    <t>_SreevalsanJMenon_HKV_HSS_BGSthConference</t>
  </si>
  <si>
    <t>dhanyDevvaDO_dAsharathe_malayamAruta_Composer</t>
  </si>
  <si>
    <t>ninnu_jeppa_kAraNamemi-mandAri-patnam_subhramanya_iyer ()</t>
  </si>
  <si>
    <t xml:space="preserve"> z_SM_speaking</t>
  </si>
  <si>
    <t>pallavi_dhanyAsi_tiSra_tripuTa_kaLai_rmk_behAg_rItigaULa_hamsAnandi</t>
  </si>
  <si>
    <t>nI_nAma_rUpamulaku-mangaLa-sourAshtra-Adhi-tyAgarAja</t>
  </si>
  <si>
    <t>_DrNRajam_Dr.MManunath_BGSthConference</t>
  </si>
  <si>
    <t>_TrichurBrothers_MAS_TCM_SVBK_BGSthConference</t>
  </si>
  <si>
    <t>_SanjaySubrahmanyan_SV_NV_KVG_BGSthConference</t>
  </si>
  <si>
    <t>_-nAdasurabhi-pics</t>
  </si>
  <si>
    <t>_NithyashreeMahadevan_CR_TBR_SR_KSS_nAdasurabhi</t>
  </si>
  <si>
    <t>_SanjaySubrahmanyan_HKV_KUJ_BR_nAdasurabhi</t>
  </si>
  <si>
    <t>siva_kAma_sundari_mukhAri_p.sivan</t>
  </si>
  <si>
    <t>parama_pAvana_rAma_pUrvikalyANi_Adi_pUchi_SrInivAsa_IyengAr</t>
  </si>
  <si>
    <t>rAga_tAna_sahana</t>
  </si>
  <si>
    <t>pallavi_sahana_Adi_kalai_rAma_ika_nannu_brOva_ra_ra</t>
  </si>
  <si>
    <t>karpUram_nArumO-khmAas-aNDAL_nAciyAr_tirumozhi</t>
  </si>
  <si>
    <t>_MalladiBrothers_HKV_TBR_GG_nAdasurabhi</t>
  </si>
  <si>
    <t>kOrina_vara_mosagumayya_kOdanDa_rAmapriyA_rUpaka_paTNam_subramaNiya_Iyer</t>
  </si>
  <si>
    <t>emi_neramu_nannu_brOva_yenta_bharamu_navalla_shaNkarAbharaNa_Adi_tyAgarAja</t>
  </si>
  <si>
    <t>pallavi_jaganmOhini_c.tripuTa_kaLai_rmk_mOhan_sAvEri_shaNmukhapriyA</t>
  </si>
  <si>
    <t>abhayadAyakuDa_vani_nIve_gati_bauLirAmakriya_aNNammAchArya</t>
  </si>
  <si>
    <t>sundara_mUruti_mukhya_prANa_junjhUTi_Adi_p.dAsa</t>
  </si>
  <si>
    <t>_rudhrapatNam_brothers-hamsaDhwani_creations-th_music_festival</t>
  </si>
  <si>
    <t>_RanjaniGayathri_HMS_HSS_NM_nAdasurabhi</t>
  </si>
  <si>
    <t>nI_vAdanE_gAna-sAranga-jhampa-thyAgarAja</t>
  </si>
  <si>
    <t xml:space="preserve"> z_duction_to_pallavi</t>
  </si>
  <si>
    <t>idudAnu_tillai_sthalam_bEhAg</t>
  </si>
  <si>
    <t>yAke_kagaNNininda_nODuve_Ahir_bhairav_p.dAsa</t>
  </si>
  <si>
    <t>_AmruthaVenkatesh_ASRV_HSS_PB_nAdasurabhi</t>
  </si>
  <si>
    <t>_shriranjani_santhAnagOpAlan-SRLKM_bengaLUru_webcast</t>
  </si>
  <si>
    <t>_Jayanthi_Kumaresh_(Veena)_Acapella_MANMF</t>
  </si>
  <si>
    <t>_ChitravINA_N_ravikiraN_AS_AAK_GP_rAjArAo_smAraka_prashasti_NMKRV</t>
  </si>
  <si>
    <t>_Abhishek_Raghuram_@_Karthik_Fine_Arts_Dec_</t>
  </si>
  <si>
    <t>_XX_XX_sItA_kalyANa-harikathe_RLKM</t>
  </si>
  <si>
    <t>_XX_XX_Unknown_Artist_RLKM</t>
  </si>
  <si>
    <t>_XX_XX_Unknown_young_female_Artist_RLKM</t>
  </si>
  <si>
    <t>_XX_XX_VR_dhilIpkumAr-abudhAbi-</t>
  </si>
  <si>
    <t>Dakshayagam_Vijanapura_Temple_Sadanam_Shivadas_KPJ</t>
  </si>
  <si>
    <t xml:space="preserve">Shreekantham Nagendra Shasthry Satyaprakash-Anirudh Bhat Ram Mandir Malleswaram May </t>
  </si>
  <si>
    <t xml:space="preserve">Shreekantham Nagendra Shasthry Ananya Sangeetotsava May </t>
  </si>
  <si>
    <t>indukA I tanuvunu – mukhAri – tyAgarAja</t>
  </si>
  <si>
    <t>nIrajAkShi_kAmAkShi-hindhOLa-rUpaka-m_dhIkShithar</t>
  </si>
  <si>
    <t>evarUra_ninnuvina_mOhana_chApu_tyAgarAja</t>
  </si>
  <si>
    <t>sharavaNa_bhava-pashupathipriya-Adi-muththayya_bhAgavathar</t>
  </si>
  <si>
    <t>pallavi_gaurimanOhari_miSra_jhampa</t>
  </si>
  <si>
    <t>nAnEke_baDavanO_nAnEke_paradEshi</t>
  </si>
  <si>
    <t>eKanAtha_sharaNa_sharaNa_abhAng</t>
  </si>
  <si>
    <t>sakha_mAZa_nArAyaN_abhAng</t>
  </si>
  <si>
    <t xml:space="preserve"> New folder.txt</t>
  </si>
  <si>
    <t>nI_pAdamE_gati_naLinakAnti_rUpaka_GNB</t>
  </si>
  <si>
    <t>panchAkara_rUpini_dEvakaNTAram_Adi_m.dhIkshitar</t>
  </si>
  <si>
    <t>evarunnAru_brOva_inta_tAmasamElanayya_mAlavasri_Adi_tyAgarAja</t>
  </si>
  <si>
    <t>rAga_tAna_tODi_kalyANi_madhyamAvati</t>
  </si>
  <si>
    <t>pallavi_tODi_kalyANi_madhyamAvati</t>
  </si>
  <si>
    <t>karedare_barabArade</t>
  </si>
  <si>
    <t>paluke_bangAramAyina_Anandabhairavi_Adi_Bhadrachalam_Ramdas</t>
  </si>
  <si>
    <t>chandaraSEkhara_Isha_ssindhubhairavi_Adi_pApanAsham_shivan</t>
  </si>
  <si>
    <t>rAma_rAma_rAma_rAma_rAma_ennirO_sItA_tilang_PurandaraDasa</t>
  </si>
  <si>
    <t>tAnOm_tanata_dhiranA-paras-Adi-pUchi_srInivAsa_IyengAr</t>
  </si>
  <si>
    <t>brOchEvA_revarE_raghupathE-shrIranjani-Adi-thyAgarAja</t>
  </si>
  <si>
    <t>kanulAra_kaNTi-dhanyAsi-rUpaka_walajApet_venkataramaNa_bhagavathar</t>
  </si>
  <si>
    <t>iDadu_padamtUkki-khamAs-Adi_pApanAsam_sivan</t>
  </si>
  <si>
    <t>dhirana_tanadhImta-TILLANA-cenjuruTi-vIna_seshaNNa</t>
  </si>
  <si>
    <t xml:space="preserve"> karuNimpa_varNa-shahAnA-Adi-thiruvottiyUr_thyAgayya</t>
  </si>
  <si>
    <t xml:space="preserve"> vidulaku_mrokkEda_sangItakO_mAyAmALavagauLa_Adi_tyAgarAja</t>
  </si>
  <si>
    <t xml:space="preserve"> srI_madhurAmbikE_SrI_SivE_kalyANi_khanDa_Chapu_m.dhIkshitar</t>
  </si>
  <si>
    <t xml:space="preserve"> manavi_nAlakicha_rAdhaTE-naLinakAnthi-Adi-thyAgarAja</t>
  </si>
  <si>
    <t xml:space="preserve"> mAyammA_eni_nI_pilachithE-Ahiri-Adi-shyAmA_shAsthri</t>
  </si>
  <si>
    <t xml:space="preserve"> ViTTalA_SalahO_SwAmi_dEsh_p.dAsa</t>
  </si>
  <si>
    <t xml:space="preserve"> bhujaga_shAyinO_nAma_mangaLam-yadhukulakAmbOdhi-Eka-swAthi_thirunAL</t>
  </si>
  <si>
    <t xml:space="preserve"> Sanjay @ Kalarasana</t>
  </si>
  <si>
    <t>_ Sanjay_BGS</t>
  </si>
  <si>
    <t>_mAvElikara_P_Subramaniam_TNS_PMK_SUS_RLKM_Z</t>
  </si>
  <si>
    <t>_TrichySankaran_LecDem_Z</t>
  </si>
  <si>
    <t>_RanjaniGayathri_MSrinidhi_KUJ_BullTemple_guDiya_sambhrama</t>
  </si>
  <si>
    <t>_to_festival_and_artists</t>
  </si>
  <si>
    <t xml:space="preserve"> himAdri_sutE_pAhimAmkalyANirUpaka_syAmA_sAstri</t>
  </si>
  <si>
    <t xml:space="preserve"> bhOgIndrashAyinamkuntalavarALijhampa_swAthiThirunAL</t>
  </si>
  <si>
    <t>venkata_shaila_vihArahamirkalyANiAdi_subbaraya_shastri</t>
  </si>
  <si>
    <t>venkata_shaila_vihAra_hamirkalyANi_Adi_subbaraya_shastri</t>
  </si>
  <si>
    <t xml:space="preserve"> gOvardhana_girIshamhindOLarUpakam.dIkshitar</t>
  </si>
  <si>
    <t xml:space="preserve"> mEru_samAna_DhIramAyAmALavagouLamadhyAdhityAgarAja</t>
  </si>
  <si>
    <t>shrI_rangapuravihArabrindhAvana_sArangArUpaA_m.dikshitar</t>
  </si>
  <si>
    <t>nIlagiri_mama_arasi_mAnasam_rAgamAlika_Adi_(TBI_vasantha_AbhEri)</t>
  </si>
  <si>
    <t>venkatAcala_nilayamsindhu_bhairaviAdi_purandaradAsa</t>
  </si>
  <si>
    <t>mAtA_kALikA_rAga_composer</t>
  </si>
  <si>
    <t>chalo_mandira_abhAng</t>
  </si>
  <si>
    <t xml:space="preserve"> Z.txt</t>
  </si>
  <si>
    <t>_SakethramanS_MN_UKS_GP_ISS_KPJ</t>
  </si>
  <si>
    <t>_DrLSubramanian_Ambi_VVVR_GU_PS_SS_IIMB_yAmini</t>
  </si>
  <si>
    <t xml:space="preserve"> a setup</t>
  </si>
  <si>
    <t xml:space="preserve"> c </t>
  </si>
  <si>
    <t>_Hyderabad_Brothers_MSD_DSRM_IIMB_yAmini</t>
  </si>
  <si>
    <t>_LecDem@ISS</t>
  </si>
  <si>
    <t>_BombayJashree_HNB_VVR_GU_RLKMSpringFestival_Z_KVJ</t>
  </si>
  <si>
    <t>_SanjaySubrahmanyan_SV_NN_MG_RLKMSpringFestival_Tas</t>
  </si>
  <si>
    <t>_SanjaySubrahmanyan_SV_NN_MG_RLKMSpringFestival_Z</t>
  </si>
  <si>
    <t>_TMKrishna_ASS_KAP_GG_RLKMSpringFestival_TAS</t>
  </si>
  <si>
    <t>_TMKrishna_ASS_KAP_GG_RLKMSpringFestival_Z</t>
  </si>
  <si>
    <t>_TMKrishna_ASS_KAP_GG_RLKMSpringFestival_Z_</t>
  </si>
  <si>
    <t>_TMKrishna_ASS_KAP_GG_RLKMSpringFestival_Z_Sound_hardlimited</t>
  </si>
  <si>
    <t>_Sanjay_SV_SVRR_Alamelu mangApuram AnjanEya temple, Mylapore</t>
  </si>
  <si>
    <t>_Sankaran_Namboodiri_Kottakkal_Madhu_Seva_Sadan_JugalBandi_KPJ</t>
  </si>
  <si>
    <t>_TMKrishna_HKV_TBR_rAgiguDDa_Z</t>
  </si>
  <si>
    <t>_MalladiBrothers_HKV_MLNR_SS_RanjaniFineArts_KPJ</t>
  </si>
  <si>
    <t>_RanjaniGayathri_HNB_DSS_OGR_RLKMSpringFestival_Z</t>
  </si>
  <si>
    <t>_MysoreBrothers_AK_PSS_RLKMSpringFestival_LineIn_Sony</t>
  </si>
  <si>
    <t>_MysoreBrothers_AK_PSS_RLKMSpringFestival_Z</t>
  </si>
  <si>
    <t>_kalotsav</t>
  </si>
  <si>
    <t>_Ramakrishnamurthy_Delhi.Sundarrajan_Raguraman_Aalapana_Singapore_SC</t>
  </si>
  <si>
    <t>_Ramakrishnamurthy_Delhi.Sundarrajan_Raguraman_Aalapana_Singapore_SC_original</t>
  </si>
  <si>
    <t>_Sowmya_BUGP_NN_KVG_Artrey_Web</t>
  </si>
  <si>
    <t>_GRavikiran_DrH_KAP_RLKM</t>
  </si>
  <si>
    <t>_MalladiBrothers_HKV_ME_Odukattur_SSG_Tas</t>
  </si>
  <si>
    <t>_KshetraSangeetham_Nagapatinam_Dr.VS_NGSMini_SC</t>
  </si>
  <si>
    <t>_RSJayalakshmi_Varnam skilful pathway towards Manodharma</t>
  </si>
  <si>
    <t>_ Sanjay-SV_ME_nAyaki_Kotturpuram</t>
  </si>
  <si>
    <t>_SanjaySubrahmanyan_AVSRV_NV_NGMA_KPJ</t>
  </si>
  <si>
    <t>cheluvikOri_gauLa_Adi_vINA_kuppaiyer</t>
  </si>
  <si>
    <t>kA_vA_vA_varALi_Adi_pApanAsham_shivan</t>
  </si>
  <si>
    <t>chummA_chummA_varugumA_sukham_aThANa_Ghanam_Krishnaiyer</t>
  </si>
  <si>
    <t>Virutham_kEdAragauLa_darbArikAnaDa_nanda_tanaya_gOvinda_bAgEshrI_KChApu_purandaradhAsa</t>
  </si>
  <si>
    <t>_AmruthaMurali_MS_VK_PB_nAdasurabhi_KPJ_Z</t>
  </si>
  <si>
    <t>_PrinceRamaVarma_m.dIkshitar_akhanDam_chennai____</t>
  </si>
  <si>
    <t>_Amrutha_Venkatesh_Anand_Viswanathan_BC_Manjunath_OmkAr_G_Rao@_Ananya_Web_</t>
  </si>
  <si>
    <t>_Abhishek_Raghuram_HMSmitha_AnanthaKrishnan_Rasanveshanam_KPJ</t>
  </si>
  <si>
    <t>_Aswath Narayan Anupama Krishna Akshay Anand_RLKM_KVJ_Z</t>
  </si>
  <si>
    <t>_Aswath_Narayan_Anupama_Krishna_Akshay_Anand_RLKM_KVJ_Z</t>
  </si>
  <si>
    <t>_BellaryRaghavendra_JSSSS_Mysore</t>
  </si>
  <si>
    <t>nammamma_shArade_hamsadhwani_Adi_kanaka_dAsa</t>
  </si>
  <si>
    <t>simharUpanAdi_srihari_kEdAra_Adi_p.dAsa</t>
  </si>
  <si>
    <t>sulabha_pUjaya_mAdi_gAngeyabhUshani_purandaradAsa</t>
  </si>
  <si>
    <t>haridAsara_sanga_dorkitu_enagIga_Arabhi_m.cApu_p.dAsa</t>
  </si>
  <si>
    <t>guruvina_gulAma_nAguva_thanaka_kAmavrdhini_Adi_puranDhara_dhAsa</t>
  </si>
  <si>
    <t>mareya_bEDa_manave_nInu_hamIrkalyANi_rUpaka_p.dAsa</t>
  </si>
  <si>
    <t>_Tirumale_Srinivas_Pradesh_Achar_Anur_Dattatreya_Sharma_Gopi_Shravan_HRS_EDI</t>
  </si>
  <si>
    <t>TBI vAchaspati tALA composer</t>
  </si>
  <si>
    <t>sAmi idi vELa varNa kannaDa paTNam subhramanaya iyer</t>
  </si>
  <si>
    <t>srI varalakSmi srI rUpaka muttuswami dhIkshitar</t>
  </si>
  <si>
    <t>nannu viDachi kadhalaku rA rIthigowLa chApu tyAgarAja</t>
  </si>
  <si>
    <t>aparAmabakthi_panthuvarAli_rUpakA_tyAgarAja</t>
  </si>
  <si>
    <t>pallavi_kalyani</t>
  </si>
  <si>
    <t>rAma_rAma_rAma_rAma_rAma_enniro_pantuvarALi_or_tilAng_p.dAsa</t>
  </si>
  <si>
    <t>nagumOmu_galavAni_madhyamAvati_Adi_tyAgarAja</t>
  </si>
  <si>
    <t>niravadi sukha chakravAka</t>
  </si>
  <si>
    <t>chArukEshi pallavi</t>
  </si>
  <si>
    <t>bhajan_sindhubhairavi</t>
  </si>
  <si>
    <t>Ananda_rUpam_haram_durdarsham_Vijayashri_Adi_Muttiah_Bhagavatar</t>
  </si>
  <si>
    <t>endu_dAginadO_Inakula_tODi_miSra_cApu_tyAgarAja</t>
  </si>
  <si>
    <t xml:space="preserve"> y_vot</t>
  </si>
  <si>
    <t>kapi_ownComposition</t>
  </si>
  <si>
    <t>Om_namO_bhagavate_vAsudEvAya</t>
  </si>
  <si>
    <t>brOva_samayamidE_rAmayya_gaurimanOhari_garbhapurivAsa</t>
  </si>
  <si>
    <t>palukE_bangArumAyina_Anandhabhairavi_Adi_bhadhrAchala_rAmadhAs</t>
  </si>
  <si>
    <t>kAkkai_ciraginilE_brundAvanasArangA_Adi_subhramaNya_bhArati</t>
  </si>
  <si>
    <t>_Kottakkal_Narayanan_Vengeri_Narayanan_Poothana_Moksham_Bangalore_</t>
  </si>
  <si>
    <t>_to_CTU</t>
  </si>
  <si>
    <t>The Sarvalaghu Tradition of Vellore G. Ramabhadran (Ramesh Srinivasan, PrakashRao)</t>
  </si>
  <si>
    <t>chalamela_jesevura_idi_meragadura_(tv)_khamAs_Adi_svAti_tirunAL</t>
  </si>
  <si>
    <t>gAnAmuda_pAnam_jyOthiswarUpiNi_MChapu_kOTIswara_Iyer</t>
  </si>
  <si>
    <t>rAga_tAna_janaranjani</t>
  </si>
  <si>
    <t>pallavi_tiSra_tripuTa_tiSra_naDai_smaraNe_sukhamu_rAma_nAma_shravaNamE_bhAgyamu_raghukula_sOma</t>
  </si>
  <si>
    <t>viruttum_ullAsa_nirAkula_muruganin_maruppeya</t>
  </si>
  <si>
    <t>bhuvini_dAsuDane_perasacE-shrIranjani-Adi_tyAgarAja</t>
  </si>
  <si>
    <t>nE_pogaDakuNTE_nIkEmi-varALi_jhampa_tyAgarAja</t>
  </si>
  <si>
    <t>nA_jIvAdhAra-bilahari-Adi-thyAgarAja</t>
  </si>
  <si>
    <t>rAga_tAna_mAnavati</t>
  </si>
  <si>
    <t>pallavi_mAnavati</t>
  </si>
  <si>
    <t>About_rAga_mAnavati</t>
  </si>
  <si>
    <t>thillAna_jhunjhuti_Adi_vIne_shEshaNNa</t>
  </si>
  <si>
    <t xml:space="preserve"> Z_VOT</t>
  </si>
  <si>
    <t xml:space="preserve"> nagai murali.png</t>
  </si>
  <si>
    <t>acknowledgements</t>
  </si>
  <si>
    <t>sAma_gAna_vinOdini_hamsAnandi_lalitA_dAsar</t>
  </si>
  <si>
    <t xml:space="preserve"> TVG.png</t>
  </si>
  <si>
    <t xml:space="preserve"> bmk</t>
  </si>
  <si>
    <t>hanumA_anumA_sarasAngi_Adi_BMK</t>
  </si>
  <si>
    <t>dhIm_nanana_tillillana_tillAna_brndAvanI_BMK</t>
  </si>
  <si>
    <t>arunNOayame_varna_bauLi_lAlguDi_jayarAman</t>
  </si>
  <si>
    <t>vallabhAinAyaka_mOhanakalyANi_Lalgudi</t>
  </si>
  <si>
    <t>kandan_Seyal_nATTaikuruinji_LalgudiJayaraman</t>
  </si>
  <si>
    <t>gati_nivani_nE_kOri_vachchiti_talli_paraka_tODi_Adi_tyAgarAja</t>
  </si>
  <si>
    <t xml:space="preserve"> Participants.txt</t>
  </si>
  <si>
    <t>raghunAyaka_nI_pAdhayUga_Hamsadwani_Adi_tyAgarAja</t>
  </si>
  <si>
    <t>karuNai_sheivAi_gajarAja_mukha_hamsaDhwani_dhEshAdhi_pApanAsham_shivan</t>
  </si>
  <si>
    <t>ninnaruL_Iyambalaaghumo_pantuvarALi_p.shivan</t>
  </si>
  <si>
    <t>tuNai_purindaruL_shuddha_hindOLam_(varamU)</t>
  </si>
  <si>
    <t>birAna_brOva_idi_kalyANi_tarangampAdi_pancanAda_iyer</t>
  </si>
  <si>
    <t>kaNindharuL_purindhAl_karuNai_kalyANi_Adi_pApanAsham_shivan</t>
  </si>
  <si>
    <t>paridhAna_michhithE_bilahari_K_chApu_PatNam_SubramaNya_Iyer</t>
  </si>
  <si>
    <t>nijamUnnai_nambinEn_bilahari_p.shivan</t>
  </si>
  <si>
    <t>nEnendu_vedukudurA_harikAmbhOji_Adi_tyAgarAja</t>
  </si>
  <si>
    <t>mAnasa_guruguha_rUpam_Anandhabhairavi_thishra_Eka_m.dhIkshithar</t>
  </si>
  <si>
    <t>mangaLa_madhyamAvati</t>
  </si>
  <si>
    <t>sumanasa</t>
  </si>
  <si>
    <t>mAhuri_m.dIkshitar</t>
  </si>
  <si>
    <t xml:space="preserve"> nInAma rUpamulaku mangaLa sourAshtra Adi tyAgarAja</t>
  </si>
  <si>
    <t>enneramum</t>
  </si>
  <si>
    <t xml:space="preserve"> sriranjani santanagopalan.png</t>
  </si>
  <si>
    <t>rAmA_dayajooDavE_dhanyAsi_bhadracala_rAmadas</t>
  </si>
  <si>
    <t>vazhi_maraiththu_nATakuranji_CApu_gOpAlakriShNa_bhArathi</t>
  </si>
  <si>
    <t>nEmamu_tO_latAngi_Adi_TiruvottiyurThyagayya</t>
  </si>
  <si>
    <t>Ayye_mettakaDinam_umakkadimai_ayye_punnAgavarALi_Adi_Gopalakrishna_Bharati</t>
  </si>
  <si>
    <t>intA_kante_kAvalana_kannaDa_rUpaka_paTNam_subramaNya_iyer</t>
  </si>
  <si>
    <t>shankari_shankuru_sAvEri_rUpaka_shyAmA_shAsthri</t>
  </si>
  <si>
    <t>puNNiyam_oru_kOti_kIravANi_Adi_periyAsAmi_thUran</t>
  </si>
  <si>
    <t>vagalAdi_bOdhana_bEhAg_rUpaka_thirupathi_nArAyaNaswAmi</t>
  </si>
  <si>
    <t>sindhubhairavi_tillana</t>
  </si>
  <si>
    <t xml:space="preserve"> badari</t>
  </si>
  <si>
    <t>sandehamu_partial</t>
  </si>
  <si>
    <t>lalithE_shrI_pravriddhE-bhairavi-Adi-tyAgarAja</t>
  </si>
  <si>
    <t>pAhi_rAmachandra_rAghava_hare_mAm_pAhi_YadukulakAmbOdhi_Adi_tyAgarAja</t>
  </si>
  <si>
    <t>abhayAmbA_jagadambA_kalyANi_Adi_m.dIkshitar</t>
  </si>
  <si>
    <t>pallavi_bhairavi</t>
  </si>
  <si>
    <t>kumAra_guruguham_bhAvaye_shri_umAsutam_Shanmukhapriya_Adi_Lalgudi_Jayaraman</t>
  </si>
  <si>
    <t>tillAna_(tOm_dhru__tOm_dhru__tana)_kAnaDa_Adi_Lalgudi_Jayaraman</t>
  </si>
  <si>
    <t>rAga_tAna_sucharitra</t>
  </si>
  <si>
    <t>pallavi_sucharitra</t>
  </si>
  <si>
    <t>gOvinda_dAmOdara_mAdhavEti_bhajan</t>
  </si>
  <si>
    <t>setup</t>
  </si>
  <si>
    <t>shiva_shiva_shiva_enarAdga_kAmavarDhini_Adi_tyAgarAja</t>
  </si>
  <si>
    <t>tillAna_TBI</t>
  </si>
  <si>
    <t>mELakarta_rAgamAlika</t>
  </si>
  <si>
    <t>Amba_rame_taNNIre_shOre_aram_sheyyum_(ti)_kalyANi_KChapu_ANDAL</t>
  </si>
  <si>
    <t>dhanyAsi_AlApanae</t>
  </si>
  <si>
    <t>tillai_stalam_enru_sAma_gOpalakrishna_bharati</t>
  </si>
  <si>
    <t>dhImta_tara_dhIrana_dru_dru_(t)_rAgEshri_Adi_Lalgudi_Jayaraman</t>
  </si>
  <si>
    <t>nenaruncharA_nApai_simhavAhini_Adi_tyAgarAja</t>
  </si>
  <si>
    <t>ambara_cidambara_suraTi_k.cApu_GKB</t>
  </si>
  <si>
    <t>AruL_Aramude_sharaNam_sharaNam_azhaga_(a)_madhyamAvati_Adi_rAmalingasvami</t>
  </si>
  <si>
    <t>sanAtanA_paramapAvanA_phalamanjari_Adi_tyAgarAja</t>
  </si>
  <si>
    <t>dikku_vErillai_varALi_pApanAsam_sivan</t>
  </si>
  <si>
    <t>shlOka_rAgamAlika</t>
  </si>
  <si>
    <t>ninnE_kOriyunnA_pai_kannaDa_vINA_kuppiyer</t>
  </si>
  <si>
    <t>dEva_shrI_tapastirthapura_nivAsa_dEhi_bhakti_madhyamAvathi_tripuTa_tyAgarAja</t>
  </si>
  <si>
    <t>varadarAjam_upAsmahE_sAranga_rUpakA_m_dikshitar</t>
  </si>
  <si>
    <t>ninnuvinA_gati_balahamsa_Adi_mySsUru_sadAshiva_rAo</t>
  </si>
  <si>
    <t>tillAna_kAnaDa_simhAnandana</t>
  </si>
  <si>
    <t>tiruppugazh_dwitAla_avadhAnam_(L_chaturSa_aTa_R_Adi_tiSra)</t>
  </si>
  <si>
    <t>karpaga_manOhara_malayamAruta_KhandaJhampa_pApanAsam_sivan</t>
  </si>
  <si>
    <t>kArubAru_sEyuvAru_galarE_mukhAri_Adi_tyAgarAja</t>
  </si>
  <si>
    <t>bhajana_parula_kEla_daNDapANi_bhayamU_manasA_surUTi_tyAgarAja</t>
  </si>
  <si>
    <t>engE_irundAlum_en_durai_sAmikken_midil_(p)_kAmbhOdhi_rUpakA_subbarAma_Iyer</t>
  </si>
  <si>
    <t>tillAna_(nA_dri_dhri_dhIm)_kathanakutUhala</t>
  </si>
  <si>
    <t>_SanjaySubrahmanyan_SV_NV_CMANA_NewJersy_ARV</t>
  </si>
  <si>
    <t>_Palakkad_Narayanaswamy_Nadaloka_KPJ_Z</t>
  </si>
  <si>
    <t>_TMKrishna_THS_PS_BSP_Vasanthotsavam_Trissur_VS_TAS</t>
  </si>
  <si>
    <t>_Bhagyalakshmi_Chandrasekhar@BVB_KSJ_Z</t>
  </si>
  <si>
    <t>_kalavanta_L</t>
  </si>
  <si>
    <t>karuNimpa varNa shahAnA Adi thiruvottiyUr thyAgayya</t>
  </si>
  <si>
    <t>sarasUDa ninnE kOri sAvEri Adi kotthavAsal venkatarAma iyer</t>
  </si>
  <si>
    <t>sindhubhairavi tillAna</t>
  </si>
  <si>
    <t xml:space="preserve"> accd-bc-ed-bb-ddf.png</t>
  </si>
  <si>
    <t xml:space="preserve"> AVR.png</t>
  </si>
  <si>
    <t xml:space="preserve"> avr.png</t>
  </si>
  <si>
    <t xml:space="preserve"> ceab-df-dea-b-bbd_x.png</t>
  </si>
  <si>
    <t xml:space="preserve"> kn.png</t>
  </si>
  <si>
    <t xml:space="preserve"> Schedule.png</t>
  </si>
  <si>
    <t>_AbhishekRaghuram_Vasanthotsavam_EA_NN_VKK_Vasanthotsavam_Trissur_VS_TAS</t>
  </si>
  <si>
    <t>_Kottakkal_Madhu_&amp;_Renjith_Warrier_(Kathakali_Karnatic)_Indiranagar_Sabha_KPJ_Z</t>
  </si>
  <si>
    <t>_VijaySiva_AmruthaMurali_MannarkoilJBalaji_MESKalavedhi_ARV_Mob</t>
  </si>
  <si>
    <t>_Rajkamal_@_SVBC</t>
  </si>
  <si>
    <t>_Gayathri_Girish_BK_Raghu_BS_Anand_PhanindraBhaskara_@_BTM_Z_ARV</t>
  </si>
  <si>
    <t>_xx_Malladi_Brothers_at_Delhi_Jun_(SRAAVYAM.COM)_ARV</t>
  </si>
  <si>
    <t>_XX_TM_Krishna_Andhra_Mahila_Sabha</t>
  </si>
  <si>
    <t>_Abhishek_Raghuram_Charulatha_Ramanujam_AK_GP_tALavAdyOtsava_HRS_EDI</t>
  </si>
  <si>
    <t>_AishwaryaVidhyaRaghunath_NalinaMohan_AnoorAnanthakrishnaSharma_rasAnvEshanam_KPJ</t>
  </si>
  <si>
    <t>_GuruVandana@RFA_KPJ_Z_</t>
  </si>
  <si>
    <t>guru purandara</t>
  </si>
  <si>
    <t>sari evvaru</t>
  </si>
  <si>
    <t>_MSSheela_NM_HSS_MG_Nadasurabhi_Z_KPJ</t>
  </si>
  <si>
    <t>_Unnati</t>
  </si>
  <si>
    <t>poomEl valarum annayE Ananda bhairavi m.chidambara bharati</t>
  </si>
  <si>
    <t>kAdambari priyAyai kadamba mOhana tiSra tripuTa m.dIkshitar</t>
  </si>
  <si>
    <t>bAla-gOpAla bhairavi Adi m.dIkshithar</t>
  </si>
  <si>
    <t>shrI rAjagOpAla bAla sAvEri Adi m.dIkshitar</t>
  </si>
  <si>
    <t>venga nIku suraTi</t>
  </si>
  <si>
    <t>_T.M.Krishna, Andhara Music Academy</t>
  </si>
  <si>
    <t>_BangaloreSShankar_HMS_BRS_RC_Nadasurabhi_KPJ_Z</t>
  </si>
  <si>
    <t>_Bangalore_Brothers_CNC_MS_BR_nAdasurabhi_karnAtaka_kalA_vaibhaiva_KPJ_Z</t>
  </si>
  <si>
    <t>_VaniSatish_MRS_CC_RC_Nadasurabhi_KPJ_Z</t>
  </si>
  <si>
    <t>_Sanjay_Subrahmanyan_SV_TBR_MG_thCrossMysore_EDI</t>
  </si>
  <si>
    <t>_BombayJayashree_HNB_DS_GU_BangaloreGaneshaUtsav_EDI</t>
  </si>
  <si>
    <t>_TrichurBros_MAS_TM_SR_SRSM_GaneshaUtsava_ARV_Z</t>
  </si>
  <si>
    <t>_Manda_Sudharani_MS_BCM_SR_@nAdasurabhi_KVJ</t>
  </si>
  <si>
    <t>_Pantula Rama</t>
  </si>
  <si>
    <t>_SanjaySubrahmanyan_SV_NV_ARG_@SVT_EDI</t>
  </si>
  <si>
    <t>_Sikkil@KanchiMutt</t>
  </si>
  <si>
    <t>_RKM_@Kanchi_Mutt</t>
  </si>
  <si>
    <t>_TMK_HKV_TVB_@_KanchiMutt_Z_ARV</t>
  </si>
  <si>
    <t>_Malladi_Brothers_PA_TBR_TBS_@_Kanchimutt_ARV_Z</t>
  </si>
  <si>
    <t>_Abhishek_Raghuram_HMS_AK_@KanchiMutt_ARV_Z</t>
  </si>
  <si>
    <t>_Bellary M Raghavendra Ranjani Fine Arts_Z_KPJ</t>
  </si>
  <si>
    <t>_SanjaySub-RagaSudhaHall-thOct</t>
  </si>
  <si>
    <t>_R Suryaprakash Indiranagar Sangeetha Sabha_Z_KPJ</t>
  </si>
  <si>
    <t>_RanjaniGayathri_BKR_HSS_GSR_BGS_Conference_EDI</t>
  </si>
  <si>
    <t>_Akkarai_Sisters_Bharatiya_Vidya_Bhavan,_Mylapore_Chennai_Mylapore_Arts_Academy_th_Annua_Music_Festival</t>
  </si>
  <si>
    <t>_Malladi_Brothers_HKV_BCM_GP_BGS_Conference_EDI</t>
  </si>
  <si>
    <t>_Kumaresh_(Violin)_RShankaraNarayanan_TrichyKrishna_EDI</t>
  </si>
  <si>
    <t>_SanjaySubrahmanyan_SVaradarajan_NeyveliVenkatesh_SVenkataraman_EDI</t>
  </si>
  <si>
    <t>_Mohansanthanam_MumbaiAnand_Subramanyam_TRS Shradanjali_Singapore_Z_SC</t>
  </si>
  <si>
    <t>_salemGayathrivenkatesh_pavansugosh_saiakileshwar_TSShradhanjali_singapore_Z_SC</t>
  </si>
  <si>
    <t>_ Sanjay Subrahmanyan Hyderabad</t>
  </si>
  <si>
    <t>_GRavikiran_HMS_DoubleMridanga_SCMAnnualDay@RLKM_SSG_EDI</t>
  </si>
  <si>
    <t>_RamakrishnanMurthy_HKV_SVRR_SVR@SRLKM_ARV_Z</t>
  </si>
  <si>
    <t>_Abhishek_Raghuram_Hyderabad</t>
  </si>
  <si>
    <t>_AbhishekRaghuram_BSU_ARV</t>
  </si>
  <si>
    <t>_PattabhiramPandit_MM_SVRR_Chowdaiah_ARV_Z</t>
  </si>
  <si>
    <t>_Sanjay_Subrahmanyan_Nadasudha,Velachery_ARV</t>
  </si>
  <si>
    <t>_Mysore_Nagaraj&amp;Manjunath_TBR_AK@Nadasurabhi_KPJ_Z</t>
  </si>
  <si>
    <t>_TVSankaranarayanan_MysoreNagaraj_NeyveliNarayanan_Guruprasanna@nAdasurabhi_AG_Z</t>
  </si>
  <si>
    <t>_RamakrishnanMurthy_HNB_HSS_GU@nAdasurabhi_KPJ_Z</t>
  </si>
  <si>
    <t>_AbhishekRaghuram_CR_AK_GP@nAdasurabhi_EDI</t>
  </si>
  <si>
    <t>_RanjaniGayathri_HMSmitha_ManojSiva_SNNarayanamurthy@nAdasurabhi_SS_EDI</t>
  </si>
  <si>
    <t>_DrRVedavalli_NalinaMohan_AnoorAnanthakrishnaSharma_Sukanya_Ramgopal@nAdasurabhi_EDI</t>
  </si>
  <si>
    <t>_MalladiBrothers_HKVenkatram_KUJayachandraRao_OmkarGRao@nAdasurabhi_AG_Z</t>
  </si>
  <si>
    <t>_MalladiBros_MN_KVP_GSR_@ganjAm_SS_TAS</t>
  </si>
  <si>
    <t>_SrivalsanJMenon_HKV_HSS_SS@MANMF_AG_Z</t>
  </si>
  <si>
    <t>_RamakrishnanMurthy_RKSK_KUJ_GP@MANMF_AG_EDI</t>
  </si>
  <si>
    <t>_RanjaniGayathri_MRajeev_DelhiSairam_BSPurushottam@Ganjam_ARV_Z</t>
  </si>
  <si>
    <t>_AkkaraiSisters_Saigiridhar_Guruprassad@MANMF_EDI</t>
  </si>
  <si>
    <t>_SanjaySubrahmanyan_SV_NV_GP_@Ganjam_KPJ_Z</t>
  </si>
  <si>
    <t>_XX_XX_Bangalore_Brothers_BTM</t>
  </si>
  <si>
    <t>_XX_XX_sanjay_@_karamana_(kEraLa)</t>
  </si>
  <si>
    <t>_XX_XX_V R Dileepkumar Irinjalakkuda_KPJ</t>
  </si>
  <si>
    <t>Bombay_Jayashree_Banglore_literature_fest_</t>
  </si>
  <si>
    <t>Pending Edits</t>
  </si>
  <si>
    <t xml:space="preserve"> Bellary M Raghavendra Ranjani Fine Arts_Z_KPJ</t>
  </si>
  <si>
    <t xml:space="preserve"> R Suryaprakash Indiranagar Sangeetha Sabha_Z_KPJ</t>
  </si>
  <si>
    <t xml:space="preserve"> ambA_tanaya</t>
  </si>
  <si>
    <t xml:space="preserve"> kailAsa_patE</t>
  </si>
  <si>
    <t xml:space="preserve"> kandu_helikonde</t>
  </si>
  <si>
    <t xml:space="preserve"> RAMAKRISHNAMURTHY, KALKI AWARD FUNCTION</t>
  </si>
  <si>
    <t xml:space="preserve"> ramakrishnamurthy.txt</t>
  </si>
  <si>
    <t>ramakrishnan murthy</t>
  </si>
  <si>
    <t>reviews</t>
  </si>
  <si>
    <t xml:space="preserve">V R Dileepkumar Irinjalakkuda </t>
  </si>
  <si>
    <t xml:space="preserve"> raghupati rAghava rAjA rAm rAmdhun lakshmaNAchArya</t>
  </si>
  <si>
    <t>mAyAtIta_svarUpiNi-mAyAmALavagauLa-tanjAvUr_ponnaiah_pillai</t>
  </si>
  <si>
    <t>shankara_nin_karuNai_bEhAg_nIlakantan_sivan</t>
  </si>
  <si>
    <t>rAma_krishnaru_manege_bandaru_tilAng_p.dAsa</t>
  </si>
  <si>
    <t>ineraction</t>
  </si>
  <si>
    <t>rAma_rAma_guNasima-simhEndramadhyama-swAti_tirunAL</t>
  </si>
  <si>
    <t>rAma_rAma_guNasima_simhEndramadhyama_swAti_tirunAL</t>
  </si>
  <si>
    <t>noTTu_swara_sAhitya_Pankajamukha_shaNkarAbharaNa_M.dIkshitar</t>
  </si>
  <si>
    <t>kshIra_sAgara_vihAra-Anandhabhairavi-Jampa-thyAgarAja</t>
  </si>
  <si>
    <t>kshIra_sAgara_vihAra_Anandhabhairavi_Jampa_tyAgarAja</t>
  </si>
  <si>
    <t>kuntalavarAli_tillAna_Adi_BMK</t>
  </si>
  <si>
    <t xml:space="preserve"> Prince_Rama_Varma_&amp;_Amrutha_Venkatesh_A_Vocal_Duet(p_H._AAC)</t>
  </si>
  <si>
    <t>sarasija nAbha ninnu-varNa-kAmbOdhi-khanda aTa-swAthi thirunAL-poor quality</t>
  </si>
  <si>
    <t>sarasija_nAbha_ninnu-varNa-kAmbOdhi-khanda_aTa-swAthi_thirunAL-poor_quality</t>
  </si>
  <si>
    <t>srI_ranganAtham_upAsmahe-pUrNachandrika-Adi-m.dhIkshitar</t>
  </si>
  <si>
    <t>srI_ranganAtham_upAsmahe_pUrNachandrika_Adi_m.dhIkshitar</t>
  </si>
  <si>
    <t>swarajathi_shaNkarAbharaNa_BabySriram</t>
  </si>
  <si>
    <t>chinna_nADenA_chEyi-kalAniDhi-Adhi-thyAgarAja</t>
  </si>
  <si>
    <t>chinna_nADenA_chEyi_kalAniDhi_Adi_tyAgarAja</t>
  </si>
  <si>
    <t>enniDam_irangiDalAm</t>
  </si>
  <si>
    <t>mAkElarA_vichAramu-ravichandhrike-Adhi-thyAgarAja</t>
  </si>
  <si>
    <t>shrI_kamalAmbikE-tODi-subbarAya_shAstri</t>
  </si>
  <si>
    <t>shrI_kamalAmbikE_tODi_subbarAya_shAstri</t>
  </si>
  <si>
    <t>pallavi_Anandabhairavi_tiSra_rUpaka_khaNDa_naDai</t>
  </si>
  <si>
    <t>tEruvadeppO_nenjE-khamAs-nIla_kanTa_sivan</t>
  </si>
  <si>
    <t>muruganin_maru_peyar-bEhAg-k_chApu-guru_surajAnandha</t>
  </si>
  <si>
    <t>muruganin_maru_peyar_bEhAg_k_chApu_guru_surajAnandha</t>
  </si>
  <si>
    <t>gOpAlaka_pAhimAm-rEvagupthi-tripuTa-swAthi_thirunAL</t>
  </si>
  <si>
    <t>vAnchathOnu_nA_vagalu_dhelpave_karNaranjani-Adhi-muttaiah_bhAgavathar</t>
  </si>
  <si>
    <t>sarasa_sAma_dhAna-kApinArAyaNi-Adhi-thyAgarAja</t>
  </si>
  <si>
    <t>rAga_tAna_shaNmukhapriyA_varAli_Arabhi</t>
  </si>
  <si>
    <t>mAdhava_mAmava_dhEvA_krishNa-nIlAmbari-Adhi-nArAyaNa_thIrTha</t>
  </si>
  <si>
    <t>karedare_barabArade_JanasammOdini_Adi_kamalEsha_viTTala</t>
  </si>
  <si>
    <t>tillAna_rEvati_LGJ</t>
  </si>
  <si>
    <t>Inta_kOpamElara_mAyinTipai_nI_sAmi_niku_varNa_rAgamAlika_Adi_vINai_veNkaTaramaNa_dAs</t>
  </si>
  <si>
    <t>dEva_rAma_rAma_mahAdEva_rAghava_mahA_saUrAshTra_rUpaka_thyAgarAja</t>
  </si>
  <si>
    <t>dEva_rAma_rAma_mahAdEva_rAghava_mahA_saUrAshTra_rUpaka_tyAgarAja</t>
  </si>
  <si>
    <t>saravaNa_bhava_brOvarA_AbhOgi_Adi_NSRamachandran</t>
  </si>
  <si>
    <t>shrI_chAmundEshwari_pAlayamAm-bilahari-Adhi-mysUru_vAsudhEvAchAr</t>
  </si>
  <si>
    <t>ennALLU_tirugudunu-mandAri-muthaiah_bAgavatar</t>
  </si>
  <si>
    <t>ennALLU_tirugudunu_mandAri_muthaiah_bAgavatar</t>
  </si>
  <si>
    <t>OrajUpu_juchEdhi_nyAyama_kannada_gouLa-Adhi-thyAgarAja</t>
  </si>
  <si>
    <t>janani_pAhi_sadhA-shuDhDha_sAvEri-chApu-swAthi_thirunAL</t>
  </si>
  <si>
    <t>janani_pAhi_sadhA_shuDhDha_sAvEri_chApu_swAthi_thirunAL</t>
  </si>
  <si>
    <t>samAra_vendemba_mArige_silukide_rAga_composer</t>
  </si>
  <si>
    <t>kaSHTA_patTTarU_illa_kaLavaLisidar_illa_kEdAragauLa_jhampa_k.dAsa</t>
  </si>
  <si>
    <t>hubEke_hUbEkE_paraimalada_paramapurusha_namma_rAga_vidyAprasanna_tIrtha</t>
  </si>
  <si>
    <t>tillAna_rAjkumAr_bhArati</t>
  </si>
  <si>
    <t>nambi_nOr_keDuvadillai_rAga_composer</t>
  </si>
  <si>
    <t>antakananu_janakandana_tandeya_kondana_surUTi_kanaka_dAsa</t>
  </si>
  <si>
    <t>kereya_nIranu_kerege_chelli_madhyamAvati</t>
  </si>
  <si>
    <t>nera_nammithinayya-VarNa-kAnaDa-k_aTa-pUchi_shrInivAsa_iyengAr</t>
  </si>
  <si>
    <t>mahA_gaNapatim_bhajEham_mAtanga_mukham</t>
  </si>
  <si>
    <t>shlOka_in_nATa</t>
  </si>
  <si>
    <t>sarasIruhAsana_priye-nAta-Adhi-puLiyUr_dhoreswAmy_iyer</t>
  </si>
  <si>
    <t>SrIpatE_nI_pada_nAgaswarALi_dEshAdi_tyAgarAja</t>
  </si>
  <si>
    <t>kripAnidhe_kripA_jaladhe_hamsanAda_HMB</t>
  </si>
  <si>
    <t>rAmachandra_pAhi_satatam</t>
  </si>
  <si>
    <t>incomplete_pallavi</t>
  </si>
  <si>
    <t>violin_test</t>
  </si>
  <si>
    <t>mahA_gaNapathim_manasA_nAta_chathushra_Eka_m_dhIkshithar</t>
  </si>
  <si>
    <t>nannu_brOvu_lalitA_vEgamE-lalitA-m.cApu_syAmA_sAstri</t>
  </si>
  <si>
    <t>rAnidhi_rAdu_surAsurulakaina-maNirangu-Adi_tyAgarAja</t>
  </si>
  <si>
    <t>rAnidhi_rAdu_surAsurulakaina_maNirangu_Adi_tyAgarAja</t>
  </si>
  <si>
    <t>mAravairi_ramaNI_manju_bhAshiNi-nAsikAbhUshaNi-Adhi-thyAgarAja</t>
  </si>
  <si>
    <t>paripAhimAma_kannada_MVA</t>
  </si>
  <si>
    <t>rA_rA_rAjIva_lOchana-mOhana-Adhi_MysoreVasudevachar</t>
  </si>
  <si>
    <t xml:space="preserve"> z_CD_Release</t>
  </si>
  <si>
    <t xml:space="preserve"> z_thanks_from_artist</t>
  </si>
  <si>
    <t>pallavi_kAnaDa_khanDa_tripuTa_tiSra_gati_mAmava_sadA_janani_mAtangi_manOhari</t>
  </si>
  <si>
    <t>bArO_krishNayya-mAND-Adhi-kanaka_dhAsa</t>
  </si>
  <si>
    <t>bArO_krishNayya_mAND_Adi_kanaka_dhAsa</t>
  </si>
  <si>
    <t>antakaNa_dUtarigE_bhAgEshri_Purandara_Dasa</t>
  </si>
  <si>
    <t>vEda</t>
  </si>
  <si>
    <t>nArayaNathE_namO_namO_rAgamAlika_Adi_Annamacharya</t>
  </si>
  <si>
    <t>mai_hari_charaNa_kI_dAsi_mIrA_bhajan</t>
  </si>
  <si>
    <t>nEnu_tAn_Dhakan_bengAli_Song</t>
  </si>
  <si>
    <t>__Janany</t>
  </si>
  <si>
    <t>_RudrapatnamBrothers_MRS_AK_RLKMSpringFestival_EDI</t>
  </si>
  <si>
    <t>_Mysore_Nagaraj_Manjunath_UKS_Vasanthapura_EDI</t>
  </si>
  <si>
    <t>_VVFF_JugalBandi_guDiyaSambhrama_EDI</t>
  </si>
  <si>
    <t>_VVFF_JugalBandi_guDiyaSambhrama_L</t>
  </si>
  <si>
    <t>_K_Gayathri_KannikAparameshwariTemple</t>
  </si>
  <si>
    <t>_XX_VRDileepkumar_@RanjaniFineArts_KPJ</t>
  </si>
  <si>
    <t>_Dr._BombayJayashri_HNBhaskar_DelhiPSairam_UNGiridharUdupa_RLKM_SpringFest_EDI</t>
  </si>
  <si>
    <t>_ChitraVinaNRaviKiran_RanjaniRamakrishnan_PatriSatishKumar_BSArunKumar_RLKM_SpringFest_EDI</t>
  </si>
  <si>
    <t>_Sanjay_Subrahmanyan_MysoreMNagaraj_KUJayachandraRao_B. Rajashekar_RLKM_SpringFest_EDI</t>
  </si>
  <si>
    <t>_TMKrishna_Dr.Hemalata_KArunPrakash_G. Guruprasanna_RLKM_SpringFest_EDI</t>
  </si>
  <si>
    <t>kanaka_shaila_vihAriNi_amba_punnAgavarALi_shyAma_shAstri</t>
  </si>
  <si>
    <t>viruttum_tODi_sindhubhairavi_bAgEshri_shrIranjani</t>
  </si>
  <si>
    <t>ViTalA_SalahO_SwAmi_dEsh_p.dAsa_normalised</t>
  </si>
  <si>
    <t>_BangaloreBrothers_VNalinaMohan_AnoorAnanthaKrishnaSharma_UNGiridhar_Udupa_RLKM_SpringFest_EDI</t>
  </si>
  <si>
    <t>_AbhishekRaghuram_CharulathaRamanujam_AnanthaRKrishnan_G. Guruprasanna_RLKM_SpringFest_EDI</t>
  </si>
  <si>
    <t>_Aarthi_and_Archana_Singapore_SC</t>
  </si>
  <si>
    <t>_Dr.MysoreMManjunath_Dr.JayanthiKumaresh_ArjunKumar_AnanthaRKrishnan_RLKM_SpringFest_EDI</t>
  </si>
  <si>
    <t>_RanjaniGayathri_HNBhaskar_DelhiSSairam_GSRamanujan_RLKM_SpringFest_EDI</t>
  </si>
  <si>
    <t>_Mysore_Nagaraj&amp;_Manjunath_Ranjani_Fine_Arts_KPJ_Z</t>
  </si>
  <si>
    <t>_Sanjeev_Abhayankar_Ranjani_fine_Arts_Z_KPJ</t>
  </si>
  <si>
    <t>_Abhishek_Raghuram_Ranjani_Fine_Arts_KPJ_Z</t>
  </si>
  <si>
    <t>_MysoreBrothers_KUJ_GU_VisheshaFineArts_VS</t>
  </si>
  <si>
    <t>_OST_TKVR_VisheshaFineArts_VS</t>
  </si>
  <si>
    <t>_RanjaniGyathri_VR_SG_SR_Odukattur_shivarAtri_EDI</t>
  </si>
  <si>
    <t>_NeelaRamgopal_HMSmita_Vasudava_Srisaila_Lakshminarayana_Vasudevacharya_Krithis_JKV_Z</t>
  </si>
  <si>
    <t>_Bhagyalakshmi_Chandrasekhar_rasAnvEshaNam_KPJ_Z</t>
  </si>
  <si>
    <t>_Malladibrothers_NellaiRavindran_Venkatasubramanian_MadrasGajan_Singapore_SC</t>
  </si>
  <si>
    <t>_BannanjeGovindacharya_purandarOpanishat_RLKM</t>
  </si>
  <si>
    <t>vEda ghOsha</t>
  </si>
  <si>
    <t>lecture</t>
  </si>
  <si>
    <t>_Rudrapatnam_Brothers_Ranjani_Fine_Arts_KPJ_Z</t>
  </si>
  <si>
    <t>_sreevalsan_J_menon_Nadasurabhi_KPJ_Z</t>
  </si>
  <si>
    <t xml:space="preserve"> sreevalsan J menon Nadasurabhi th March cleaned up</t>
  </si>
  <si>
    <t>_sanjay_@_Hamsadhwani_ARV</t>
  </si>
  <si>
    <t>rAga tAna tODi</t>
  </si>
  <si>
    <t>pallavi tOdi</t>
  </si>
  <si>
    <t>_SaketRaman_AkkaraiSubbalakshmi_NeyveliNarayanan_Dr.SKarthik_Palam_Web</t>
  </si>
  <si>
    <t xml:space="preserve"> z advvt</t>
  </si>
  <si>
    <t xml:space="preserve"> z advt</t>
  </si>
  <si>
    <t>_V_R_Dileepkumar_Edappally_Ajith_Jayakrishnan_Vellattanjur_Sreejith_Kurissathamanna_KPJ_Z_</t>
  </si>
  <si>
    <t>_Bombay_Jaishree_SICA_SC</t>
  </si>
  <si>
    <t>_Kalavanta_</t>
  </si>
  <si>
    <t>_NeelaRamgopal_CharulataRamanujam_ ArjunKumarLnTSouthCity_JKV</t>
  </si>
  <si>
    <t>_VijayShiva_RKSK_MS_AS_BGS_NeelaMamith_Birthday_EDI</t>
  </si>
  <si>
    <t>_AbhishekRaghuram_VRM_ARK_GP@UttaradiMutt_EDI</t>
  </si>
  <si>
    <t>_JayanthiKumaresh_GiridharUdupa_PramathKiran_kAnchanOtsava_EDI</t>
  </si>
  <si>
    <t>_SaketaramanS_CR_AK_GP_KanchanOtsava_EDI</t>
  </si>
  <si>
    <t>_ PallaviDarbar</t>
  </si>
  <si>
    <t>_RanjaniGayathri_HMS_PSK_OGR_uttarAdiMutt_EDI</t>
  </si>
  <si>
    <t>_Sanjay_Payyanur_KPJ</t>
  </si>
  <si>
    <t>_BombayJayashri_EmbarKannan_AnathaKVGopalakrishnan_Singapore_SC</t>
  </si>
  <si>
    <t>_chitramadhavan_LecDem_ChennaiTemples_SC</t>
  </si>
  <si>
    <t>_MalladiBrothers_HKV_TBR_GSR_ViNeyaBeDagu_BGS_EDI</t>
  </si>
  <si>
    <t>_RaGa_HMS_KUJ_GSR_MysoreJaganMohanPalace_EDI</t>
  </si>
  <si>
    <t>_Raksha_RameshPai_Vishnuvardhana_Phaneendra_Samanthini_HRS</t>
  </si>
  <si>
    <t>_ R K Sriramkumar_Arun Prakash_B S Purushotham Ranjani Fine Arts</t>
  </si>
  <si>
    <t>_T_S_Satyavati_Charulatha_Ramanujam_KUJR_Sukanya_Ramgopal_BTM_Cultural_Academy_KPJ</t>
  </si>
  <si>
    <t>_SanjaySubrahmanyan_SVaradaraj_PalladamRavi_AlathurRajGanesh_Odukattur_EDI</t>
  </si>
  <si>
    <t>_TrichurBrothers_RajeevMukund_trichurMohan_KovaiSuresh_Odukattur_EDI</t>
  </si>
  <si>
    <t>_MalladiBrothers_HKVenkatram_KVPrasad_SSrisylan_Odukattur_EDI</t>
  </si>
  <si>
    <t>_AbishekRaguraman_HNB_TM_AA_Madhuradhwani_Singapore_SC_Z</t>
  </si>
  <si>
    <t>_BombayJaishree_EK_ARK_TK_Odukattur_EDI</t>
  </si>
  <si>
    <t>_GayathriVenkatraghavan_CR_NSS_AA_Maduradhwani_SC_Z</t>
  </si>
  <si>
    <t>_CherthalaRanganathaSharma_MysoreVSrikanth_JVaidyanathan_GSRamanujam_Odukattur_EDI</t>
  </si>
  <si>
    <t>_RamakrishnanMUrthy_DrH_KAP_GCS_Chennai_ARV</t>
  </si>
  <si>
    <t>_TMKrishna_RKSriramkumar_ManojSiva_AnirudhAthreya_Odukattur_EDI</t>
  </si>
  <si>
    <t>_SanjaySubrahmanyan_SV_NV_TR@RFA_Coimbatore_KPJ_Z</t>
  </si>
  <si>
    <t>_SanjaySubrahmanyan_SV_NV_ARG_SVTMalleshwaram_EDI</t>
  </si>
  <si>
    <t>_Mambalam Sisters-NM-HSS_GOR Ranjani Fine Arts_KPJ_Z</t>
  </si>
  <si>
    <t>_TMK (HKV-ManSiv-AniAth, J N Tata Audi Bangalore)_KSJ</t>
  </si>
  <si>
    <t>_ Sept Neela Ramgopal_Charulata Ramanujam_ Palladam Ravi_ Kartik_RKLM Sagar Audit- MS Centen</t>
  </si>
  <si>
    <t>_Dr.BabySreeram_Dr.CS_KUJ_OGR_BGS_EDI</t>
  </si>
  <si>
    <t>_RanjaniGayathri_VittalRangan_SaiGiridhar_SNNarayanaMurthy_BIAF@Choudaiah_EDI</t>
  </si>
  <si>
    <t>_SanjaySubrahmanyan_SV_AG_RTNagarSS_EDI</t>
  </si>
  <si>
    <t>_TMKrishna_AntarangaBahiranga_Symposium_EDI</t>
  </si>
  <si>
    <t>_ Sanjay @ Kottayam_KPJ</t>
  </si>
  <si>
    <t>_NarayanaSharma@RLKM_AG_EDI</t>
  </si>
  <si>
    <t>_ Abhishek Raghuram_HM Smith_Tumkur Ravishankar IIM B_KPJ_Z</t>
  </si>
  <si>
    <t>_Abhishek_Raghuram_IIITB_SPICMACY_Mob</t>
  </si>
  <si>
    <t>_Shantala@RLKM_AG_EDI</t>
  </si>
  <si>
    <t>_TMKrishna_HKV_KS_CS_KanchiMutt_EDI</t>
  </si>
  <si>
    <t>_ Suryaprakash_MAS_TBH_Khanjira@coimbatore_ARV_Z</t>
  </si>
  <si>
    <t>_MambalamSisters@Coimbatore_ARV_Z</t>
  </si>
  <si>
    <t>_Neyveli@Coimbatore_ARV_Z</t>
  </si>
  <si>
    <t>_R_Suryaprakash_Nellairavindran_MuthuSubramaniam_SIFAS_Singapore_SC_Z</t>
  </si>
  <si>
    <t>_TMK_noTTuswara_Album_Release@Coimbatore_ARV_Z</t>
  </si>
  <si>
    <t>_TrichurBrothers_MGC_TM_VS_BGSthConference_EDI</t>
  </si>
  <si>
    <t>_AbhishekRaghuram_BUGP_TSK_GP_BGSthConference_EDI</t>
  </si>
  <si>
    <t>_GaneshKumaresh_TrichiRShankarnarayan_TrichyKrishna_BGSThConference_EDI</t>
  </si>
  <si>
    <t>_SanjaySubrahmanyan_SV_NV_ARG_nAdasurabhi_EDI</t>
  </si>
  <si>
    <t>_MalladiBrothers_CharulathaRamanujam_TumkurRavishankar_TumkurShashishankar_nadasurabhi_EDI_JKV</t>
  </si>
  <si>
    <t>_RanjaniGayathri_HMSmitha_DelhiSairam_Omkar_Rao_nAdasurabhindAnnualConference_EDI</t>
  </si>
  <si>
    <t>_PriyaSisters_VVSrinivasaRao_DelhiSairam_BSPurushothaman_nadasurabhi</t>
  </si>
  <si>
    <t>_GowriMusicSchoolProgram@SriSrikanteshwaraTemple</t>
  </si>
  <si>
    <t>_SanjaySubrahmanyan_SV_NV_PLS_GanjamFlightsOfFantasy_Choudaiah_EDI</t>
  </si>
  <si>
    <t>_SanjaySubrahmanyan_SV_NV_PLS_GanjamFlightsOfFantasy_Choudaiah_KPJ_Z</t>
  </si>
  <si>
    <t>_ NeelaMami@Nadasurabhi_AG_EDI</t>
  </si>
  <si>
    <t>_Modumudi_Sudhakar_MSGovindaswamy_RSRSrikanth_RanjaniFineArts_KPJ</t>
  </si>
  <si>
    <t>_ TMKrishna_HKVenkataram_KUJayachandraRao GiridharUduppa_Sringeri Mutt_AG</t>
  </si>
  <si>
    <t>_VRDileepkumar_MathurSrinidhi_BCManjunath_SNNarayanamurthy_Nadasurabhi_KPJ</t>
  </si>
  <si>
    <t>For Editing</t>
  </si>
  <si>
    <t>shrI kamalAmbikAya sahAna Dikshitar</t>
  </si>
  <si>
    <t>SRMaruti Prasad</t>
  </si>
  <si>
    <t>SRMaruti Prasad.txt</t>
  </si>
  <si>
    <t>Pt_Chhannulal_Mishra_SurSagar_alliance_Francois_Apr_</t>
  </si>
  <si>
    <t xml:space="preserve"> Nadhabhaval-Devagandharam</t>
  </si>
  <si>
    <t xml:space="preserve">sanjay on FM </t>
  </si>
  <si>
    <t>Sikkil Gurucharan-HKV-ArjunKumar-Giridhar Udupa Nadasurabhi</t>
  </si>
  <si>
    <t>Taala vaadya kacheri on House hold Utensils Vinod Shyam and Team</t>
  </si>
  <si>
    <t>Bangalore S Shankar-S Varadarajan-K V Prasad Essae Music</t>
  </si>
  <si>
    <t xml:space="preserve"> AG-Malladi@NAdasurabhi_Edirol</t>
  </si>
  <si>
    <t xml:space="preserve"> ramakrishnamurthy vishesha.amr</t>
  </si>
  <si>
    <t xml:space="preserve"> Release of Lalgudi book An Incurable Romantic</t>
  </si>
  <si>
    <t xml:space="preserve"> gajavadanamAshrayE-kedAram-adi</t>
  </si>
  <si>
    <t xml:space="preserve"> azhagA_azhagA-suddha_dhanyAsi-khanda_chApu</t>
  </si>
  <si>
    <t xml:space="preserve"> shri_gurunA_pAlitOsmi-padi-dIkshitar</t>
  </si>
  <si>
    <t xml:space="preserve"> sahAnA ragam</t>
  </si>
  <si>
    <t xml:space="preserve"> sahAnA ragam violin</t>
  </si>
  <si>
    <t xml:space="preserve"> sahAnA</t>
  </si>
  <si>
    <t xml:space="preserve"> en_nE_varanintunu-mukhAri-roopakam-thyagaraja</t>
  </si>
  <si>
    <t xml:space="preserve"> vararAgalayA-chenchu_kAmbOji-adi-thyagaraja</t>
  </si>
  <si>
    <t xml:space="preserve"> RTP khanda jAti ata talm- nadais-kalyAni</t>
  </si>
  <si>
    <t xml:space="preserve"> RTP thaanam</t>
  </si>
  <si>
    <t xml:space="preserve"> RTP pallavi</t>
  </si>
  <si>
    <t xml:space="preserve"> rAma_rAma-husEni-thyagaraja</t>
  </si>
  <si>
    <t xml:space="preserve"> mangalam</t>
  </si>
  <si>
    <t xml:space="preserve"> line in noise profile </t>
  </si>
  <si>
    <t>Not_Attended</t>
  </si>
  <si>
    <t>giripai_nelakonna_rAmuni_shahana_Adi_tyAgarAja</t>
  </si>
  <si>
    <t>UKS_interview</t>
  </si>
  <si>
    <t>shambhO_mahAdEva_kAmavardhini_rUpaka_tyAgarAja</t>
  </si>
  <si>
    <t>marivEre_gathi_evvarammA_Anandhabhairavi_chApu_shyAmA_shAstri</t>
  </si>
  <si>
    <t>enduku_peddalavale_buddhi_shankarAbharaNam_Adi_tyAgarAja</t>
  </si>
  <si>
    <t>pallavi_dhanyAsi</t>
  </si>
  <si>
    <t>sakhi_prANA_jAvaLi_jhunjhuTi_Adi_Dharmapuri_subbarAya_iyer</t>
  </si>
  <si>
    <t>mangalam_kosaledraya</t>
  </si>
  <si>
    <t xml:space="preserve"> advt</t>
  </si>
  <si>
    <t xml:space="preserve"> advt_</t>
  </si>
  <si>
    <t>CheluvuDani_Varna_Anandabhairavi_Adi</t>
  </si>
  <si>
    <t>rAmA_ninnu_nammina_vAramu_mOhana_Adi_tyAgarAja</t>
  </si>
  <si>
    <t>pAmara_jana_pAlini_simhEndramadhayma_m.dikshitar</t>
  </si>
  <si>
    <t>Chidambaram_enru_orutaram_shonnaL_bEgaDa_Adi_Gopalakrishna_Bharati</t>
  </si>
  <si>
    <t>ADEna_mA_harudu_drugu_tataiyani_parAju_Adi_puLiyUr_dhoreswAmy_iyer</t>
  </si>
  <si>
    <t>muripEmu_galigEgadA_mukhAri_Adi_tyAgarAja</t>
  </si>
  <si>
    <t>pallavi_nATTajuranji</t>
  </si>
  <si>
    <t>dInuDa_nEnu_dEvuDavu_nIvu_ni_nija_mahime_nIlAmbari_Adi_Annamacharya</t>
  </si>
  <si>
    <t xml:space="preserve"> noise sample </t>
  </si>
  <si>
    <t xml:space="preserve"> noise</t>
  </si>
  <si>
    <t>ellAm_sivan_seyal_kalyANi_MChapu_ShuddanandaBharati</t>
  </si>
  <si>
    <t>mangalam_kOsalEndrAya</t>
  </si>
  <si>
    <t>gOvinda_dAmOdara_mAdhava</t>
  </si>
  <si>
    <t>nArAyaNIyamAm</t>
  </si>
  <si>
    <t>varuvArO_varam_taruvArO-sAma-Adi_gOpalakrishna_bharati</t>
  </si>
  <si>
    <t>eKanAtha_sharaNa_sharaNa_abhAng_pIlu</t>
  </si>
  <si>
    <t xml:space="preserve"> sAmi_dhayachUda-varNa-kEdhAragouLa-Adhi-thiruvettiyUr_thyAgayya</t>
  </si>
  <si>
    <t xml:space="preserve"> shObhillu_sapthaswara-jaganmOhini-rUpaka-thyAgarAja</t>
  </si>
  <si>
    <t xml:space="preserve"> janani_ninnu_vina-rIthigouLa-ChApu-subbarAya_shasthry</t>
  </si>
  <si>
    <t xml:space="preserve"> bAgayanayya-chandhrajyOthi-Adhi-thyAgarAja</t>
  </si>
  <si>
    <t xml:space="preserve"> sArasAkSha_paripAlaya-kAmavarDhini-ChApu-swAthi_thirunAL</t>
  </si>
  <si>
    <t xml:space="preserve"> vidajAladhurA-janaranjani-Adhi-thyAgarAja</t>
  </si>
  <si>
    <t xml:space="preserve"> chakkani_rAja_mArgamu-kharaharapriya-Adhi-thyAgarAja</t>
  </si>
  <si>
    <t xml:space="preserve"> thani_Avarthane</t>
  </si>
  <si>
    <t xml:space="preserve"> nirupamAna_sAmi_nA-bEhAg-rUpaka-pUchi_shrInivAsa_iyengAr</t>
  </si>
  <si>
    <t xml:space="preserve"> karpagame_karunai-madhyamAvathi-Adhi-pApanAsham_shivan</t>
  </si>
  <si>
    <t>_Sanjay_@_Karthik_Fine_Arts_CHARSUR</t>
  </si>
  <si>
    <t>Sanjay @ Karthik Fine Arts, CHARSUR.txt</t>
  </si>
  <si>
    <t>_ChitraveenaRavikiran_VittalaRangan_HSSudheendra_Surabharathi_KPJ</t>
  </si>
  <si>
    <t>_Malladi_Embar_Kannan_Arjun_Kumar_Trichy_Murali_LNT_South_City_LINE_IN_JKV</t>
  </si>
  <si>
    <t>_NishaRajagopalan_CharulathaRamanujam_HSSudheendra_GOmkarRao_RLKM_EDI</t>
  </si>
  <si>
    <t>_TVShankarnarayanan_CNC_Cheluvraju_Srishylan_Surabharathi_KPJ</t>
  </si>
  <si>
    <t>_Avadhana_by_Dr_Ganesh_(SL_Bhyrappa_works)_EDI</t>
  </si>
  <si>
    <t>Avadhana by Dr Ganesh (SL Bhyrappa works)-original</t>
  </si>
  <si>
    <t>Avadhana by Dr Ganesh (SL Bhyrappa works)</t>
  </si>
  <si>
    <t>_Vijayalakshmi_Subramanian_HMSmitha_RSRSrikanth_AnoorSunad_RLKM_EDI</t>
  </si>
  <si>
    <t>_KunnakudiBalamuralikrishna_TrivandrumSampath_NanjilArul_VyasaVittala_RLKM_EDI</t>
  </si>
  <si>
    <t>_SRVinaySharva_BKRaghu_MTRajakesari_GRuruprasanna_RLKM_JKV_Z</t>
  </si>
  <si>
    <t>_R_N_Srilatha_Mathur_Srinidhi_Cheluvaraju_ASN_Swamy_SRLK_Mandira_Sankranthi_Festival_KPJ</t>
  </si>
  <si>
    <t>_AbhishekRaghuram_HMSmitha_ArjunKumar_Surabharathi_KPJ</t>
  </si>
  <si>
    <t>_Lavanya_RKSTrust_STR_Z</t>
  </si>
  <si>
    <t>_MaharajapuramVishwanathanGanesh_RKSTrust_STR_Z</t>
  </si>
  <si>
    <t>_RamakrishnaMurthy_PowaiFineArts_thJanuary</t>
  </si>
  <si>
    <t>_ChertalaRanganathaSharma_VittalRangan_VKrishna_SukanyaRamgopal_Nadasurabi_KVJ_Z</t>
  </si>
  <si>
    <t>_Ramakrishnanmurthy Bhavan Jan</t>
  </si>
  <si>
    <t>_Ramakrishnanmurthy_Bhavan_Jan</t>
  </si>
  <si>
    <t>_TNSeshagopalan_CNC_BP_B_@_BangaloreGayanaSamaja_EDI</t>
  </si>
  <si>
    <t>_NeelaRamgopal_CharuathaRamanujam_RenukaPrasad_Somshekkar_@ShrutiSagara_JKV_Z</t>
  </si>
  <si>
    <t>_SanjaySubrahmanyan_SV_NV_TR_@_Tripunitara_ARV_Z</t>
  </si>
  <si>
    <t>_SanjaySubrahmanyan_SV_NV_TR_@_Tripunitara_YouTube</t>
  </si>
  <si>
    <t>_SandeepNarayanan_SrinidhiMattur_HSSudheendra_OmkarGRao_@_ShrutiSagara_Bangalore</t>
  </si>
  <si>
    <t>_SandeepNarayanan_SrinidhiMattur_HSSudheendra_OmkarGRao_@_ShrutiSagara_lineinTAS</t>
  </si>
  <si>
    <t>SandeepNarayanan SrinidhiMattur HSSudheendra OmkarGRao @ ShrutiSagara_lineinTAS.txt</t>
  </si>
  <si>
    <t>_Hariprasad_Chaurasia_@_Yamini_IIMB_EDI</t>
  </si>
  <si>
    <t>_JayanthiKumaresh_TumkurBRavishakar_GiridharUdupa_@_Yamini_IIMB_EDI</t>
  </si>
  <si>
    <t>_Saketharaman_nagaiSriram_NeyveliVEnkatesh_Guruprasanna_@_Yamini_IIMB_STR_Z</t>
  </si>
  <si>
    <t>_Saketharaman_nagaiSriram_NeyveliVEnkatesh_Guruprasanna_@_Yamini_IIMB_TAS</t>
  </si>
  <si>
    <t>_GundechaBrothers_Yamini_IIMB_STR</t>
  </si>
  <si>
    <t>_VijaySiva_VittalRamamurthy_Mridanga_Ghata_@Coimbatore_ARV_Z</t>
  </si>
  <si>
    <t>_VijaySiva_VittalRamamurthy_Mridanga_Ghata_@Coimbatore_ARV_Z_as_is_Original</t>
  </si>
  <si>
    <t>_Th_thyAgarAja_ArAdhane_at_thiruvayyAru</t>
  </si>
  <si>
    <t>_AbhishekRaghuram_BUGP_PSK_Nanganallur_ARV</t>
  </si>
  <si>
    <t>_RamakrishnanMurthy_LRamakrishnan_NCBharadwaj_Khanjira@Coimbatore_ARV_Z</t>
  </si>
  <si>
    <t>_Bharat_Sundar_Chowdaiah_hall,_Blorejan_</t>
  </si>
  <si>
    <t>Bharat Sundar HMSmitha SumeshNarayanan SUnilKumar @ choudaiah.txt</t>
  </si>
  <si>
    <t>_RanjaniGayathri_HNBhaskar_ManojSHiva_SukanyaRamgopal_@_SamaganaSabnha_Choudaiah_EDI</t>
  </si>
  <si>
    <t>_RanjaniGayatri_Chowdiah_BharatiyaSamaGanaSabha_STR</t>
  </si>
  <si>
    <t>_SangitaKatti_Chowdiah_PurandaraDasaAradhana_STR</t>
  </si>
  <si>
    <t>_SShankar_Ananya_WorkshopOnRareRagas_STR</t>
  </si>
  <si>
    <t>_BombayJayashri_EmbarKannan_PatriSatishKumar_GGuruprasanna_BGS_RLKMSpringFest_EDI</t>
  </si>
  <si>
    <t>_GRavikiran_CharulathaRamanujam_KVPrasad_BRajashekhar_BGS_RLKMSpringFest_EDI</t>
  </si>
  <si>
    <t>_TMKrishna_RKShriramkumar_ArunPrakash_BGS_RLKMSpringFest_EDI</t>
  </si>
  <si>
    <t>_TMKrishna_RKShriramkumar_ArunPrakash_BGS_RLKMSpringFest_JKV_Z</t>
  </si>
  <si>
    <t>_Aswin_Anand_HMSmitha_NRajkamal_(_Venu_Veena_Violin)_BCManjunath_BGS_RLKMSpringFest_EDI</t>
  </si>
  <si>
    <t>_RanjaniGayathri_HNBhaskar_SaiGiridhar_GSRamanujam_BGS_RLKMSpringFest_EDI</t>
  </si>
  <si>
    <t>_Visakha_Hari_Thyagaraja_Ramayanam_RFA</t>
  </si>
  <si>
    <t>_SanjaySubrahmanyan_SVaradarajan_NeyveliVenkatesh_BRajashekar_BGS_RLKMSpringFest_TAS</t>
  </si>
  <si>
    <t>_TMK&amp;SangeethaS_HNB-KAP-BSP_RFA_KSJ</t>
  </si>
  <si>
    <t>_Bharat_Sundar_Sundara_Vinayakar_temple_Puzhuthivakkam</t>
  </si>
  <si>
    <t>_Bharath_Sundar,_Nagai_Sriram,_Neyveli_Narayanan,_Chandrashekara_Sarma_Ragasudha_Chennai</t>
  </si>
  <si>
    <t>_AbhishekRaghuram_LRamakrishna_SumeshNarayanan_@Odukattur_EDI</t>
  </si>
  <si>
    <t>_Saketharaman_HKVenkatram_ThiruvarurBhaktavatsalam_TrupurnitaraRadhakrishnan_@Odukattur_EDI</t>
  </si>
  <si>
    <t>_MalladiBrothers_MysoreNagaraj_ArjunKumar_GiridharUdupa_@Odukattur_EDI</t>
  </si>
  <si>
    <t>_SriranjaniSanthanagopalan_VittalRangan_KUJayachandraRao_PhanindraN_@Odukattur_EDI</t>
  </si>
  <si>
    <t>_Nisha_Rajagopalan-B_Raghuram-H_S_Sudheendra-Omkar_Rao_Nadasurabhi</t>
  </si>
  <si>
    <t>_CTU</t>
  </si>
  <si>
    <t>Saveri varna did not stream well.txt</t>
  </si>
  <si>
    <t xml:space="preserve"> Harikatha_-_Visaka_Hari</t>
  </si>
  <si>
    <t>_Mysore_NagarajaMysoreManjunath_AnoorAnanthakrishnaSharma_ArjunKumar_KrishnaKalaKendra_LineIn_LIVESTREAM</t>
  </si>
  <si>
    <t>_Warren_Sanders_@_Uday_Shankar's_House_Chennai</t>
  </si>
  <si>
    <t>_Ramakrishnan_Murthy_Vittal_Rangan_Arun_Prakash_SKrishna_Coimbatore_ARV_Z</t>
  </si>
  <si>
    <t>_GayathriGirish_Dr_RadhaBhaskar_PapanasamSivanCompositions_Lec_Dem</t>
  </si>
  <si>
    <t>_OSA_Workshop_@_Singapore</t>
  </si>
  <si>
    <t>_RKM_Tamil_New_Year_Hamsadwani,_ARV</t>
  </si>
  <si>
    <t>_Bharat_Sundar_Poona_Sangeetha_Sabha</t>
  </si>
  <si>
    <t>_Ramakrishnan_Murthy_RSA_Nada_Inbam_.._[RS]</t>
  </si>
  <si>
    <t>opening music</t>
  </si>
  <si>
    <t>Sandeep Narayanan.txt</t>
  </si>
  <si>
    <t>konakkol lec dem</t>
  </si>
  <si>
    <t>nEnendu veTukudurA shrI karnATakabehAg tyAgarAja</t>
  </si>
  <si>
    <t>om namo bhagavate</t>
  </si>
  <si>
    <t>rAga tAna shaNkarAbharaNa</t>
  </si>
  <si>
    <t>rAga tAna</t>
  </si>
  <si>
    <t>pallavi pUrvikalyANi</t>
  </si>
  <si>
    <t>Akkarai Subhalakshmi Tumkur B Ravishankar Trichy Krishna @ SRSM.txt</t>
  </si>
  <si>
    <t>shlOka rAgamALika</t>
  </si>
  <si>
    <t>tillAna sindhubhairavi Adi OVK</t>
  </si>
  <si>
    <t xml:space="preserve"> Nagaraja Rao Hawaldar(Hindus Vocal), Omkar Rao Hawaldar(Vocal support), Sameer Hawaldar(Harmonium), Kedarnath Hawaldar(Tabla) Seshadripuram</t>
  </si>
  <si>
    <t xml:space="preserve"> Neyveli Santanagopalan , Charulata Ramanujam , Arjun Kumar , Ranganatha Chakravarthy @ Vani Shool Vani School</t>
  </si>
  <si>
    <t xml:space="preserve"> B. Hariharan &amp; S. Ashok (vocal ), Nalina Mohan (violin), B. C. Manjunath (mridangam), D. V. Prasanna Kumar (morsingh) Vyyalikaval</t>
  </si>
  <si>
    <t xml:space="preserve"> Bharat Sundar(Vocal), L. Ramakrishnan(Violin), Delhi Sairam(mridangam), S. Krishna(ghatam) Seshadripuram</t>
  </si>
  <si>
    <t xml:space="preserve"> Fayaz Khan (Hindus music) Jayanagar th Block</t>
  </si>
  <si>
    <t xml:space="preserve"> Trichur Brothers Mullavasal G Chandramouli Trichur R Mohan Venkatasubramaniyam DV @ Sree Ramasevamandali</t>
  </si>
  <si>
    <t xml:space="preserve"> VVV- HKV AA RG , Thiruvarur Bhaktavatsalam , Guruprasanna G @ Vani Shool Vani School</t>
  </si>
  <si>
    <t xml:space="preserve"> B. K. Anantharam (Flute) Jayanagar th Block</t>
  </si>
  <si>
    <t xml:space="preserve"> Carnatic Classical Music by Kasturi Rangan RR Nagar</t>
  </si>
  <si>
    <t xml:space="preserve"> Trichur Brothers Krishna Mohan &amp; Ramkumar Mohan (Vocal Duet), Mulaivasal Chandramouli (Violin),Trichur R. Mohan (mridangam), D.V. Venkata Subramaniam (ghatam) Seshadripuram</t>
  </si>
  <si>
    <t xml:space="preserve"> Vidyabhushana EMbar Kannan Dr UK Sivaraman Giridhar Udupa @ Sree Ramasevamandali</t>
  </si>
  <si>
    <t xml:space="preserve"> Balasai (Flute) &amp; Shivaram Krishna (sitar) (Jugal Bandi) RR Nagar</t>
  </si>
  <si>
    <t xml:space="preserve"> Vijay Siva N Charumati Raghuraman N Manoj Siva S Krishna @ Sree Ramasevamandali</t>
  </si>
  <si>
    <t xml:space="preserve"> Yogavandana(Veena), Renuka Prasad(mridangam), S.N.Narayana Murthy(ghatam) Seshadripuram</t>
  </si>
  <si>
    <t xml:space="preserve"> Aishrwarya Srinivas (vocal), T. T. Srinivasan (violin), C. Cheluvaraju (mridangam), N. Gurumurthy (ghatam) Vyyalikaval</t>
  </si>
  <si>
    <t xml:space="preserve"> M.S. Sheela(Vocal), Nalina Mohan(Violin), Anoor Ananthakrishna Sharma(mridangam), Guruprasanna(kanjira) Seshadripuram</t>
  </si>
  <si>
    <t xml:space="preserve"> Pattabhirama Pandit , TKV Ramanujacharyulu , KU Jayachandra , Giridhar Udupa @ Vani Shool Vani School</t>
  </si>
  <si>
    <t xml:space="preserve"> Carnatic Classical music by Ravikiran RR Nagar</t>
  </si>
  <si>
    <t xml:space="preserve"> Raghavan Manian (Vocal), Narmada (Violin), Vadhiraja Bhat (mridangam), Dayanand Mohite (ghatam) Seshadripuram</t>
  </si>
  <si>
    <t xml:space="preserve"> Saketha Raman (vocal) Jayanagar th Block</t>
  </si>
  <si>
    <t xml:space="preserve"> Vigneshwar Eshwar (vocal), B. Raghuram (violin), Akshay Anand (mridangam), Omkar Rao (ghatam) Vyyalikaval</t>
  </si>
  <si>
    <t xml:space="preserve"> Malladi Brothers Sriram Prasad &amp; Ravi Kumar(Vocal Duet), Charulatha Ramanujam(Violin), Tumakuru Ravishankar(mridangam), Omkar Rao G(ghatam) Seshadripuram</t>
  </si>
  <si>
    <t xml:space="preserve"> Mysore Manjunath , U Rajesh (jugalbandi) @ Sree Ramasevamandali</t>
  </si>
  <si>
    <t xml:space="preserve"> , Pavandeep CK , Viswajitu Mattur , Anirudha Bhat , Raghunandan BS @ Vani Shool Vani School</t>
  </si>
  <si>
    <t xml:space="preserve"> Amritha Murali , HN Bhaskar , Anoor Ananthakrishna Sharma , Gururaj M @ Vani Shool Vani School</t>
  </si>
  <si>
    <t xml:space="preserve"> Vamshidhar(Flute), Mathoor R. Srinidhi(Violin), Koviladi Madhwa Prasad(mridangam), Narayana Murthy(ghatam) Seshadripuram</t>
  </si>
  <si>
    <t xml:space="preserve"> Anuradha Madhusudan CN Tyagarajan (Jugalbandi)- C Cheluvaraju Ravidra Yavagal @ Sree Ramasevamandali</t>
  </si>
  <si>
    <t xml:space="preserve"> Nagaravalli Nagaraj &amp; Ranjani Vasuki (vo duet), Venkatesh Joshier. G (violin), Renuka Pasad (mridangam), A. S. N. Swamy (kanjira) Vyyalikaval</t>
  </si>
  <si>
    <t xml:space="preserve"> Jayateertha Muvendi , Udayraj Karpoor , Ravindra katoti @ Vani Shool Vani School</t>
  </si>
  <si>
    <t xml:space="preserve"> Ramakrishnamurthy(Vocal), Charumathi Raghuraman(Violin), Anantha R. Krishnan(mridangam), Guruprasanna(kanjira) Seshadripuram</t>
  </si>
  <si>
    <t xml:space="preserve"> S Saketarman Mysore Manjunath V Praveen Giridhar Udupa @ Sree Ramasevamandali</t>
  </si>
  <si>
    <t xml:space="preserve"> Chitra Bilwam (vocal), Vittal Rangan (violin), R. S. R. Srikanth (mridangam), Karthik (kanjira) Vyyalikaval</t>
  </si>
  <si>
    <t xml:space="preserve"> Nadoja Vidhyabhushana(Vocal), Pradeshachar(Violin),K.U. Jayachandra Rao(mridangam) Seshadripuram</t>
  </si>
  <si>
    <t xml:space="preserve"> Ramakrishnan Murthy BU Ganesh Prasad V Praveen Guruprasanna @ Sree Ramasevamandali</t>
  </si>
  <si>
    <t xml:space="preserve"> TS Sathyavati , Nalina Mohan , Krishna V , Bjaradwaj Sathavalli @ Vani Shool Vani School</t>
  </si>
  <si>
    <t xml:space="preserve"> S. Shankar (vocal), R. Achyuta Rao (violin), B. R. Srinivas (mridangam), Bhargava Halambi (kanjira) Vyyalikaval</t>
  </si>
  <si>
    <t xml:space="preserve"> Shashank S BU Ganesh Prasad Parupalli Phalgun Guruprasanna @ Sree Ramasevamandali</t>
  </si>
  <si>
    <t xml:space="preserve"> T.V. Sankaranarayanan(Vocal), N.C. Madhav(Violin),Salem Srinivasan(mridangam), Y.C.S. Madhubabu(kanjira) Seshadripuram</t>
  </si>
  <si>
    <t xml:space="preserve"> Mambalam Sisters (Vijayalakshmi &amp; Chitra) (vocal duet), B. Raghuram (violin), B. S. Prashanth (mridangam), S. Srishylan (ghatam) Vyyalikaval</t>
  </si>
  <si>
    <t xml:space="preserve"> Mysore Nagaraj, Mysore Manjunath (Violin Duet) Dr UK Sivaraman N Amruth @ Sree Ramasevamandali</t>
  </si>
  <si>
    <t xml:space="preserve"> S. Sowmya(Vocal), Charulatha Ramanujam(Violin), H.S. Sudhindra(mridangam), Srishyla(ghatam) Seshadripuram</t>
  </si>
  <si>
    <t xml:space="preserve"> M. S. Sheela (vocal), C. N. Thaygaraju (violin), C. Cheluvaraju (mridangam), S. Narayana Murthy (ghatam) Vyyalikaval</t>
  </si>
  <si>
    <t xml:space="preserve"> Dr Kadri Gopalnath Vittal Ramamurthy harikumar Rajendra Nakod B Rajashekar @ Sree Ramasevamandali</t>
  </si>
  <si>
    <t xml:space="preserve"> Bangalore S Shankar Charulata Ramanujam KUJayachandra Rao BR Ravikumar @ Sree Ramasevamandali</t>
  </si>
  <si>
    <t xml:space="preserve"> MS Sheela Nalina Mohan HS Sudheendra B Rajashekar @ Sree Ramasevamandali</t>
  </si>
  <si>
    <t xml:space="preserve"> Dr S Sowmya Charulata Ramanujam HS Sudheendra Giridhar Udupa @ Sree Ramasevamandali</t>
  </si>
  <si>
    <t xml:space="preserve"> P Unnikrishnan Embar S Kannan Arjun Kumar Amruth N @ Sree Ramasevamandali</t>
  </si>
  <si>
    <t xml:space="preserve"> Aruna Sairam and Party @ Sree Ramasevamandali</t>
  </si>
  <si>
    <t xml:space="preserve"> Visaka Hari and Party (Ramabhakti Samrajya Devotees of Lord Rama) @ Sree Ramasevamandali</t>
  </si>
  <si>
    <t xml:space="preserve"> N. R. Harini &amp; N. R. Sharada (vocal), Mathur. R. Srinidhi (violin), V. Krishna (mridangam), C. P. Vyasvittala (ghatam) Vyyalikaval</t>
  </si>
  <si>
    <t xml:space="preserve"> Nirmaa Sundararajan , Raghuram HV , CHeluvaraju C , Gurumurthy N @ Vani Shool Vani School</t>
  </si>
  <si>
    <t xml:space="preserve"> Mahati , Smitha HM , Prashanth BS , Anil Parashara @ Vani Shool Vani School</t>
  </si>
  <si>
    <t xml:space="preserve"> Chitravina Ravikiran , Charulata Ramanujam , KU Jayachandra Rao , Amruth N @ Vani Shool Vani School</t>
  </si>
  <si>
    <t xml:space="preserve"> Nirupama and Rajendra (Dance Drama Ramaneeyakam) @ Vani Shool Vani School</t>
  </si>
  <si>
    <t>O S tyAgarAjan-Vittala Rangan-B C Manjunath Rasanveshanam oncert.txt</t>
  </si>
  <si>
    <t>_OSThyagarajan_MullaivasalChandramouli_Akshaya_Ananthapadmanabhan_Ranjani_Fine_Arts_KPJ_Z</t>
  </si>
  <si>
    <t>_Maharajapuram_Ramachandran_CNC_Cheluvaraju_Vyasa_Vittala_Nadasurabhi</t>
  </si>
  <si>
    <t>_VShankaranarayanan-NS-TM-SSK</t>
  </si>
  <si>
    <t>_XX_Sanjay_SV_NV_@_Austin</t>
  </si>
  <si>
    <t>_Kalavanta</t>
  </si>
  <si>
    <t>_Mysore_Brothers_KUJ_GU_PK_AK_@_Kalarnava_</t>
  </si>
  <si>
    <t>_Bharat_Sundar_Sri_Gyruvayurappan_temple_nanganallur</t>
  </si>
  <si>
    <t>_-_Nevyeli_Workshop_@_OurSchool</t>
  </si>
  <si>
    <t>_NevyeliSantanagopalan_CNC_KUJ_PB_@_OurSchool</t>
  </si>
  <si>
    <t>_BharathSundar_MA</t>
  </si>
  <si>
    <t>_Ramakrishna_Murthy_BSU_KAANAVENDAMO_[RS]</t>
  </si>
  <si>
    <t>_BharatSundar_MMA</t>
  </si>
  <si>
    <t>_Ramakrishnan_Murthy_SSI_MA_Jul_[RS]</t>
  </si>
  <si>
    <t>_RamakrishnanMurthy_Charumati_ManojSiva_AnirudhAtreya_Coimbatore_ARV</t>
  </si>
  <si>
    <t>_TMKrishna_HKVenkatram_KArunPrakash_AnirudhAtreya_Unnati_EDI</t>
  </si>
  <si>
    <t>_GJRKrishnan_VijiKrishnan_TumkurBRavishankar_UNGiridharUdupa_@Unnati</t>
  </si>
  <si>
    <t>_Trichur_Bros_Tiruvisha_Biju_TrichurMohan_Ghatam@_Coimbatore_ARV</t>
  </si>
  <si>
    <t>_Amirtha_Murali_Saundarya_Lahiri_Part_II_[RS]</t>
  </si>
  <si>
    <t>_TNS_Krishna_Nishant_Chandran_KPParameshwaran_@_RFA_KPJ_Z</t>
  </si>
  <si>
    <t>_Abishek,_Aradhana_NGS_[RS]</t>
  </si>
  <si>
    <t>_Vidya_Kalyanaraman_PS_th_NGSm</t>
  </si>
  <si>
    <t>_AbhishekRaghuram_VPRamamurthy_TVBhaktavatsalam_BSPurushottam_KanchiMutt_EDI</t>
  </si>
  <si>
    <t>_Bharath_Sundar_Hayagreeva_Temple,_Nanganallur</t>
  </si>
  <si>
    <t>_GayathriVenkatraghavan_CharulataRamanujam_RSR_Srikanth_KanchiMutt_ARV</t>
  </si>
  <si>
    <t>_TMKrishna_HKVenkatram_PraveenKumar_Guruprassad_KanchiMutt_ARV</t>
  </si>
  <si>
    <t>_BharathSundar_CharulataRamanujam_ArjunKumar_Guruprasanna_@_Kanchi_Mutt_[RS]</t>
  </si>
  <si>
    <t>_GaneshKumaresh_BHarikumar_TrichyKrishna_AOM_ChoudaiahMemorialHall_EDI</t>
  </si>
  <si>
    <t>_T_V_Gopalakrishnan-_S_Varadarajan_–_Anoor_Ananthakrishna_Sharma_–_G_Omkar_Rao_NadasurabhirdAnnualFestival</t>
  </si>
  <si>
    <t>_ Sampagodu Vighnaraja-N N Ganeshkumar-Anoor Ananthakrishna Sharma Ranjani fine Arts_KPJ</t>
  </si>
  <si>
    <t>_Sampagodu_Vighnaraja-N_N_Ganeshkumar-Anoor_Ananthakrishna_Sharma_Ranjani_fine_Arts_KPJ</t>
  </si>
  <si>
    <t>_ TVG_S Varadarajan_Anoor Ananthakrishna Sharma Nadasurabhi Annual Festival_KPJ</t>
  </si>
  <si>
    <t>_TVG_S_Varadarajan_Anoor_Ananthakrishna_Sharma_Nadasurabhi_Annual_Festival_KPJ</t>
  </si>
  <si>
    <t>_KAR_Rajyotsava</t>
  </si>
  <si>
    <t xml:space="preserve"> kalavannu tadeyoru.txt</t>
  </si>
  <si>
    <t>_RaGa_@BSU_Coimbatore</t>
  </si>
  <si>
    <t>_KRIPALU_INTERVIEW</t>
  </si>
  <si>
    <t>_NADANJALI_CD_Release</t>
  </si>
  <si>
    <t>_XX_XX_RamakrishnanMurthy_CharumatiRaghuraman_ArjunKUmar_BSGS_BLR_ARV</t>
  </si>
  <si>
    <t>ABSENT</t>
  </si>
  <si>
    <t>Edit_Completed</t>
  </si>
  <si>
    <t>Edit_In Progress</t>
  </si>
  <si>
    <t xml:space="preserve"> Aishwarya Vidhya Raghunath</t>
  </si>
  <si>
    <t xml:space="preserve"> Bombay Jayshree from venky</t>
  </si>
  <si>
    <t>deva deva</t>
  </si>
  <si>
    <t>vande mataram</t>
  </si>
  <si>
    <t xml:space="preserve"> RKM Nadasurabhi EDI</t>
  </si>
  <si>
    <t>Sanjay Subrahmanyan-Evare (kbit).ma</t>
  </si>
  <si>
    <t>Sanjay Subrahmanyan-Swaminatha (kbit).ma</t>
  </si>
  <si>
    <t>Sanjay Subrahmanyan-Dharmavathi raga alapana (kbit).ma</t>
  </si>
  <si>
    <t>S.Varadarajan-violin-Dharmavathi raga alapana (kbit).ma</t>
  </si>
  <si>
    <t>Sanjay Subrahmanyan-Kambhoji raga alapana (kbit).ma</t>
  </si>
  <si>
    <t>S.Varadarajan-violin-Kambhoji raga alapana (kbit).ma</t>
  </si>
  <si>
    <t>Sanjay Subrahmanyan-Maa Janaki (kbit).ma</t>
  </si>
  <si>
    <t>Sanjay Subrahmanyan-Kaalai Thooki (kbit).ma</t>
  </si>
  <si>
    <t>Sanjay Subrahmanyan-Bhairavi raga alapana (kbit).ma</t>
  </si>
  <si>
    <t>S.Varadarajan-Violin-Bhairavi raga alapana (kbit).ma</t>
  </si>
  <si>
    <t>Sanjay Subrahmanyan-Yaro Ivar Aro (kbit).ma</t>
  </si>
  <si>
    <t>Neyveli B.Venkatesh and Alathur T.Rajaganesh-Thani (kbit).ma</t>
  </si>
  <si>
    <t>Sanjay Subrahmanyan-RTP-Dhanyasi raga alapana (kbit).ma</t>
  </si>
  <si>
    <t>S.Varadarajan-Violin-Dhanyasi ragam (kbit).ma</t>
  </si>
  <si>
    <t>Sanjay Subrahmanyan-RTP-Dhanyasi-Thanam (kbit).ma</t>
  </si>
  <si>
    <t>Sanjay Subrahmanyan-RTP-Dhanyasi-Pallavi-Varada Venkata Saila Varada (kbit).ma</t>
  </si>
  <si>
    <t>Sanjay Subrahmanyan-Manadhir kugandhadhu Murugan Roopam (kbit).ma</t>
  </si>
  <si>
    <t>Sanjay Subrahmanyan_ARULVAAI ANGAYARKANNIYE (kbit).ma</t>
  </si>
  <si>
    <t>Sanjay Subrahmanyan-Karuna (kbit).ma</t>
  </si>
  <si>
    <t>Sanjay Subrahmanyan-Samayamithe (kbit).ma</t>
  </si>
  <si>
    <t>Sanjay Subrahmanyan-Thiruvalar- (kbit).ma</t>
  </si>
  <si>
    <t>Sanjay Subrahmanyan-Thiruvalar- and Mangalam (kbit).ma</t>
  </si>
  <si>
    <t>kadanakutUhala tAna</t>
  </si>
  <si>
    <t>kshIrasAgara shayana</t>
  </si>
  <si>
    <t>shrI rAmachandra krpAlu</t>
  </si>
  <si>
    <t>Tana</t>
  </si>
  <si>
    <t>pAlayasadA</t>
  </si>
  <si>
    <t>Ahiri</t>
  </si>
  <si>
    <t>nInAma rUpamulaku mangaLa sourAshtra Adi tyAgarAja</t>
  </si>
  <si>
    <t>sriganapatini</t>
  </si>
  <si>
    <t>mokshamu galada</t>
  </si>
  <si>
    <t>anathudanuganu</t>
  </si>
  <si>
    <t>enta ninne varnintu</t>
  </si>
  <si>
    <t>dharmavati biDAram krishnappa</t>
  </si>
  <si>
    <t>kaddanu vAriki</t>
  </si>
  <si>
    <t>siva shidambarame</t>
  </si>
  <si>
    <t>vara raga laya</t>
  </si>
  <si>
    <t>raga tana</t>
  </si>
  <si>
    <t xml:space="preserve"> T S Sathyavathi Lec-Dem on Mysore Vasudevachar Compositions</t>
  </si>
  <si>
    <t>Edit_Pending</t>
  </si>
  <si>
    <t>harihara putram vasanta khaNDaEka m.dIikshitar</t>
  </si>
  <si>
    <t>Sri Abhishek Raghuram</t>
  </si>
  <si>
    <t xml:space="preserve"> voleti</t>
  </si>
  <si>
    <t xml:space="preserve"> Akkrai Sisters</t>
  </si>
  <si>
    <t xml:space="preserve"> Amruta Venkatesh</t>
  </si>
  <si>
    <t xml:space="preserve"> Aruna Sairam</t>
  </si>
  <si>
    <t xml:space="preserve"> G Ravikiran</t>
  </si>
  <si>
    <t xml:space="preserve"> Gayatri Venkataraghavan</t>
  </si>
  <si>
    <t xml:space="preserve"> GJR Krishnan-Vijaylakshmi</t>
  </si>
  <si>
    <t xml:space="preserve"> Jayalaksmi Sekhar Veena Part</t>
  </si>
  <si>
    <t xml:space="preserve"> JB Sruthi Sagar-Flute</t>
  </si>
  <si>
    <t xml:space="preserve"> K Gayatri</t>
  </si>
  <si>
    <t xml:space="preserve"> Kanyakumari-Kannan-Violin</t>
  </si>
  <si>
    <t xml:space="preserve"> Kunnakudi Balamuralikrishna</t>
  </si>
  <si>
    <t xml:space="preserve"> Maharajapuram Ramachandran</t>
  </si>
  <si>
    <t xml:space="preserve"> Malladi Brothers</t>
  </si>
  <si>
    <t xml:space="preserve"> Manda Sudharani-Part</t>
  </si>
  <si>
    <t xml:space="preserve"> Neyveli Santhanagopalan</t>
  </si>
  <si>
    <t xml:space="preserve"> OS tyAgarAjan</t>
  </si>
  <si>
    <t xml:space="preserve"> Pantula Rama</t>
  </si>
  <si>
    <t xml:space="preserve"> Ranjani-Gayatri</t>
  </si>
  <si>
    <t xml:space="preserve"> S Shashank</t>
  </si>
  <si>
    <t xml:space="preserve"> Salem R Sriram</t>
  </si>
  <si>
    <t xml:space="preserve"> Sangeetha Swaminathan</t>
  </si>
  <si>
    <t xml:space="preserve"> rest</t>
  </si>
  <si>
    <t xml:space="preserve"> Sanjay Subramanyam</t>
  </si>
  <si>
    <t>parimaLa_ranganAtham_bhajEham_hamIr_kalyANi_m.dikshitar</t>
  </si>
  <si>
    <t xml:space="preserve"> Viswa MOhan Bhatt</t>
  </si>
  <si>
    <t>From Vinod</t>
  </si>
  <si>
    <t>advt</t>
  </si>
  <si>
    <t xml:space="preserve"> to artists</t>
  </si>
  <si>
    <t>matadabaradeno</t>
  </si>
  <si>
    <t>Meghana Moorthy</t>
  </si>
  <si>
    <t xml:space="preserve"> . SAVERI-VARNAM</t>
  </si>
  <si>
    <t xml:space="preserve"> . SHAKTHI GANAPATHIM BHAJE-NAATA.</t>
  </si>
  <si>
    <t xml:space="preserve"> . DEAVA PAALAYAMAM-ASAVERI.</t>
  </si>
  <si>
    <t xml:space="preserve"> .NAADA TANUMANISHAM-CHITHARANJANI.</t>
  </si>
  <si>
    <t xml:space="preserve"> .JAGAJANANI-RATHIPATHIPRIYA</t>
  </si>
  <si>
    <t xml:space="preserve"> .KANNANUM-RAGA MALIKA-AMBUJA KRISHNAN.</t>
  </si>
  <si>
    <t xml:space="preserve"> . SHRI VENKATA-SURUTI.</t>
  </si>
  <si>
    <t xml:space="preserve"> .YADAVA NEE BAREAVATHI.</t>
  </si>
  <si>
    <t xml:space="preserve"> . THILLANA-MADHUVANTHI.</t>
  </si>
  <si>
    <t xml:space="preserve"> .MANGALAM-PAVAMANA.</t>
  </si>
  <si>
    <t>NADANJALI</t>
  </si>
  <si>
    <t xml:space="preserve"> .Shaktishaita Badri Version</t>
  </si>
  <si>
    <t xml:space="preserve"> .English Notes Badri Version</t>
  </si>
  <si>
    <t xml:space="preserve"> Badari solo with instruments</t>
  </si>
  <si>
    <t xml:space="preserve"> Badari with instruments</t>
  </si>
  <si>
    <t xml:space="preserve"> Badari_JagadanandaKaraka</t>
  </si>
  <si>
    <t xml:space="preserve"> Badari_JagadanandaKaraka_stereo</t>
  </si>
  <si>
    <t xml:space="preserve"> Jagada Music Track</t>
  </si>
  <si>
    <t xml:space="preserve"> Voice </t>
  </si>
  <si>
    <t xml:space="preserve"> Conformed Files</t>
  </si>
  <si>
    <t xml:space="preserve"> Untitled Session .sesx</t>
  </si>
  <si>
    <t xml:space="preserve"> .Bhajan Onde Omkara</t>
  </si>
  <si>
    <t xml:space="preserve"> .Varna</t>
  </si>
  <si>
    <t xml:space="preserve"> .Jagada</t>
  </si>
  <si>
    <t xml:space="preserve"> .kolabeda Kolabeda Vachana</t>
  </si>
  <si>
    <t xml:space="preserve"> .Himachala</t>
  </si>
  <si>
    <t xml:space="preserve"> .Depika Hindus</t>
  </si>
  <si>
    <t xml:space="preserve"> .Ninne Nammithi</t>
  </si>
  <si>
    <t xml:space="preserve"> .Jugalbandi</t>
  </si>
  <si>
    <t xml:space="preserve"> .Srinivas</t>
  </si>
  <si>
    <t xml:space="preserve"> .Devaranama</t>
  </si>
  <si>
    <t xml:space="preserve"> .Kuniyonu Bara</t>
  </si>
  <si>
    <t xml:space="preserve"> .Folk Akkareganna</t>
  </si>
  <si>
    <t xml:space="preserve"> .Bhagyadalakshmi</t>
  </si>
  <si>
    <t xml:space="preserve"> .Sri Rangapuravihara</t>
  </si>
  <si>
    <t>valachi_navarAgamAlika_Adi_paTNam_subramaNya_Iyer ()</t>
  </si>
  <si>
    <t xml:space="preserve"> .Shaktishaita</t>
  </si>
  <si>
    <t xml:space="preserve"> .Sudamaye</t>
  </si>
  <si>
    <t xml:space="preserve"> .Ghanamurthye</t>
  </si>
  <si>
    <t xml:space="preserve"> .Vathapi</t>
  </si>
  <si>
    <t xml:space="preserve"> .Theerada Veliyatpille</t>
  </si>
  <si>
    <t xml:space="preserve"> .English Notuswara</t>
  </si>
  <si>
    <t>shakti_sahita_gaNapatim_shankarABharana_tiSra_Eka_m.dIkshitar</t>
  </si>
  <si>
    <t>sudhAmayi_sudhAnidhE_amruthavarShiNi_rUpaka_m_bhAgavathar</t>
  </si>
  <si>
    <t>Bhajan_Vande_Omkara</t>
  </si>
  <si>
    <t>Jugalbandi_in_hindOLa</t>
  </si>
  <si>
    <t>review</t>
  </si>
  <si>
    <t>porambOku</t>
  </si>
  <si>
    <t xml:space="preserve"> GayathriVenkataraghavan CharulataRamanujam_ManojSiva_SukanyaRamgopal_LineIN</t>
  </si>
  <si>
    <t>mUladhara_mUrte_gajamukhane_hamsadhwnai_Adi_pApanAsam_shivan</t>
  </si>
  <si>
    <t>shashi_vadana_bhakta_candrajyOti_tyAgarAja</t>
  </si>
  <si>
    <t>gnyAna_sabhayil_thillai_sAranga_ChApu_pApanAsham_shivan</t>
  </si>
  <si>
    <t>harihara_putram_vasanta_khaNDaEka_m.dIikshitar</t>
  </si>
  <si>
    <t>jagadOddhArana_kApi_Adi_p.dAsa</t>
  </si>
  <si>
    <t>Bhaje_PAndurangA_Abhang_Maund</t>
  </si>
  <si>
    <t>manadirkkugandadu_murugan_rUpam_sindhubhairavi_Adi_Tanjavur_Shankara_Iyer</t>
  </si>
  <si>
    <t>tillAna_brindAvanasAranga_Adi_BMK</t>
  </si>
  <si>
    <t>GayathriVenkataraghavan CharulataRamanujam_ManojSiva_SukanyaRamgopal_LineIN.txt</t>
  </si>
  <si>
    <t xml:space="preserve"> a_prayer</t>
  </si>
  <si>
    <t xml:space="preserve"> b_citation</t>
  </si>
  <si>
    <t xml:space="preserve"> d_applause</t>
  </si>
  <si>
    <t xml:space="preserve"> e_nextyear</t>
  </si>
  <si>
    <t xml:space="preserve"> f_sanjay_acceptance</t>
  </si>
  <si>
    <t xml:space="preserve"> g_arathi_felicitation</t>
  </si>
  <si>
    <t xml:space="preserve"> g_Jeer_speech</t>
  </si>
  <si>
    <t>vanajAksha_sAvEri_varnam</t>
  </si>
  <si>
    <t>vandE_mAtaram_kEdAram</t>
  </si>
  <si>
    <t>saurAshtram_ragam_vocal</t>
  </si>
  <si>
    <t>saurAshtram_ragam_violin</t>
  </si>
  <si>
    <t>varalakshmIm_bhajare_saurAshtram</t>
  </si>
  <si>
    <t>mALavi_ragam_vocal</t>
  </si>
  <si>
    <t>mALavi_ragam_violin</t>
  </si>
  <si>
    <t>ninnuvinA_vErevaru_mALavi</t>
  </si>
  <si>
    <t>kharaharapriyA_ragam_vocal</t>
  </si>
  <si>
    <t>kharaharapriyA_ragam_violin</t>
  </si>
  <si>
    <t>pakkAla_nilabaDi_kharaharapriyA</t>
  </si>
  <si>
    <t>varALi_ragam_vocal</t>
  </si>
  <si>
    <t>varALi_ragam_violin</t>
  </si>
  <si>
    <t>varALi_tAnAm</t>
  </si>
  <si>
    <t>varALi_pallavi_ kANak_kiDaikkumO_khaNDa_tripuTa_kaLai</t>
  </si>
  <si>
    <t>swara_ragamAlikA_sahAna_Anandabhairavi_shivaranjani</t>
  </si>
  <si>
    <t>kandanai_nI_vandanai_seivAi_kuntalavarALi</t>
  </si>
  <si>
    <t>Emandune_muddu_bAlAmaNi_kApi</t>
  </si>
  <si>
    <t>kandEnA_govindanA_chandrakauns</t>
  </si>
  <si>
    <t>kundram_Enthi_nArAyananai_thudhippoy_komaLAngi</t>
  </si>
  <si>
    <t>pavamAna_mangalam_vAzhiya_senthamizh</t>
  </si>
  <si>
    <t xml:space="preserve"> . duction</t>
  </si>
  <si>
    <t xml:space="preserve"> . Tillana Hamir kalyani</t>
  </si>
  <si>
    <t xml:space="preserve"> . Mangalam</t>
  </si>
  <si>
    <t xml:space="preserve"> . Sahana Varnam</t>
  </si>
  <si>
    <t xml:space="preserve"> . Mari vere Latangi</t>
  </si>
  <si>
    <t xml:space="preserve"> . Entanani ne Mukhari</t>
  </si>
  <si>
    <t xml:space="preserve"> . Matangi Rama Priya</t>
  </si>
  <si>
    <t xml:space="preserve"> . Sarasa sama dana Kapi Narayani</t>
  </si>
  <si>
    <t xml:space="preserve"> . Ninada</t>
  </si>
  <si>
    <t xml:space="preserve"> . Palinchu Madhyamavati Adi Syama Satry</t>
  </si>
  <si>
    <t xml:space="preserve"> . Odo di</t>
  </si>
  <si>
    <t xml:space="preserve"> Felicitation</t>
  </si>
  <si>
    <t>ennaDu_jUthuna_kalAvathi_Adhi_thyAgarAja</t>
  </si>
  <si>
    <t>rA rA mA intiki dhAka-asAvEri-Adi-tyAgarAja</t>
  </si>
  <si>
    <t>kAtyAyani_mahAvAhe_kalA_vijayE_mOhana</t>
  </si>
  <si>
    <t>kaLala_nErchina_dhIpaka_Adi_tyAgarAja</t>
  </si>
  <si>
    <t>pAyaliya_jhankAr_pantuvarALi</t>
  </si>
  <si>
    <t>pahAdi_tillAna</t>
  </si>
  <si>
    <t xml:space="preserve"> Shruti</t>
  </si>
  <si>
    <t>mA_jAnaki_cheTTa_beTTagA-kAmbOdhi-Adi-thyAgarAja</t>
  </si>
  <si>
    <t>innum_parAmukhamEnO-bEgaDa-duraisvami_kavirayar</t>
  </si>
  <si>
    <t>mOhan_rAga_tAna</t>
  </si>
  <si>
    <t>pallavi_khaNda_triputa</t>
  </si>
  <si>
    <t>iduvO_tillai-sindhubhairavi-gOpalakrishna_bharati</t>
  </si>
  <si>
    <t>pallANdu_pallANdu_nAtai</t>
  </si>
  <si>
    <t>bhajana_sEyavE_kalyANi</t>
  </si>
  <si>
    <t>mukhAri_ragam_vocal</t>
  </si>
  <si>
    <t>mukhAri_ragam_violin</t>
  </si>
  <si>
    <t>kArubAru_mukhAri</t>
  </si>
  <si>
    <t>mAjAnaki_KAmbhOji</t>
  </si>
  <si>
    <t>thOdi_ragam_vocal</t>
  </si>
  <si>
    <t>thOdi_ragam_violin</t>
  </si>
  <si>
    <t>enduku_dayarAdhu_thOdi</t>
  </si>
  <si>
    <t>innum_parAmukham_bEgaDA</t>
  </si>
  <si>
    <t>mOhanam_ragam_vocal</t>
  </si>
  <si>
    <t>mOhanam_ragam_violin</t>
  </si>
  <si>
    <t>mOhanam_tANam</t>
  </si>
  <si>
    <t>kanaka_sabhEsha_jagadIsha_natana_prakAsha</t>
  </si>
  <si>
    <t>RM_sahanA_varALi_husEni_nalinakAnti_sindhubhairavi</t>
  </si>
  <si>
    <t>iduvo_tillai_chidambara_kshetram_sindhubhairavi</t>
  </si>
  <si>
    <t>kaNDu_dhanyanAde_udupi_krishNana_behAg</t>
  </si>
  <si>
    <t>gItaduniku_dhanasri_tillAna</t>
  </si>
  <si>
    <t>inta_soukhya_manInE-kApi-Adi-tyAgarAja</t>
  </si>
  <si>
    <t>raksha_mAm_sharaNAgatam_gambIranATA_Adi_Bangalore_Nataraj</t>
  </si>
  <si>
    <t>rAga_tAna_paTdIp</t>
  </si>
  <si>
    <t>pallavi_paTdIp_chaturaSra_rUpaka</t>
  </si>
  <si>
    <t>Omana_tingaL_KiDAvo_navarOj_malayALam_lullaby</t>
  </si>
  <si>
    <t>pallavi_bEhAg</t>
  </si>
  <si>
    <t>pibarE_rAmarasan_Ahirbhairavi_sadhashiva_brahmEndrar</t>
  </si>
  <si>
    <t>mic_check</t>
  </si>
  <si>
    <t>ninnu_kOriunnara_vasantha_varNa_Adi_thachur_singracharyalu</t>
  </si>
  <si>
    <t>raghuvIra_raNadhIra_rArAhusEnirUpaka_tyAgarAja</t>
  </si>
  <si>
    <t xml:space="preserve"> mAmava_mInAkshi_rAjamAthangi_varALi_mishra_chApu_m.dIkshitar</t>
  </si>
  <si>
    <t xml:space="preserve"> z_Ravikiran_statements_on_Carnatic_Music</t>
  </si>
  <si>
    <t>RanjaniMalaRagamalikaAadiTanjavurShankaraIyer</t>
  </si>
  <si>
    <t xml:space="preserve"> vishwEshwara_dharushanu_karsinDhubhairavirUpakaswAthi_thirunAL</t>
  </si>
  <si>
    <t xml:space="preserve"> Chitravina Ravikiran.txt</t>
  </si>
  <si>
    <t xml:space="preserve"> lecture_on_Vedas</t>
  </si>
  <si>
    <t xml:space="preserve"> vEda_ghOsha</t>
  </si>
  <si>
    <t xml:space="preserve"> shakti_sahita_gaNapatim_shankarABharana_tiSra_Eka_m.dIkshitar</t>
  </si>
  <si>
    <t xml:space="preserve"> shyAmaLE_mInAkSi_sundarEshvarasAkSi_shaNkarabharaNa_chaturaSra_Eka_m.dIkshitar</t>
  </si>
  <si>
    <t xml:space="preserve"> Sri_paravtEsha_sutEnute_kannaDa_swarajati_Adi</t>
  </si>
  <si>
    <t xml:space="preserve"> Innum_En_manam_chArukEshi_Varna_Adi_LalgudiJayaraman</t>
  </si>
  <si>
    <t xml:space="preserve"> srI_vighnarAjam_bhajE_gambhIranATa_cApu_UthukkAD_Venkata_Kavi</t>
  </si>
  <si>
    <t xml:space="preserve"> hamsAnandi_swarajati_Adi</t>
  </si>
  <si>
    <t xml:space="preserve"> mOhana_swarajati_Adi_Ashwagati</t>
  </si>
  <si>
    <t xml:space="preserve"> manava_shOdisabeku_shivaranjani_P.dAsa</t>
  </si>
  <si>
    <t xml:space="preserve"> raminchuvA_revarura_supOshiNi_rUpaka_tyAgarAja</t>
  </si>
  <si>
    <t xml:space="preserve"> nagumOmu_ganalEni_nAjAli_telisi_nannu_brOvagarAdA_AbhEri_Adi_tyAgarAja</t>
  </si>
  <si>
    <t xml:space="preserve"> Ura_dEvara_mADabEkaNNa_nAdanAmakriya_Adi_p.dAsa</t>
  </si>
  <si>
    <t xml:space="preserve"> BhAvayAmi_raghurAmam_rAgamAlike_rUpaka_swAthi_thirunAL</t>
  </si>
  <si>
    <t xml:space="preserve"> manave_mantralaya_shudha_sarang_bAgEshir_madhuvanti_Adi_AVKrishnamachar</t>
  </si>
  <si>
    <t xml:space="preserve"> BhavanutA_nA_hrida_yamuna_mOhana_Adi_tyAgarAja</t>
  </si>
  <si>
    <t xml:space="preserve"> english_note-shankarAbharaNa-Adi-muththayya_bhAgavathar</t>
  </si>
  <si>
    <t xml:space="preserve"> rigvEda_and_bhO_shambhO_SivashambhO_rEvathi_dayAnanda_saraswati</t>
  </si>
  <si>
    <t>_NadaVedaSangama_Stage</t>
  </si>
  <si>
    <t>NADA VEDA SANGAMARASCAM_</t>
  </si>
  <si>
    <t>Nada Veda Sangama Poster and compere notes</t>
  </si>
  <si>
    <t>Banner_new_english.psd</t>
  </si>
  <si>
    <t>Banner_on AI.ai</t>
  </si>
  <si>
    <t>Banner_on AI.psd</t>
  </si>
  <si>
    <t>Compere Notes for NADA VEDA SANGAMA.docx</t>
  </si>
  <si>
    <t>????.docx</t>
  </si>
  <si>
    <t>Nada Veda Sangama_Subbu</t>
  </si>
  <si>
    <t>sAmaja_vara_gamana_hindhOLa_Adi_tyAgarAja</t>
  </si>
  <si>
    <t>gItArthamu_sangItAnandamu_nI_tAvuna_jUDarA_surUTi_dEshAdi_tyAgarAja</t>
  </si>
  <si>
    <t>gOvardhana_giridhara_darbArikAnaDa_nArAyaNatIrtar_tarangam</t>
  </si>
  <si>
    <t>dharmashravaNa_vidEtake_durgA_Adi_p.dAsa</t>
  </si>
  <si>
    <t xml:space="preserve"> z_shlOka_in_nATa</t>
  </si>
  <si>
    <t>sarasijanAbha_murare_tODi_swAthi_thirunAL</t>
  </si>
  <si>
    <t>rAgamALika_viruttum</t>
  </si>
  <si>
    <t xml:space="preserve"> Screenshot_...png</t>
  </si>
  <si>
    <t>shrI_venkata_girIsham_AlOkayE-surati-Adi-mutthuswAmy_dhIkshithar</t>
  </si>
  <si>
    <t>O_rangashAyIkAmbOdhi_Adi_tyAgarAja</t>
  </si>
  <si>
    <t>rAmachandrAya_janaka_mangaLam_navrOj_bhadrAcala_rAmadas</t>
  </si>
  <si>
    <t xml:space="preserve"> List of songs.docx</t>
  </si>
  <si>
    <t>_Hariprasad_Chaurasia_@_YAMINI_</t>
  </si>
  <si>
    <t>_Pt_VenkateshKumar_@_YAMINI_</t>
  </si>
  <si>
    <t>_Kathakali_YAMINI_</t>
  </si>
  <si>
    <t>_ChitravIna_ravikiran_CharulataRamanujam_PSK_NAmruth_@_YAMINI</t>
  </si>
  <si>
    <t>_TMKRishna_RKSK_Mrid_Khanjira_YAMINI_</t>
  </si>
  <si>
    <t>drama</t>
  </si>
  <si>
    <t>hariprasAdh_chaurAsia-flute-spicmacay-</t>
  </si>
  <si>
    <t>N_ravikiraN-chithravINa-spicmacay-</t>
  </si>
  <si>
    <t>a-ninnu_vinA_nAmadhendhu-navarasakannada-rUpaka-tyAgarAja</t>
  </si>
  <si>
    <t>pandith_venkatESh_kumAr-vocal-spicmacay-</t>
  </si>
  <si>
    <t>TM-kriShNa-vocal-SPICMACAY-</t>
  </si>
  <si>
    <t>thera_thIyaga_rAdha-gouLipanthu-Adi-tyAgarAja</t>
  </si>
  <si>
    <t>evari_mAta_vinnA-kAmbOdhi-Adi-tyAgarAja</t>
  </si>
  <si>
    <t>jambUpathe_mAm_pAhi-yamunakalyANi-t_Eka-m_dhIkShithar</t>
  </si>
  <si>
    <t>OrajUpu_jUchEdhi-kannadagouLa-Adi-tyAgarAja</t>
  </si>
  <si>
    <t>bruhi_mukundhEthi-kuranji-Adi-sadhAshiva_brahmEndhra</t>
  </si>
  <si>
    <t>rAga_tAna_dEsAkshi</t>
  </si>
  <si>
    <t>pallavi_dEsAkshi</t>
  </si>
  <si>
    <t>samarasa_bhAvana_Abheri_Adi_MayuramVishwanthaShastry</t>
  </si>
  <si>
    <t xml:space="preserve"> vot</t>
  </si>
  <si>
    <t xml:space="preserve"> nAda_tanumanisham_chittaranjani_Adi_tyAgarAja</t>
  </si>
  <si>
    <t xml:space="preserve"> nIlAyatAkSi_nIvE_jagatsAkSi_paras_tripuTa_ShyamaShastri</t>
  </si>
  <si>
    <t xml:space="preserve"> nenaruncinAnu_anniTiki_nidhAnuDani_nEnu_nIdu_mALavi_Adi_tyAgarAja</t>
  </si>
  <si>
    <t xml:space="preserve"> pankaja_lochana_kalyAni_swAthi_thirunAl</t>
  </si>
  <si>
    <t xml:space="preserve"> swAmi_mukhya_prANA_yadukula_kAMbOdhi_rUpaka_p.dAsa</t>
  </si>
  <si>
    <t xml:space="preserve"> shrI_rAjagOpAla_bAla_sAvEri_Adi_m.dIkshitar</t>
  </si>
  <si>
    <t xml:space="preserve"> rAga_tAna_bilahari</t>
  </si>
  <si>
    <t xml:space="preserve"> pallavi_ChaturaSra_tripuTa_khaNDa_naDai_eDupu_akshara_after_samam</t>
  </si>
  <si>
    <t xml:space="preserve"> eppo_varuvArO_jOnpuri_Adi_gOpAla_krishNa_bhArathi</t>
  </si>
  <si>
    <t xml:space="preserve"> viruttum_rAgamAlika_in_xx_darbAri_kAnaDa_surUTi</t>
  </si>
  <si>
    <t xml:space="preserve"> jalaja_bandhu_suraTi_chApu_swAthi_thirunAL</t>
  </si>
  <si>
    <t>New folder</t>
  </si>
  <si>
    <t>sAmi_ninnE_nammina_nApai_varNa_kAmavarDhini_Adi_ShatkAla_narasayya</t>
  </si>
  <si>
    <t>vErevvare_nIvEgati_surUTi_Adi_tyAgarAja</t>
  </si>
  <si>
    <t>viruttum_UrilEn_kaaNi_yillai</t>
  </si>
  <si>
    <t>bridAvanam_iduvO_uyar_Shudda_dhanyAsi_Adi_ShuddAdnandaBhArati</t>
  </si>
  <si>
    <t>nijagAdasa_sindhubhairavi_Adi_Jayadeva_Astapadi_(th)</t>
  </si>
  <si>
    <t>jayanthasri_Outline</t>
  </si>
  <si>
    <t>kanna_talli_nIvu_sAvEri_tyAgarAja</t>
  </si>
  <si>
    <t>ennagA_manasuku_rAni_nIlAmbari_tyAgarAja</t>
  </si>
  <si>
    <t>nagumOmu_galavAni_madhyamAvathi_Adi_tyAgarAja</t>
  </si>
  <si>
    <t>pAhi_kalyAna_rAma_kApi_tyAgarAja</t>
  </si>
  <si>
    <t xml:space="preserve"> Sri_mahAgaNapathiravatumAm_gaULa_misra_cApu_m.dIxitar</t>
  </si>
  <si>
    <t xml:space="preserve"> aparAdhamUlannu_lathAngi_Adi_patNam_subramaNya_Iyer</t>
  </si>
  <si>
    <t xml:space="preserve"> malarinai_tuNaiye_mahAdEva_nin_charaNa_rItigauLa_rUpaka_Papanasham_Shivan</t>
  </si>
  <si>
    <t xml:space="preserve"> bhAvamulOna_shuDhDha_DhanyAsi_Adi_aNNamAchArya</t>
  </si>
  <si>
    <t xml:space="preserve"> ShObillu_saptaswara_jaganmOhini_rUpaka_tyAgarAja</t>
  </si>
  <si>
    <t xml:space="preserve"> chEsinadhella_marachithivo_tODi_Adi_tyAgarAja</t>
  </si>
  <si>
    <t xml:space="preserve"> rAga_tAna_Arabhi</t>
  </si>
  <si>
    <t xml:space="preserve"> pallavi_Arabhi</t>
  </si>
  <si>
    <t xml:space="preserve"> aruL_jyOti_daivamenai_andukonda_deivam_(a)_kApi_rUpaka_Ramalingasvami</t>
  </si>
  <si>
    <t xml:space="preserve"> nI_alllAl_ini_yArennai_kappAr_kAnada_GNB</t>
  </si>
  <si>
    <t>Badari partial</t>
  </si>
  <si>
    <t>kanjadaLAya_tAkSi_kAmAkSi_kamalamanOhari_Adi_m.dIkshitar</t>
  </si>
  <si>
    <t>aruLa_vEnDum_tAye_angayarkkanni_nIye_sAramati_rUpaka_Dandapani_Deshikar</t>
  </si>
  <si>
    <t>kalAvati_kamalAnana-kalAvati-m.dIkshitar</t>
  </si>
  <si>
    <t>suDhA_mADhurya_bhAshaNa_sinDhurAmakriya_Adi_tyAgarAja</t>
  </si>
  <si>
    <t>ninnaiyE_rathi_enRu_sindhubhairavi_mahAkavi_subhramanya_bhrati</t>
  </si>
  <si>
    <t>Welcome</t>
  </si>
  <si>
    <t>Sharanagata (Varnam)-Kadanakuthuhalam-Adi-Mysore Vasudevachar</t>
  </si>
  <si>
    <t>Adamodi Galade-Charukesi-Adi-Thyagaraja</t>
  </si>
  <si>
    <t>Ragam-Varali</t>
  </si>
  <si>
    <t>Mamava Meenakshi-Varali-Misrachapu-Dikshitar</t>
  </si>
  <si>
    <t>Saraswati Namostute-Saraswati-Rup-GN Balasubramaniam</t>
  </si>
  <si>
    <t>Ragam-Saveri</t>
  </si>
  <si>
    <t>Durusuga-Saveri-Adi-Shyama Shastri</t>
  </si>
  <si>
    <t>Thaniavarthanam-Adi-Arjunkumar-Guruprasanna</t>
  </si>
  <si>
    <t>Thulasamma-Devagandhari-Adi-Thyagaraja</t>
  </si>
  <si>
    <t>Tarumaru (Javali)-Natakuranji-Adi-Pattabhiramayya</t>
  </si>
  <si>
    <t>Shlokam-Ragamalika</t>
  </si>
  <si>
    <t>Karunai Daivame-Sindhubhairavi-Adi-Madurai Srinivasan</t>
  </si>
  <si>
    <t>Thillana-Behag-Adi-Lalgudi Jayaraman</t>
  </si>
  <si>
    <t>telisi_rAma_cintanatO_nAmamu_sEyavE_O_manasA_pUrNacandrikA_tyAgarAja</t>
  </si>
  <si>
    <t>marivEre_gathi_evvarammA_Anandhabhairavi_chApu_shyAmA_shAsthri</t>
  </si>
  <si>
    <t>Sarasija_Bhava_jAye_kalyANi_Adi_(tishra_gati)_oothukAdu_venkata_kavi</t>
  </si>
  <si>
    <t>nImATalE_mAyanura_sAmi_balkaga_pUrvikalyANi_jAvali</t>
  </si>
  <si>
    <t>TBI_bhAvayAmi_gOpAlabAlam_yamunakalyANi_khanda_chApu_aNNamAchArya</t>
  </si>
  <si>
    <t>shlOka_agnAna_timirAndhasya</t>
  </si>
  <si>
    <t>praNatArthi_harAya_namastE_sAmanta</t>
  </si>
  <si>
    <t>manjuLavai_shOlai_pasuram_ragamalika</t>
  </si>
  <si>
    <t>kELenO_hari_tALenO_surUTi_Adi_p.dAsa</t>
  </si>
  <si>
    <t>tillAna_pUrvikalyANi</t>
  </si>
  <si>
    <t>saravana_jata_sindhu_bhairavi</t>
  </si>
  <si>
    <t>swasti_prajabhya_and_pavamana</t>
  </si>
  <si>
    <t>amruthavarshini_varNa_Adi_Lalgudi_G_Jayaraman</t>
  </si>
  <si>
    <t>kanulu_tAkani_parkAntala_kalyANavasanta_rUpaka_tyAgarAja</t>
  </si>
  <si>
    <t>nA_jIvAdhara_nA_nOmuphalama_bilahari_Adi_tyAgarAja</t>
  </si>
  <si>
    <t>Pallavi_shaNmukhapriyA</t>
  </si>
  <si>
    <t>bhajan_miSra_mAND</t>
  </si>
  <si>
    <t>rAma_rAma_rAma_rAma_rAmA_enniro_tilAng_thishra_Adi_purandara_dAsa</t>
  </si>
  <si>
    <t xml:space="preserve"> shlOka</t>
  </si>
  <si>
    <t xml:space="preserve"> kaDai_kaN_vaittennai_bEgaDa_chApu_RaamaswamySivan</t>
  </si>
  <si>
    <t xml:space="preserve"> durmArga_carAdamula_dora_nIvana_jAlarA_ranjani_rUpaka_tyAgarAja</t>
  </si>
  <si>
    <t xml:space="preserve"> gajavadana_sammOdita_tODi_Adi_kumAra_EttEndrabhUpati</t>
  </si>
  <si>
    <t xml:space="preserve"> mAtADa_bAradEno_mA_ramaNanE_kamAs_m.cApu_narahari_dAsa</t>
  </si>
  <si>
    <t xml:space="preserve"> Viruttum_rAgamALika_and_Mangala</t>
  </si>
  <si>
    <t>Gajavadana sammodita</t>
  </si>
  <si>
    <t xml:space="preserve"> gajavadana sammOdita tODi kumAra ettEndra TMThyagarajan</t>
  </si>
  <si>
    <t xml:space="preserve"> gajavadana sammOdita tODi kumAra ettEndra VoletiHOME</t>
  </si>
  <si>
    <t xml:space="preserve"> tOdi RK Srikantan</t>
  </si>
  <si>
    <t>dA_nI_sA_ma_jEndra_gA_mi_nI_tODi_padavarNa_swAti_tirunAL</t>
  </si>
  <si>
    <t>rAga_tANa_Shubha_pantuvarALi</t>
  </si>
  <si>
    <t>pallavi_shubha_pantuvarALi</t>
  </si>
  <si>
    <t>pachai_mAmalai_viruttham_in_AhirBhairav_kApi_mAND</t>
  </si>
  <si>
    <t>rAgi_tandIra_nAdanAmakriya_Adi_p.dAsa</t>
  </si>
  <si>
    <t>nAm_japan_kyOn_chOD_diyA_madhuvanti</t>
  </si>
  <si>
    <t>tillAna_bEhAG_TVG</t>
  </si>
  <si>
    <t>paramEshwara_jagadIshwara_shankara_nATa_Adi_M.dIkshitar</t>
  </si>
  <si>
    <t>kAshi_vishAlAkshIm_bhajEham_gamakakriyA_cApu_m.dIkshitar</t>
  </si>
  <si>
    <t>Sri_kAmAkshi_dEvagAndhAri_m.cApu_Spencer_R_vENugOpAl</t>
  </si>
  <si>
    <t>rAga_tAna_valaji</t>
  </si>
  <si>
    <t>pallavi_valaji_khaNDa_tripuTa_kaLai</t>
  </si>
  <si>
    <t>navanIta_chOra_namO_namO_NavrOj_aNNammAchArya</t>
  </si>
  <si>
    <t>Kallu_sakkare_koLLiro_nIvellaru_kalyAni_aTa_p.dAsa</t>
  </si>
  <si>
    <t>pallavi_shaNmukhapriya_tiSra_tripuTa_khaNDa_naDai</t>
  </si>
  <si>
    <t>sharavaNa_bhava_ennum_shaNmukhapriya_Adi_pApanAsham_shivan</t>
  </si>
  <si>
    <t>dhAsara_nindisa_bEDa_rAgEshrI_Adi_p.dAsa</t>
  </si>
  <si>
    <t>pAlaya_mAm_pArvatIsha_kannaDa</t>
  </si>
  <si>
    <t>pallavi_shaNmukhapriya_sAma_Anandabhairavi_chatusra_aTa_(eDuppu_beats_after_samam)</t>
  </si>
  <si>
    <t>tAmasincu_tALajAla_varNa_asAvEri_Adi_patnam_subhramanya_iyer</t>
  </si>
  <si>
    <t>gajavadana_sammOdita_tODi_Adi_kumAra_EttEndrabhUpati</t>
  </si>
  <si>
    <t>pallavi_kalyANi_chaturaSra_triputa_.beat_eDupu</t>
  </si>
  <si>
    <t>srI_hanumAN_jai_hanumAn_dESh_TALA_COMPOSER</t>
  </si>
  <si>
    <t>ellAru_mADOdu_hoTTegAgi_shankarAbharaNa_rUpaka_kanakadAsa</t>
  </si>
  <si>
    <t>summane_baruvudhe_mukthi_Anandhabhairavi_jhampa_puranDhara_dhAsa</t>
  </si>
  <si>
    <t>mangaLa_medley</t>
  </si>
  <si>
    <t>aruNOdayame_varNa_bowLi_Adi_lAlguDi_G_jayarAman</t>
  </si>
  <si>
    <t>rAga_suDhA_rasa_pAnamu_jEsi_AndhOLika_dhEshAdi_tyAgarAja</t>
  </si>
  <si>
    <t>Ananda_naTana_prakAsham_kEdAra_miSra_cApu_m.dhIkshitar</t>
  </si>
  <si>
    <t>manasu_karugadEnO_sri_manini_manOhara_nI_hamsadhwani_rUpaka_PSI</t>
  </si>
  <si>
    <t>kaligi_yuntEgadhA_kIravANi_Adi_tyAgarAja</t>
  </si>
  <si>
    <t>rAga_tANa_kOsalam</t>
  </si>
  <si>
    <t>pallavi_kOsalam_chaturaSra_tripuTa_khaNDa_naDai_beat_eDupu</t>
  </si>
  <si>
    <t>pahADi_tillAna_m.cApu_LGJ</t>
  </si>
  <si>
    <t xml:space="preserve"> . Maate Malayadhwaja Paandya Sanjaate Kamas Adi Muttayya Bhagavatar</t>
  </si>
  <si>
    <t xml:space="preserve"> . Saraseehaasanapriye Nata Adi Puliyoor Duraiswami Ayyar</t>
  </si>
  <si>
    <t xml:space="preserve"> . Akhilandeshwari Rakshamam Dwijavanti Adi Muttuswamy Dikshitar</t>
  </si>
  <si>
    <t xml:space="preserve"> . Marivere Dikkevaru Latangi Khanda Chapu Patnam Subbramanya Ayyar</t>
  </si>
  <si>
    <t xml:space="preserve"> . Maa Ramanan Umaa Ramanan Hindola Roopaka Paapanaasam Shivan</t>
  </si>
  <si>
    <t xml:space="preserve"> . Pakkala Nilabadi Kharaharapriya Mishra Chapu Tyagaraja</t>
  </si>
  <si>
    <t xml:space="preserve"> . Manave Mantraalaya Raagamaalika Shuddha Saarang, Baageshri, Revati Adi Padmacharan</t>
  </si>
  <si>
    <t xml:space="preserve"> . Jagadodharanaa Kaapi Adi Purandaradasa</t>
  </si>
  <si>
    <t xml:space="preserve"> . Maamava Maadhava Deva Neelaambari Adi Naarayana Teertha</t>
  </si>
  <si>
    <t xml:space="preserve"> . Beeth Gaye Bhajan Bina Mishra Ahirbhairav Adi Kabeer</t>
  </si>
  <si>
    <t xml:space="preserve"> . Mangalam Jayamangalam Madhyamavati Adi Purandaradasa</t>
  </si>
  <si>
    <t xml:space="preserve"> chAla_ninne_kEdAra_k.aTa_TigerVaradachar</t>
  </si>
  <si>
    <t xml:space="preserve"> tuLasIdaLa_mAyAmALavagauLa_rUpaka_tyAgarAja</t>
  </si>
  <si>
    <t xml:space="preserve"> srI_kumAra_nagarAlaya_ATANa_Adi_swati_thirunAL</t>
  </si>
  <si>
    <t xml:space="preserve"> abhimAna_mennadu_galgu_bEgaDe_Adi_patNam_subramhaNya_iyer</t>
  </si>
  <si>
    <t xml:space="preserve"> onde_manadali_bhajisi_chArukEshi_Adi_p.dAsa</t>
  </si>
  <si>
    <t xml:space="preserve"> narasimhuDu_kamalAmanOhari_Adi_mysOre_sadAshiva_rAo</t>
  </si>
  <si>
    <t xml:space="preserve"> rAga_tAna_nAgavalli</t>
  </si>
  <si>
    <t xml:space="preserve"> pallavi_nAgavalli_m.cApu</t>
  </si>
  <si>
    <t xml:space="preserve"> tunbam_nErkayil_dEsh_bhAratidAsan</t>
  </si>
  <si>
    <t xml:space="preserve"> virtuttum_rAgamAlika_(kAMbOdhi,_kApi,_sindhubhairavi)</t>
  </si>
  <si>
    <t xml:space="preserve"> viRperu_vizhavum_kanjanum_mallum_sindhubhairavi_Adi_Tirumangai_Azhvar</t>
  </si>
  <si>
    <t xml:space="preserve"> kANa_vENDAmO_iru_kaN_shrIranjani_rUpakA_pApanAsam_shivan</t>
  </si>
  <si>
    <t>_SanjaySubrahmanyan_SVaradarajan_NevyveliVenkatesh_AlalthurRajganesh_MANMF.txt</t>
  </si>
  <si>
    <t>natanam</t>
  </si>
  <si>
    <t>_SikkilGurucharan_BaluRaghuram_RajeshSrinivasan_CPVyasaVittala_RLKM_AG_EDI</t>
  </si>
  <si>
    <t>_MahadevanShankarnarayann_SrinidhiMatur_ArjunKumar_RLKM_JKV_EDI</t>
  </si>
  <si>
    <t>_ASMurali_VishweshSwaminathan_SaiShivu_BhagyalakskshmiMKrishna_RLKM_KGB_EDI</t>
  </si>
  <si>
    <t>_HKNM_HNB_PrithviBhaskar_GSRamanujam_SSrisaila_VSRamesh_RLKM_EDI</t>
  </si>
  <si>
    <t>_BharathSundar_HMSmitha_ArjunKumar_Ghata_nAdasurabhi_RSS</t>
  </si>
  <si>
    <t>_JayanthiKumaresh_TumkurBRavishankar_PramathKiran_GudiyaSambhrama_EDI</t>
  </si>
  <si>
    <t>_SridharSaligram_Padyapana_GudiyaSambhrama_EDI</t>
  </si>
  <si>
    <t>_RaGa_Charumathi_KAP_CS_ARI_Carnatica_CS</t>
  </si>
  <si>
    <t>_BabySreeram_Charulata_TrichyArvind_RKarthik_Unnati_RSS</t>
  </si>
  <si>
    <t>_BombayJayashree_HNBhaskar_VVRamanaMurthy_BSPurushottam_RLKM(SpF)_KVJ</t>
  </si>
  <si>
    <t>_SanjaySubrahmanyan_NagaiMuralidharan_TanjoreMurugaboopathi_SVRamani_Madhuradhwani_SC</t>
  </si>
  <si>
    <t>_ShashankSubramanyam_HNBhaskar_PatriSatishKumar_RLKM(SpF)_EDI</t>
  </si>
  <si>
    <t>_AbhishekRaghuram_CharulataRamanujam_AnanthaRKrishnan_GGuruprasanna_RLKM(SpF)_TAS</t>
  </si>
  <si>
    <t>_RanjaniGayathri_HNBhaskar_SaiGiridhar_NGuruprassad_RLKM(SpF)_EDI</t>
  </si>
  <si>
    <t>_ Apoorva and Anahita Ravindran</t>
  </si>
  <si>
    <t>_AbhishekRaghuram_BUGaneshPrasad_PatriSatishKumar_VSuresh_Choudaiah_BSS</t>
  </si>
  <si>
    <t>_SriranjaniSantanagopalan_nAdasurabhi</t>
  </si>
  <si>
    <t>_TMKrishna_DrHemalatha_PoongulamSwaminathan_CS_Vanimahal</t>
  </si>
  <si>
    <t>_RanjaniGayathri_HNBhaskar_SaiGiridhar_OmkarRao_Choudaiah_BSS</t>
  </si>
  <si>
    <t>_UKSivarman_One_on_One_TAS</t>
  </si>
  <si>
    <t>_VaniSateesh_AkkaraiSornalatha_TumkurBRavishankar_PhanindraBhaskar@VisheshaFineArts_TAS</t>
  </si>
  <si>
    <t>_AbhishekRaghuram_KBalamuraliKrishna_HNBhaskar_AnanthaRKrishna_BSundarKumar_VaniMahal_SC</t>
  </si>
  <si>
    <t>_VishnudevNambutiri_LRamakrishnan_ThiruvarurBhaktavatsalam_MadRasana</t>
  </si>
  <si>
    <t>_XX Gudiya Sambhrama</t>
  </si>
  <si>
    <t>_Sangathi_Ananya_Yuva_Sangeetotsava_Vocal_Recital_by_Amrutha_Venkatesh</t>
  </si>
  <si>
    <t>_-Kunnakudi Balamuralikrishna_HNBhaskar_KMurugaboopathi_BShreeSundarkumar_ssub</t>
  </si>
  <si>
    <t>_SRSM</t>
  </si>
  <si>
    <t>vijayate gopala yamunakalyANi</t>
  </si>
  <si>
    <t>enu dhanyalO lakumi entha mAnyaLo-tODi_C-rUpakA-p.dAsa</t>
  </si>
  <si>
    <t>om namo</t>
  </si>
  <si>
    <t>nittam unnai vENDi manam RAGA TALA COMOSER</t>
  </si>
  <si>
    <t>review discussions</t>
  </si>
  <si>
    <t>award function</t>
  </si>
  <si>
    <t>calamElara_sAkEta_rAmA_mArgahindOLa_adi_tyAgarAja</t>
  </si>
  <si>
    <t>sharaNam_yAmi_santAna_rAmaswAmi_twAm_aham_sahAna_Adi_OVK</t>
  </si>
  <si>
    <t>paramapurusham_lalithApancham_khaNDachApu_Swathi_Thirunal</t>
  </si>
  <si>
    <t>BhAvayAmi_raghurAmam_rAgamAlike_rUpaka_swAthi_thirunAL</t>
  </si>
  <si>
    <t>_AkkaraiSisters_CharulataRamanujam_KUJayachandraRao_BhargavaHalambi_Mysore</t>
  </si>
  <si>
    <t>_Charulata new violin recs</t>
  </si>
  <si>
    <t>_ Sukanya Prabhakar_T S Krishnamurthy_Cheluvaraju_Gurumurthy JCW Thematic at Gayana Samaja</t>
  </si>
  <si>
    <t>_XX_SanjaySubrahmanyan_SVaradarajan_NeyveliVEnkatesh_Dubai</t>
  </si>
  <si>
    <t>_GG@AjanthaParadise</t>
  </si>
  <si>
    <t>_June_manodharma_workshop_Jun_RSJ</t>
  </si>
  <si>
    <t>_manodharma_workshop_Jun_RSJ</t>
  </si>
  <si>
    <t>_BharathSundar_MatturSrinidhi_AVAnand_Guruprasanna_PAC_Sony_RSS</t>
  </si>
  <si>
    <t>_Amirtha Murali MA Sanskrit Composition_RSS</t>
  </si>
  <si>
    <t xml:space="preserve"> )kalayAmi hrdi nandakakannaDa Swaati TirunaaL</t>
  </si>
  <si>
    <t>_BS_RSA SAFE_RSS</t>
  </si>
  <si>
    <t>_Kumaresh_KUJ_GU_PK_GSS_EDI</t>
  </si>
  <si>
    <t>_VidyaKalyanaraman Badrachala Ramadas MMA_RSS</t>
  </si>
  <si>
    <t>_TrichurBrothers_EdapallyAjith_TrichurMohan_KovaiSuresh_Unnati_EDI</t>
  </si>
  <si>
    <t>_RamakrishnanMurthy_HKVenkatram_KArunPrakash_AnirudhAtreya_Unnati_EDI</t>
  </si>
  <si>
    <t>_kriti mahotsav-BengaLUru</t>
  </si>
  <si>
    <t>sADhinchene-Arabhi-Adhi-thyAgarAja</t>
  </si>
  <si>
    <t>manavinAlakincha-naLinakAnthi-Adhi-thyAgarAja</t>
  </si>
  <si>
    <t>sharavaNa_bhava_samyamidhira-pashupathipriya-Adhi-muththayya_bhAgavathar</t>
  </si>
  <si>
    <t>giripai_nelakona-Shahana-Adhi-thyAgarAja</t>
  </si>
  <si>
    <t>thillAna-dhEsh-Adhi-LGJ</t>
  </si>
  <si>
    <t>felicitation_to_artists</t>
  </si>
  <si>
    <t>_SanjaySubrahmanyan_SV_NV_ARG@SVT_Malleshwaram_StageEDI</t>
  </si>
  <si>
    <t>_SriranjaniSanthanagopalan@ BangaloreGayanaSamaja_NOT EDITED_HRS</t>
  </si>
  <si>
    <t>_Abhishek_Raghuram_HNBhaskar_PatriSatishKumar_MIT_SSUB</t>
  </si>
  <si>
    <t>_RamakrishnanMurthy_HMSmitha_KUJayachandraRao_GGuruprasanna_GSS_LineIn</t>
  </si>
  <si>
    <t>_RaGA_HMSmitha_DelhiPSairam_SNNarayanaMurthy@BGS</t>
  </si>
  <si>
    <t>_RamakrishnanMurthy_HKVenkatram_ArjunKumar_AnirudhAtreya_BGSthConference_TASCAM</t>
  </si>
  <si>
    <t>_ Sanjay Subramanyan_S Varadarajan_Neyveli Venkatresh-Alathur Rajaganesh Crossroads Fesitval Mumbai</t>
  </si>
  <si>
    <t>_AbhishekRaghuram_VittalRamamurthy_SaiGiridhar_MGururaj_Nadasurabhi_EDI</t>
  </si>
  <si>
    <t>_XX V R Dileepkumar @Alathiyur Temple ,Tirur</t>
  </si>
  <si>
    <t>_KMBK @ Nadasurabhi</t>
  </si>
  <si>
    <t>_Kanyakumari</t>
  </si>
  <si>
    <t>_MalladiBrothers_NishanthChandran_TumkurBRavishankar_SNNarayanamurthy_Nadasurabhi_EDI</t>
  </si>
  <si>
    <t>_TS_Sathyavathi_Nalina_Mohan_Tumkur_Ravishankar_N_Gurumurthy_NAdasurabhi_Annual_Festival</t>
  </si>
  <si>
    <t>_TMKrishna_HKVenkataram_KUJayachandraRao_GGuruprasanna_MANMFthAMC_EDI</t>
  </si>
  <si>
    <t>_RanjaniGayathri_HNBhaskar_ManojSiva_OmkarGRao_MANMFthAMC_EDI</t>
  </si>
  <si>
    <t>_panthula_ramA-vocal-paramapara-chennai</t>
  </si>
  <si>
    <t>_TVShankaranarayanan-B_Raghuram-_Trichy_B_Harikumar-G_Guruprasanna_@_Kanchanotsava_</t>
  </si>
  <si>
    <t>_Shashank_Subramanyan-B_U_Ganesh_Prasad_–_Thiruvarur_Bhaktavatsalam-N_Amrith_@_Kanchanotsava</t>
  </si>
  <si>
    <t>_ Chitra Srikanth_Sowmya Ramachandran_RSR Srikanth Ranjani Fine Arts</t>
  </si>
  <si>
    <t>_ Priyashri Rao- Sowmya Ramachandran_RSR Srikanth Ranjani Fine Arts</t>
  </si>
  <si>
    <t>_ Sumitra nitin_Sowmya Ramachandran_RSR Srikanth Ranjanni Fine Arts</t>
  </si>
  <si>
    <t>_ TNS Krishna_BUG_Nijay Natersan_S Venkataraman</t>
  </si>
  <si>
    <t>_ Sunil Gargyan_M P Aditya_Vinod Shyam_Sunaad Anoor Nadasurabhi</t>
  </si>
  <si>
    <t>absent</t>
  </si>
  <si>
    <t xml:space="preserve"> MKPranesh BVittalRangan AnoorAnanthakrishnaSharma MGururaj</t>
  </si>
  <si>
    <t xml:space="preserve"> ShankariKrishnan NNGaneshKumar RanjaniVenkatesh ASNSwamy</t>
  </si>
  <si>
    <t>Certificate Course in Veda</t>
  </si>
  <si>
    <t xml:space="preserve">CTU </t>
  </si>
  <si>
    <t>Listing</t>
  </si>
  <si>
    <t>Oct Malladi Bros_ HK Venkat_ Mannargudi Eswaran_ Annirudh Athreya- Paalam Live</t>
  </si>
  <si>
    <t>Oct Ra Ga_HM Smitha_Delhi Sairam_Narayanaswamy_BGS</t>
  </si>
  <si>
    <t xml:space="preserve">Sept +Ramakrishna Murthy_ Paalam TV Live </t>
  </si>
  <si>
    <t>Oct Sriram Kumar Lec Dec on Comparisons of Compositions of Thyagaraj and M Dikshatar</t>
  </si>
  <si>
    <t xml:space="preserve"> sriranjini unnati </t>
  </si>
  <si>
    <t>padmaavati ramanan</t>
  </si>
  <si>
    <t>sri krishnam bhaja</t>
  </si>
  <si>
    <t xml:space="preserve"> tmk unnati </t>
  </si>
  <si>
    <t>amba kamakshi</t>
  </si>
  <si>
    <t>something in kambodhi</t>
  </si>
  <si>
    <t xml:space="preserve"> bharat unnati_</t>
  </si>
  <si>
    <t>samaja varada ni</t>
  </si>
  <si>
    <t>dhanyasi</t>
  </si>
  <si>
    <t>balakrishnan</t>
  </si>
  <si>
    <t>ninne nammiti</t>
  </si>
  <si>
    <t>nambi kettavar evarayya</t>
  </si>
  <si>
    <t>sompaina bangaru</t>
  </si>
  <si>
    <t>vande sada padmanabham</t>
  </si>
  <si>
    <t>kamakshi</t>
  </si>
  <si>
    <t>ni matale mayanu</t>
  </si>
  <si>
    <t>muralidahra gopala</t>
  </si>
  <si>
    <t>bansuri bajaye</t>
  </si>
  <si>
    <t>- Harini &amp; Sharada- Nalina Mohan-B R Srinivas-Srishylan Nadasurabhi</t>
  </si>
  <si>
    <t>- S Sowmya-charulatha Ramanujam-H S Sudheendra Kanchi Mutt Malleswaram</t>
  </si>
  <si>
    <t>- Arun Achanta-B Chandramouli-Raghavendran JP Nagar</t>
  </si>
  <si>
    <t>Sukanya Prabhakar_TS Krishnamurthy_Cheluvaraj_M Gurumurthy Gayana Samaja themaric on Jayachamarajendra Wodeyar</t>
  </si>
  <si>
    <t xml:space="preserve">Pt Venkatesh Kumar Unnati Part </t>
  </si>
  <si>
    <t>Dilip Simha&amp;AK Jagdish-Ahyutha Rao- Adamya Anil Parashara Nadasurabhi</t>
  </si>
  <si>
    <t>TOEDit</t>
  </si>
  <si>
    <t xml:space="preserve"> SanjaySubrahmanyan MRG SVRR_NaviMumbai_YT</t>
  </si>
  <si>
    <t>brinAvana asAranga</t>
  </si>
  <si>
    <t>pallavi brindAvana sAranga</t>
  </si>
  <si>
    <t>bArayya venkaTa</t>
  </si>
  <si>
    <t>kaligiyunte</t>
  </si>
  <si>
    <t>lambodara</t>
  </si>
  <si>
    <t>nambike irabeku</t>
  </si>
  <si>
    <t>vighnaraja sri</t>
  </si>
  <si>
    <t>gnana onde saku</t>
  </si>
  <si>
    <t>rAmanuja guru namaskara</t>
  </si>
  <si>
    <t>rama kodanda rama bhairavi tyAgarAja</t>
  </si>
  <si>
    <t xml:space="preserve"> only</t>
  </si>
  <si>
    <t xml:space="preserve"> Jayanthi lecdem</t>
  </si>
  <si>
    <t xml:space="preserve"> Kaushiki </t>
  </si>
  <si>
    <t xml:space="preserve"> Kaushiki</t>
  </si>
  <si>
    <t xml:space="preserve"> Sikkil_RLKM</t>
  </si>
  <si>
    <t xml:space="preserve"> Veena D Balakrisna + PramathKiran lecdems</t>
  </si>
  <si>
    <t>kUDArai_vellum_pUrvikalyANi_shir_gOvinda_undanai_(ti)_pUrvikalyANi_Adi_ANDAL</t>
  </si>
  <si>
    <t>pallavi_mOhana_chaturaSra_tripuTa_akshara_eDUpu</t>
  </si>
  <si>
    <t>Isha_ninna_charaNa_bhajane_dEsha_kanaka_dAsa</t>
  </si>
  <si>
    <t>smarajanaka_subhachariitha_behAg_swAthi_thrinAl</t>
  </si>
  <si>
    <t>jaya_jaya_nrusimha_sindhubhairavi_aNNammAchArya</t>
  </si>
  <si>
    <t>tillAna_Anandabhairavi_TanjavurShankaraIyer</t>
  </si>
  <si>
    <t>Kallusakkare_koLLirO_nIvellaru_kalyANi_aTa_p.dAsa</t>
  </si>
  <si>
    <t>iyal_isaiyil_tiruppugazh_dEsh_aruNagirinAdhar</t>
  </si>
  <si>
    <t xml:space="preserve"> test</t>
  </si>
  <si>
    <t>sariyO_nI_sheyyum_tAmadam_enpAl_(tv)_bEgaDe_Adi_Tiger_Varadachari</t>
  </si>
  <si>
    <t>ninna_nambide_nIraja_shyAma_mukhAri_purandara_dAsa</t>
  </si>
  <si>
    <t>srI_kamalAmbikAyA_sahAnA_tripuTa_m.dikshithar</t>
  </si>
  <si>
    <t>Enna_rakShisO_nInu_dEvara_dEva_shubhapantuvarALi_Adi_purandara_dAsa</t>
  </si>
  <si>
    <t>enduku_peddala_shaNkarAbharaNa_Adi_tyAgarAja</t>
  </si>
  <si>
    <t>pallavi_Anandabhairavi_chaturaSra_tripuTa_kaLai_beat_eDupu</t>
  </si>
  <si>
    <t>ellAm aRivEn, pOmaiyyA_kalyANi_chApu_KaviKunjaraBharati</t>
  </si>
  <si>
    <t>nanda_tanaya_gOvinda_bAgEshrI_KChApu_purandara_dAsa</t>
  </si>
  <si>
    <t>varava_kodu_enage_kalyANi_jhampa_kanakadAsa</t>
  </si>
  <si>
    <t>shrI_ranganAtha_pAhimAm_kalyANavasantam_jayacAmarAja_wodayAr</t>
  </si>
  <si>
    <t>rAga_tAna_hindOLa</t>
  </si>
  <si>
    <t>pallavi_hindoLa</t>
  </si>
  <si>
    <t>harE_venkata_shaila_vallabha_sinDhubhairavi_shrIpAdharAya</t>
  </si>
  <si>
    <t>nIvE_gatiyani_nera_namminAnu_kalyANi_Adi_shyAma_shAstri</t>
  </si>
  <si>
    <t>pada_sannidhinAku_JayantasEna_Adi_Mysore_Sadashiva_Rao</t>
  </si>
  <si>
    <t>JnAna_sabhayil_tillai_kanantannil_ninrADum_sAranga_Chapu_Papanasham_Shivan</t>
  </si>
  <si>
    <t>baridE_hOyitu_hOyitu_hotaDu_na_janma_sthiravendu_sAlagabhairavi_Adi_p.dAsa</t>
  </si>
  <si>
    <t>bhUlOka_kumAri_amruthanAri_amruthavarshiNi_Adi_subrahmaNya_bhArathi</t>
  </si>
  <si>
    <t>natyamado_naTarAja_RAGA_TALA_ARASI</t>
  </si>
  <si>
    <t>tillAna_(dhIm_dhIm_dhim_tanam_tajham)_Karnaranjani_Adi_Lalgudi_Jayaraman</t>
  </si>
  <si>
    <t>Eru_mayil_Eri_thiruppuagazh_rAgamAlike_aruNagiri_nAthar</t>
  </si>
  <si>
    <t>sAmi_ninE_kOriyunnAnu-varNa-Shri-Adi-garbhapurivAsa</t>
  </si>
  <si>
    <t>shrI_pArvati_paramEshvarau-bauLi-m.dIkshitar</t>
  </si>
  <si>
    <t>nannu_brOva_nIkintha_thAmasama-abhOgi-dhEshAdhi-thyAgarAja</t>
  </si>
  <si>
    <t>birAna_brOva_idhi_manchi_kalyANi_t_laghu_thAnangampAdi_panchanAdha_iyer</t>
  </si>
  <si>
    <t>nIkEla_dhayarAdhu-sarasAngi-rAmasvamy_sivan</t>
  </si>
  <si>
    <t>pallavi_hindOLa</t>
  </si>
  <si>
    <t>muruganin_maru_peyar_azhagu_anda_muruvalil_bEhAg_K_chApu_Guru_Surajananda</t>
  </si>
  <si>
    <t>ShrI_rAma_jayamangaLam_tiru_uruvAgiya_sItApatE_surUTi_Adi_P.Shivan</t>
  </si>
  <si>
    <t xml:space="preserve"> z_mic_adjustments</t>
  </si>
  <si>
    <t>gajAnanayutham_gaNEshwaram-chakravAka-or-vEgavAhini-c.Eka-m.dIkshithar</t>
  </si>
  <si>
    <t xml:space="preserve"> z_few_more_adjustments</t>
  </si>
  <si>
    <t>Emani_nE_nI_mahima_mukhAri_Adi_subbarAya_sAstri</t>
  </si>
  <si>
    <t>ShObillu_saptaswara-jaganmOhini-rUpaka-thyAgarAja</t>
  </si>
  <si>
    <t>bArO_krishNayya_mAND_Adi_kanaka_dAsa</t>
  </si>
  <si>
    <t>pallavi_khaNDa_triputa_kaLai_beat_eDupu</t>
  </si>
  <si>
    <t xml:space="preserve"> z_announcement_by_artists</t>
  </si>
  <si>
    <t>pArtakiTTe_irakka_tONadu_rAgamAlika(bauLi_sAranga_TBI_vasantha_rEvati)</t>
  </si>
  <si>
    <t>pArvathI_pathim_praNAmi_sathatham-hamsadhwani-Adi_m.dIkshitar</t>
  </si>
  <si>
    <t>tyAgarAja_yOga_vaibhavam_Anandhabhairavi_rUpaka_m.dIkshitar</t>
  </si>
  <si>
    <t>dattAtrEya_trimUrti_rUpa_ranjani_gaNapathi_sachidAnanda</t>
  </si>
  <si>
    <t>swara_rAga_suDhA-shankarAbharaNa-Adi-tyAgarAja</t>
  </si>
  <si>
    <t xml:space="preserve"> z_HKV_Views</t>
  </si>
  <si>
    <t xml:space="preserve"> z_KRM_views</t>
  </si>
  <si>
    <t>shiva_darushana_namagAyitu_kEle_shivarAtriya_jAgaraNe_madhyamAvati_Adi_p.dAsa</t>
  </si>
  <si>
    <t>tillAna_mOhanakalyANi_LGJ</t>
  </si>
  <si>
    <t xml:space="preserve"> Lec Dem on Importance of Percussion-VId Arun Prakash_ SRLKM</t>
  </si>
  <si>
    <t>pAhimAm_shrI_rAja_rAjEsvari-janaranjani-rAmasAmy_sivan</t>
  </si>
  <si>
    <t>tillAna_sindhubhairavi_LGJ</t>
  </si>
  <si>
    <t>bhajarE_rE_mAnasa_shrI_AbhEri_c.tripuTa_mysore_vAsudevAcAr</t>
  </si>
  <si>
    <t>rAma_rAma_rAma_rAma_rAmA_enniro_vasantha_tiSra_Adhi_p.dAsa</t>
  </si>
  <si>
    <t>pallavi_kIravANi_chaturaSra_tripuTa_kaLai_beat_eDupu</t>
  </si>
  <si>
    <t>rAgamALika_shlOka_(shaNmukhapriya_hindOLa_dEsh_sAvEri)</t>
  </si>
  <si>
    <t>BhAvayAmi_raghurAmam-rAgamAlike-rUpaka-swAthi_thirunAL</t>
  </si>
  <si>
    <t>rakSamAm_sharaNAgatam_gambhIranATa_mInAkshisuta</t>
  </si>
  <si>
    <t>bhuvini_dAsuDane_perasacE_shrIranjani_Adi_tyAgaraja</t>
  </si>
  <si>
    <t>evaranI_nirNayinchi_dhEvAmruthavarshiNi_Adi_tyAgarAja</t>
  </si>
  <si>
    <t>sharaNam_sharaNam_enrAnE_saurAshtram_arunAchala_kavirAyar</t>
  </si>
  <si>
    <t>Ekadantam_bhajEham_EkAnEka_bilahari_m.dIkshitar</t>
  </si>
  <si>
    <t>kShIra_sAgara_shayana_dhEvagAnDhAri_Adi_tyAgarAja</t>
  </si>
  <si>
    <t>engellAm_rAma_nAmam_angellAm_AnjanEyam</t>
  </si>
  <si>
    <t>endukiTu_capalamu_mandAri_m.cApu_paTNam_subramanya_iyer</t>
  </si>
  <si>
    <t>seri_evvare_mA_jAnaki_sahAna_TALA_tirupati_nArAyaNaswAmi_nAidu</t>
  </si>
  <si>
    <t>evvarE_rAmayya-gAngEya_bhUShaNi-dESAdi-tyAgarAja</t>
  </si>
  <si>
    <t>aruNAchala_nATham_sAranga_t_Eka_m_dhIkShithar</t>
  </si>
  <si>
    <t>nIdu_mahima_pogada_nA_tarama_rAma_nitya_sukhadA_hamsAnandi_Adi_Muttaiah_Bhagavatar</t>
  </si>
  <si>
    <t>om_namo</t>
  </si>
  <si>
    <t>vADEra_deivamu_manasA_pantuvarALi_Adi_tyAgarAja</t>
  </si>
  <si>
    <t>swAmi_mukhya_prANA_yadukula_kAmbOdhi_rUpaka_p.dAsa</t>
  </si>
  <si>
    <t>pallavi_tODi_khaNDa_tripuTa_kaLai_beat_edupu</t>
  </si>
  <si>
    <t>tillAna_pUrNachandrika_Adi_BMK</t>
  </si>
  <si>
    <t>tillAna_pUrNachandrika_Adi_pUchi_srinivAsa_IyengAr</t>
  </si>
  <si>
    <t>mOhana_varna.txt</t>
  </si>
  <si>
    <t>jAnaki_ramaNa_shudda_sImantini_tyAgarAja.txt</t>
  </si>
  <si>
    <t>gOvinda_ninnAnanda_sakala_sAdhanavu_madhyamAavti_Adi_p.dAsa</t>
  </si>
  <si>
    <t>sAmi_mayUra_giri_vaDivEla_khamAs_TALA_COMPOSER</t>
  </si>
  <si>
    <t>pallavi_khaNDa_rUpaka</t>
  </si>
  <si>
    <t>OmkAra_praNava_VARNAM_shaNmukhapriyA_Adi_BMK</t>
  </si>
  <si>
    <t>srI_gaNanatham_bhajare_chitta_parashaktiyutam_Ishamanohari_TEka_m.dIkshitar</t>
  </si>
  <si>
    <t xml:space="preserve"> z_interaciton_acknowledgements_to_co_artists</t>
  </si>
  <si>
    <t>rAga_tAna_shuddsArang</t>
  </si>
  <si>
    <t>pallavi_shudda_sArang</t>
  </si>
  <si>
    <t>bhAgyAda_lakshmi_bAramma_srI_Adi_purandaradAsa</t>
  </si>
  <si>
    <t>hamsadhwani_rAga_tAna</t>
  </si>
  <si>
    <t xml:space="preserve"> z_more_info_on_vAtApi_pATAntara</t>
  </si>
  <si>
    <t xml:space="preserve"> manda shruti ravali</t>
  </si>
  <si>
    <t xml:space="preserve"> om namo bhagavate</t>
  </si>
  <si>
    <t xml:space="preserve"> voice check</t>
  </si>
  <si>
    <t>omm_namo_bhagavate</t>
  </si>
  <si>
    <t>rAma_krishnaru_manege_bandaru_hindOLa_purandara_dAsa</t>
  </si>
  <si>
    <t>rAga_tAna_nAgaswarAvali</t>
  </si>
  <si>
    <t>pallavi_kAnaDa</t>
  </si>
  <si>
    <t>pallavi_nAgaswarAvali</t>
  </si>
  <si>
    <t>jaya_jaya_padmanAbha_maNiraNgu_Adi_swAti_tirunAL</t>
  </si>
  <si>
    <t>rAjIvAksha_bAro_shaNkarAbharaNa_p.dAsa</t>
  </si>
  <si>
    <t>mIna_lOcana_brOva_yOcana_dhanyAsi_cApu_shyAma_shastrI</t>
  </si>
  <si>
    <t xml:space="preserve"> Screenshot.png</t>
  </si>
  <si>
    <t xml:space="preserve"> z_info_of_songs_performed</t>
  </si>
  <si>
    <t xml:space="preserve"> z_tamburi_tuning</t>
  </si>
  <si>
    <t>smaraNE_sukhamu_janaranjani_Adi_tyAgarAja</t>
  </si>
  <si>
    <t>rAma_nAma_pAyasakke_Anandabhairavi_rUpaka_p.dAsa</t>
  </si>
  <si>
    <t>pallavi_kalyANI_chaturaSra_tripuTa_kaLai_._eDupu_before_samam</t>
  </si>
  <si>
    <t>sri_viswanAdham_bhajEham_chaturdasa_ragamalikA_dikshitar</t>
  </si>
  <si>
    <t>kaTri_karavai_kaNangaL_husEni_Thiruvembavai</t>
  </si>
  <si>
    <t>pallavi_pantuvarALi</t>
  </si>
  <si>
    <t>jay_jay_gaNapathi_mangaLakAri_hamsadhwani_SGS</t>
  </si>
  <si>
    <t>gItaya_tripurAmba_junjhUTi_(th_Avarana_krithi)_m.dIkshitar</t>
  </si>
  <si>
    <t>raka_chandira_sUtradhAri_gaNapathi_sachidAnanda</t>
  </si>
  <si>
    <t xml:space="preserve"> swamiji_speech</t>
  </si>
  <si>
    <t xml:space="preserve"> veda_ghosha</t>
  </si>
  <si>
    <t>mAmava_satatam_jaganmOhini_rUpaka_tyAgarAja</t>
  </si>
  <si>
    <t>nInyAkO_ninna_hangyAkO_ranga_rAgamAlika_p.dAsa</t>
  </si>
  <si>
    <t>marulu_konnadira_khamAs_jAvaLi</t>
  </si>
  <si>
    <t>varadAmaNi_</t>
  </si>
  <si>
    <t>nI_nAma_rUpamulaku_nitya-saurAshtram-tyAgarAja</t>
  </si>
  <si>
    <t>_and_VOT</t>
  </si>
  <si>
    <t>inta_chAlamu_sEyaka_(varNa)_kAmbOdhi_aTa_Pallavi_Gopala_Iyer</t>
  </si>
  <si>
    <t>shrI_pArvati_paramAidvaita_shivE_shrI_aTa_Kunrakudi_Krishna_Iyer</t>
  </si>
  <si>
    <t>kaNDE_kaNDE_svAmiya_bEDikoNDE_kannaDa_mishra_chApu_p.dAsa</t>
  </si>
  <si>
    <t>enta_vEDukoNDu_rAghavA_sarasvati_manOhari_Adi_tyAgarAja</t>
  </si>
  <si>
    <t>thAyE_ezhaipAl_dhayai_bhairavi_Adi_pApanAsham_shivan</t>
  </si>
  <si>
    <t>Anandavalli_nIlAmbari_Adi_x_Swathi_Thirunal</t>
  </si>
  <si>
    <t>rAga_tAn_cHAyA_ranjani</t>
  </si>
  <si>
    <t>pallavi_chAya_ranjani_vilOma_chApu_x_repeats</t>
  </si>
  <si>
    <t>mannipugazh_kOsalai_tAn_rAgamAlila_rUpaka_Azhwar</t>
  </si>
  <si>
    <t>ghaNTAmaNi_ADudu_kAnaDa_Adi_Gopalakrishna_Bharati</t>
  </si>
  <si>
    <t>viruttam(_vizhikku_tuNAi)_sahAna_behAg_jOnpuri</t>
  </si>
  <si>
    <t>sarasija_nAbha_mAm_pahi_sakala_bhuvana_vandya_(tv)_nATa_Adi_Parameshvara_Bhagavatar</t>
  </si>
  <si>
    <t>shri_shukra_bhagavantham_paras_aTa_m.dIkshithar</t>
  </si>
  <si>
    <t>samayamu_yEmarake_manasA_Kalgada_Adi_tyAgarAja</t>
  </si>
  <si>
    <t>amba_mahavAni_akhila_vidyadayini_Sarasvatimanohari_K_chApu_Muttiah_Bhagavatar</t>
  </si>
  <si>
    <t>turukaya_banda_govinda_mOhana_Adi_shripAdarAya</t>
  </si>
  <si>
    <t>mandamatiyu_nAnu_durgA_K_chApu_Purandaradasa</t>
  </si>
  <si>
    <t>mangala_shlOka_and_nI_nAma_rUpamulaku_mangaLa_sourAshtra_Adi_tyAgarAja</t>
  </si>
  <si>
    <t>gItArthamu_sangItAnandamu_nI_tAvuna_jUDarA_surUTi_dEshAdi_tyAgarAja_TRIMMED</t>
  </si>
  <si>
    <t>pallavi_shubhapantuvarALi_m.cApu</t>
  </si>
  <si>
    <t xml:space="preserve"> backlog</t>
  </si>
  <si>
    <t>audio</t>
  </si>
  <si>
    <t>ngarakam</t>
  </si>
  <si>
    <t>bhajana seyu</t>
  </si>
  <si>
    <t>veLai tukki</t>
  </si>
  <si>
    <t>nidhi cala</t>
  </si>
  <si>
    <t>moulau ganga</t>
  </si>
  <si>
    <t>_SampagoduVighnaraja_HMSmitha_TumkurRavishankar_SharatKaushik_@_SRLKM_Sankranti_Festival</t>
  </si>
  <si>
    <t>_MalladiSuribabu_BKRaghu_BRSrinivas_SNNarayanaMurthy_@_SRLKM_Sankranti_Festival</t>
  </si>
  <si>
    <t>_Saketharaman_NagaiSriram_NeyveliNarayanan_Guruprasanna_@_SRLKM_Sankranti_Festival</t>
  </si>
  <si>
    <t>_S_Sowmya_RanjaniRamakrishna_HSSudheendra_BSPurushotham_@_SRLKM_Sankranti_Festival</t>
  </si>
  <si>
    <t>_MysoreChandankumar(Flute)_HMSMitha_ArjunKumar_OmkarRao_@_SRLKM_Sankranti_Festival</t>
  </si>
  <si>
    <t>_Sanjay_Subramanian_@_Udupi_</t>
  </si>
  <si>
    <t>_LalgudiGJRKrishnan&amp;Vijayalakshmi_BangaloreVPraveen_GSRamanujam_@_SRLKM_Sankranti_Festival_AG</t>
  </si>
  <si>
    <t>_TMK @Kamarajar Arangam</t>
  </si>
  <si>
    <t>_-Kruthi Bhat @ udupa Foundation</t>
  </si>
  <si>
    <t>_TMKrishna @ Chuodaiah Memorial Hall_CB</t>
  </si>
  <si>
    <t>_HNBhaskar_HMSmitha_(ViolinDuet)_PatriSatishkumar_BSPurushotham_@SRLKMSpringFest</t>
  </si>
  <si>
    <t>_SanjaySubrahmanyan_SVaradarajan_NeyveliVenkatesh_BhagyalakshmiRKrishna_@SRLKMSpringFest_CB</t>
  </si>
  <si>
    <t>_SanjaySubrahmanyan_SVaradarajan_NeyveliVenkatesh_BhagyalakshmiRKrishna_@SRLKMSpringFest_KPJ</t>
  </si>
  <si>
    <t>_MalladiBrothers_EmbarKannan_TrichySankaran_AlathurRajaganesh_@SRLKMSpringFest</t>
  </si>
  <si>
    <t>_RanjaniGayathri_HNBhaskar_SaiGiridhar_KVGopalakrishnan_@SRLKMSpringFest</t>
  </si>
  <si>
    <t>_SanjaySubrahmanyan_SVaradarajan_NeyveliVenkatesh_AnirudhAtreya_@RanjaniFineArts_CB</t>
  </si>
  <si>
    <t>_SanjaySubrahmanyan_SVaradarajan_NeyveliVenkatesh_AnirudhAtreya_@RanjaniFineArts_KPJ_NOTEDITED</t>
  </si>
  <si>
    <t>_Ramakrishnan MurthyInnerCircle</t>
  </si>
  <si>
    <t>_ SanjaySubhrahmanyan SVaradarajan NeyveliVenkakatesh @ vdakkum nadhan</t>
  </si>
  <si>
    <t>_RanjaniGayathri_HNB_DPS_CSS_Mangalore_YT</t>
  </si>
  <si>
    <t>_Sargam_LineIn</t>
  </si>
  <si>
    <t>_Sargam_Stage</t>
  </si>
  <si>
    <t>_AbhishekRaghuram_HMSmithaa_ArjunKumar_Guruprasanna_Odukattur_KSJ</t>
  </si>
  <si>
    <t>_ RaGa Kaushiki JB</t>
  </si>
  <si>
    <t>RaGa Kaushiki JB.aac</t>
  </si>
  <si>
    <t>RaGa Kaushiki JB</t>
  </si>
  <si>
    <t>_TMK_@_Varanasi_CB</t>
  </si>
  <si>
    <t>_TMK_@_Varanasi_CB_GEQDone</t>
  </si>
  <si>
    <t>_ Sandeep Narayan_Mathur Srinidhi-K U Jayachandra Rao G Omkar Rao</t>
  </si>
  <si>
    <t>_XXRSM</t>
  </si>
  <si>
    <t>mahAgaNapatE pAlayAshumAm naTanArAyaNi Dikshitar</t>
  </si>
  <si>
    <t>nAda tanum anisham cittaranjani Thyagaraja</t>
  </si>
  <si>
    <t>saundararAjam AshrayE – brindAvana sAranga – rUpakam – Dikshitar</t>
  </si>
  <si>
    <t>kAdiruvEnu nAnu – ranjani – AdiAmbujam Krishna</t>
  </si>
  <si>
    <t>mahAlakSmi jaganmAtA – shankarAbharaNam – mishra chApPapanasam Sivan</t>
  </si>
  <si>
    <t xml:space="preserve"> Avartanam</t>
  </si>
  <si>
    <t>ninnayE ratiyenru – bhAgEshrI – rUpakam – Subramanya Bharati</t>
  </si>
  <si>
    <t>mayilmIdu viraindODi – cArukEshi – Adi – unknown</t>
  </si>
  <si>
    <t>chandrashEkharA Isha sindhubhairavi Anai Vaidyanatha iyer</t>
  </si>
  <si>
    <t>thillAna khamAs Patnam Subramanya Iyer + mangaLam</t>
  </si>
  <si>
    <t>praNamAmyaham shrI gaurIsutam – gauLa – AdiMysore Vasudevachar</t>
  </si>
  <si>
    <t>nAda sudhA rasambilanu – Arabhi – rUpakam – Thyagaraja</t>
  </si>
  <si>
    <t>ETi janmamiti hA rAmA – varALi – mishrachAp – Thyagaraja</t>
  </si>
  <si>
    <t>shrIpatiyu namagE sampadavIyali – shrI – khaNDachAp – Purandara Dasa</t>
  </si>
  <si>
    <t>dAsharathi mahanIya – kEdAragauLa – Adi – P T Narasimhachar (Pu Thi Na )</t>
  </si>
  <si>
    <t>rAma rAma rAma sItA rAma ennirO – shubhapantuvarALi – Adi tisragati – Purandara Dasa</t>
  </si>
  <si>
    <t>rAmanAma pAyasakkE – jana sammOdini xx – Adi – Purandara Dasa</t>
  </si>
  <si>
    <t>elli nODidaralli rAma – pantuvarALi – mishra chAp – Kanaka Dasa</t>
  </si>
  <si>
    <t>gOvardhana giridhara – darbAri kAnaDa – Adi – Narayana Theertha</t>
  </si>
  <si>
    <t>mangaLam saurAStram &amp; madhyamAvati</t>
  </si>
  <si>
    <t>vanga kaDal kaDainda tiruppAvai suraTi rUpaka ANDAL</t>
  </si>
  <si>
    <t>rAmanai bhajitAl mAndu pApanAsam Sivan</t>
  </si>
  <si>
    <t>mic test</t>
  </si>
  <si>
    <t>valachi navarAgamAlika Adi paTNam subramaNya Iyer</t>
  </si>
  <si>
    <t>panchamAtanga malahari rUpaka m.dikshitar</t>
  </si>
  <si>
    <t>raghunAyaka nI pAdhayUga Hamsadwani Adi tyAgarAja</t>
  </si>
  <si>
    <t>nEnendu vedakudura karnATaka bEhAg tyAgarAja</t>
  </si>
  <si>
    <t>mAmava paTTAbhi rAma maNirangu M Eka m.dIkshitar</t>
  </si>
  <si>
    <t>tatvamerugataramA garuDadhwani rUpaka tyAgarAja</t>
  </si>
  <si>
    <t>brochEvArEvarura kamAs Adi mysore vAsudEvAchAr</t>
  </si>
  <si>
    <t>evaritO ne delpudu rAma nAlOni jalini mAnavati Adi tyAgarAja</t>
  </si>
  <si>
    <t>rAga tAna kharaharapriya</t>
  </si>
  <si>
    <t>chakkani rAja mArgamu kharaharapriya Adi tyAgarAja</t>
  </si>
  <si>
    <t>gOvindA hari gOvindA vENkaTaramaNa govinda rAgamAlika</t>
  </si>
  <si>
    <t>bArO krishNayya rAgamAlike Adi kanaka dhAsa</t>
  </si>
  <si>
    <t>pibarE rAma rasam Ahirbhairav Adi sadASiva brahmEndra</t>
  </si>
  <si>
    <t>venkatAcala nilayam sindhu bhairavi Adi purandaradAsa</t>
  </si>
  <si>
    <t>rAm nAm japat</t>
  </si>
  <si>
    <t>english note shankarAbharaNa Adi muththayya bhAgavathar</t>
  </si>
  <si>
    <t>nI nAma rUpamulaku mangaLa sourAshtra Adi tyAgarAja</t>
  </si>
  <si>
    <t>dEva dEva kalayAmi mAyAmALavagouLa rUpaka swAthi thirunAL</t>
  </si>
  <si>
    <t>dEvi brOva samayamidE ati vEgamE vacci cintAmanNi syAma sAstri</t>
  </si>
  <si>
    <t>evarurA ninnuvIna mOhana mishra chApu tyAgarAja</t>
  </si>
  <si>
    <t>nI dayarAdA vasanthabhairavi rUpakA tyAgarAja</t>
  </si>
  <si>
    <t>Evari mata Kambojhi Adi tyAgarAja</t>
  </si>
  <si>
    <t>bArO KrishNayyA mAND Adi KanakadhAsa</t>
  </si>
  <si>
    <t>vishwEshwara dharushanu kar sinDhubhairavi rUpaka swAthi thirunAL</t>
  </si>
  <si>
    <t xml:space="preserve"> jaya jaya jaya jAnaki kAntA – nATa – khaNDa chAp – Purandara Dasa</t>
  </si>
  <si>
    <t xml:space="preserve"> mOkSamu galadA – sArAmati – Adix – Thyagaraja</t>
  </si>
  <si>
    <t xml:space="preserve"> apparAma bhakti entO – pantuvarALi – rUpakam- Thyagaraja</t>
  </si>
  <si>
    <t xml:space="preserve"> shiva shiva shiva ennirO – rEvati – kanaka Dasa</t>
  </si>
  <si>
    <t xml:space="preserve"> hanuma bhIma mAdhva muniya – xx– rUpakamPurandara Dasa</t>
  </si>
  <si>
    <t xml:space="preserve"> bhAgyAda lakSmi bArammamadhyamAvati – Adi – Purandara Dasa</t>
  </si>
  <si>
    <t>_Sanjay Subrahmanyan SVaradaraj NeyveliVenkatesh AlaturRajganesh @Mylapore</t>
  </si>
  <si>
    <t>_-Ramana Balachandran-MIT-ssub</t>
  </si>
  <si>
    <t>sUrya mUrthay-saurAshtram-Adi-mutthuswami dIkshithar</t>
  </si>
  <si>
    <t>thillAnA-dhanyAsi-Adi-ravikiran</t>
  </si>
  <si>
    <t>gurulEka etuvantI-gowrimanOharI-khanda_chapu-thyAgarAjA</t>
  </si>
  <si>
    <t xml:space="preserve"> a-Ananda_bhairavI_rAgam</t>
  </si>
  <si>
    <t xml:space="preserve"> b-nEke_teliyaka-Ananda_bhairavI-Adi-thyAgarAjA.pkf</t>
  </si>
  <si>
    <t xml:space="preserve"> b-nEke_teliyaka-Ananda_bhairavI-Adi-thyAgarAjA</t>
  </si>
  <si>
    <t>sarasasAmadAna-kApi_nArayanI-dEshAdi-thyAgarAjA</t>
  </si>
  <si>
    <t>mAyamma-Ahiri-Adi-shyAmA_shAstrI</t>
  </si>
  <si>
    <t>jalaja_bandhu-surutti-mishra_chApu-swAti_tirunAL</t>
  </si>
  <si>
    <t xml:space="preserve"> a-sahAnA_rAgam</t>
  </si>
  <si>
    <t xml:space="preserve"> b-giripai_nelakonna-sahAnA-Adi-thyAgarAjA</t>
  </si>
  <si>
    <t>girirAjasuta_tanayA-bangalA-dEshAdi-thyAgarAjA</t>
  </si>
  <si>
    <t>RTP+thani</t>
  </si>
  <si>
    <t>_TMKrishna_HKVenkatram_KUJayachandraRao_BSPurushottam@_SRSM_FHS_CB</t>
  </si>
  <si>
    <t>_TMK@Mangalore</t>
  </si>
  <si>
    <t>_ Ramakrishnan Murthy MIT ssub</t>
  </si>
  <si>
    <t>_AbhishekRaghuram_VittalRangan_NCBharadwaj_GGuruprasanna_RLKM_BGS_EDI</t>
  </si>
  <si>
    <t>_Krithika's first day at th Standard</t>
  </si>
  <si>
    <t>_SIEMENS ANthem Audition</t>
  </si>
  <si>
    <t>_lalgudiSiblings_KUJayachandraRao_GiridharUdupa_NCJ_ZoomH</t>
  </si>
  <si>
    <t>_ Vishnudev Namboothiri_BK Raghu_B S Prashanth Sri Yadugiri Yathiraj Mutt KPJ</t>
  </si>
  <si>
    <t>_GayatriVenkataraghavan_RKShriramKumar_ManojSiva_SNNarayanaMurthy_Unnati_SC</t>
  </si>
  <si>
    <t>_RamakrishnanMurthy_VittalRangan_NCBharadwaj_Odukattur_stGokulashtami_EDI</t>
  </si>
  <si>
    <t>_ Vani Satish_Mathur Srinidhi_Trichy G Aravindh_Omkar Rao Nadasurabhi Karnataka Vaibhava</t>
  </si>
  <si>
    <t>_ BharatSundar_BUGaneshPrasad_Shankaranarayanan_Sivaramakrishnan SGBST Gokulashtami Odukathur Mutt</t>
  </si>
  <si>
    <t>_CRK-Akkarai-Manjunath-Udupa_Unnati_TAS KSJ</t>
  </si>
  <si>
    <t>_ RKM HCL MA_RSS(BS)</t>
  </si>
  <si>
    <t>_ Pt Kedar Bodas at JSS Auditorium Dhani-BKF Music Festival KPJ</t>
  </si>
  <si>
    <t>_ Ut Faiyaz Khan-Sarfraaz Khan Trilochan Kampli PES Univeristy Samarasa KPJ</t>
  </si>
  <si>
    <t>_ Abhishek Raghuram&amp;Pravin Godkhindi Jugalbandi PES Univ Samarasa KPJ</t>
  </si>
  <si>
    <t>_ Abhishek Raghuram_MS Ananthakrishnan_Ravindra Yavagal_Vazhappadi Krishnakumar PES Uni Samarasa KPJ</t>
  </si>
  <si>
    <t>_ Pravin Godkhindi-Shadaj Godkhindi-Ravindra Yavagal PES Univ samarasa KPJ</t>
  </si>
  <si>
    <t>_AbhishekRaghuram_AkkaraiSubhalakshmi_NCBharadwaj_KanchiMutt_Navaratri_JPro</t>
  </si>
  <si>
    <t>_ D Balakrishna_Vamsidhar_Anirudha Bhat_Raghavendra Prakash Nadasurabhi Annual Festival</t>
  </si>
  <si>
    <t>_ Abhishek Raghuram_ H N Bhaskar_Patri Satishkumar at Indiranagar Sangeetha Sabha Avani</t>
  </si>
  <si>
    <t>_ Abhishek Raghuram_ H N Bhaskar_Patri Satishkumar at Indiranagar Sangeetha Sabha KPJ</t>
  </si>
  <si>
    <t>_ Sikkil Gurucharan_Charulatha Ramanujam_H S Sudheendra_ G Omkar Rao at Nadasurabhi KPJ</t>
  </si>
  <si>
    <t>_TrichurBrothers_BKRaghu_TrichurMohan_DVVenkatasubramaniam_thBGSConference_EDI</t>
  </si>
  <si>
    <t>_SSowmya_VittalRangan_TumkurRavishankar_Srishailan_thBGSConference_EDI</t>
  </si>
  <si>
    <t>_Kumaresh_JayanthiKumaresh_(ViolinVeena)_PatriSatishkumar_GGuruprasanna_thBGSConference_EDI</t>
  </si>
  <si>
    <t>_SSaketharaman_AkkaraiSubhalakshmi_PatriSatishkumar_BhagyalakshmiKrishna_thBGSConference_EDI</t>
  </si>
  <si>
    <t>_SanjaySubrahmanyan_SVaradarajan_NeyveliVenkatesh_BRajashekhar_thBGSConference_EDI</t>
  </si>
  <si>
    <t>_ Sudha Raghunathan_Charulatha Ramanujam_Patri Satishkumar_Bhagyalakshmi Krishna at Nadasurabhi Annual Festival_KPJ</t>
  </si>
  <si>
    <t>_ Malladi Brothers_Nishant chandran_Tumkur Ravishankar_S N Narayana Murthy Nadasurabhi Annual Festival_KPJ</t>
  </si>
  <si>
    <t>_ RamakrishnanMurthy_VittalRangan_ArjunKumar_GuruPrasanna_LNT_KVJ_EDI</t>
  </si>
  <si>
    <t>_ Trichur V Ramachandran_MA Sundareswaran_V Praveen_ G Omkar Rao Nadasurabhi Annual Festival_KPJ</t>
  </si>
  <si>
    <t>_SanjaySubrahmanyan_SVaradarajan_NeyveliVenkatesh_GGuruprasanna_@_Nadasurabhi_Annual_Music_Festival_EDI</t>
  </si>
  <si>
    <t>_HKV&amp;Son_KVPrasad_NGuruprassad_Kanchanotsava</t>
  </si>
  <si>
    <t>HKV and son</t>
  </si>
  <si>
    <t>_ApoorvaAnahita_MatturSrinidhi_BSPrashanth_AnoorSunad @_SRLKM_EDI</t>
  </si>
  <si>
    <t>_JBShruthiSagar_AditiKrishnaprakash_PoongulamSubramaniam_LataRamachAr_RLKM_EDI</t>
  </si>
  <si>
    <t>_SanjaySubrahmanyan_Edappally Ajith Kumar-Palakkad Mahesh Kumar-Radhakrishnan EdapallySangeethasabha</t>
  </si>
  <si>
    <t>_MalladiBros@Mangalore</t>
  </si>
  <si>
    <t>_MKPranesh_CharulataRamanujam_ArjunKumar_OmkarGRao_SRLKM_EDI</t>
  </si>
  <si>
    <t>Missed</t>
  </si>
  <si>
    <t>sandhya raaga l&amp;t south city</t>
  </si>
  <si>
    <t xml:space="preserve"> . Rama Varma lecdem</t>
  </si>
  <si>
    <t xml:space="preserve"> yakshagana</t>
  </si>
  <si>
    <t>RSS</t>
  </si>
  <si>
    <t xml:space="preserve"> )lOkAvana catura pAhimAm bEgaDA tyAgarAja</t>
  </si>
  <si>
    <t xml:space="preserve"> )jananI ninnuvinA rItigauLa subbarAya shAstri</t>
  </si>
  <si>
    <t xml:space="preserve"> )manavinAlakinca rAdaTE naLinakAnti tyAgarAja</t>
  </si>
  <si>
    <t xml:space="preserve"> )ADum deivam kAmbOji pApanAsam_sivan</t>
  </si>
  <si>
    <t xml:space="preserve"> )maithrim bhajata yamunaa kalyaaNi H.H. CandrasEkhara Saraswati</t>
  </si>
  <si>
    <t xml:space="preserve"> )Manju nigar kuntala minne (kc) Harikambhoji-Annamalai Reddiar</t>
  </si>
  <si>
    <t xml:space="preserve"> )Hey nutan(Bengali)-Bhairavi-Kaharwa(taal)-Ravindranath Tagore</t>
  </si>
  <si>
    <t xml:space="preserve"> )Brova bharama raghurama Bahudari tyAgarAja</t>
  </si>
  <si>
    <t xml:space="preserve"> rAmA.docx</t>
  </si>
  <si>
    <t xml:space="preserve"> )gItta dhumiku takadhIm dhanAshrI Svati Tirunal.</t>
  </si>
  <si>
    <t xml:space="preserve"> )evarimATa vinnAvO kAmbOji tyAgarAja</t>
  </si>
  <si>
    <t xml:space="preserve"> )Nanda gOpAla mukunda yamunAkalyANi m dIkshitar</t>
  </si>
  <si>
    <t xml:space="preserve"> JA Jayant Flute.docx</t>
  </si>
  <si>
    <t xml:space="preserve"> a)Thani</t>
  </si>
  <si>
    <t xml:space="preserve"> Flute recital by Vidwan Shri Jayanth J A.docx</t>
  </si>
  <si>
    <t xml:space="preserve"> )manasulOni marmamulu varamu tyAgarAja</t>
  </si>
  <si>
    <t xml:space="preserve"> jayanth.docx</t>
  </si>
  <si>
    <t xml:space="preserve"> )theruvatheppo Nenje, Khamas Neelakanta Sivan</t>
  </si>
  <si>
    <t xml:space="preserve"> )Raghuvar Tumko Meri Tulsidas Bhajan</t>
  </si>
  <si>
    <t xml:space="preserve"> )Santana gopalakrishnam KhamasDikshitar</t>
  </si>
  <si>
    <t xml:space="preserve"> ) Mangalam</t>
  </si>
  <si>
    <t>RKM BSS BLORE</t>
  </si>
  <si>
    <t xml:space="preserve"> )Sripatimiha nandagOpagruhE khamas nArAyaNa teerdhar</t>
  </si>
  <si>
    <t xml:space="preserve"> )RTP – Nattai – Pallavi ???????? ?????? ?????????? ?????? ?????? ?????????? ?????????- Desh , Jonpuri</t>
  </si>
  <si>
    <t>RamaBhaktiSamrajyam.ma</t>
  </si>
  <si>
    <t>VinaveOManasa.ma</t>
  </si>
  <si>
    <t>NinnuVinaGamari.ma</t>
  </si>
  <si>
    <t>KaalaiThookki.ma</t>
  </si>
  <si>
    <t>SukhiEvaro.ma</t>
  </si>
  <si>
    <t>VelaiyyaDayavillaya.ma</t>
  </si>
  <si>
    <t>RTP-Kamboji-ParimalaRangapatheMaampaahi.ma</t>
  </si>
  <si>
    <t>NeenyaakoNinna.ma</t>
  </si>
  <si>
    <t xml:space="preserve"> SoundTesting.ma</t>
  </si>
  <si>
    <t xml:space="preserve"> )Tatva jivatvam – Keeravani Sadaashiva Bruhmendrar</t>
  </si>
  <si>
    <t xml:space="preserve"> )Sundari ni divyarupamu – Kalyani Tyaagaraaja</t>
  </si>
  <si>
    <t xml:space="preserve"> )IshA nAdi shivAkAra vande – Sahana Dikshitar</t>
  </si>
  <si>
    <t xml:space="preserve"> )amba Shree Kamalambikayaastava – punnAgavarAli Dikshitar</t>
  </si>
  <si>
    <t xml:space="preserve"> )slokam in behAg Sindu Bhairavi</t>
  </si>
  <si>
    <t xml:space="preserve"> )Thoodudaiya cheviyan Thirugnana sambandhar-(nattapadai gembiranattai)</t>
  </si>
  <si>
    <t>Ramakrishna Murthy BSU KAANAVENDAMO</t>
  </si>
  <si>
    <t xml:space="preserve"> )kANa vENDAmO shrIranjani</t>
  </si>
  <si>
    <t xml:space="preserve"> b.txt</t>
  </si>
  <si>
    <t xml:space="preserve"> rkm th may .docx</t>
  </si>
  <si>
    <t xml:space="preserve"> mAmava sadA janani mahiSAsura sU.docx</t>
  </si>
  <si>
    <t xml:space="preserve"> )idi samayamu brOvanATakapriyAMysore VaasudEvaacaarya</t>
  </si>
  <si>
    <t xml:space="preserve"> ) Thani</t>
  </si>
  <si>
    <t xml:space="preserve"> Doc.docx</t>
  </si>
  <si>
    <t xml:space="preserve"> )cEtaha shrI bAlakrSNam dvijAvantidIkshitar</t>
  </si>
  <si>
    <t xml:space="preserve"> a) pUrvikalyANi alapana</t>
  </si>
  <si>
    <t xml:space="preserve"> c) Thani</t>
  </si>
  <si>
    <t xml:space="preserve"> rkmrsa.docx</t>
  </si>
  <si>
    <t xml:space="preserve"> ) tamasinchuka (varnam) asaveri adi patnam subrahmanya iyer</t>
  </si>
  <si>
    <t xml:space="preserve"> )samaja varada suddha saveri tishra eka ramanathapuram srinivasa iyengar (s)</t>
  </si>
  <si>
    <t xml:space="preserve"> ) etula brotuvo chakravakam mishra capu tyagaraja (rs)</t>
  </si>
  <si>
    <t xml:space="preserve"> ) samajavara gamana hindolam adi tyagaraja (rn)</t>
  </si>
  <si>
    <t xml:space="preserve"> ) rtp kalyani alapana</t>
  </si>
  <si>
    <t xml:space="preserve"> a) rtp kalyani thanam</t>
  </si>
  <si>
    <t xml:space="preserve"> ) cidambaram ena manam kalyani adi papanasam sivan</t>
  </si>
  <si>
    <t xml:space="preserve"> )vame bhumisuta (shloka sindubhairavi)</t>
  </si>
  <si>
    <t xml:space="preserve"> ) ramanai taruvai sindubhairavi adi arunacala kavi</t>
  </si>
  <si>
    <t xml:space="preserve"> )ni nama rupamulaku saurashtram adi tyagaraja + mangalam kosalendraya (shloka madhyamavati)</t>
  </si>
  <si>
    <t>RKM Nanganallur</t>
  </si>
  <si>
    <t>)marakata maNi varNa rAma varaaLi Tyaagaraaja</t>
  </si>
  <si>
    <t>)Nattakurunji RTP</t>
  </si>
  <si>
    <t>)rAma rAma rAma rAma rAma ennirO sItA vasantaa Purandara Daasar</t>
  </si>
  <si>
    <t>)nAnATi bratuku – rEvati Annamaiah</t>
  </si>
  <si>
    <t>)Slokam mangalam</t>
  </si>
  <si>
    <t>RKM NGSMini</t>
  </si>
  <si>
    <t>)Pakkala nilabadi goliche Kharaharapriya Tyagaraja</t>
  </si>
  <si>
    <t>) Varnam (Nattakurinji) Chalamela</t>
  </si>
  <si>
    <t>) Sri Ramam Ravikula Raga Narayana Gaula</t>
  </si>
  <si>
    <t>) marivErE gati Anandabhairavi</t>
  </si>
  <si>
    <t>) RTP Dhanyasi</t>
  </si>
  <si>
    <t>) Idathu padam Thooki aadum, Khamas</t>
  </si>
  <si>
    <t>)sakhi prANa jAvaLi rAgA cenjuruTI. Adi.</t>
  </si>
  <si>
    <t>)mangalam</t>
  </si>
  <si>
    <t>Ramakrishnamurthy PSivanth Jayanthi</t>
  </si>
  <si>
    <t>)Kadaikkan parvai adu podume Khamas</t>
  </si>
  <si>
    <t>) Virutham</t>
  </si>
  <si>
    <t>) CHALAMELA VARNAM Nattakurinji</t>
  </si>
  <si>
    <t>) sree raamam ravi kulaapthi naaraayaNa gowLa</t>
  </si>
  <si>
    <t>) marivErE gati Anandabhairavi Shyama Sastri</t>
  </si>
  <si>
    <t>) RTP Dasarathe</t>
  </si>
  <si>
    <t>)Thillana</t>
  </si>
  <si>
    <t>Ramakrishnan Murthy Parampara Dec</t>
  </si>
  <si>
    <t>) koNdal vaNNanaik kOvalanAy Alwar pasuram</t>
  </si>
  <si>
    <t>Ramakrishna Murthy NGS Charsur Dec</t>
  </si>
  <si>
    <t>)VrindavanadolageKapi Purandaradasa</t>
  </si>
  <si>
    <t>Ramakrishnan Murthy Asthiga Samajam VenusDec</t>
  </si>
  <si>
    <t>)Haridos Bhajan</t>
  </si>
  <si>
    <t>)yogeendranam thvadangeshvadhikasumadhuram –Ragamalika slokam</t>
  </si>
  <si>
    <t>)nAdith thEdi Thirupugazh</t>
  </si>
  <si>
    <t>Ramakrishnan Murthy Mudhra Jan</t>
  </si>
  <si>
    <t>)RTP Kalyani – Nattai, Gowlai, Arabhi, Varali, Shri.part</t>
  </si>
  <si>
    <t>)Ini enna pechu irukkudhu- Sahana Padam- Rupakam Subbaramayyar</t>
  </si>
  <si>
    <t>)yogiindraanaam tvadange Shvadhikasumadhuram –in Kapi, Begada, subhapantuvara?i and Sindhu Bhairavi</t>
  </si>
  <si>
    <t>)Mangalam</t>
  </si>
  <si>
    <t>RamakrishnaMurthy_PowaiFineArts</t>
  </si>
  <si>
    <t>Ramakrishnanmurthy Bhavan Jan</t>
  </si>
  <si>
    <t>)Slokam</t>
  </si>
  <si>
    <t>)yaarO ivar yaarO bhairavi Arunaacala Kavi</t>
  </si>
  <si>
    <t>) vandhE matharam raagamaalika Subramanya Bhaaratiyaar</t>
  </si>
  <si>
    <t>)aazhi mazhai(k) kaNNaa Varali Thiruppavai Pasuram</t>
  </si>
  <si>
    <t>)yennEramum dEvagaandhaari Gopalakrishna Bharati</t>
  </si>
  <si>
    <t>) vinaikkina mAkuth thanaththina Dhanyasi Arunagirinathar</t>
  </si>
  <si>
    <t>)Arththa piRavi. Sankarabharanam ThiruvempAvai</t>
  </si>
  <si>
    <t>)RTP – Nattai – Pallavi ???????? ?????? ?????????? ?????? ?????? ?????????? ?????????- Desh , Jonpu</t>
  </si>
  <si>
    <t>)Kathal aaki kasindhu Thevaram</t>
  </si>
  <si>
    <t>)kANAmal vINilE kAlam KazhittOmE Neelambari Muthu Taandavar</t>
  </si>
  <si>
    <t>)Angai kodu malar toovi jhenjutti, nadanamakriya, tayumanavar</t>
  </si>
  <si>
    <t>Ramakrishnan Murthy Vanimahal SriJay</t>
  </si>
  <si>
    <t>) katru kaRavai kaNangaL Huseni Thiruvembavai</t>
  </si>
  <si>
    <t>)bhAvayE hrudayAravindEDevagandhari</t>
  </si>
  <si>
    <t>)kannanai pani maname – Shanmukhapriya</t>
  </si>
  <si>
    <t>)Gopalam Leela vigraha gopalam Slokam</t>
  </si>
  <si>
    <t>)Sri Venugopala Kurinji, Dikshidar</t>
  </si>
  <si>
    <t>Ramakrishnan Murthy,KFAS,Nanganallur</t>
  </si>
  <si>
    <t xml:space="preserve"> ) marivErE gat . Anandabhairavi, Shyama Shastri</t>
  </si>
  <si>
    <t>SIEMENS Anthem</t>
  </si>
  <si>
    <t>mArgazhi_tingaL_nATa_ANDAL_(first)tiruppAvai</t>
  </si>
  <si>
    <t>ranganAThudE sourAShtra rUpaka ponnayya piLLai</t>
  </si>
  <si>
    <t>sivakama_sundari_mukhAri_p.shivan</t>
  </si>
  <si>
    <t>sharadAmbAm_divyamaNi_m.cApu_bellari_sEshagiriAchar</t>
  </si>
  <si>
    <t>chakkani_rAja_mArgamu_kharaharapriyA_Adi_tyAgarAja</t>
  </si>
  <si>
    <t>nAnEke_baDavanO_nAnEke_paradEshi_bEhAg</t>
  </si>
  <si>
    <t>mangaLam_jaya_mangaLam madhyamAvati</t>
  </si>
  <si>
    <t xml:space="preserve"> b_sri_raga_varna</t>
  </si>
  <si>
    <t xml:space="preserve"> c_duction</t>
  </si>
  <si>
    <t>a_mic_test_sriraga_varna</t>
  </si>
  <si>
    <t xml:space="preserve"> z__to_viola</t>
  </si>
  <si>
    <t>calamEla_jEsEvayya_VARNAM_nATTakurinji_rangaswami_nattuvanAr</t>
  </si>
  <si>
    <t>mahAgaNapate_pAlayAshumAm_naTanArAyaNi_m.dIkshitar</t>
  </si>
  <si>
    <t>shlOka_(rAgamAlika_in_mOhana_kApi_bEhAg_sindhubhairavi)</t>
  </si>
  <si>
    <t>kshEmam_kuru_gOpAla_mOhana_nArAyaNa_tIrtha</t>
  </si>
  <si>
    <t>garuda_gamana_samyamidhE_nAgaswarAvaLi_Adi_patNam_subrahmaNya_iyer</t>
  </si>
  <si>
    <t>Innu_daya_bAradE_kalyANavasantha_K_chApu_purandara_dAsa</t>
  </si>
  <si>
    <t xml:space="preserve"> z_vot_by_artists</t>
  </si>
  <si>
    <t>Anika_dusara</t>
  </si>
  <si>
    <t>nArAyaNiayamAm_nArAyaNIyam_mEpattur_nArAyaNa_bhaTTADri</t>
  </si>
  <si>
    <t>mADhava_mAmava_dhEvA_krishNa_nIlAmbari_Adi_nArAyaNa_thIrTha</t>
  </si>
  <si>
    <t>nidhi_cAla_sukhamA_rAmuni_kalyANi_cApu_tyAgarAja</t>
  </si>
  <si>
    <t>chEtaha_shrI_rAmam_sindhu_bhairavi_Adi_S_Brahmendra</t>
  </si>
  <si>
    <t>swAmi_mukhya_prANA_yadukula_kAMbOdhi_rUpaka_p.dAsa</t>
  </si>
  <si>
    <t>rAga_tAna_vakulAbharaNa</t>
  </si>
  <si>
    <t>pallavi_vakulAbharaNa</t>
  </si>
  <si>
    <t>mangaLam_vara_rishyashringa_nagara_vAsini</t>
  </si>
  <si>
    <t xml:space="preserve"> z_voice</t>
  </si>
  <si>
    <t>shri_mahA_gaNapathE_nAta_k_chApu_mAyUram_VishwanATha_shAsthry</t>
  </si>
  <si>
    <t>karuNAnidhiyE_malayamAruta_p.dAsa</t>
  </si>
  <si>
    <t>avainyam_apanaya_vishnO_hindOLa_TALA_AdiSankara</t>
  </si>
  <si>
    <t>pallavi_shaNmukhapriyA_khaNDa_jhampe_dwi_naDai_tiSra_khaNDa</t>
  </si>
  <si>
    <t>bhAjat_murali_murAre_manOhari_swAti_thirunAL_(tuned_by_BMK)</t>
  </si>
  <si>
    <t xml:space="preserve"> z_RKM_speaking_about_his_experience_at_RLKM</t>
  </si>
  <si>
    <t>sarasijanAbha_(varNa)_kAmbOdhi_ata_Swathi_Thirunal</t>
  </si>
  <si>
    <t>rAma_bhakthi_sAmrAjya_sudha_bangAlA_tyAgarAja</t>
  </si>
  <si>
    <t>rAga_tAna_bilahari</t>
  </si>
  <si>
    <t>pallavi_bilahari_chaturaSra_tripuTa_Kalai_._edupu_after_samam</t>
  </si>
  <si>
    <t>enraikku_shiva_kripai_varumO_ezhai_en_mukhAri_cApu_nIlakantha_Shivan</t>
  </si>
  <si>
    <t>viruttum_shringAram_kshitinandini_viharaNe...In_kApi_anandabharavi_sindhubhairavi</t>
  </si>
  <si>
    <t>naDanda_kAlgaL_unDavO_sindhubhairavi</t>
  </si>
  <si>
    <t>mAmavatu_shri_sarasvati_hindOlam_mysore_vAsudevAcAr</t>
  </si>
  <si>
    <t>rAma_nAma_bhajisidavage_darbAri_kAnadDa_p.dAsa</t>
  </si>
  <si>
    <t>rAma_nAmamE_tudi_manamE_dEsh_Tanjavur_Sankara_iyer</t>
  </si>
  <si>
    <t>violin_mic_check</t>
  </si>
  <si>
    <t>kAMAkshi_kamakOTi_simhEndramadhyama_rUpaka_m.dIkshitar</t>
  </si>
  <si>
    <t>bhAsurAngi_madanA_(padam)_sAvEri_m.cApu_swAti_thirunAL</t>
  </si>
  <si>
    <t xml:space="preserve"> z_artist_acknowledgements</t>
  </si>
  <si>
    <t>om_namo_bhagavate</t>
  </si>
  <si>
    <t>rAma_nAma_pAyasake_Anandhabhairavi_rUpaka_p.dAsa</t>
  </si>
  <si>
    <t>nagumOmu_ganalEni_abhEri_Adi_tyAgarAja</t>
  </si>
  <si>
    <t>pallavi_khamAs_khaNDa_tripuTa_akshara_eDupu</t>
  </si>
  <si>
    <t xml:space="preserve"> Track List.txt</t>
  </si>
  <si>
    <t>kANa_vENDum_laksha_kangal_suruTI_aruNachala_Kavi</t>
  </si>
  <si>
    <t>AnjanEya_raghu_rAma_sAvEri_Adi_swAti_thirunAL</t>
  </si>
  <si>
    <t xml:space="preserve"> z_appreciation_from_TVB</t>
  </si>
  <si>
    <t>ninE_dayAlO_nirmala_chitta_rEvati_purandaradAsar</t>
  </si>
  <si>
    <t>DAsa_che_sampatti_rAma_sitA_miSra_shivaranjani_TALA_COMPOSER</t>
  </si>
  <si>
    <t>mAmava_paTTAbhirAma_maNirangu_m_Eka_m_dhIkShithar</t>
  </si>
  <si>
    <t>tillAna_brindAvana_sAranga_LGJ</t>
  </si>
  <si>
    <t>sari_evvarE_shrI_jAnaki_shrIranjani_tyAgarAja</t>
  </si>
  <si>
    <t>hari_hari_rAma_kAnaDa_chApu_Bhadrachala_Ramadas</t>
  </si>
  <si>
    <t>manasu_swAdhIna_maina_shankarAbharaNa_rUpaka_tyAgarAja</t>
  </si>
  <si>
    <t>sarasa_paTire_saryu_tIre_sAma_rAma_kavi_(rAma ashtapadi)_sAma_rAma Kavi</t>
  </si>
  <si>
    <t xml:space="preserve"> details from ER.txt</t>
  </si>
  <si>
    <t xml:space="preserve"> z_interaction_on_volume</t>
  </si>
  <si>
    <t>ninnu_kOri_varNa_mOhana_Adi_pUchi_S_iyengAr</t>
  </si>
  <si>
    <t>entavenduko_O_rAghava_Saraswathi_Manohari_Adi_tyAgarAja</t>
  </si>
  <si>
    <t>ellAnu_balle_embuviralla_madhyamAvati_p.dAsa</t>
  </si>
  <si>
    <t xml:space="preserve"> z__to_song_and_lyrics</t>
  </si>
  <si>
    <t>shArada_prasAda_pUrvikayANi_RKP</t>
  </si>
  <si>
    <t>toredu_jIvisabahude_Hari_ninna_charanava_kshIravANi_kanakadAsa</t>
  </si>
  <si>
    <t>pallavi_shaNkarAbharaNa_khaNDa_jhampe_KaLai</t>
  </si>
  <si>
    <t xml:space="preserve"> z_a_note_on_the_pallavi</t>
  </si>
  <si>
    <t>pArvati_rEvati_RKP</t>
  </si>
  <si>
    <t>_and_book_</t>
  </si>
  <si>
    <t>bhUshAvaLi_rAga_tAna</t>
  </si>
  <si>
    <t>gOpa_nandana_bhUshAvaLi_swAti_thirunAL</t>
  </si>
  <si>
    <t>nI_maTTue_en_nenjil_nIrkirAi_kApi_perumAL_murugan</t>
  </si>
  <si>
    <t>sAgara_Sayana_vibhO_bAgEshri_md_rAmanathan</t>
  </si>
  <si>
    <t>om_namao_bhagavate</t>
  </si>
  <si>
    <t>subrahmanya_bhujangam</t>
  </si>
  <si>
    <t>TALa_bEku_takka_mELa_bEku_Bhairavi_p.dAsa</t>
  </si>
  <si>
    <t>aparAdhamUlannu_lathAngi_Adi_patNam_subramaNya_Iyer(vanavali)</t>
  </si>
  <si>
    <t>rAghavane_sharaNam_raghurAma_nin_charaNam_sahAna_aruNAchala_Kavi</t>
  </si>
  <si>
    <t>koluva_maragada_kOdaNDapANi_tODi_Adi_tyAgarAja</t>
  </si>
  <si>
    <t>rAga_tAna_KalyANi_vasantha_kalyANavasantha_</t>
  </si>
  <si>
    <t>pallavi_KalyANi_vasantha_kalyANavasantha_chaturaSra_aTa_khaNDa_naDai</t>
  </si>
  <si>
    <t>rAma_rAma_rAma_rAma_rAmA_enniro_tilAng_thishra_Adi_puranDhara_dhAsa</t>
  </si>
  <si>
    <t>sonnadaisaiDa_sArasamakiLiye</t>
  </si>
  <si>
    <t>tillana_miAsra_shivaranjani_LGJ</t>
  </si>
  <si>
    <t xml:space="preserve"> z_about_the_track</t>
  </si>
  <si>
    <t xml:space="preserve"> also_listen_to.txt</t>
  </si>
  <si>
    <t>jagadhAnadhakAraka_nAta_Adi_tyAgarAja</t>
  </si>
  <si>
    <t>paramapurusha_shaNmukhapriyA_rUpaka_aNNammAchArya</t>
  </si>
  <si>
    <t xml:space="preserve"> z__to_arabhi_krithi</t>
  </si>
  <si>
    <t>sAdinchene_O_manasA_Arabhi_Adi_thyAgarAja</t>
  </si>
  <si>
    <t>praNamAmyaham_shri_gowri-gouLa-Adhi-mysUru_vAsudhEvAchAr</t>
  </si>
  <si>
    <t>parama_purusha_jagadhIShwara-vasantha-Adhi-swAthi_thirunAL</t>
  </si>
  <si>
    <t>endharO_mahAnubhAvulu-shri-Adhi-thyAgarAja</t>
  </si>
  <si>
    <t>atu_kAradha_nI_palka-manOranjani-Adhi-thyAgarAja</t>
  </si>
  <si>
    <t>raghuvIra_raNaDhIra-husEni-rUpaka-thyAgarAja</t>
  </si>
  <si>
    <t>akhilAndEShwari_rakShamAm-dhwijAvanthi-Adhi-m_dhIkShithar</t>
  </si>
  <si>
    <t>bhajare_rE_mAnasa-karnAtaka_dhEvagAnDhAri-c_thriputa-mysUru_vAsudhEvAchAr</t>
  </si>
  <si>
    <t>pibare_rAmarasam-Ahirbhairavi-Adhi-sadhAsiva_brhmendhra</t>
  </si>
  <si>
    <t>innU_dhaya_bAradhe-kalyANavasantha-k_ChApu-puranDhara_dhAsa</t>
  </si>
  <si>
    <t>brahma_mokate-bouLi-thishram-aNNamAchArya</t>
  </si>
  <si>
    <t>bhO_shanbhO_shiva_shambhO-rEvathi-Adhi-dhayAnandha_saraswathi</t>
  </si>
  <si>
    <t>shri_chakra_rAja_simhAsanEShwari-rAgamAlike-Adhi-agastiar</t>
  </si>
  <si>
    <t>kriShNA_nI_bEgane_bAro-yamunakalyANi-ChApu-vyAsarAya</t>
  </si>
  <si>
    <t>bhaj_man_bhaj_mana_rAmacharaNa_sukhadhAyi-sinDhubhairavi-thuLasidhAs</t>
  </si>
  <si>
    <t>bhAgyadha_lakShmi_bAramma-madhyamAvathi-purandhara_dhAsa</t>
  </si>
  <si>
    <t>voice</t>
  </si>
  <si>
    <t>rakShamAm_sharaNAgatham_gambhIranATa_Adi_mInAkShi_sutha</t>
  </si>
  <si>
    <t>Hariyum_Haranum_onDre_aTANa_Adi_MDRamanathan</t>
  </si>
  <si>
    <t>gAngEya_vasana_dhara_padmanAbha_hamIr_kalyANi_Adi_swAti_tirunAL</t>
  </si>
  <si>
    <t>swAmiki_sari_evvarE_kEdAragauLa_Adi_p.shivan</t>
  </si>
  <si>
    <t>harihara_nimmanu_sindhubairavi_puranadaradAsar</t>
  </si>
  <si>
    <t xml:space="preserve"> z_interaction_notes_about_Ramnad_Krishnan</t>
  </si>
  <si>
    <t>mODi_jEsevElara_nA_idukada_jAvaLi_paras_Adi_Pattabhiramayya</t>
  </si>
  <si>
    <t>ranga_sAranga_sundara_vismayam_shuddasArang_rUpaka_advaita_dAsa_</t>
  </si>
  <si>
    <t>Chalamu_seyanela_na_hindOLa_TALA_COMPOSER</t>
  </si>
  <si>
    <t>sivakAma_sundari_mukhAri_Adi_p.shivan</t>
  </si>
  <si>
    <t>sundarEshvarAya_namaste_sadAnandAya_sOma_shankarAbharaNa_rUpaka_m.dIkshitar</t>
  </si>
  <si>
    <t>kalangAdE_manamE_rAgavardhani_kOTiswara_Iyer</t>
  </si>
  <si>
    <t>rAga_tAna_TBI</t>
  </si>
  <si>
    <t>pallavi_TBI</t>
  </si>
  <si>
    <t>tillana_(Tarita_janutaka_dhim_tadhim_(t)_darbArikAnaDa_chApu_S.Kalyanaraman</t>
  </si>
  <si>
    <t>innamum_oru_sthalam_irakkamenru_orukkAle_Chenjuruti_Adi_Marimutta_Pillai</t>
  </si>
  <si>
    <t>nArAyananai_tudippAi_kOmalAngi_rAghava_rAmanuja_dAsar</t>
  </si>
  <si>
    <t>mic_set</t>
  </si>
  <si>
    <t>test_song</t>
  </si>
  <si>
    <t>sharaNu_sharaNu_behAg_p.dAsa</t>
  </si>
  <si>
    <t>dAsarendare_purandara_dAsarayya_yadukulakAmbOdhi_k.cApu_vyAsarAja</t>
  </si>
  <si>
    <t>AdaddellA_oLite_AAyitu._purvikalyANi_Adi_p.dAsa</t>
  </si>
  <si>
    <t>achyutAnanta_gOvinda_mukunda_vAmana_nArAyaNa_vAsudEva_nArAyaNa_suLAdi_rAmakriya_tALamAlikA_p.dAsa</t>
  </si>
  <si>
    <t>swAmi_mukhyaprANa_yadukulakAmbOdhi_(HAMPI)_p.dAsa</t>
  </si>
  <si>
    <t>muyyakke_muyyi_tIritu_nAdanAmakriya_(PANDRAPURA)_p.dAsa</t>
  </si>
  <si>
    <t>sharaNu_vEnkaTa_ramaNa_Ninna_charaNava_nambide_nAnu_sAranga_(TIRUPATI)_p.dAsa</t>
  </si>
  <si>
    <t>kaNNAre_kaNde_nA_achyutana_aTANa_(HASTIGIRI_KANCHI)_p.dAsa</t>
  </si>
  <si>
    <t>mahadAdi_dEva_namO_mOhana_(AHOBILA)_p.dAsa</t>
  </si>
  <si>
    <t>karuNa_nidhiye_Isha_aruNagiriya_vAsa_kuranj_m.cApu_(ARUNACHALESHWARA_or_THIRUVANNAMALAI)_p.dAsa</t>
  </si>
  <si>
    <t>kaNDena_uDupiya_krishNarAyanna_kAmbOdhi_m.cApu_(UDUPI)_p.dAsa</t>
  </si>
  <si>
    <t>rAma_embO_eraDakshara_(kEdAra_gaULA_kEDaragauLa)_m.cApu_(KASHI)_p.dAsa</t>
  </si>
  <si>
    <t>ugAbhOga_in_mAyAmALavagauLa_fwd_by_naranAdamele_harinAma_jihweyoLagirabEku_nAdanAmakriya_Eka_p.dAsa</t>
  </si>
  <si>
    <t>enthA_cheluvage_magaLanu_koTTanu_AbhEri_p.dAsa</t>
  </si>
  <si>
    <t>hari_chitta_sathya_nara_chittake_bandadu_lava_laesha_naDeyadu_jOanpuri_p.dAsa</t>
  </si>
  <si>
    <t>nInyAko_ninna_hangyAko_junjhUTi_punnAgavarALi_nAdanAmakriya_navarOj_kApi_TBI_Sindhubhairavi_p.dAsa</t>
  </si>
  <si>
    <t>bhAgyAda_lakshmi_bAramma_madhyamAvathi_Adi_p.dAsa</t>
  </si>
  <si>
    <t xml:space="preserve"> z_shruti_check</t>
  </si>
  <si>
    <t>composition_in_chArukEshi</t>
  </si>
  <si>
    <t>shrI_mahAgaNapatE_nATa_mAyUram_visvanAta_sAstri</t>
  </si>
  <si>
    <t>jananI_ninnuvinA_rIthigouLa_chApu_subbarAya_shAsthry</t>
  </si>
  <si>
    <t>pankaja_lOchana_kalyANi_chApu_swAthi_thirunAL</t>
  </si>
  <si>
    <t>manave_mantralaya_shudha_sarang_aadi_AVKrishnamachar</t>
  </si>
  <si>
    <t>vandipe_namma_muddu_shArade</t>
  </si>
  <si>
    <t>sankara_srigiri_hamsAnandi_swAtitrunAL</t>
  </si>
  <si>
    <t>kAla_haraNamElarA_harE_shuddhasAvEri_rUpaka_tyAgarAja</t>
  </si>
  <si>
    <t>daya_jUcuTakidi_gAnavAridhi_tyAgarAja</t>
  </si>
  <si>
    <t>mAyamma_nannu_brovaramma_nATTakurinji_Adi_syAma_sAstri</t>
  </si>
  <si>
    <t>gOpanandana_bhUshavali_Adi_swAti_tirunAl</t>
  </si>
  <si>
    <t>arivAr_yAr_unnai_mukhAri_misra_chApu_aruNAchala_kavi</t>
  </si>
  <si>
    <t>lalitalavanga_ashtapadi_yamunAkalyANi</t>
  </si>
  <si>
    <t>KunnakudiBalamuralikrishna HMSmitha BCManjunath @ Ranjani Fine Arts.txt</t>
  </si>
  <si>
    <t>sarasvatIm_bhagavatIm_namAmyaham_hamsavinOdini_Jayachamarajendr</t>
  </si>
  <si>
    <t>upachAramUlanu_bhairavi_Adi_tyAgarAja</t>
  </si>
  <si>
    <t>rAga_tAna_dEsha</t>
  </si>
  <si>
    <t>pallavi_dESh</t>
  </si>
  <si>
    <t>ugAbhOga_fwd_by_aparAdhangaLa_kshamisO_p.dAsa</t>
  </si>
  <si>
    <t>viriboni_ninne_kOri_chAla_mamata_(tv)_kEdAragaULa_MJhampa_Rudrapatnam_venkaTarAmayya</t>
  </si>
  <si>
    <t>mahA_gaNapatim_vande_madhavavadaya_vara_brndam_tODi_rUpaka_m.dIkshitar</t>
  </si>
  <si>
    <t>Urake_galguna_ramuni_bhakti_sahAna_tripuTa_tyAgarAja</t>
  </si>
  <si>
    <t>srI_rAjarAjEshwari_AshrayAmi_lalitA_TALA_COMPOSER</t>
  </si>
  <si>
    <t>pallavi_madhyamAvati</t>
  </si>
  <si>
    <t>padumanAbhana_hridayavihAriNi</t>
  </si>
  <si>
    <t>_M_K_Saraswathi_RajyashreeJoshier_AishwaryaManikarnike_SAshok_SNNarayanamurthy</t>
  </si>
  <si>
    <t>_Hemmige_S_Prashanth_CharulataRamanujam_PatriSatishKumar_SAshok</t>
  </si>
  <si>
    <t>_Varalakshmi_CB_Anagha_(Violin_Duet)</t>
  </si>
  <si>
    <t>Screenshot- ...png</t>
  </si>
  <si>
    <t>_LecDem_Life_and_Contribution_of_Bangalore_Nagarathnamma_RoopaSrikanth</t>
  </si>
  <si>
    <t>_JKYogakeerthana_AniruddhaBharadwaj_TrichyGAravind_Srinidi</t>
  </si>
  <si>
    <t>_KVKrishnaPrasad_BKRaghu_KSadgurucharan_BhagyalakshmiMKrishna</t>
  </si>
  <si>
    <t>_VOT_and_review</t>
  </si>
  <si>
    <t>_LecDem_Compositions_of_Mayuram_Viswanatha_Shastry_Bangalore_S_Shankar</t>
  </si>
  <si>
    <t>_LecDem_Contribution_of_Haridasas_to_Social_Cause_KanchanaSisters</t>
  </si>
  <si>
    <t>_IswarAiyer_PradeshAchar_SubbuNagendra_SUttam</t>
  </si>
  <si>
    <t>Screenshot_...png</t>
  </si>
  <si>
    <t>_TNSKrishna_DrRHemalatha_TumkurRavishankar_BSArunKumar</t>
  </si>
  <si>
    <t>tirupati_vEnkata_ramaNA_hamsAnandi_purandaradAsar</t>
  </si>
  <si>
    <t>rAma_kaThA_suDhArasa_madhyamAvathi_Adi_tyAgarAja</t>
  </si>
  <si>
    <t>vugAbhOga</t>
  </si>
  <si>
    <t>bEga_bArO_bEga_bArO_kalyANavasantha_Adi_VAdirAjaswAmi</t>
  </si>
  <si>
    <t>_-_LecDem</t>
  </si>
  <si>
    <t xml:space="preserve"> Lec Dem ProfDJayalakshmi Dashavidha Gamaka</t>
  </si>
  <si>
    <t>LecDem Subtilities in VINA Playing Vijayaraghavan</t>
  </si>
  <si>
    <t>_ProfDJayalakshmi_(Veena)_VCheluvaraju_Gurumurthy_@_nd_IVC_(sahAna)</t>
  </si>
  <si>
    <t>SahAna.txt</t>
  </si>
  <si>
    <t>_PadmaVerma_(Veena)_AdamyaKartik_@_nd_IVC_(nATakapriya)</t>
  </si>
  <si>
    <t>nATakapriya.txt</t>
  </si>
  <si>
    <t>_DudduSeetharamaiah_(Veena)_AdamyaUttam_@_nd_IVC_(rItigauLa)</t>
  </si>
  <si>
    <t>rItigauLa.txt</t>
  </si>
  <si>
    <t>_GeethaRamanand_(Veena)_VGopal_GSNAgaraj_MysoreVSRamesh_@_nd_IVC_(bEhAg)</t>
  </si>
  <si>
    <t>_vot_Geetha_ramanand_artist</t>
  </si>
  <si>
    <t>bEhAg.txt</t>
  </si>
  <si>
    <t>_RevathiSadashivam(Veena)_GSNagaraj_MysoreVSRamesh_@_nd_IVC_(nATakuranji)</t>
  </si>
  <si>
    <t>nATakuranji.txt</t>
  </si>
  <si>
    <t>_GRS_Murthy_(Veena)_RSSharma_RKarthik_@_nd_IVC_(mukhAri)</t>
  </si>
  <si>
    <t>a_sound_check</t>
  </si>
  <si>
    <t>mukhAri.txt</t>
  </si>
  <si>
    <t>_KazhaSubhashiniShastry_(Veena)_RSSharma_Uttam_@_nd_IVC_Bangalore_(bhairavi)</t>
  </si>
  <si>
    <t>bhairavi.txt</t>
  </si>
  <si>
    <t>_Jayashree_Jayaraj&amp;Jayaraj_(Veena)_NVasudev_Srishyla_@_nd_IVC_(bEgaDe)</t>
  </si>
  <si>
    <t>bEgaDe.txt</t>
  </si>
  <si>
    <t>_DBalakrishna_(Veena)_NVasudev_Sirshyla_@_nd_IVC_(tODI)</t>
  </si>
  <si>
    <t>tODi.txt</t>
  </si>
  <si>
    <t>_DVijayaraghavan(Veena)_AnoorAnanthakrishnaSharma_SNNarayanaMurthy_@_nd_IVC_(khamAs)</t>
  </si>
  <si>
    <t>khamAs.txt</t>
  </si>
  <si>
    <t>_DurgaPrasad_(veena)_AnoorAnanthakrishnaSharma_SNNarayanaMurthy_@_nd_IVC_(kApi)</t>
  </si>
  <si>
    <t>kApi.txt</t>
  </si>
  <si>
    <t>_Yogavandana_&amp;_Disciples_(veena)_GuruRaghavendra_Raghunandan_@_nd_IVC_(Anandabhairavi)</t>
  </si>
  <si>
    <t>Anandabhairavi.txt</t>
  </si>
  <si>
    <t>_MudikondanRamesh_(veena)_BSPrashanth_Raghunandan_@_nd_IVC_(kAMbOdhi)</t>
  </si>
  <si>
    <t>kAmbOdhi.txt</t>
  </si>
  <si>
    <t>_Dr_Kannan(Veena)_BSPrashanth_DayanandMohite_@_nd_IVC_(Vivadi_Raga_grahabheda)</t>
  </si>
  <si>
    <t>b_rAga_tAna</t>
  </si>
  <si>
    <t>c__to_pallavi</t>
  </si>
  <si>
    <t>grahabEdha.txt</t>
  </si>
  <si>
    <t>_PrashanthIyengar(Veena)_GuruRaghavendra_DayanandMohite_@_nd_IVC_(ChintAmaNi)</t>
  </si>
  <si>
    <t>chintAmaNi.txt</t>
  </si>
  <si>
    <t>_valedictory</t>
  </si>
  <si>
    <t>a_invite_to_next_awardee</t>
  </si>
  <si>
    <t>b_award_certifficate</t>
  </si>
  <si>
    <t>Shaale_International_Conference_Veena_Tattva_Prakashika_II_</t>
  </si>
  <si>
    <t>ID_pl</t>
  </si>
  <si>
    <t>vanajAkSa_ninnE_kOri_varNam_mandAri_mysore_vAsudevAcAr</t>
  </si>
  <si>
    <t>shri_guruguha_Shuddha_sAvEri_rUpaka_muthuswAmi_dhIkshitar</t>
  </si>
  <si>
    <t>Hari_smaraNe_mADO_nirantharA_RAGA_Adi_puranDhara_dhAsa</t>
  </si>
  <si>
    <t>SmithaSindhu_BKRaghu_AkshayAnand_BharadwajSathavalli_Ananya_WEB.txt</t>
  </si>
  <si>
    <t xml:space="preserve"> z__to_song</t>
  </si>
  <si>
    <t xml:space="preserve">a </t>
  </si>
  <si>
    <t>koluvutIritivi koNDalalo vasantha Adi kandaDai krishNavENi</t>
  </si>
  <si>
    <t>nenarulEni kalyANi Adi kandaDai krishNavENi</t>
  </si>
  <si>
    <t>veDalenu sri venkaTEshu tODi rUpaka kandaDai krishNavENi</t>
  </si>
  <si>
    <t>ghaDialonE mOksha abhOgi Adi kandaDai krishNavENi</t>
  </si>
  <si>
    <t>pOpommanEru madhyamAvati k.cApu kandaDai krishNavENi</t>
  </si>
  <si>
    <t>mangaLamu pADare khamAs Adi kandaDai krishNavENi</t>
  </si>
  <si>
    <t>_CharulataRamanujam_HMSMitha_KUJayachandraRao_GiridharUdupa_RLKM_LineIN.txt</t>
  </si>
  <si>
    <t>_CharulataRamanujam CD Release</t>
  </si>
  <si>
    <t>ninnu_kOri_unnara_vasantha_Adi_thAchur_singrachAryalu</t>
  </si>
  <si>
    <t>jaya_jaya_jaya_jAnaki_kAntha_nAta_khanda_chApu_purandara_dAsa</t>
  </si>
  <si>
    <t>ambavANi_nannu_AdharinchavE_kIravANi_Adi_muththayya_bhAgavathar</t>
  </si>
  <si>
    <t>nAnEke_baDavanu_nAnEke_paradEshi_bEhAg_Adi_purandara_dAsa</t>
  </si>
  <si>
    <t>sindhubhairavi_tillAna_Adi_LGJ</t>
  </si>
  <si>
    <t>bhAgyAda_lakshmi_bAramma_madhyamAvati_Adi_purandara_dAsa</t>
  </si>
  <si>
    <t>RKM CR @ Trinity Arts Festival of India_KGB.txt</t>
  </si>
  <si>
    <t>_KKrishnaKumar_BKRaghu_BVP_OGR_RLKMSankrantiFestival</t>
  </si>
  <si>
    <t>_Margasheerotsava</t>
  </si>
  <si>
    <t xml:space="preserve"> Maargasheershotsava Day By Gayatri Venkataraghavan and party.</t>
  </si>
  <si>
    <t>_SriranjaniSanthanagopalan_BVR_KAP_VRC_RLKMSankrantiFestival</t>
  </si>
  <si>
    <t>_AishwaryaVidhyaRaghunath_RKShriramKumar_KArunPrakash_RLKMSankrantiFestival</t>
  </si>
  <si>
    <t>_JayanthiKumaresh_KUJayachandraRao_UNGiridharUdupa_RLKMSankrantiFestival</t>
  </si>
  <si>
    <t>_MalladiBrothers_EmbarKannan_TrichySankaran_KVGopalakrishna_RLKMSankrantiFestival</t>
  </si>
  <si>
    <t>_RKM_VR_NCB_Khanjari_@_Ernakulam_FB</t>
  </si>
  <si>
    <t>_SanjaySubramanian_SV_NV_Khanjari_@_Kuthiramalika,_Trivandrum_CB</t>
  </si>
  <si>
    <t>_Guruvandana_Mysore</t>
  </si>
  <si>
    <t xml:space="preserve"> Shaale ()</t>
  </si>
  <si>
    <t>_V_R_Dileepkumar_B_Achyuth_Rao_Renukaprasad_S_N_Narayana_Murthy,Sevasadan_RK_Srikantan_Trust_Sankranti_Festival_KPJ</t>
  </si>
  <si>
    <t>_AbhishekRaghuram_AkkaraiSubhalakshmi_Ananthakrishna_ChandrashekaraSharma_@_Ernakulam_FB</t>
  </si>
  <si>
    <t xml:space="preserve"> z sound</t>
  </si>
  <si>
    <t>_MridangamTrio_GuruKRM</t>
  </si>
  <si>
    <t>_SanjaySubrahmanyan_SVaradarajan_NeyveliVenkatesh_AlathurRajganesh_SVTMalleshwaram</t>
  </si>
  <si>
    <t>_Sanjay_@cholamandalam_arts_village_,ECR_SC</t>
  </si>
  <si>
    <t>_Sanjay_@ranjani_fine_arts_nanganallur_SC</t>
  </si>
  <si>
    <t>_Kumaresh_JayanthiKumaresh_KUJayachandraRao_GiridharUdupa_PramathKiran_GirinagarSangeethaSabha</t>
  </si>
  <si>
    <t>_OS_Thiagarajan_Mysore_Nagaraj_Bangalore_Praveen_Bangalore_Amruth_Balaji_Vidylaya_KVJ_EDI</t>
  </si>
  <si>
    <t>_SanjaySubrahmanyan_SVaradarajan_NeyveliVenkatesh_AlathurRajganesh@Udupi_CB</t>
  </si>
  <si>
    <t>_SanjaySubrahmanyan_SVaradarajan_NeyveliBVenkatesh_KVGopalakrishnan_BRajashekar_RLKMSpFest</t>
  </si>
  <si>
    <t>_SSaketaraman_HKVenkatram_NeyveliRNarayanan_GGuruprasanna_RLKMSpringFestival</t>
  </si>
  <si>
    <t>_GaneshKumaresh_PatriSatishKumar_UNGiridharUdupa_RLKMSpringFestival</t>
  </si>
  <si>
    <t>_SanjaySubrahmanyan_SVaradarajan_NeyveliVenkatesh_@_Cochin_CB</t>
  </si>
  <si>
    <t>_NVijaySiva_ShreyaDevanath_NManojSiva_SSunilKumar_RLKMSpringFestival</t>
  </si>
  <si>
    <t>_RKM_CharumatiRaghuraman_NCBharadwaj@AnanthapadmanabhaswamyTemple</t>
  </si>
  <si>
    <t>_GayathriGirish_Kozhikode_CB</t>
  </si>
  <si>
    <t>_GayathriGirish_HMSmitha_NCBharadwaj_SunaadAnoor_Ananya_TAS</t>
  </si>
  <si>
    <t>_RamakrishnanMurthy_LRamakrishnan_NCBharadwaj_ChandrashekaraSharma_Sivantemple_Singapore_SC</t>
  </si>
  <si>
    <t>_RamakrishnanMurthy_LR_NCB_CS_Sivantemple_Singapore</t>
  </si>
  <si>
    <t>_Vishnudev_Nellai_Ravi_@Singpore_SC</t>
  </si>
  <si>
    <t>_RamkrishnanMurthy_@KapALIshwar_Temple,_Chennai</t>
  </si>
  <si>
    <t>chalamEla ghanarAgamAlika varNa Adi</t>
  </si>
  <si>
    <t>chera rAvadhEmirA rAmayyA rIthigoula Adi tyAgarAja</t>
  </si>
  <si>
    <t>kripaya pAlaya showrE chArukEshi MChapu swAthi thirunAL</t>
  </si>
  <si>
    <t>chEtah sri bAlakrishnam bhajarE dwijAvanthi rUpaka m.dikshithar</t>
  </si>
  <si>
    <t>sukhi evvarO rAma nAma kAnaDa Adi tyAgarAja</t>
  </si>
  <si>
    <t>marubAri thALanElurA kAmAch Adi Dharmapuri subbarAyar</t>
  </si>
  <si>
    <t>rAga tAna rAmapriyA</t>
  </si>
  <si>
    <t>pallavi rAmapriyA chaturaSra tripuTa</t>
  </si>
  <si>
    <t>rAma mantrava japisO jOnpuri Adi purandara dAsa</t>
  </si>
  <si>
    <t>seshashayananige sEvakanAgade shubhapantuvarALi TALA COMPOSER</t>
  </si>
  <si>
    <t>Vaishnava Janato Mishra khamAj Adi Narsi Mehta</t>
  </si>
  <si>
    <t>mOhanakalyani tillAna LGJ</t>
  </si>
  <si>
    <t>sendhil nagarme unnen vA nIlAMbari Adi varNa Lalgudi G Jayaraman</t>
  </si>
  <si>
    <t>GayathriGirish_HMSmitha_NCBharadwaj_SunaadAnoor_Ananya_LineIN.txt</t>
  </si>
  <si>
    <t>_Neela_Ramgopal_Bombay_Anand_TR_Sundarasean_SIFAS_Singapore_SC</t>
  </si>
  <si>
    <t>_AbishekRaghuram_AkkaraiSubbulakshmi_AnanthaRKrishnan_VazapadiHarikumar_SIFAS_Esplanade_Singapore</t>
  </si>
  <si>
    <t>_Sanjay_Subramanian_SV_NV_BGS_@MMA</t>
  </si>
  <si>
    <t>_RanjaniGayathri_CharumathiRaghuraman_SaiGiridhar_Sunnyvale_SIFO</t>
  </si>
  <si>
    <t>_SanjaySubrahmanyan_SV_NV_@_Austin</t>
  </si>
  <si>
    <t>_VSahana_TVGopalakrishnan_TripurnitaraRadhakrishnan_Ganabharati_EDI</t>
  </si>
  <si>
    <t>_PattabhiramaPandit_MysoreChandanKumar_HSSudheendra_KUJayachandraRao_JSSMutt_Mysore_EDIStage</t>
  </si>
  <si>
    <t>_NJNandini_TrivandrumSampath_ChertalaSDinesh_KadanandGAnanthakrishnan_@_Nurani_Kumbabhishekam_</t>
  </si>
  <si>
    <t>_RamakrishnanMurthy_@_Nurani_Kumbabhishekam_bhaskaranSivaraman</t>
  </si>
  <si>
    <t>_SanjaySubrahmanyan_@_Payyanur_CB</t>
  </si>
  <si>
    <t>_KalavathyAvadhoot_KalpanaVenkat(V)_RanjaniVenkatesh(M)_Vasavi(G)_BhagyalakshmiKrishna(M)_JKV</t>
  </si>
  <si>
    <t>_RamakrishnanMurthy_VittalRangan_SumeshNarayanan_BSPurushottam_Odukattur_Unnati</t>
  </si>
  <si>
    <t>_HKVenkatram_HKVVishnu_NAmrith_GGuruprasanna_AaVaaHaNa-Trust</t>
  </si>
  <si>
    <t>_SanjaySubrahmanyan_SVaradaraj_NeyveliVenkatesh_ShanmukhanandaSabha_Mumbai</t>
  </si>
  <si>
    <t>_PaalamTV_HRConcer_SSaketharaman_AkkaraiSubhalakshmi_NeyveliNarayanan_GhatamKarthick ACK (LAUSA)</t>
  </si>
  <si>
    <t>_Sanjay-Ragavendra_Aradhanai</t>
  </si>
  <si>
    <t>_ShashankS_AkkaraiSornalatha_PPalgun_OMkarGRao_Odukattur</t>
  </si>
  <si>
    <t>_SSaketharaman_AkkaraiSubhalakshmi_NeyveliNarayanan_GhatamKarthick_PalamTV</t>
  </si>
  <si>
    <t>_SanjaySubrahmanyan_SVaradarajan_NeyveliVenkatesh_AlathurRajganesh_ChoudaiahMemorialHall_TAS</t>
  </si>
  <si>
    <t>_SanjaySubramanyan_SVaradarajan_ArjunGanesh_AnirudhAtreya_RFACoimbatore_CB</t>
  </si>
  <si>
    <t>_rkmSri_Yadugiri_Yathiraja_Mutt_Bangalore_RSS_(BS)</t>
  </si>
  <si>
    <t>_MalladiBrothers_DrNishanthChandran_TumkurBRavishankar_CPVyasaVIttala_YathirajMutt</t>
  </si>
  <si>
    <t>_Amirtha_MuraliSri_Krishna_Fine_Arts_Society,Nanganallur_RSS_(BS)</t>
  </si>
  <si>
    <t>_SanjaySubrahmanyan_@_Navarathri_Mandapam</t>
  </si>
  <si>
    <t>_SanjaySubrahmanyan_SVaradarajan_NeyveliVenkatesh_BhagyalakshmiSKrishna_Nadasurabhi_EDI</t>
  </si>
  <si>
    <t>_SanjaySubrahmanyan_SVaradarajan_NeyveliVenkatesh_AnirudhAtreya_BSUChennai_SC</t>
  </si>
  <si>
    <t>_RamakrishnanMurthy_CharumatiRaghuraman_AnanthaRKrishna_BSU_RSS</t>
  </si>
  <si>
    <t>_HSVenugupal_BangaloreTRaghuram_AnoorAnanthakrishnaSharma_SunaadAnoor_MANMF_EDI</t>
  </si>
  <si>
    <t>_SanjaySubrahmanyan_VijayMuralidharan_PalaldamRavi_SunilKumar_PSHighSchool_Chennai</t>
  </si>
  <si>
    <t>_TVRamprasadh_KalpanaKishore_AnirudhBhat_BhargavaHalambi_EDI</t>
  </si>
  <si>
    <t>TVRamprasadh KalpanaKishore AnirudhBhat BhargavaHalambi_EDI.txt</t>
  </si>
  <si>
    <t>_ViolinVadyaLahari_AAKS_AK_KrishnaKalaSangha</t>
  </si>
  <si>
    <t>_Kanchanotsava</t>
  </si>
  <si>
    <t>Bangalore Bros Kanchana Sis</t>
  </si>
  <si>
    <t>_SLB-_PARVA</t>
  </si>
  <si>
    <t>MARGAZHI a lot pending to edit</t>
  </si>
  <si>
    <t>Garima ninne kori chala marulu (tv) Kamalamanohari Adi Kottavasal Venkatrama Iyer</t>
  </si>
  <si>
    <t>rAra mA inti dhAka asAvEri Adi tyAgarAja</t>
  </si>
  <si>
    <t>ennEramum undan dEvagAndhAri Gopalakrishna Bharati</t>
  </si>
  <si>
    <t>attarunam abhayam koduttANdarulvay Bhairavi Adi pApanasham Shivan</t>
  </si>
  <si>
    <t>bhajarE rE citta bAlAmbikAm kalyANi m.cAPu m.dhIkshitar</t>
  </si>
  <si>
    <t>gAnamUrthe gAnamUrthi Adi tyAgarAja</t>
  </si>
  <si>
    <t>rAga tAna naLinakAnti</t>
  </si>
  <si>
    <t>pallavi naLinakAnti</t>
  </si>
  <si>
    <t>kaNDEna uDupiya krishna durgA m.cAPu p.dAsa</t>
  </si>
  <si>
    <t>manamE kaNamum maRavAdE bhImpalAs Adi pApanAsam Sivan</t>
  </si>
  <si>
    <t xml:space="preserve"> ) cAlakallADukonna_soukhyamEmirA Arabhi tyAgarAja</t>
  </si>
  <si>
    <t xml:space="preserve"> )vAcAmagOcaramE_manasA kaikavashi tyAgarAja</t>
  </si>
  <si>
    <t xml:space="preserve"> )rAma_kathA_sudhArasa madhyamAvati tyAgarAja</t>
  </si>
  <si>
    <t xml:space="preserve"> )karpaka_manOhara malayamArutam pApanAsam_sivan</t>
  </si>
  <si>
    <t xml:space="preserve"> )RTP Kalyani Govindanadi Mukundanadi Enakkavar Sondhamadi)</t>
  </si>
  <si>
    <t xml:space="preserve"> asm.docx</t>
  </si>
  <si>
    <t xml:space="preserve"> )- Sivapantuvarali alapana</t>
  </si>
  <si>
    <t xml:space="preserve"> )nIvaNTi deivamunu tODi Tyaagaraaja</t>
  </si>
  <si>
    <t xml:space="preserve"> Sri Parthasarathy Swami Sabha Isai Vizha .docx</t>
  </si>
  <si>
    <t>Sanjay Subrahmanyan-HK Venkatram-Palghat Raghu-Abhishek Raghuram @ Mudhra_SC</t>
  </si>
  <si>
    <t xml:space="preserve"> vinatA suta vAhanuDai vedalanu kAnchi varaduDu HarikAmbOdhi Adi tyAgarAja</t>
  </si>
  <si>
    <t xml:space="preserve"> marivEre dikkevaraiyya rAmA shaNmukhapriya Adi paTNam subramaNya iyer</t>
  </si>
  <si>
    <t xml:space="preserve"> ellAm sivan seyal enrE kalyANi sudhAnanda bharati</t>
  </si>
  <si>
    <t xml:space="preserve"> EdayyA gati calanATa Adi koTESwara Iyer</t>
  </si>
  <si>
    <t xml:space="preserve"> chakkani rAja mArgamu kharaharapriya Adi tyAgarAja</t>
  </si>
  <si>
    <t xml:space="preserve"> nArAyaNa naLinAyadha lOchana sAma Adi pApanAsham shivan</t>
  </si>
  <si>
    <t xml:space="preserve"> ArumO Aval mAND Adi kaNNan iyengAr</t>
  </si>
  <si>
    <t xml:space="preserve"> jayati jayati bhArata mAtA khamAs Mayuram Viswanatha Shasthri</t>
  </si>
  <si>
    <t xml:space="preserve"> nI nAma rUpamulaku mangaLa sourAshtra Adi tyAgarAja</t>
  </si>
  <si>
    <t>RaGa @ MMA SC</t>
  </si>
  <si>
    <t>abhang Ranjani Gayathri</t>
  </si>
  <si>
    <t>darbar ranjani Gayathri</t>
  </si>
  <si>
    <t>dwijavanti Ranjani Gayathri</t>
  </si>
  <si>
    <t>pallavi saraswati ranjani Gayathri</t>
  </si>
  <si>
    <t>ragam tanam ranjani Gayathri</t>
  </si>
  <si>
    <t>todi ranjani Gayathri</t>
  </si>
  <si>
    <t>viruttam ranjani Gayathri</t>
  </si>
  <si>
    <t>RaGa@BVB SC</t>
  </si>
  <si>
    <t>innamum sandeha keeravani ranjani Gayathri</t>
  </si>
  <si>
    <t>janaki Ramana shudda simantini ranjani Gayathri</t>
  </si>
  <si>
    <t>keeravani alap ranjani Gayathri</t>
  </si>
  <si>
    <t>manamu Leda hamirkalyani ranjani Gayathri</t>
  </si>
  <si>
    <t>na moralanu narayani gnb ranjani Gayathri</t>
  </si>
  <si>
    <t>suryamurte sowrastra ranjani Gayathri</t>
  </si>
  <si>
    <t>tunai purindarul varmu ranjani Gayathri</t>
  </si>
  <si>
    <t>viruttam ranjani Gayathri bvb</t>
  </si>
  <si>
    <t>Sanjay Subrahmanyan SVaradarajan NenjilArul S Bhagyalakshmi BGS CB</t>
  </si>
  <si>
    <t xml:space="preserve"> maadirAkshi nIpai chAla mArulu (tv) mukhAri aTa Tiruvettiyur Tyagayya</t>
  </si>
  <si>
    <t xml:space="preserve"> dayApayonidhE jaganmohini meesu krishna iyer</t>
  </si>
  <si>
    <t xml:space="preserve"> guruguhAdanyam na jAnEham guptAgamArtha Balahamsa Jhampa m.dIkshitar</t>
  </si>
  <si>
    <t xml:space="preserve"> vAnanai madi shUdiya maindanai tenanai (te) kIravANi chApu Tirunavukkarashar</t>
  </si>
  <si>
    <t xml:space="preserve"> shri pancha nadIsham chintayAmyaham sahAna rUpaka paTNam_subramaNia_Iyer</t>
  </si>
  <si>
    <t xml:space="preserve"> chalamElarA mArgahindhOla Adi tyAgarAja</t>
  </si>
  <si>
    <t xml:space="preserve"> nanda gOpAla mukunda yamunAkalyANi Adi m.dhIkshitar</t>
  </si>
  <si>
    <t xml:space="preserve"> rAga tAna rEvati</t>
  </si>
  <si>
    <t xml:space="preserve"> pallavi rEvati</t>
  </si>
  <si>
    <t xml:space="preserve"> yarpoisolluvar thodi ganam krishnaiyer</t>
  </si>
  <si>
    <t xml:space="preserve"> nAma sudhA rasam kApi swAtitirunAL</t>
  </si>
  <si>
    <t xml:space="preserve"> vetta veLi thannai Anandhabhairavi kudhumbai siDhDhar</t>
  </si>
  <si>
    <t xml:space="preserve"> engum niraindhAyai kurinji pApanAsham shivan</t>
  </si>
  <si>
    <t xml:space="preserve"> Entana vedinaga ni inta (tv) navarOj swAti thirunAL</t>
  </si>
  <si>
    <t xml:space="preserve"> srI varalakSmi srI rUpaka m. dhIkshitar</t>
  </si>
  <si>
    <t xml:space="preserve"> sundaratara dEham kAmavardhini Adi tyAgarAja</t>
  </si>
  <si>
    <t xml:space="preserve"> nIrajAkShi kAmAkShi hindhOLa rUpaka m.dhIkShithar</t>
  </si>
  <si>
    <t xml:space="preserve"> kApAli karuNai nilavu mOhana pApanAsam sivan</t>
  </si>
  <si>
    <t xml:space="preserve"> dEva i tagavu dIrchavayya malahari Adi aNNamAchArya</t>
  </si>
  <si>
    <t xml:space="preserve"> rAga tAna Anandabhairavi</t>
  </si>
  <si>
    <t xml:space="preserve"> pallavi Anandabhairavi</t>
  </si>
  <si>
    <t xml:space="preserve"> mAvur vaLam sinDhubhairavi Adi m bhAgavathar</t>
  </si>
  <si>
    <t xml:space="preserve"> karpUram nArumO khmAas aNDAL nAciyAr tirumozhi</t>
  </si>
  <si>
    <t xml:space="preserve"> mAvoor vaLam sindubhairavi muthaiah bAgavatar</t>
  </si>
  <si>
    <t xml:space="preserve"> BhavanutA nA hrida yamuna mOhana Adi tyAgarAja</t>
  </si>
  <si>
    <t xml:space="preserve"> jnAnamosaga rAdA pUrvikalyANi rUpaka tyAgarAja</t>
  </si>
  <si>
    <t xml:space="preserve"> kamalAmbA samrakshatumAm Anandabhairavi m.cAapu m.dIkshitar</t>
  </si>
  <si>
    <t xml:space="preserve"> Saraguna pAlimpa kEdAragowLa Adi rAmanAthapuram srInivAsa iyengAr</t>
  </si>
  <si>
    <t xml:space="preserve"> mA ramaNan umAramaNan hindhOLa rUpaka pApanAsham shivan</t>
  </si>
  <si>
    <t xml:space="preserve"> akhilAndEshwari rakshamAm dhwijAvanthi Adi m.dhIkshithar</t>
  </si>
  <si>
    <t xml:space="preserve"> tiruvAdi kEdAra TALA COMPOSER</t>
  </si>
  <si>
    <t xml:space="preserve"> bhgavAn kumAra</t>
  </si>
  <si>
    <t xml:space="preserve"> TBI bhairavi hindOla sAvEri TALA COMPOSER</t>
  </si>
  <si>
    <t xml:space="preserve"> aruNAchala shiva</t>
  </si>
  <si>
    <t xml:space="preserve"> mangala</t>
  </si>
  <si>
    <t xml:space="preserve"> ninnE kOriyunnadi mA nElATa i vEla tAnavarNa kAnaDa Adi tiruveTTiyur tyAgayya</t>
  </si>
  <si>
    <t xml:space="preserve"> sabhApatikku vEru deivam Abhogi gOpalakrishna bharati</t>
  </si>
  <si>
    <t xml:space="preserve"> paramapurusham lalithApancham khaNDachApu Swathi Thirunal</t>
  </si>
  <si>
    <t xml:space="preserve"> swara rAga sudhArasa shankarAbharaNa Adi tyAgarAja</t>
  </si>
  <si>
    <t xml:space="preserve"> phaNimathi mukhi Ahiri ChApu swAthi thirunAL</t>
  </si>
  <si>
    <t xml:space="preserve"> tillANa madhyamAvati</t>
  </si>
  <si>
    <t xml:space="preserve"> Eru mayil Eri bAgEshri k chApu aruNagiri nAThar</t>
  </si>
  <si>
    <t xml:space="preserve"> nenarunchara nApai SimhavAhini Adi tyAgarAja</t>
  </si>
  <si>
    <t xml:space="preserve"> shrI kAmAkShi mAm pAhi sAranga Adi aNNAsAmi shAsthry</t>
  </si>
  <si>
    <t xml:space="preserve"> sharaNam bhava karuNAmayi hamsavinOdhini rUpaka nArAyaNa thIrTha</t>
  </si>
  <si>
    <t xml:space="preserve"> intha sowkhyamani nE kApi Adi tyAgarAja</t>
  </si>
  <si>
    <t xml:space="preserve"> sAmikku sari evare kEdAragauLa pApanAsam sivan</t>
  </si>
  <si>
    <t xml:space="preserve"> kamalAmbikE tODi m.Dikshitar</t>
  </si>
  <si>
    <t xml:space="preserve"> tiruvai paNindu nittam mAND subramanya bharati</t>
  </si>
  <si>
    <t xml:space="preserve"> chalame jEsa khamAs Adi swAti thirunAL</t>
  </si>
  <si>
    <t xml:space="preserve"> gaNapatE mahAmatE kalyANi rUpaka m.dhIkshitar</t>
  </si>
  <si>
    <t xml:space="preserve"> shendhil Andavan kharaharapriya rUpaka pApanAsham shivan</t>
  </si>
  <si>
    <t xml:space="preserve"> ADamODi galadE rAmayya cArukEsi Adi tyAgarAja</t>
  </si>
  <si>
    <t xml:space="preserve"> ninnu vinaAga mari dikkevarunnAru pUrvikalyANi syAmA sAstri</t>
  </si>
  <si>
    <t xml:space="preserve"> marugElarA O rAghavA jayanthashrI Adi tyAgarAja</t>
  </si>
  <si>
    <t xml:space="preserve"> rAga tANa rAgEshri</t>
  </si>
  <si>
    <t xml:space="preserve"> pallavi rAgEshri</t>
  </si>
  <si>
    <t xml:space="preserve"> manamE kaNamum maRavAdE bhImpalAs Adi pApanAsam Sivan</t>
  </si>
  <si>
    <t xml:space="preserve"> mIra bhajan</t>
  </si>
  <si>
    <t xml:space="preserve"> incomplete</t>
  </si>
  <si>
    <t xml:space="preserve"> aruL puri ainkaranE sarasvati pApanAsam sivan</t>
  </si>
  <si>
    <t xml:space="preserve"> pAhimAm pArvati paramESwari mOhana rUpaka m.dIkshitar</t>
  </si>
  <si>
    <t xml:space="preserve"> pArvati kumAram bhAvayE nATTakurinji</t>
  </si>
  <si>
    <t xml:space="preserve"> toli nEnu jEsina pUjA kOkiladhvani</t>
  </si>
  <si>
    <t xml:space="preserve"> Sarasija Bhava jAye kalyANi Adi (tishra gati) oothukAdu venkata kavi</t>
  </si>
  <si>
    <t xml:space="preserve"> raga tana TBI</t>
  </si>
  <si>
    <t xml:space="preserve"> pallavi TBI Panchamukhi jhampe</t>
  </si>
  <si>
    <t xml:space="preserve"> tillAna</t>
  </si>
  <si>
    <t xml:space="preserve"> manamOhanA mAnini nIpai VARNAM mOhana aTa muttaiah bhAgavatar</t>
  </si>
  <si>
    <t xml:space="preserve"> nannu viDachi kadhalaku rA rIthigowLa chApu tyAgarAja</t>
  </si>
  <si>
    <t xml:space="preserve"> dEvI pAvanE sEve sAvEri swAtitirunAL</t>
  </si>
  <si>
    <t xml:space="preserve"> parAkEla sarasvati nATTakurinji tirupati NarAyanasAmi</t>
  </si>
  <si>
    <t xml:space="preserve"> rAga tAna TBI</t>
  </si>
  <si>
    <t xml:space="preserve"> pallavi TBI</t>
  </si>
  <si>
    <t xml:space="preserve"> dAsara nindisa bEDa bAgEshri purandaradAsar</t>
  </si>
  <si>
    <t xml:space="preserve"> karpagamE kadaikaN pArAi madhyamAvathi Adi pApanAsham shivan</t>
  </si>
  <si>
    <t xml:space="preserve"> chAla kallAdu konna Arabhi Adi tyAgarAja</t>
  </si>
  <si>
    <t xml:space="preserve"> vAchAma gOcharuDani nIpAdamulaku aTANA Adi mysUru sadAshiva rAo</t>
  </si>
  <si>
    <t xml:space="preserve"> rAma kaThA sudhA madhyamAvathi Adi tyAgarAja </t>
  </si>
  <si>
    <t xml:space="preserve"> karpaga manohara malayamAruta KhandaJhampa pApanAsam sivan</t>
  </si>
  <si>
    <t xml:space="preserve"> rAga tAna kalyANi</t>
  </si>
  <si>
    <t xml:space="preserve"> pallavi</t>
  </si>
  <si>
    <t xml:space="preserve"> smara sundarAnguni sari evvare jAvaLi parAju madhyAdi Dharmapuri Subbaraya Iyer</t>
  </si>
  <si>
    <t xml:space="preserve"> bhaja bhaja mAnasa hari sindhubhairavi swAti thirunAL</t>
  </si>
  <si>
    <t xml:space="preserve"> TBI daya jUDa samayamide</t>
  </si>
  <si>
    <t xml:space="preserve"> pAlintuvO pAlimpava kAntAmaNi Adi tyAgarAja</t>
  </si>
  <si>
    <t xml:space="preserve"> chEtulAra shringAra bhairavi Adi tyAgarAja</t>
  </si>
  <si>
    <t xml:space="preserve"> pAlayamAm pArvathIsha kannaDa Dikshitar</t>
  </si>
  <si>
    <t xml:space="preserve"> rAga tAna shubhapantuvarALi nAgaswarAvaLi</t>
  </si>
  <si>
    <t xml:space="preserve"> paTTi viDuva rAdhu nA chai manjari Adi tyAgarAja</t>
  </si>
  <si>
    <t xml:space="preserve"> rAga tAna tODi</t>
  </si>
  <si>
    <t xml:space="preserve"> paramEshwara jagadIshwara shankara nATa Adi M.dIkshitar</t>
  </si>
  <si>
    <t xml:space="preserve"> ninnu jeppa kAraNamemi mandAri patnam subhramanya iyer</t>
  </si>
  <si>
    <t xml:space="preserve"> mAyammA eni nI pilachithE Ahiri Adi shyAmA shAsthri</t>
  </si>
  <si>
    <t xml:space="preserve"> pakkAla nilabaDi golicE muccaTa bAga delpa kharaharapriyA tripuTa tyAgarAja</t>
  </si>
  <si>
    <t xml:space="preserve"> rAga tAna ranjani</t>
  </si>
  <si>
    <t xml:space="preserve"> pallavi ranjani</t>
  </si>
  <si>
    <t xml:space="preserve"> rAra mA inti dhAka asAvEri Adi tyAgarAja</t>
  </si>
  <si>
    <t xml:space="preserve"> shrI nArada nAda sarasIruha kAnaDA rUpakA tyAgarAja</t>
  </si>
  <si>
    <t xml:space="preserve"> Undu madagaLiTran ODAda tolvaliyan nandagopalan (t) sAvEri Adi ANDAL</t>
  </si>
  <si>
    <t xml:space="preserve"> sarasa sAma dhAna kApinArAyaNi Adi tyAgarAja</t>
  </si>
  <si>
    <t xml:space="preserve"> mInAkshi mE mudam dEhi pUrvikalyAni Adi MS Dikshithar</t>
  </si>
  <si>
    <t xml:space="preserve"> ettanai kOTi inbam behAg SubramaniyaBharathi</t>
  </si>
  <si>
    <t xml:space="preserve"> rEvati tillAna</t>
  </si>
  <si>
    <t xml:space="preserve"> ninnAda nEla nIrajAksha shri rAma kannaDa Adi tyAgarAja</t>
  </si>
  <si>
    <t xml:space="preserve"> marukkulAviaya thiruppugazh pUrvikalyANi rUpaka aruNagiri nAThar</t>
  </si>
  <si>
    <t xml:space="preserve"> upachAramUlanu bhairavi Adi tyAgarAja</t>
  </si>
  <si>
    <t xml:space="preserve"> rAga tAna kuntalavarALi hamIrkalyANi</t>
  </si>
  <si>
    <t xml:space="preserve"> sarasIruhAsana priye nAta Adi puLiyUr dhoreswAmy iyer</t>
  </si>
  <si>
    <t xml:space="preserve"> pAhi shrI girirAjasutE Anandabhairavi syAmA sAstri</t>
  </si>
  <si>
    <t xml:space="preserve"> moyyar taDam (tvc) pUrvikalyANi chApu Manikkavachakar</t>
  </si>
  <si>
    <t xml:space="preserve"> srI rAmam ravikulAbdhi sOmam nArAyaNa gauLa m.dIkshitar</t>
  </si>
  <si>
    <t xml:space="preserve"> shrI mAnini manOhara pUrNashaDjam</t>
  </si>
  <si>
    <t xml:space="preserve"> enduku peddalavale buddhi shankarAbharaNa Adi tyAgarAja</t>
  </si>
  <si>
    <t xml:space="preserve"> TBI vidhu shObhita varALi TALA COMPOSER</t>
  </si>
  <si>
    <t xml:space="preserve"> TBI sindhu taraNa sindhubhairavi TALA COMPOSER</t>
  </si>
  <si>
    <t xml:space="preserve"> Ananda naTana prakAsham kEdAra miSra cApu m.dhIkshitar</t>
  </si>
  <si>
    <t xml:space="preserve"> nambi kettavar evarayyA hindhOLa Adi pApanAsham shivan</t>
  </si>
  <si>
    <t xml:space="preserve"> birAna varAlichchi kalyANi rUpaka shyAmA shAsthri</t>
  </si>
  <si>
    <t xml:space="preserve"> ErA nApai inta caUkasEya tODi Adi paTNam subhramaNya iyer</t>
  </si>
  <si>
    <t xml:space="preserve"> ninnu jUci dhanyuDaiti saurAshtram patnam subhramanya iyer</t>
  </si>
  <si>
    <t xml:space="preserve"> nIvEra kuladhanamu bEgaDa cApu tyAgarAja</t>
  </si>
  <si>
    <t xml:space="preserve"> pAlinchu kAmAkshi pAvani madhyamAvati Adi shyAma shAsthry</t>
  </si>
  <si>
    <t xml:space="preserve"> pallavi kalyANI</t>
  </si>
  <si>
    <t xml:space="preserve"> srI vighnarAjam bhajE gambhIranATa cApu UthukkAD Venkata Kavi</t>
  </si>
  <si>
    <t xml:space="preserve"> sOundara rAjam AshrayE brundhAvana sAranga rUpaka m.dhIkshithar</t>
  </si>
  <si>
    <t xml:space="preserve"> kA vA vA kandha vA varALi Adi pApanAsham shivan</t>
  </si>
  <si>
    <t xml:space="preserve"> bhOgIndra shAyinam kuntalavarALi jhampa swAthiThirunAL</t>
  </si>
  <si>
    <t xml:space="preserve"> kharaharapriyA</t>
  </si>
  <si>
    <t xml:space="preserve"> rAma nI samAnamevaru Kharaharapriya rUpaka tyAgarAja</t>
  </si>
  <si>
    <t xml:space="preserve"> rAga tAna vasantha</t>
  </si>
  <si>
    <t xml:space="preserve"> pallavi vasantha</t>
  </si>
  <si>
    <t xml:space="preserve"> shrI chakra rAja shenjurutti punnAgavarALi nAdanAmakriya sindhubhairavi Agasthyar</t>
  </si>
  <si>
    <t xml:space="preserve"> mangaLa shlOka</t>
  </si>
  <si>
    <t>TB @ MMA.txt</t>
  </si>
  <si>
    <t xml:space="preserve"> mUlAdhAra mUrti hamsadhvani pApanAsam sivan</t>
  </si>
  <si>
    <t xml:space="preserve"> Azhi mAzhaikkaNNa onrum ni kaikaravel (ti) varALi Adi ANDAL</t>
  </si>
  <si>
    <t xml:space="preserve"> rAma nannu brOvara harikAmbOdhi rUpaka tyAgarAja</t>
  </si>
  <si>
    <t xml:space="preserve"> ranganAthan panchakam rAgamAlika OVK</t>
  </si>
  <si>
    <t xml:space="preserve"> SharAvati taTavAsini hamsini sarasvati vidhiyuvati SharAvati rUpaka m.dIkshitar</t>
  </si>
  <si>
    <t xml:space="preserve"> tEjOmaya rAdhikA AkrOshati dharmavati TALA COMPOSER</t>
  </si>
  <si>
    <t xml:space="preserve"> jaya jaya jaya jAnaki kAntha nAta khanda chApu puranDhara dhAsa</t>
  </si>
  <si>
    <t xml:space="preserve"> ninnuvinaga mari pUrvikalyANi cApu shyama shastri</t>
  </si>
  <si>
    <t xml:space="preserve"> Manavi nAlakincha rAdhate naLinakAnthi Adi tyAgarAja</t>
  </si>
  <si>
    <t xml:space="preserve"> sukhi evvarO rAma nAma kAnaDa Adi tyAgarAja</t>
  </si>
  <si>
    <t xml:space="preserve"> ugabhoga</t>
  </si>
  <si>
    <t xml:space="preserve"> ninna bhakutiyanu</t>
  </si>
  <si>
    <t xml:space="preserve"> enna tavam seidanai kApi pApanAsam sivan</t>
  </si>
  <si>
    <t xml:space="preserve"> vanjAkSA nine kOrina VARNAM rItigauLa khaNDa Ata vINai kuppiyer</t>
  </si>
  <si>
    <t xml:space="preserve"> Vaiyattu vazhvirgal namum (ti) Gaula Adi ANDAL</t>
  </si>
  <si>
    <t xml:space="preserve"> Ghana naya dEshika ghana rasika Rishabhapriya Adi Kotishvara Iyer</t>
  </si>
  <si>
    <t xml:space="preserve"> nArada gAna lOla natajana aThANA Adi tyAgarAja</t>
  </si>
  <si>
    <t xml:space="preserve"> sari evvaramma bhairavi k.jhampa syAma shastri</t>
  </si>
  <si>
    <t xml:space="preserve"> manasA mana samarthamEmi vardhani rUpaka tyAgarAja</t>
  </si>
  <si>
    <t xml:space="preserve"> rAga tAna naLinakAnti</t>
  </si>
  <si>
    <t xml:space="preserve"> pallavi naLinakAnti</t>
  </si>
  <si>
    <t xml:space="preserve"> Adum chidambaramo ayyan kuTTadum bEhAg gOpalakrishna bhArati</t>
  </si>
  <si>
    <t xml:space="preserve"> abhang</t>
  </si>
  <si>
    <t xml:space="preserve"> paridAnamichitE bilahari Patnam Subramanya Iyer</t>
  </si>
  <si>
    <t xml:space="preserve"> tanayuni brOva bhairavi Adi kaLai tyAgarAja</t>
  </si>
  <si>
    <t xml:space="preserve"> sItamma mAyamma shrI vasanta rUpaka tyAgarAja</t>
  </si>
  <si>
    <t xml:space="preserve"> rAga tAna kalyANI</t>
  </si>
  <si>
    <t xml:space="preserve"> sAmi ninne kOriyunnanu sArasAksha (tv) HindOLa Adi Poochi Shrinivasa Iyengar</t>
  </si>
  <si>
    <t xml:space="preserve"> samayamide nannubrOva kEdAram patnam subhramanya iyer</t>
  </si>
  <si>
    <t xml:space="preserve"> enduNDi veDalitivO evurO darbAr m.cApu tyAgarAja</t>
  </si>
  <si>
    <t xml:space="preserve"> kanjadalAyatAkSI kamalAmanOhari Adi m.dIkshithar</t>
  </si>
  <si>
    <t xml:space="preserve"> shrI vENkaTEsham varam chintayami tODi rUpaka pUchi srInivAsa Iyengar</t>
  </si>
  <si>
    <t xml:space="preserve"> pUmEl vaLarum annaye Anandhabhairavi mAzhavai chidhAnandha bhArathi</t>
  </si>
  <si>
    <t xml:space="preserve"> rAga tAna bilahari</t>
  </si>
  <si>
    <t xml:space="preserve"> pallavi bilahari</t>
  </si>
  <si>
    <t xml:space="preserve"> kApi tillAna lakshmIsha tALa Poochi Shrinivasa Iyengar</t>
  </si>
  <si>
    <t xml:space="preserve"> mAlAsai kOpa mOyAdhe nALu Jonpuri Thiruppugazh</t>
  </si>
  <si>
    <t xml:space="preserve"> ErA nApai inta caUkasEya tOdi Adi paTNam subhramaNya iyer</t>
  </si>
  <si>
    <t xml:space="preserve"> mariyAda gAdayyA bhairavam Adi tyAgarAja</t>
  </si>
  <si>
    <t xml:space="preserve"> evari mATa vinnAvO rAvO kAmbOdhi Adi tyAgarAja</t>
  </si>
  <si>
    <t xml:space="preserve"> eppaDi manam tuNindadO husEni aruNAcala kavi</t>
  </si>
  <si>
    <t xml:space="preserve"> brova bharama</t>
  </si>
  <si>
    <t xml:space="preserve"> rAga tAna pADi</t>
  </si>
  <si>
    <t xml:space="preserve"> pallavi pAdi</t>
  </si>
  <si>
    <t xml:space="preserve"> TBI kAMbOdhi</t>
  </si>
  <si>
    <t xml:space="preserve"> pArvati ninnu nera nammiti sukhapANi brOvu kalgaDa tishraEka syAma sAstri</t>
  </si>
  <si>
    <t xml:space="preserve"> kIravANi</t>
  </si>
  <si>
    <t xml:space="preserve"> ambavANi nannu AdharinchavE kIravANi Adi muththayya bhAgavathar</t>
  </si>
  <si>
    <t xml:space="preserve"> rAga tANa ranjani</t>
  </si>
  <si>
    <t xml:space="preserve"> AlavanentuVarnintune Javali Paraju Pattabhiramaniah or Chinnaiah</t>
  </si>
  <si>
    <t xml:space="preserve"> TBI SurUTi</t>
  </si>
  <si>
    <t xml:space="preserve"> sarasUda ninne kOri sAvEri Adi kotthavAsal venkatarAma iyer</t>
  </si>
  <si>
    <t xml:space="preserve"> gajavadanA karuNA sadana SrIranjani Papanasam Sivan</t>
  </si>
  <si>
    <t xml:space="preserve"> shEshAchala nAyakam bhajAmi varALi rUpaka m.dhIkshithar</t>
  </si>
  <si>
    <t xml:space="preserve"> ranganAyakam bhAvayE nAyaki Adi m.dhIkshitar</t>
  </si>
  <si>
    <t xml:space="preserve"> dEvi ni pAda sarasamule kAmbOdhi shyAmA sAstri</t>
  </si>
  <si>
    <t xml:space="preserve"> sUrya mUrtE sowrAsTra dhruva m.dhIkshithar</t>
  </si>
  <si>
    <t xml:space="preserve"> nekkurugi unnai abhOgi Adi pApanAsham shivan</t>
  </si>
  <si>
    <t xml:space="preserve"> nenarunchinAnu annitiki mALavi Adi tyAgarAja</t>
  </si>
  <si>
    <t xml:space="preserve"> bhajarE rE citta bAlAmbikAm kalyANi m.cAPu m.dhIkshitar</t>
  </si>
  <si>
    <t xml:space="preserve"> mEru samAna DhIra mAyAmALavagouLa madhyAdhi tyAgarAja</t>
  </si>
  <si>
    <t xml:space="preserve"> nIkEla nAyeDa dEvamanOhari Adi pUchi srinivAsa iyengAr</t>
  </si>
  <si>
    <t xml:space="preserve"> kailAsanAthEna kAmbhOji misra cApu MuthuswamiDikshitar</t>
  </si>
  <si>
    <t xml:space="preserve"> ranga nAyakam bhAvaye nAyaki Adi m.dhIkshithar</t>
  </si>
  <si>
    <t xml:space="preserve"> dAkshayani abhayAmbikE tODi rUpaka m.dIkshithar</t>
  </si>
  <si>
    <t xml:space="preserve"> Viruttum followed by parma dayAkara pankaja shayana</t>
  </si>
  <si>
    <t xml:space="preserve"> announcement</t>
  </si>
  <si>
    <t xml:space="preserve"> inta parAkA mAyAmALavagauLa rUpaka Anaiyya</t>
  </si>
  <si>
    <t xml:space="preserve"> sAkEta nagara nAtha harikAmbOdhi rUpakA mysUru sadAshiva rAo</t>
  </si>
  <si>
    <t xml:space="preserve"> Shri vENugOpAla dEva ni va vani darbAr K_chApu Kotishvara Iyer</t>
  </si>
  <si>
    <t xml:space="preserve"> shAntamu lEka saukhyamu lEdu sAma Adi tyAgarAja</t>
  </si>
  <si>
    <t xml:space="preserve"> siva kAma sundari mukhAri p.sivan</t>
  </si>
  <si>
    <t xml:space="preserve"> rAga tAna kIravANi</t>
  </si>
  <si>
    <t xml:space="preserve"> pallavi kIravANi</t>
  </si>
  <si>
    <t xml:space="preserve"> karuNA nidhAn Ahir bhairav Adi swAthi thirunAL</t>
  </si>
  <si>
    <t xml:space="preserve"> ini enna pechchudu shahAna rUpaka subbarAma iyer</t>
  </si>
  <si>
    <t xml:space="preserve"> sAmodam chintayAmi sudha dhanyAsi cApu swAti tirunAl</t>
  </si>
  <si>
    <t xml:space="preserve"> ninnuvina gati gAna kalyAni subbarAya shastri</t>
  </si>
  <si>
    <t xml:space="preserve"> kanugonu saukhyamu kamalajukaina nAyaki rUpaka tyAgarAja</t>
  </si>
  <si>
    <t xml:space="preserve"> shrI rAjagOpAla bAla sAvEri Adi m.dIkshitar</t>
  </si>
  <si>
    <t xml:space="preserve"> rAga tAna nATTakuranji</t>
  </si>
  <si>
    <t xml:space="preserve"> pallavi nATTakuranji</t>
  </si>
  <si>
    <t xml:space="preserve"> naTanam AdinAr veghu vasanta</t>
  </si>
  <si>
    <t xml:space="preserve"> Innu daya Barade kalyANavasantha K chApu purandara dAsa</t>
  </si>
  <si>
    <t xml:space="preserve"> kAmAkshi varalakshmi bilahari dikshithar</t>
  </si>
  <si>
    <t xml:space="preserve"> rAga tAna dhanyAsi</t>
  </si>
  <si>
    <t xml:space="preserve"> pallavi dhanyAsi</t>
  </si>
  <si>
    <t xml:space="preserve"> tillana</t>
  </si>
  <si>
    <t xml:space="preserve"> tuLasi daLamula chE mAyAmALavagowLa rUpaka tyAgarAja</t>
  </si>
  <si>
    <t xml:space="preserve"> gAngEya vasana Dhara hamIrkalyANi Adi swAthi thirunAL</t>
  </si>
  <si>
    <t xml:space="preserve"> sEvikka vEndum ayya chidhambaram AndhOLika Adi mutthu thAndavar</t>
  </si>
  <si>
    <t xml:space="preserve"> ninnE nammi nAnu sadA tODi misra cApu shyAma sAsthri</t>
  </si>
  <si>
    <t xml:space="preserve"> manda matiyo nAnu RAGA Jhampa p.dAsa</t>
  </si>
  <si>
    <t xml:space="preserve"> kanmaNiyE solladi kApi mazhavai cidambara bharathi</t>
  </si>
  <si>
    <t xml:space="preserve"> chalamEla jEsEvura sArasa varNa shankarAbharaNa khanda Ata swAthi thirunAL</t>
  </si>
  <si>
    <t xml:space="preserve"> nE pogaDakuNTE nIkEmi varALi jhampa tyAgarAja</t>
  </si>
  <si>
    <t xml:space="preserve"> angArakam AshrayAmyaham suraTi rUpaka MDikshitar</t>
  </si>
  <si>
    <t xml:space="preserve"> telisi rAma cintanatO pUrNacandrikA Adi tyAgarAja</t>
  </si>
  <si>
    <t xml:space="preserve"> parama pAvana rAma pUrvikalyANi Adi rAmnAd shrInivAsa iyengAr</t>
  </si>
  <si>
    <t xml:space="preserve"> chUtA murAre Arabhi rUpaka tyAgarAja</t>
  </si>
  <si>
    <t xml:space="preserve"> nI chiththamu dhanyAsi m chApu tyAgarAja</t>
  </si>
  <si>
    <t xml:space="preserve"> dwaithamu sukhamA rIthigouLa Adi tyAgarAja</t>
  </si>
  <si>
    <t xml:space="preserve"> dEva dEva jagadhIswara pUrvi kalyANi Adi swAthi thirunAL</t>
  </si>
  <si>
    <t xml:space="preserve"> sri narasimha phalamanjari tyagaraja</t>
  </si>
  <si>
    <t xml:space="preserve"> SrI SubramaNyAya namasthE kAmbOdhi rUpaka M.dIkshitar</t>
  </si>
  <si>
    <t xml:space="preserve"> nitya pUje dwijAvanti Adi aNNammAchArya</t>
  </si>
  <si>
    <t xml:space="preserve"> shrimad Adi tyAgarAja guruvaram namAmyaham kalyANi C_rUpaka Mysore Vasudevacharya</t>
  </si>
  <si>
    <t xml:space="preserve"> eTu namminavo manasa inchukaina sAvEri Adi paTNam_subramaNia_Iyer</t>
  </si>
  <si>
    <t xml:space="preserve"> TBI bA bA aNumAye khamAs TALA COMPOSER</t>
  </si>
  <si>
    <t xml:space="preserve"> raksha bettarE dhoraku bhairavi chApu tyAgarAja</t>
  </si>
  <si>
    <t xml:space="preserve"> tatvamerugataramA garuDadhwani rUpaka tyAgarAja</t>
  </si>
  <si>
    <t xml:space="preserve"> rAga tAna pantuvarALi</t>
  </si>
  <si>
    <t xml:space="preserve"> pallavi pantuvaraLi</t>
  </si>
  <si>
    <t xml:space="preserve"> viruttam fwd by COMPOSITION RAGA TALA COMPOSER</t>
  </si>
  <si>
    <t xml:space="preserve"> tillAna sindhubhairavi</t>
  </si>
  <si>
    <t xml:space="preserve"> sItApate nA manasuna siddhantamani yunnanu khamAs Adi tyAgarAja</t>
  </si>
  <si>
    <t xml:space="preserve"> karuNa jUDavamma varALi cApu shyAmA shAstri</t>
  </si>
  <si>
    <t xml:space="preserve"> kumaran tAL paNindE tudi yadukulakAmbOji Papanasam Sivan</t>
  </si>
  <si>
    <t xml:space="preserve"> naDachi naDachi Kharaharapriya Adi tyAgarAja</t>
  </si>
  <si>
    <t xml:space="preserve"> rAga tAna bEgaDe</t>
  </si>
  <si>
    <t xml:space="preserve"> pallavi bEgaDe</t>
  </si>
  <si>
    <t xml:space="preserve"> patiki hAratIrE sItApatiki hAratIrE suraTi Adi tyAgarAja</t>
  </si>
  <si>
    <t xml:space="preserve"> OrAru muganE rItigauLa Nilakanta sivan</t>
  </si>
  <si>
    <t xml:space="preserve"> paralOka bhayamu lEka mandAri Adi tyAgarAja</t>
  </si>
  <si>
    <t xml:space="preserve"> shrI guruguha mUrtE cicchakti sphUrtE udayaravichandrika rUpaka m.dIkshitar</t>
  </si>
  <si>
    <t xml:space="preserve"> kripaya pAlaya showrE chArukEshi MChapu swAthi thirunAL</t>
  </si>
  <si>
    <t xml:space="preserve"> ADinayEr kaNNa mOhana ambujam Krishna</t>
  </si>
  <si>
    <t xml:space="preserve"> rAga tAna surUTi</t>
  </si>
  <si>
    <t xml:space="preserve"> pallavi surUTi</t>
  </si>
  <si>
    <t xml:space="preserve"> Abhang</t>
  </si>
  <si>
    <t xml:space="preserve"> vIribONi varNa bhairavi khaNDa aTa pachchimiriam Adiappayya</t>
  </si>
  <si>
    <t xml:space="preserve"> vAtApi gaNapatim bhajEham hamsadhvani Adi m.dIkshitar</t>
  </si>
  <si>
    <t xml:space="preserve"> jananI ninnuvinA rIthigouLa chApu subbarAya shAsthry</t>
  </si>
  <si>
    <t xml:space="preserve"> rAga tAna shankarAbharaNa</t>
  </si>
  <si>
    <t xml:space="preserve"> pallavi shankarAbharaNa</t>
  </si>
  <si>
    <t xml:space="preserve"> jingle bells</t>
  </si>
  <si>
    <t xml:space="preserve"> tIrAda vilayAttuppillai rAgamAlika mahAkavi subramanya bArati</t>
  </si>
  <si>
    <t xml:space="preserve"> english notes</t>
  </si>
  <si>
    <t xml:space="preserve"> COMPOSITION sindhubhairavi</t>
  </si>
  <si>
    <t xml:space="preserve"> nera nammithinayya VarNa kAnada k aTa pUchi shrInivAsa iyengAr</t>
  </si>
  <si>
    <t xml:space="preserve"> nIlakanTam bhajEham kedAragowLa rUpaka m.dIkshithar</t>
  </si>
  <si>
    <t xml:space="preserve"> sada sAranga nAyakanE ranjani Adi mysUru yOga narasimhAchAr</t>
  </si>
  <si>
    <t xml:space="preserve"> amba nIlAmbari nIlAmbari Adi ponnaiah piLLai</t>
  </si>
  <si>
    <t xml:space="preserve"> shrInivAsa tava kharaharapriyA pApanAsam sivan</t>
  </si>
  <si>
    <t xml:space="preserve"> tera tIyaga rAdA lOni gauLipantu Adi tyAgarAja</t>
  </si>
  <si>
    <t xml:space="preserve"> pallavi tODi</t>
  </si>
  <si>
    <t xml:space="preserve"> TBI ShlOka</t>
  </si>
  <si>
    <t xml:space="preserve"> junior prog</t>
  </si>
  <si>
    <t xml:space="preserve"> jagadIsha sudHisha bhavEsha vibhO hamIR kalyANi TALA COMPOSER</t>
  </si>
  <si>
    <t xml:space="preserve"> nannu pAlimpa mOhana Adi tyAgarAja</t>
  </si>
  <si>
    <t>a rAga tAna bAgEshri</t>
  </si>
  <si>
    <t>b pallavi bAgEshri</t>
  </si>
  <si>
    <t xml:space="preserve"> SAmi ninne nammi VarNa panthUvarALi Adi Shatkala narasayya</t>
  </si>
  <si>
    <t xml:space="preserve"> pAlaya dEva dEva gOpAla rAma sOdarayuta Bhairavi Jhampa swAati tirunAL</t>
  </si>
  <si>
    <t xml:space="preserve"> Chittam irangAdEnayya sahanA m.cApu p.shivan</t>
  </si>
  <si>
    <t xml:space="preserve"> kOdaNDa rAmam anisham kOkilAravam m.dIkshitar</t>
  </si>
  <si>
    <t xml:space="preserve"> rAga tAna mOhana</t>
  </si>
  <si>
    <t xml:space="preserve"> mOhana rAmA mukhajita mOhanam tyAgarAja</t>
  </si>
  <si>
    <t xml:space="preserve"> tAna shaNmukhapriyA</t>
  </si>
  <si>
    <t xml:space="preserve"> Vaanattil meedu Maand</t>
  </si>
  <si>
    <t xml:space="preserve"> ninnu kOri VarNa MOhana Adi pUchi shrInivAsa IyengAr</t>
  </si>
  <si>
    <t xml:space="preserve"> nAda tanumanisham chittaranjani Adi tyAgarAja</t>
  </si>
  <si>
    <t xml:space="preserve"> vidhulaku mrOkEdha mAyamALavagouLa Adi tyAgarAja</t>
  </si>
  <si>
    <t xml:space="preserve"> marivEre gati evarammA mahilO nannu brOcuTaku Anandabhairavi CApu syAma sAstri</t>
  </si>
  <si>
    <t xml:space="preserve"> rAma nAmamE tudi manamE dEsh tanjAvUr sankara iyer</t>
  </si>
  <si>
    <t xml:space="preserve"> Vande mAtharam</t>
  </si>
  <si>
    <t xml:space="preserve"> karpakamE kaDaikkaN madhyamAvati pApanAsam sivan</t>
  </si>
  <si>
    <t>AR @ Madrasana.txt</t>
  </si>
  <si>
    <t xml:space="preserve"> gAnamUrtE shrI krSNa gAnamUrti Adi tyAgarAja</t>
  </si>
  <si>
    <t xml:space="preserve"> rAmA nIve gatiyeni niratamu nammina nannu surUTi Adi Ambujam Krishna</t>
  </si>
  <si>
    <t xml:space="preserve"> ninnE nammitinaiya sri simhEndramadhyama m.cApu mysore vAsudevAcAr</t>
  </si>
  <si>
    <t xml:space="preserve"> rAga tAna bEhAg</t>
  </si>
  <si>
    <t xml:space="preserve"> pallavi bEhAg</t>
  </si>
  <si>
    <t xml:space="preserve"> mAdhava mAmava dEva nIlAmbari Narayana Thirthar</t>
  </si>
  <si>
    <t xml:space="preserve"> vAsudEvayani veDalina kalyANi Adi tyAgarAja</t>
  </si>
  <si>
    <t xml:space="preserve"> purahara nandana ripukula bhanjana shikindra vahan Hamirkalyani Adi m.dIkshitar</t>
  </si>
  <si>
    <t xml:space="preserve"> rAga tAna dEsh</t>
  </si>
  <si>
    <t xml:space="preserve"> pallavi dEsh</t>
  </si>
  <si>
    <t xml:space="preserve"> viruttum fwd by eppadi pAdinarO karnAtaka dhEvagAnDhAri Adi shuDDhAnadha bhArathi</t>
  </si>
  <si>
    <t xml:space="preserve"> chelinEnEtlu jAvaLi paras pattAbhirAmayya</t>
  </si>
  <si>
    <t xml:space="preserve"> muruga muruga ena nI sol HamsAnandi Gomathy Ramasubramaniam</t>
  </si>
  <si>
    <t xml:space="preserve"> karuNAnidhi ilalO tODi Adi shyAmA shAstri</t>
  </si>
  <si>
    <t xml:space="preserve"> shIpatimiha nandagOpa graha khamAs Adi Narayana Tirtha</t>
  </si>
  <si>
    <t xml:space="preserve"> sadAshivamupAsmahE shaNkarAbharaNa Adi m.dhIkshitar</t>
  </si>
  <si>
    <t xml:space="preserve"> taruNi nyAn enda cheyyo dwijAvanti chApu swAthi thirunAL</t>
  </si>
  <si>
    <t xml:space="preserve"> TBI rAgamAlika</t>
  </si>
  <si>
    <t xml:space="preserve"> manasetiki karagadura ma (tv) sAveri Ata Patnam Subramania Iyer</t>
  </si>
  <si>
    <t xml:space="preserve"> gaNapatiyE karuNAnidhiyE kharaharapriyA Adi p Sivan</t>
  </si>
  <si>
    <t xml:space="preserve"> mAkElarA vichAramu ravichandhrike Adi tyAgarAja</t>
  </si>
  <si>
    <t xml:space="preserve"> shIr valar pashum tOghai mayilan valli (kc) RAGA K_Laghu Annamalai Reddiar</t>
  </si>
  <si>
    <t xml:space="preserve"> inta mODi sAranga varNa Adi SRamanathan</t>
  </si>
  <si>
    <t xml:space="preserve"> sangIta jnAnamu bhaktivina dhanyAsi tyAgarAja</t>
  </si>
  <si>
    <t xml:space="preserve"> paripAhi mAm nrharE murAre mOhana chApu swAti tirunAL</t>
  </si>
  <si>
    <t xml:space="preserve"> Shrinivasa tava charaNau Kharaharapriya rUpaka P.Sivan</t>
  </si>
  <si>
    <t xml:space="preserve"> ennagA manasuku rAni nIlAmbari tyAgarAja</t>
  </si>
  <si>
    <t xml:space="preserve"> pallavi mOhana</t>
  </si>
  <si>
    <t xml:space="preserve"> haridAsulu vEDalE yamunAkalyANi Adi tyAgarAja</t>
  </si>
  <si>
    <t xml:space="preserve"> sarasijanAbha mAm pAhi sakala bhuvana vandya varNa nATa Adi Parameshvara Bhagavatar</t>
  </si>
  <si>
    <t xml:space="preserve"> gurulEkha ITuvanTi gauri manOhari jhampA tyAgarAja</t>
  </si>
  <si>
    <t xml:space="preserve"> pAlaya mAdhava mAm anisham asAvEri Adi swAthi thirunAL</t>
  </si>
  <si>
    <t xml:space="preserve"> rAmachandram bhAvayAmi Vasantha Adi m.dIkshitar</t>
  </si>
  <si>
    <t xml:space="preserve"> nijadAsa varada kalyANi Adi paTNam subramaNya iyer</t>
  </si>
  <si>
    <t xml:space="preserve"> ragamAlika viruttum fwd by ANDavan darishanamE jOnpuri Adi muthaiah bAgavatar</t>
  </si>
  <si>
    <t xml:space="preserve"> kAnthanOdu chennumella nIlAmbari rUpaka swAthi thirunAL</t>
  </si>
  <si>
    <t xml:space="preserve"> tillANa TBI</t>
  </si>
  <si>
    <t xml:space="preserve"> rAma nI pai kEdAra Adi tyAgarAja</t>
  </si>
  <si>
    <t xml:space="preserve"> nArAyaNa ninna nAmada shuddha dhanyAsi k.cApu p.dAsa</t>
  </si>
  <si>
    <t xml:space="preserve"> ivan yArO kAmbOji kavi kunjara bharati</t>
  </si>
  <si>
    <t xml:space="preserve"> Tunai podandaruL SuddaHindola.VARAMU Adi PapanasamSivan</t>
  </si>
  <si>
    <t xml:space="preserve"> rAga tAna dharmavati</t>
  </si>
  <si>
    <t xml:space="preserve"> pallavi dharmavati</t>
  </si>
  <si>
    <t xml:space="preserve"> vanajAkShirO varNa kalyANi Adi pUchi shrInivAsa iyengAr</t>
  </si>
  <si>
    <t xml:space="preserve"> brOva bhAramA raghurAmA bahudAri Adi tyAgarAja</t>
  </si>
  <si>
    <t xml:space="preserve"> mIvalla guNa dhOsha mEmi HindhUsthAni kApi K ChApu tyAgarAja</t>
  </si>
  <si>
    <t xml:space="preserve"> varanArada vijayaSrI Adi tyAgarAja</t>
  </si>
  <si>
    <t xml:space="preserve"> shrI krishNam Bhaja mAnasa tODi Adi m.dhIkshitar</t>
  </si>
  <si>
    <t xml:space="preserve"> rAga tAna madhyamAvati</t>
  </si>
  <si>
    <t xml:space="preserve"> pallavi madhyamAvati</t>
  </si>
  <si>
    <t xml:space="preserve"> tillAna madhuvanti</t>
  </si>
  <si>
    <t xml:space="preserve">Sanjay@BGS </t>
  </si>
  <si>
    <t xml:space="preserve"> nI inda mAyam sheydAl nyAyam tano dayAnidhiye (pv) dhanyAsi Adi Papanasham Shivan</t>
  </si>
  <si>
    <t xml:space="preserve"> swAminAtha paripAlayA shumAm nATa Adi m.dhIkshithar</t>
  </si>
  <si>
    <t xml:space="preserve"> I vasudhA nIvanti dhaivamu shahana Adi tyAgarAja</t>
  </si>
  <si>
    <t xml:space="preserve"> gAnAmuda pAnam jyOthiswarUpiNi MChapu kOTIswara Iyer</t>
  </si>
  <si>
    <t xml:space="preserve"> mannupugaz kosalaidan Durga mAyAmAlavaguLa sAranga hindOLam nIlAmbari rUpaka kulasekara azwar</t>
  </si>
  <si>
    <t xml:space="preserve"> ninnayE ratiyenru ninaikkirEn bhAgEshrI Subramanya Bharati</t>
  </si>
  <si>
    <t xml:space="preserve"> nannu brOva mani cheppave kalyANi bhadracala rAmadAs</t>
  </si>
  <si>
    <t xml:space="preserve"> kandEnA govindanA chandrakauns purandara dAsa</t>
  </si>
  <si>
    <t>_DidNotAttend</t>
  </si>
  <si>
    <t xml:space="preserve"> KalavathiAvadhoot BKRaghu CCheluvaraju NGurumurthy VaniSchool</t>
  </si>
  <si>
    <t xml:space="preserve"> LayaTaranga AAK and Party VaniSchool</t>
  </si>
  <si>
    <t>_Excl</t>
  </si>
  <si>
    <t>muddugArE_yashOda_janjhUTi_Adi_aNNamAchArya</t>
  </si>
  <si>
    <t>Tagore_-_Momo_Chitte_Nitte_Nritte</t>
  </si>
  <si>
    <t>parandhAmavathi_jayathi_pArvathi_dharmavathi_thishra_Eka_m.dhIkshitar</t>
  </si>
  <si>
    <t>ViharA_mAnasa_rAme_kApi_misraChapu_swAtiTirunAL</t>
  </si>
  <si>
    <t>pArvati_ninnu_nera_nammiti_sukhapANi_brOvu_kalgaDa_TishraEka_syAma_sAstri</t>
  </si>
  <si>
    <t>ninnu_kOri_VarNa_vasantha_Adi_pUchi_shrInivAsa_IyengAr</t>
  </si>
  <si>
    <t>shOdanai_shumaikka_kApi_pApanAsam_sivan</t>
  </si>
  <si>
    <t>dayAnidhE_mAmava_bEgaDa_Adi_shyAmA_shAstri</t>
  </si>
  <si>
    <t>Innu_daya_Barade_kalyANavasantha_K_chApu_purandara_dAsa</t>
  </si>
  <si>
    <t>kumbhEshvarAya_namastE_kalyANi</t>
  </si>
  <si>
    <t>dayajUcuTakidi_vElarA_gAnavAridhi_tyAgarAja</t>
  </si>
  <si>
    <t>bhajarE_raghuvIram_sadhAshiva_bramhEndra</t>
  </si>
  <si>
    <t>RanjaniMala_Ragamalika_Aadi_TanjavurShankaraIyer</t>
  </si>
  <si>
    <t>rAmachandru_DitaDu_raghuvIruDu_dwijAvanti_annamAchArya</t>
  </si>
  <si>
    <t>kaNDril_kuralai_keTTu_mukhAri</t>
  </si>
  <si>
    <t>paramAnanda_naTana_kEdAra_Adi_swAti_thirunAL</t>
  </si>
  <si>
    <t xml:space="preserve"> _judge_speaks</t>
  </si>
  <si>
    <t>rAma_nAma_ratnahAra_dorakitu_rAgamAlika_TALA_COMPOSER</t>
  </si>
  <si>
    <t>tillana.txt</t>
  </si>
  <si>
    <t>nI nAma rUpamulaku mangaLa sourAshtra Adi tyAgarAja.txt</t>
  </si>
  <si>
    <t>sAdhinchanE Arabhi Adi tyAgarAja</t>
  </si>
  <si>
    <t>tAyE yashOdA tODi Adi UthukADu venkaTa kavi</t>
  </si>
  <si>
    <t>rAmanai bhajittAl mAND Adi pApanAsam sivan</t>
  </si>
  <si>
    <t>Harmony School Inauguration</t>
  </si>
  <si>
    <t>shiva shiva shiva enarAdA kAmavardani Adi tyAgarAja</t>
  </si>
  <si>
    <t>Chalamu_seya_hindOLA_Adi_varNa_COMPOSER</t>
  </si>
  <si>
    <t>shrI_pArvati_paramAdvaita_shrI_kunrakudi_krishna_iyer</t>
  </si>
  <si>
    <t>sArasa_daLa_nayanA_harE_khamAs_tripuTa_m.dIkshitar</t>
  </si>
  <si>
    <t>candiran_oliyil_malayamAruta_mahAkavi_subhramanya_bharati</t>
  </si>
  <si>
    <t>swara_rAga_sudhArasa_shankarAbharaNa_Adi_tyAgarAja</t>
  </si>
  <si>
    <t>raga_tana_kalyANavasantha</t>
  </si>
  <si>
    <t>pallavi_kalyANavasantha</t>
  </si>
  <si>
    <t>viruttum_incomplete</t>
  </si>
  <si>
    <t>_music</t>
  </si>
  <si>
    <t>rAma_rAma_prANa_sakhi_(padam)_bhairavi_Adi_kshEtragna</t>
  </si>
  <si>
    <t>smara_sadA_mAnasa_bAlagOpAlam_bilahari_Adi_swAti_tirunAL</t>
  </si>
  <si>
    <t>purahara_nandana_ripukula_hamIrkalyANi_m.dIkshitar</t>
  </si>
  <si>
    <t>srI_satyanArAyaNam_shubha_pantuvarALi_rUpaka_m.dIkshitar</t>
  </si>
  <si>
    <t>marubAri_thALanElurA_kAmAch_Adi_Dharmapuri_subbarAyar</t>
  </si>
  <si>
    <t>rAga_tAna_naLinakAnti_bindumAlini</t>
  </si>
  <si>
    <t>pallavi_naLinakAnti_bindumAlini_Tisra_tiputa_khaNDa_gati</t>
  </si>
  <si>
    <t>tillAna_vAsanti</t>
  </si>
  <si>
    <t>narasimha_mAmava_Arabhi_swAtitirunAL</t>
  </si>
  <si>
    <t>nIdu_Mahima_hamsAnandi_Muthaiah_bhAgavathar</t>
  </si>
  <si>
    <t>vAsudEvayani_veDalina_kalyANi_Adi_tyAgarAja</t>
  </si>
  <si>
    <t>En_paLLI_koNDIrayya_mOhanam_aruNAcala_kavi</t>
  </si>
  <si>
    <t>pallavi_dwijAvanti_TiSra_jhampa_miSra_gati</t>
  </si>
  <si>
    <t>rAma_nIvAdukonduvO_kalyANi_TALA_tyAgarAja</t>
  </si>
  <si>
    <t>chera_rAvadhEmirA_rAmayyA_rIthigoula_Adi_tyAgarAja</t>
  </si>
  <si>
    <t>gOpa_nandana_bhUshavaLi_TALA_COMPOSER</t>
  </si>
  <si>
    <t>madana_janakanu_ninu_RAGA_TALA_vidyAprasanna_tIrtha</t>
  </si>
  <si>
    <t>celinEnetlu_javali_Paras_Aadi_TiruppanandalPattabhiramayya</t>
  </si>
  <si>
    <t>nIlAMbari_Adi_m.dIkshitar</t>
  </si>
  <si>
    <t>lAvaNya_rAma</t>
  </si>
  <si>
    <t>kanakashaila</t>
  </si>
  <si>
    <t>brOche</t>
  </si>
  <si>
    <t>saramaina</t>
  </si>
  <si>
    <t>vande</t>
  </si>
  <si>
    <t xml:space="preserve"> shruti</t>
  </si>
  <si>
    <t>sri_rAjarAjEshi_shanmukhapriya_gaNapathi_sachhidAnanda_swAmiji</t>
  </si>
  <si>
    <t>tripure_tigane_(st_navAvaraNa)_nATa_k.cApu_gaNapathi_sachhidAnanda_swAmiji</t>
  </si>
  <si>
    <t>dattAtrEya_trimUrti_rUpa_ranjani_gaNapathi_sachidAnanda_swAmiji</t>
  </si>
  <si>
    <t>bhuvanagaLa_pAlisuva_bhuvanEshwari_rasikaranjani_khaNda_naDai_gaNapathi_sachhidAnand</t>
  </si>
  <si>
    <t>sAraya_sAraya_shadjam_udAram_kharaharapriya_gaNapathi_sachhidAnanda_swAmiji</t>
  </si>
  <si>
    <t>partial_mOhana</t>
  </si>
  <si>
    <t>mokshamu_galada</t>
  </si>
  <si>
    <t>akhilAndEshwari_rakshamAm_dhwijAvanthi_Adi_m.dIkshitar</t>
  </si>
  <si>
    <t xml:space="preserve"> z_vot_</t>
  </si>
  <si>
    <t>sarasUda_ninne_kOri_sAvEri_Adi_kotthavAsal_venkatarAma_iyer</t>
  </si>
  <si>
    <t>saarasIja_nAbha_mAm_pAhi_sakala_bhuvana_vandya_(tv)_nATa_Adi_Parameshvara_Bhagavatar</t>
  </si>
  <si>
    <t>srI_varalakSmi_srI_rUpaka_m._dhIkshitar</t>
  </si>
  <si>
    <t>mahAlakshmIm_praNamAmi_satatam_chitrAmbari_ADI_COMPOSER</t>
  </si>
  <si>
    <t>hiraNmayIm_lakshmIm_lalithA_rUpaka_MutthuswAmy_dhIkshithar</t>
  </si>
  <si>
    <t>mahAlakSmi_jaganmAtA_manamirangi_varamaruL_shankarAbharana_m.cApu_p.shivan</t>
  </si>
  <si>
    <t>bhAgyAda_lakshmi_bAramma_RAGA_Adi_purandaradhAsa</t>
  </si>
  <si>
    <t>ellara_nOvanu_Mishra_khamAj_Adi_jayanth_kaikiNi</t>
  </si>
  <si>
    <t>dEvi_brOva_samayamidE_chintAmaNi_Adi_Shyama_Shastry</t>
  </si>
  <si>
    <t>bhavaya_chitte_bhakti_vitte_RAGA_gaNapathi_sachhidAnanda_swAmiji</t>
  </si>
  <si>
    <t>rAma_ninnE_nammmi_nAnu_husEni_Adi_tyAgarAja</t>
  </si>
  <si>
    <t>pAhi_pAhi_gajAnana_sindhubhairavi_gaNapati_sachidAnanda_swAmiji</t>
  </si>
  <si>
    <t>yOga_siddhi_de_de_durgA_paramEshwari</t>
  </si>
  <si>
    <t>jayadEsha_mahOnnIsha_RAGA_gaNapati_sachidAnanda_swAmiji</t>
  </si>
  <si>
    <t>prasarti_chitte_RAGA_gaNapati_sachidAnanda_swAmiji</t>
  </si>
  <si>
    <t>gaNarAjEna_rakshitOham_Arabhi_m.Dikshitar</t>
  </si>
  <si>
    <t>pAlaya_gOvinda_gAnamurthi_gaNapathi_Sachidanda_swamiji</t>
  </si>
  <si>
    <t>srI_tripurA_bhAsura_naLinakanti_gaNapathi_sachidAnanda_swAmiji</t>
  </si>
  <si>
    <t>dattAtreya_trimUrti_rUpa_ranjani_gaNapathi_sachidAnanda_swAmiji</t>
  </si>
  <si>
    <t>mInAkshi_mE_mudam_dEhi_gamakakriyA_Adi_m.dIkshithar</t>
  </si>
  <si>
    <t>main_ghulAm_main_ghulAM_dwijAvanti</t>
  </si>
  <si>
    <t>yA_ramitha_vanamAlinA_shuDhDhsArang_Adi_jayadhEva</t>
  </si>
  <si>
    <t>tAna_surUTi</t>
  </si>
  <si>
    <t>shiva_perumAn_krupai_vEndum_surati_Adi_pApanAsham_shivan</t>
  </si>
  <si>
    <t>_from_SS</t>
  </si>
  <si>
    <t>gItaya_tripurAmba_junjhUTi_(th_Avarana_)_m.dIkshitar</t>
  </si>
  <si>
    <t>kanakadhAraya_stotra_fwd_by_dadAti_sampadAm_mOhana_gaNapati_schhidAdanda_swAmiji</t>
  </si>
  <si>
    <t>ranjanI_mrudhu_pankaja_lOchani_rAgamAlike_Adi_thanjAvUr_shankara_iyer</t>
  </si>
  <si>
    <t>TBI_pAvanaguru_hamsAnandi_LalitaDasa</t>
  </si>
  <si>
    <t>tillAna_sindhubhairavi_(repeat_performance)</t>
  </si>
  <si>
    <t>tillAna_sindhubhairavi_-_rd_time</t>
  </si>
  <si>
    <t>sArasa_mukhi_sakala_bhAgyadhE_gouda_malhAr_rUpaka_mutthayya_bhAgavathar</t>
  </si>
  <si>
    <t>madhuvanti_tillAna</t>
  </si>
  <si>
    <t xml:space="preserve"> narasimha mamava</t>
  </si>
  <si>
    <t xml:space="preserve"> srI sUryamUrtE namOstute Arabhi TALA COMPOSER</t>
  </si>
  <si>
    <t xml:space="preserve"> mAtADa bAradEno mA ramaNanE kamAs m.cApu narahari dAsa</t>
  </si>
  <si>
    <t xml:space="preserve"> jAlandhara spItasThE valaji rUpaka muththayya bhAgavathar incomplete</t>
  </si>
  <si>
    <t xml:space="preserve"> siddhi vinAyakam sEvEham mOhanakalyANi Adi HMB</t>
  </si>
  <si>
    <t xml:space="preserve"> mama HrudayE viharadayALO rItigowLa Adi mysOre vAsudEvAchArya</t>
  </si>
  <si>
    <t xml:space="preserve"> mAravairi ramaNi manjubhASiNi nAsikAbhUshaNi tyAgarAja</t>
  </si>
  <si>
    <t xml:space="preserve"> dhim dhim dhim tillAna rEvati</t>
  </si>
  <si>
    <t xml:space="preserve"> vocal test</t>
  </si>
  <si>
    <t xml:space="preserve"> rAga tAna latAngi</t>
  </si>
  <si>
    <t xml:space="preserve"> swAminAtha paripAlayA shumAm nATa Adi m.dhIkshitar</t>
  </si>
  <si>
    <t xml:space="preserve"> TBI vENugAna lOluni ganavEyi kannulu gAvalene kEdAragauLa rUpaka thyAagaraja</t>
  </si>
  <si>
    <t xml:space="preserve"> vijayAmbike vimalAmbike vijayanAgari Adi Mutthayya bhAgavathar</t>
  </si>
  <si>
    <t xml:space="preserve"> rAga tANa brindAvana sAranga </t>
  </si>
  <si>
    <t xml:space="preserve"> pallavi brindAvana sAranga</t>
  </si>
  <si>
    <t xml:space="preserve"> vanajakshi</t>
  </si>
  <si>
    <t xml:space="preserve"> vandisuvudadiyali</t>
  </si>
  <si>
    <t xml:space="preserve"> tripatala</t>
  </si>
  <si>
    <t xml:space="preserve"> ranganayakam</t>
  </si>
  <si>
    <t xml:space="preserve"> pAlinchu</t>
  </si>
  <si>
    <t xml:space="preserve"> pavmana</t>
  </si>
  <si>
    <t xml:space="preserve"> inta cAlamu jEsitE VARNA bEgaDA Adi vINai kuppiyer</t>
  </si>
  <si>
    <t xml:space="preserve"> gam gaNapatE hamsadhvani muthaiah bAgavatar</t>
  </si>
  <si>
    <t xml:space="preserve"> pranapate ni salahu</t>
  </si>
  <si>
    <t xml:space="preserve"> mAra jananIm nAtakapriya NC kriShNamAchAryulu</t>
  </si>
  <si>
    <t xml:space="preserve"> Sharavanabhava Pashupatipriya Adi HMuttaiahBhagavatar</t>
  </si>
  <si>
    <t xml:space="preserve"> rAga tAna kAmbOdhi</t>
  </si>
  <si>
    <t xml:space="preserve"> pallavi kAmbOdhi</t>
  </si>
  <si>
    <t xml:space="preserve"> indina dinave and srIrAma jayamangaLam surUTi Bhadrachala Ra</t>
  </si>
  <si>
    <t>_ Mysore M Nagaraj Dr M Manjunath ArjunKumar BSPurushottam Suswaralaya_ShaaleLIVE</t>
  </si>
  <si>
    <t>LecDem</t>
  </si>
  <si>
    <t>LecDem Dr. Vidyabhushana Suswaralaya_ShaaleLIVE</t>
  </si>
  <si>
    <t>LecDem Anoor R Ananthakrishna Sharma Suswaralaya_ShaaleLIVE</t>
  </si>
  <si>
    <t>LecDem D Balakrishna Suswaralaya Suswaralaya_ShaaleLIVE</t>
  </si>
  <si>
    <t>pagavAri_bOdhana_varNa_hamsaDhwani_Adi_patNam_subrahmaNya_iyer</t>
  </si>
  <si>
    <t>nI_Chittamu_nischalamu_dhanyAsi_m.cApu_tyAgarAja</t>
  </si>
  <si>
    <t>shrInivAsa_tava_kharaharapriyA_Adi_pApanAsam_sivan</t>
  </si>
  <si>
    <t>kanDu_dhanya_nAdhe_bEhAg_Adi_mOhanaviTTala_dhAsa</t>
  </si>
  <si>
    <t>tum_bin_mEri_Kaun_Khabhar_bEhAg_mIrA_Bhajan</t>
  </si>
  <si>
    <t>tillANa_paras</t>
  </si>
  <si>
    <t>CheluvuDa_ninnE_kOri_varNa_AnandaBhairavi_Adi_Ammachatram_Kannusami_Pillai</t>
  </si>
  <si>
    <t>Jaya_Jaya_swAmin_nATa_Adi_nArAyana_thIrTha</t>
  </si>
  <si>
    <t>ninna_nODi_dhanyanAdeno_pUrvikalyANi_purandara_dAsa</t>
  </si>
  <si>
    <t>ninnuvinA_gati_balahamsa_Adi_mysUru_sadAshiva_rAo</t>
  </si>
  <si>
    <t>brihadIshvarAya_namastE_bhrammAnanda_shaNkarAbharaNa_Adi_m.dIkshitar</t>
  </si>
  <si>
    <t xml:space="preserve"> z_interaction_with_audience</t>
  </si>
  <si>
    <t>paramapurusha_manu_yAma_bEhAg_Adi_aNNammAchArya</t>
  </si>
  <si>
    <t>mangalam_kOsalEndrAya_(surUTi)</t>
  </si>
  <si>
    <t>ChalamE_nATakuranji_Adi_Srirangam_Rangaswami_Nattuvanaar</t>
  </si>
  <si>
    <t>pancha_mAtanga_mukha_malahari_rUpaka_m.dIkshithar</t>
  </si>
  <si>
    <t>SrI_viswanAtham_BhajEham_Chathurdasharagamalika_Adi_m.dIkshitar</t>
  </si>
  <si>
    <t>sharaNam_bhava_karuNAmayi_hamsavinOdini_TALA_nArAyaNa_tIrtha</t>
  </si>
  <si>
    <t>EdAri_sancarinturA_shrutiranjani_Adi_tyAgarAja</t>
  </si>
  <si>
    <t>COMPOSITION_nARAyaNAdri_Adi_aNNammAchArya</t>
  </si>
  <si>
    <t>pallavi_madhyamAvati_nAgaswarAvaLi_chaturaSra_triputa_beats_after_samam</t>
  </si>
  <si>
    <t>sindhubhairavi_tillAna_Adi_AKanyakumari</t>
  </si>
  <si>
    <t>jaya_jaya_jaya_jAnaki_kAntha_nAta_khaNDa_chApu_purandara_dAsa</t>
  </si>
  <si>
    <t>hari_bAranae_narahari_bArane_behAg_Adi_COMPOSER</t>
  </si>
  <si>
    <t>_Ashwath_Narayanan_Sastra_Satsangh's_Margazhi_Mela_Live</t>
  </si>
  <si>
    <t>_Dr_R_Kashyap_Mahesh_Sastra_Satsangh's_Margazhi_Mela_Live</t>
  </si>
  <si>
    <t>_Sunil_Gargeyan_Sastra_Satsangh's_Margazhi_Mela_Live</t>
  </si>
  <si>
    <t>Shri. Sunil Gargeyan Sastra Satsangh's Margazhi Mela Live (Description).txt</t>
  </si>
  <si>
    <t>_JBSruthi_Sagar_Sastra_Satsangh's_Margazhi_Mela_Live</t>
  </si>
  <si>
    <t>_JBKeerthana_Sastra_Satsangh's_Margazhi_Mela_Live</t>
  </si>
  <si>
    <t>_JananiRajan_Sastra_Satsangh's_Margazhi_Mela_Live</t>
  </si>
  <si>
    <t>_NVijaySiva_Sastra_Satsangh's_Margazhi_Mela_Live</t>
  </si>
  <si>
    <t>_RajeshVaidhya_Sastra_Satsangh's_Margazhi_Mela_Live</t>
  </si>
  <si>
    <t>Shri. Rajesh Vaidhya Sastra Satsangh's Margazhi Mela Live (English_ASR).srt</t>
  </si>
  <si>
    <t>_RamakrishnanMurthy_Sastra_Satsangh's_Margazhi_Mela_Live</t>
  </si>
  <si>
    <t>Shri. Ramakrishna Murthy Sastra Satsangh's Margazhi Mela Live (p_fps_H-kbit_AAC)</t>
  </si>
  <si>
    <t>_GhatamKathik_Sastra_Satsangh's_Margazhi_Mela_Live</t>
  </si>
  <si>
    <t>_AishwaryaSrinivas_Sastra_Satsangh's_Margazhi_Mela_Live</t>
  </si>
  <si>
    <t>_VishruthiGirish_Sastra_Satsangh's_Margazhi_Mela_Live</t>
  </si>
  <si>
    <t>_KolkataPadmaSaranathan_Sastra_Satsangh's_Margazhi_Mela_Live</t>
  </si>
  <si>
    <t>_Veena_Kannan_Sastra_Satsangh's_Margazhi_Mela_Live</t>
  </si>
  <si>
    <t>Veena Kannan Sastra Satsangh's Margazhi Mela Live (English_ASR).srt</t>
  </si>
  <si>
    <t>_AnikodeSMurali_Sastra_Satsangh's_Margazhi_Mela_Live</t>
  </si>
  <si>
    <t>_BharatSundar_Sastra_Satsangh's_Margazhi_Mela_Live</t>
  </si>
  <si>
    <t>Sastra_Satsangh's_???????_????_????????_??????????????_Harikatha_Part_</t>
  </si>
  <si>
    <t xml:space="preserve"> Sastra_Satsangh's_???????_????_-????????_??????????????_-_Harikatha_Part_</t>
  </si>
  <si>
    <t xml:space="preserve"> Shrijaalandara</t>
  </si>
  <si>
    <t xml:space="preserve"> kanchadalayadakshi</t>
  </si>
  <si>
    <t xml:space="preserve"> Karuna Judavamma</t>
  </si>
  <si>
    <t xml:space="preserve"> kaligiyunte</t>
  </si>
  <si>
    <t xml:space="preserve"> Neeye Sharanshanmuga</t>
  </si>
  <si>
    <t xml:space="preserve"> Madharpirai Kanni</t>
  </si>
  <si>
    <t>vanajAksha_ninnE_kOri_varNa_mandAri_Adi_mysUru_vAsudhEvAchAr</t>
  </si>
  <si>
    <t>SrI_mahAgaNapathim_bhajEham_ATANa_c_thriputa_JayachAmarAja_wodeyar</t>
  </si>
  <si>
    <t>ranjani_niranjani_ranjani_Adi_GN_bAlasubramanian</t>
  </si>
  <si>
    <t>saraswathI_viDhi_yuvathi_hindhOLa_rUpaka_m.dhIkshithar</t>
  </si>
  <si>
    <t>dEvi_kamalAlayE_garuDadhvani</t>
  </si>
  <si>
    <t>brOvu_brOvu_maninE_vEDite_kIravANi_syAmA_sAstri</t>
  </si>
  <si>
    <t>Allide_Nammane_sunAdavinOdini_Adi_p.dAsa</t>
  </si>
  <si>
    <t xml:space="preserve"> voice_test</t>
  </si>
  <si>
    <t xml:space="preserve"> Announcement</t>
  </si>
  <si>
    <t xml:space="preserve"> paripAhimAm_vakulAbharaNa_Adi_m.dIkshitar</t>
  </si>
  <si>
    <t xml:space="preserve"> _to_next_song</t>
  </si>
  <si>
    <t xml:space="preserve"> tODeya_mangaLam</t>
  </si>
  <si>
    <t xml:space="preserve"> Alaripu</t>
  </si>
  <si>
    <t xml:space="preserve"> praNavakAra_siddhivinAyaka_Arabhi_Adi_MridangamGGurumurthy</t>
  </si>
  <si>
    <t xml:space="preserve"> jaya_jaya_vIve_rAghavEndra_(ashtottara)_kOlATam</t>
  </si>
  <si>
    <t xml:space="preserve"> iko_nODe_ranganAthana_brindAvani_Adi_sripAdarAja</t>
  </si>
  <si>
    <t xml:space="preserve"> Abhang_bhaTiyar</t>
  </si>
  <si>
    <t xml:space="preserve"> mAte_malaya_khamAs_Adi_muttaiah_bhAgavatar</t>
  </si>
  <si>
    <t xml:space="preserve"> SABHA_PROGRAM</t>
  </si>
  <si>
    <t xml:space="preserve"> yatikulEndra_bAguve_rAgamAlika_Adi_sri_vidyEsha_tIrtha_(bhandarkEri)</t>
  </si>
  <si>
    <t xml:space="preserve"> Kalavaridhi Annual Day.txt</t>
  </si>
  <si>
    <t xml:space="preserve"> mahAdEva_shiva_shambho_rEvati_Adi_tanjAvUr_shankara_Iyer</t>
  </si>
  <si>
    <t xml:space="preserve"> kurutti_dance</t>
  </si>
  <si>
    <t xml:space="preserve"> kurutti_dance_-_via_mic</t>
  </si>
  <si>
    <t xml:space="preserve"> Vidya_Rao_on_Koravanji_Dance</t>
  </si>
  <si>
    <t xml:space="preserve"> Announcment</t>
  </si>
  <si>
    <t xml:space="preserve"> Sharada_madam_abour_the_program</t>
  </si>
  <si>
    <t xml:space="preserve"> tillAna_hindOLa</t>
  </si>
  <si>
    <t xml:space="preserve"> Group_photo_announcement</t>
  </si>
  <si>
    <t>_SanjaySubramanian_@Kuthiramalika</t>
  </si>
  <si>
    <t>_Malladi_Bros_@_th_Birthdayf_Bhagawan_Sri_Sathya_Sai_Baba</t>
  </si>
  <si>
    <t>_Sikkil._C. Gurucharan</t>
  </si>
  <si>
    <t>_N_J_Nandini_RSS</t>
  </si>
  <si>
    <t>_Vishnudev_MA</t>
  </si>
  <si>
    <t>_RKM_@_SASTRA_SATSANGH_Chennai_RSS</t>
  </si>
  <si>
    <t>_PantulaRama_HNBhaskar_PatriSatishKumar_BSPurushottam_EDI</t>
  </si>
  <si>
    <t>_Aishwarya_Vidya_RKSriramkumar_ArunPrakash_SRLKM_KVJ</t>
  </si>
  <si>
    <t>_RKM_@_NadaImbam_RSS</t>
  </si>
  <si>
    <t>_Ranganta_Sharma_HKVenkatraman_TumkurRavishankar_BharadwajSathavalli_SRLKM_KVJ</t>
  </si>
  <si>
    <t>_Ramakrishnan_Murthy_Nada_Sudha_January_,_</t>
  </si>
  <si>
    <t xml:space="preserve"> )karuNaa jaladE dAsharathEnAdanAmakriyA Tyaagaraaja</t>
  </si>
  <si>
    <t>_MysoreBros_UmayalapuramKSivaraman_Giridhar_Udupa_SRLKM_KVJ</t>
  </si>
  <si>
    <t>_SriranjaniSanthanagopalan_Ananthkrishnan_PatriSatish_GiridharUduppa_SRLKM_KVJ</t>
  </si>
  <si>
    <t>_SanjaySubramanian_@Kuthira_Malika</t>
  </si>
  <si>
    <t>_Sanjay_Subrahmanyan_Swathi_Sangeethotsavam_January_</t>
  </si>
  <si>
    <t>_AbhishekRaghuram_VittalRamamurthy_NCBharadwaj_GGuruprasanna_SRLKM_BGS</t>
  </si>
  <si>
    <t>_RamakrishnaMurthy_VittalRangan_JayachandraRao_GiridharUdupa_SRLKM_KVJ</t>
  </si>
  <si>
    <t>_RanjaniGayathri_CharumatiRaghuraman_DelhiPSairam_ChandrashekaraSharma_SRLKM_BGS</t>
  </si>
  <si>
    <t>_MalladiBrothers_EmbarKannan_Dr. TrichySankaran KVGopalakrishna SRLKM BGS</t>
  </si>
  <si>
    <t>_NVijaySiva_RKShriramKumar_NManojSiva_SKrishna_SRLKM_BGS</t>
  </si>
  <si>
    <t>_Sanjay_@_Nanganallur</t>
  </si>
  <si>
    <t>_XX_RKM_@Nada_Inbam_Velachery</t>
  </si>
  <si>
    <t>_XX_Sanjay@Nada_Sudha</t>
  </si>
  <si>
    <t>_XX_Sanjay_@HT_</t>
  </si>
  <si>
    <t>_HKVenkatram_VishnuVenkatram_TVB_GU_KGPthAnniv</t>
  </si>
  <si>
    <t>_NagavalliNagaraj_Ranjani_Dr_Hemalatha_PoongulamSubramanian_SukanyaRamgopal_KGPthAnniv</t>
  </si>
  <si>
    <t>_Dyushanth_Sridhar_AnahitaApoorva_VaibhavRamani_AkshayAnand_SRLKM_BGS</t>
  </si>
  <si>
    <t>Dyushanth Sridhar AnahitaApoorva VaibhavRamani AkshayAnand SRLKM BGS</t>
  </si>
  <si>
    <t>Dyushanth Sridhar AnahitaApoorva VaibhavRamani AkshayAnand SRLKM BGS_</t>
  </si>
  <si>
    <t>_Sanjay_Whatsapp</t>
  </si>
  <si>
    <t>_ SanjaySubrahmanyan SVaradarajan NeyveliBVenkatesh NGuruprasad BRajashekar SRLKM BGS ChinmayBhat</t>
  </si>
  <si>
    <t>_SanjaySubrahmanyan_SVaradarajan_NeyveliBVenkatesh_NGuruprasad_BRajashekar_SRLKM_BGS</t>
  </si>
  <si>
    <t>_SanjaySubrahmanyan_SVaradarajan_NeyveliVEnkatesh_RahulKrishna_@Kalakshtra_SC</t>
  </si>
  <si>
    <t>_SanjaySubrahmanyan_SV_NV_@nAyaki_SC-Source</t>
  </si>
  <si>
    <t>_Celebrating Motherhood LecDem</t>
  </si>
  <si>
    <t>_N_Rajkamal_at_adithi_wedding</t>
  </si>
  <si>
    <t>_TMKrishna_Acapella_ShaaleLive</t>
  </si>
  <si>
    <t>_MysoreManjunath_MysoreSumanth_TumkurBRavishankar_SRSM_LiveStreaming</t>
  </si>
  <si>
    <t>_Pattabhiramapandit_CharulataRamanujam_RSRSrikanth_</t>
  </si>
  <si>
    <t>_- MUDRA Veenotsav</t>
  </si>
  <si>
    <t xml:space="preserve"> TN_shEShagOpAlan</t>
  </si>
  <si>
    <t xml:space="preserve"> ananthanArAyaNan</t>
  </si>
  <si>
    <t xml:space="preserve"> R_pArThasArathi</t>
  </si>
  <si>
    <t xml:space="preserve"> yOga_vandhana</t>
  </si>
  <si>
    <t xml:space="preserve"> Jayanthi_kumarEsh</t>
  </si>
  <si>
    <t xml:space="preserve"> ramana_bAlachandhran</t>
  </si>
  <si>
    <t xml:space="preserve"> kaNNan_bAlakriShNan</t>
  </si>
  <si>
    <t xml:space="preserve"> jayalakShmi_shEkhar</t>
  </si>
  <si>
    <t xml:space="preserve"> mudikondan_ramEsh</t>
  </si>
  <si>
    <t xml:space="preserve"> vINa_venkataramaNi</t>
  </si>
  <si>
    <t xml:space="preserve"> RS_jayalakShmi</t>
  </si>
  <si>
    <t xml:space="preserve"> nisha_ponni</t>
  </si>
  <si>
    <t xml:space="preserve"> Jt_jayarAj_kriShNan-jayashri_jayarAj-vINa_duet</t>
  </si>
  <si>
    <t xml:space="preserve"> SV_shahana</t>
  </si>
  <si>
    <t>valachi_vachchiyunnA-varNa-rAgamAlike-Adhi-patNam_subrahmaNya_iyer</t>
  </si>
  <si>
    <t>mahA_gaNapathim_manasa-nAta-c_Eka-m_dhIkShithar</t>
  </si>
  <si>
    <t>marivEre_gathi_evaramma-Anandhabhairavi-m_ChApu-shyAma_shAsthry</t>
  </si>
  <si>
    <t>sarOja_dhaLanEthri-shankarAbharaNa-Adhi-shyAma_shAsthry</t>
  </si>
  <si>
    <t>bhAvayAmi_gOpAlabAlam-yamunakalyANi-k_ChApu-aNNamAchArya</t>
  </si>
  <si>
    <t>thillAna-bEhAg-Adhi-LGJ</t>
  </si>
  <si>
    <t>vaiShNava_janathO-bhajan</t>
  </si>
  <si>
    <t>_GayathriGirish_BAnanthakrishnan_PoongulamSubramanyan_CHAITANYAM</t>
  </si>
  <si>
    <t>RAMANAVAMI</t>
  </si>
  <si>
    <t xml:space="preserve"> Ramanavami .xlsx</t>
  </si>
  <si>
    <t>RSM</t>
  </si>
  <si>
    <t>ERamanujam_Shares</t>
  </si>
  <si>
    <t xml:space="preserve"> GG @ Nadasurabhi</t>
  </si>
  <si>
    <t xml:space="preserve"> GG_Sitapate-Khamas-Desadi-Thyagaraja (kbit AAC)</t>
  </si>
  <si>
    <t xml:space="preserve"> GG- Ragam Brindavani Vocal (kbit_Opus)</t>
  </si>
  <si>
    <t xml:space="preserve"> GG_Ragam-Brindavani (Violin) (kbit Opus)</t>
  </si>
  <si>
    <t xml:space="preserve"> GG_Ragam-Brindavani (Violin) (kbit_Opus)</t>
  </si>
  <si>
    <t xml:space="preserve"> GG_Soundararajam-Brindavani-Rup-Dikshitar (kbit_Opus)</t>
  </si>
  <si>
    <t xml:space="preserve"> GG_Vanchatonu-Karnaranjani-Adi (T)-Muthaiah Bhagavathar (kbit AAC)</t>
  </si>
  <si>
    <t xml:space="preserve"> GG_Ragam-Simhendramadhyamam (Vocal) (kbit AAC)</t>
  </si>
  <si>
    <t xml:space="preserve"> GG_Ragam-Simhendramadhyamam (Violin) (kbit_Opus)</t>
  </si>
  <si>
    <t xml:space="preserve"> GG_Ninne Nammitinayya-Simhendramadhyamam-Misrachapu-Mysore Vasudevachar (kbit AAC)</t>
  </si>
  <si>
    <t xml:space="preserve"> GG_Thani (Misrachapu) (kbit AAC)</t>
  </si>
  <si>
    <t xml:space="preserve"> GG_Sarasa Samadana-Kapinarayani-Adi-Thyagaraja (kbit AAC)</t>
  </si>
  <si>
    <t xml:space="preserve"> GG_Ragam-Abhogi (kbit_Opus)</t>
  </si>
  <si>
    <t xml:space="preserve"> GG_Thanam-Abhogi (kbit_Opus)</t>
  </si>
  <si>
    <t xml:space="preserve"> GG_Pallavi (Sabhapatiku)-Abhogi-Khanda Triputa (Part ) (kbit_Opus)</t>
  </si>
  <si>
    <t xml:space="preserve"> GG_Pallavi (Sabhapatiku)-Abhogi-Khanda Triputa (Part ) (kbit AAC)</t>
  </si>
  <si>
    <t xml:space="preserve"> GG_Pravisha Radhe (Ashtapadi)-Misra Sivaranjani-Adi-Jayadeva (kbit_Opus)</t>
  </si>
  <si>
    <t xml:space="preserve"> GG_Mangalam (kbit AAC)</t>
  </si>
  <si>
    <t xml:space="preserve"> G Ravikiran @ Ananya</t>
  </si>
  <si>
    <t xml:space="preserve"> Pattu @charulata</t>
  </si>
  <si>
    <t xml:space="preserve"> ShuSan_Inta Modi (Varnam)-Saranga-Adi-Tiruvottriyur Thyagayya (kbit_AAC).ma</t>
  </si>
  <si>
    <t xml:space="preserve"> ShuSan_Jaya Jaya-Nata-Khandachapu-Purandaradasaru (kbit_AAC).ma</t>
  </si>
  <si>
    <t xml:space="preserve"> ShuSan_Ragam-Bilahari (kbit_AAC).ma</t>
  </si>
  <si>
    <t xml:space="preserve"> ShuSan_Ragam-Bilahari (Description).txt</t>
  </si>
  <si>
    <t xml:space="preserve"> ShuSan_Na Jeevadhara-Bilahri-Adi-Thyagaraja (kbit_AAC).ma</t>
  </si>
  <si>
    <t xml:space="preserve"> ShuSan_Na Jeevadhara-Bilahri-Adi-Thyagaraja (Description).txt</t>
  </si>
  <si>
    <t xml:space="preserve"> ShuSan_Ragam-Hindolam (kbit_AAC).ma</t>
  </si>
  <si>
    <t xml:space="preserve"> ShuSan_Ragam-Hindolam (Description).txt</t>
  </si>
  <si>
    <t xml:space="preserve"> ShuSan_Govardhana Girisam-Hindolam-Rup-Dikshitar (kbit_AAC).ma</t>
  </si>
  <si>
    <t xml:space="preserve"> ShuSan_Govardhana Girisam-Hindolam-Rup-Dikshitar (Description).txt</t>
  </si>
  <si>
    <t xml:space="preserve"> ShuSan_Chentane Sada-Kuntalavarali-Desadi-Thyagaraja (kbit_AAC).ma</t>
  </si>
  <si>
    <t xml:space="preserve"> ShuSan_Chentane Sada-Kuntalavarali-Desadi-Thyagaraja (Description).txt</t>
  </si>
  <si>
    <t xml:space="preserve"> ShuSan_Ragam-Simhendramadhyamam (kbit_AAC).ma</t>
  </si>
  <si>
    <t xml:space="preserve"> ShuSan_Ragam-Simhendramadhyamam (Description).txt</t>
  </si>
  <si>
    <t xml:space="preserve"> ShuSan_Ragam-Simhendramadhyamam (English_ASR).srt</t>
  </si>
  <si>
    <t xml:space="preserve"> ShuSan_Thanam-Ragamalika (kbit_AAC).ma</t>
  </si>
  <si>
    <t xml:space="preserve"> ShuSan_Thanam-Ragamalika (Description).txt</t>
  </si>
  <si>
    <t xml:space="preserve"> ShuSan_Ninne Nammitinayya-Simhendramadhyamam-Misrachapu-Mysore Vasudevacharya (kbit_AAC).ma</t>
  </si>
  <si>
    <t xml:space="preserve"> ShuSan_Ninne Nammitinayya-Simhendramadhyamam-Misrachapu-Mysore Vasudevacharya (Description).txt</t>
  </si>
  <si>
    <t xml:space="preserve"> ShuSan_Thani Avarthanam (Sri Prashanth BS and Sri Narayana Murthy SN) (kbit_AAC).ma</t>
  </si>
  <si>
    <t xml:space="preserve"> ShuSan_Thani Avarthanam (Sri Prashanth BS and Sri Narayana Murthy SN) (Description).txt</t>
  </si>
  <si>
    <t xml:space="preserve"> ShuSan_Thani Avarthanam (Sri Prashanth BS and Sri Narayana Murthy SN) (English_ASR).srt</t>
  </si>
  <si>
    <t xml:space="preserve"> ShuSan_Thillana-Purvi-Rup-Tirugokarnam Vaidyanatha Bhagavatar (kbit_AAC).ma</t>
  </si>
  <si>
    <t xml:space="preserve"> ShuSan_Thillana-Purvi-Rup-Tirugokarnam Vaidyanatha Bhagavatar (Description).txt</t>
  </si>
  <si>
    <t xml:space="preserve"> ShuSan_Vote of Thanks (Smt Shubha Santhosh) (kbit_AAC).ma</t>
  </si>
  <si>
    <t xml:space="preserve"> ShuSan_Vote of Thanks (Smt Shubha Santhosh) (Description).txt</t>
  </si>
  <si>
    <t>_Ramakrishna_Murthy_Charumati_Raghuraman_NC_Bharadwaj_KV_Gopalakrishnan_Spotify</t>
  </si>
  <si>
    <t xml:space="preserve"> SanjaySubrahmanyan @ Tamizhum nAnum_ (Vol ) (Live) SPOTIFY</t>
  </si>
  <si>
    <t>shrI pArvati paramEshvarau bauLi Adi m.dIkshitar</t>
  </si>
  <si>
    <t>nAda tanumanisham chittaranjani Adi tyAgarAja</t>
  </si>
  <si>
    <t>shiva shiva shiva enarAdA pantuvarALi tyAgarAja</t>
  </si>
  <si>
    <t>navasiDDhi petrAlum kharaharapriya m.chApu nIlakanTa shivan</t>
  </si>
  <si>
    <t>sharavaNa bhava samayamidhirA pashupathipriya Adi mutthayya bhAgavathar</t>
  </si>
  <si>
    <t>rAga tAna mOhana</t>
  </si>
  <si>
    <t>pallavi mOhana khaNDa tripuTa</t>
  </si>
  <si>
    <t>Viruttham in Ragamalika</t>
  </si>
  <si>
    <t>nambi kettavar evarayyA hindhOLa Adi pApanAsham shivan</t>
  </si>
  <si>
    <t>shankari shrigiri sOhini swAthi thirunAL</t>
  </si>
  <si>
    <t>pancha_mAthanga_malahari_rUpaka_m_dhIkShithar</t>
  </si>
  <si>
    <t>haNNu_bandide_hindOLa_rUpaka_p.dAsa</t>
  </si>
  <si>
    <t>mAmava_mInAkshi_rAjamAthangi_varALi_mishra_chApu_m.dhIkshithar</t>
  </si>
  <si>
    <t>viruttam_(vanamAli_gatIshAngi)_kApi_MOhana_bEhAg</t>
  </si>
  <si>
    <t>sri_mAdhava_bEhAg_TALA_p.shivan</t>
  </si>
  <si>
    <t>muddugAre_yashOda_Kurinji_AnnamAchArya</t>
  </si>
  <si>
    <t>tillAna_khamAs_Adi_paTNam_subrahmaNya_Iyer</t>
  </si>
  <si>
    <t xml:space="preserve"> z words from Suma Sudheendra</t>
  </si>
  <si>
    <t xml:space="preserve"> z UKS uvacha</t>
  </si>
  <si>
    <t xml:space="preserve"> z more details about the ragamAlika swaras</t>
  </si>
  <si>
    <t>gajAnanam_gaNapathim_bhajEham_tODi_ctuSra_maTya_JCW</t>
  </si>
  <si>
    <t>seervalar pasum tOgai mayilal kAvaDichindu junjhUTi Annamalai Reddiyar</t>
  </si>
  <si>
    <t xml:space="preserve"> z wishes from PRP</t>
  </si>
  <si>
    <t xml:space="preserve"> z announcement GSS</t>
  </si>
  <si>
    <t>vanajAkShirO_varNa_kalyANi_Adi_pUchi_shrInivAsa_iyengAr</t>
  </si>
  <si>
    <t>maravanunE_ninnu_maravanune_Arabhi_GNB</t>
  </si>
  <si>
    <t>nannu_brOvave_nATTakuranji_Adi_COMPOSER</t>
  </si>
  <si>
    <t>nADADina_mATa_nEDu_tappavaladu_janaranjani_cApu_tyAgarAja</t>
  </si>
  <si>
    <t>swAmiki_sari_evvarE_dEvagAndhAri_Adi_Manambuchavadi_VenkataSubba_Iyer</t>
  </si>
  <si>
    <t>ADiya_pAdathai_surUTi</t>
  </si>
  <si>
    <t>mAlAsai_kOpa_mOyAdhe_nALu_Jonpuri_Thiruppugazh</t>
  </si>
  <si>
    <t xml:space="preserve"> GS_Mani</t>
  </si>
  <si>
    <t xml:space="preserve"> screenshot.png</t>
  </si>
  <si>
    <t>sharaNu siddi vinAyaka saurAshtra miSra cApu p.dAsa</t>
  </si>
  <si>
    <t>srI pArthasArathi-shuddhadhanyAsi rUpaka-m.dIkshitar</t>
  </si>
  <si>
    <t>dinamaNi vamsha harikAmbhOji Adi tyAgarAja</t>
  </si>
  <si>
    <t>kAvAvA kandhA varAli pApanAsam sivan</t>
  </si>
  <si>
    <t>manavi nAlakicha rAdhaTE naLinakAnthi Adi tyAgarAja</t>
  </si>
  <si>
    <t>rAga tAna karNaranjani</t>
  </si>
  <si>
    <t>RTP-Karnaranjani-Chatusra Triputa in Trimukhi</t>
  </si>
  <si>
    <t>rAgamAlika viruttum</t>
  </si>
  <si>
    <t>eppo varuvArO jOnpuri Adi gOpAla krishNa bhArathi</t>
  </si>
  <si>
    <t>Abhang-Pilu-Janabai</t>
  </si>
  <si>
    <t>Screenshots</t>
  </si>
  <si>
    <t xml:space="preserve"> BG</t>
  </si>
  <si>
    <t xml:space="preserve"> list.txt</t>
  </si>
  <si>
    <t>gAyathri_venkatarAghavan-muDhra_</t>
  </si>
  <si>
    <t>priya sisters-vocal duet</t>
  </si>
  <si>
    <t>rAmakriShNan mUrthy-vocal-webcast-</t>
  </si>
  <si>
    <t>invocation-shankarAbharaNa</t>
  </si>
  <si>
    <t>sAmi_nI_vEga_rammanavE-varNa-nAtakuranji-Ata-patNam_S_iyer</t>
  </si>
  <si>
    <t>rAmanukku_mannan_mudi-Anandhabhairavi-AtaChApu-aruNAchalakavi</t>
  </si>
  <si>
    <t>intha_kannAnandhamEmi-bilahari-rUpaka-thyAgarAja</t>
  </si>
  <si>
    <t>rAmAbhirAma_ramaNIya_nAma-dharbAr-ChApu-thyAgarAja</t>
  </si>
  <si>
    <t>kAlai_thUkki_ninrAdum-yadhukulakAmbOdhi-Adhi-mArimuththA_piLLai</t>
  </si>
  <si>
    <t>marivEre_dhikkevarayya_rAma-ShaNmukhapriya-Adhi-patNam_S_iyer</t>
  </si>
  <si>
    <t>pAhimAm_rathnAchala_nAyaka-mukhAri-Adhi-m_dhIkShithar</t>
  </si>
  <si>
    <t>dhurmArgacharAdhamula-ranjani-Adhi-thyAgarAja</t>
  </si>
  <si>
    <t>thrilOka_mAtha_nannu_brOvu-paras-ChApu-shyAma_shAsthry</t>
  </si>
  <si>
    <t>RTP-kalyANi-rm-nAta_gouLa_Arabhi_varALi_shri</t>
  </si>
  <si>
    <t>ini_enna_pechchudhukkidhu-shahana-rUpaka-subbarAma_iyer</t>
  </si>
  <si>
    <t>shLOka-rAgamAlike-kApi_bEgade_shubhapanthUvarALi_sinDhubhairavi_bhAgyashri</t>
  </si>
  <si>
    <t>sAgara_shayana_vibhO-bhAgyashri-Adhi-MD_rAmanAThan</t>
  </si>
  <si>
    <t>varadhA_maNi_nI_enavOril-surati-Adhi-aruNagirinAThar</t>
  </si>
  <si>
    <t>mangaLam_kousalEndhrAya-madhyamAvathi</t>
  </si>
  <si>
    <t>jayanthi_kumarESh-rAkhEsh_chaurAsia-vINa_Flute-jugalbandhi-muDhra_-</t>
  </si>
  <si>
    <t>mahathi-vocal-muDhra_</t>
  </si>
  <si>
    <t>sAkEtharAman-vocal-webcast</t>
  </si>
  <si>
    <t>TN_shEShagOpAlan-vocal-muDhra_series_</t>
  </si>
  <si>
    <t>inthamOdi_sEya-varNa-sAranga-Adhi-thiruvettiyUr_thyAgayya</t>
  </si>
  <si>
    <t>evarikai-dhEvamanOhari-thriputa-thyAgarAja</t>
  </si>
  <si>
    <t>sArasAkSha_paripAlaya-kAmavarDhini-chApu-swAthi_thirunAL</t>
  </si>
  <si>
    <t>rAju_vedale-thOdi-rUpaka-thyAgarAja</t>
  </si>
  <si>
    <t>vinarAdha_nA_manavi-dhEvagAnDhAri-Adhi-thyAgarAja</t>
  </si>
  <si>
    <t>paridhAnamichithE-bilahari-k_chApu-patNam_S_iyer</t>
  </si>
  <si>
    <t>ranganAyakam_bhAvaye-nAyaki-Adhi-m_dhIkShithar</t>
  </si>
  <si>
    <t>shri_rAjagOpAla-sAvEri-Adhi-m_dhIkShithar</t>
  </si>
  <si>
    <t>viruththam-rAgamAlike</t>
  </si>
  <si>
    <t>hari_bOlo_hari_bOlo_hari_bOlo_bhAi-dhwijAvanthi-kabIr_dhAs</t>
  </si>
  <si>
    <t>mangaLa-interrupted</t>
  </si>
  <si>
    <t xml:space="preserve"> DK-jayarAman-vocal.zip</t>
  </si>
  <si>
    <t xml:space="preserve"> hydherAbAdh_brothers-vocal_duet.zip</t>
  </si>
  <si>
    <t xml:space="preserve"> neivEli_R_santhAnagOpAlan-vocal.zip</t>
  </si>
  <si>
    <t xml:space="preserve"> TN_kriShNan-Viji_natarAjan-violin_duet.zip</t>
  </si>
  <si>
    <t xml:space="preserve"> TS_sathyavathi-Lecdem_kalpana_swaras.zip</t>
  </si>
  <si>
    <t xml:space="preserve"> U_shrInivAs-mandolin.zip</t>
  </si>
  <si>
    <t>DK-jayarAman-vocal</t>
  </si>
  <si>
    <t>hydherAbAdh_brothers-vocal_duet</t>
  </si>
  <si>
    <t>neivEli_R_santhAnagOpAlan-vocal</t>
  </si>
  <si>
    <t>TN_kriShNan-Viji_natarAjan-violin_duet</t>
  </si>
  <si>
    <t>TS_sathyavathi-Lecdem_kalpana_swaras</t>
  </si>
  <si>
    <t>U_shrInivAs-mandolin</t>
  </si>
  <si>
    <t>evari_bODhana_vini-varNa-abhOgi-Adhi-patNam_subrahmaNya_iyer</t>
  </si>
  <si>
    <t>rArA_mAintidhAka-asAvEri-Adhi-thyAgarAja</t>
  </si>
  <si>
    <t>nIkEla_dhayarAdhu-sarasAngi-k_ChApu-rAmaswAmi_shivan</t>
  </si>
  <si>
    <t>pattividuvarAdhu-manjari-Adhi-thyAgarAja</t>
  </si>
  <si>
    <t>shambhO_mahAdhEva-kAmavardhini-rUpaka-thyAgarAja</t>
  </si>
  <si>
    <t>janani_ninnuvina-rIthigouLa-m_ChApu-subbarAya_shAsthry</t>
  </si>
  <si>
    <t>vAde_venkatAdhri-vasantha-Adhi-aNNmAchArya</t>
  </si>
  <si>
    <t>koluva_maregadha-thOdi-Adhi-thyAgarAja</t>
  </si>
  <si>
    <t>AdEna_mA_harudu-paras-Adhi-puLiyUr_dhoreswAmi_iyer</t>
  </si>
  <si>
    <t>RTP-bEgade-swara_rAgamAlike</t>
  </si>
  <si>
    <t>hE_gOvindha-bhajan-dhEsh-Adhi-sUrdhAs</t>
  </si>
  <si>
    <t>brahmaivAham_akhila-mishrashivaranjani-Adhi-sadhAshiva_brahmEndhra</t>
  </si>
  <si>
    <t>RaGa Vittalrangan SaiGiridhar GiridharUdupa @thBGU.txt</t>
  </si>
  <si>
    <t xml:space="preserve">SRSM </t>
  </si>
  <si>
    <t>VidyabhUshana PradeshAchar HSSudheendra BRavikumar SRSM</t>
  </si>
  <si>
    <t>namo namo raghukula nayaka</t>
  </si>
  <si>
    <t>nannu vidachi</t>
  </si>
  <si>
    <t>ramachandram bhavayami</t>
  </si>
  <si>
    <t>jecsinadella</t>
  </si>
  <si>
    <t>jani manoharam</t>
  </si>
  <si>
    <t>__</t>
  </si>
  <si>
    <t>__DeepikaSrikanth Bhaktigeete</t>
  </si>
  <si>
    <t>__ PriyaSisters_SRSM</t>
  </si>
  <si>
    <t>__ RaGa LRamakrishnanSaiGiridhar OmkarGRao_SRSM</t>
  </si>
  <si>
    <t>__ Vidyabhushana PradeshAchar BCManjunath BRRavikumar_SRSM</t>
  </si>
  <si>
    <t>__ VrindaAcharya VaibhavRamani AdamyaRamamand SunadAnoor_SRSM</t>
  </si>
  <si>
    <t>__ MalladiBrothers EmbarSKannanTRavishankar GiridharUdupa_SRSM</t>
  </si>
  <si>
    <t>__ LShankar AKPalanivel SaiGiridhar_SRSM</t>
  </si>
  <si>
    <t>__ MandolinUrajesh EmbarKannan BangaloreVPraveen BRRajashekar_SRSM</t>
  </si>
  <si>
    <t>__ Kaushiki Chakraborthy VyasamurthiKatti OjasAdhiya_SRSM</t>
  </si>
  <si>
    <t>__ Vijayashanker and Party_SRSM</t>
  </si>
  <si>
    <t>__ LalgudiSiblings KUJ GiridharUdupa_SRSM</t>
  </si>
  <si>
    <t>_TMKrishna_RKSK_KAP_GG_RLKMSpringFestival_BGS_TAS-TZ-.zip</t>
  </si>
  <si>
    <t>_TMKrishna_RKSK_KAP_GG_RLKMSpringFestival_BGS_Z-TZ-.zip</t>
  </si>
  <si>
    <t>_Sanjaysubrahmanyan_SV_NV_SIFAS_Singapore-TZ-.zip</t>
  </si>
  <si>
    <t>_Sanjay Subramanian Nagai Murali Patri KVGopalkrishnan Unnati Bangalore.zip</t>
  </si>
  <si>
    <t xml:space="preserve"> USA_Ramakrishnan Murthy-RTPgroup</t>
  </si>
  <si>
    <t xml:space="preserve"> AK.png</t>
  </si>
  <si>
    <t xml:space="preserve"> Sangeetha Kalanidhi KanyakumariPart (kbit_Opus)</t>
  </si>
  <si>
    <t xml:space="preserve"> Sangeetha Kalanidhi KanyakumariPart (Description).txt</t>
  </si>
  <si>
    <t xml:space="preserve"> CRS .png</t>
  </si>
  <si>
    <t xml:space="preserve"> Shertallay Dr. K. N. Renganatha Sharma (Description).txt</t>
  </si>
  <si>
    <t xml:space="preserve"> Shertallay Dr. K. N. Renganatha Sharma</t>
  </si>
  <si>
    <t xml:space="preserve"> shri_mahA_gaNpathiravathumAm-gouLa-thriputa-m_dhIkShithar</t>
  </si>
  <si>
    <t xml:space="preserve"> piravA_varam_thArum-lathAngi-Adhi-pApanAsham_shivan</t>
  </si>
  <si>
    <t xml:space="preserve"> ninnE_namminAnu_sadhA-thOdi-ChApu-shyAma_shAsthry</t>
  </si>
  <si>
    <t xml:space="preserve"> vara_rAga_laya-chenchukAmbODhi-Adhi-thyAgarAja</t>
  </si>
  <si>
    <t xml:space="preserve"> RTP-rEvathi-rm-naLinakAnthi_kApi_amruthavarShiNi_sinDhubhairavi</t>
  </si>
  <si>
    <t xml:space="preserve"> kriShNA_nI_bEgane_bAro-yamunakalyANi-ChApu-vyAsarAya</t>
  </si>
  <si>
    <t xml:space="preserve"> sAgara_shayana_vibho-bhAgyashri-Adhi-MD_rAmanAThan</t>
  </si>
  <si>
    <t xml:space="preserve"> mathrIm_bhajatha-rAgamAlike-Adhi-chandhrashEkhara_saraswathi</t>
  </si>
  <si>
    <t xml:space="preserve"> vIribONi_nI_pai_chAla-varNa-kEdhAragouLa-m_jhampa-rudhrapatNam_venkatarAmayya</t>
  </si>
  <si>
    <t xml:space="preserve"> sadhAchalEShwaram-bhUpAla-Adhi-m_dhIkShithar</t>
  </si>
  <si>
    <t xml:space="preserve"> rAma_nI_vEgani_nannu-nArAyaNi-Adhi-thyAgarAja</t>
  </si>
  <si>
    <t xml:space="preserve"> venkata_shaila_vihAra-hamIrkalyANi-Adhi-subbarAya_shasthry</t>
  </si>
  <si>
    <t xml:space="preserve"> karpUram_nArumO-kAmAch-k_ChApu-AndAL</t>
  </si>
  <si>
    <t xml:space="preserve"> andhamu_Anandhamu-Anandhabhairavi-from_narasimha_thAndavam-NCH_kriShNamAchAryulu</t>
  </si>
  <si>
    <t xml:space="preserve"> nI_nAma_rUpamulaku-sourAshtra-Adhi-thyAgarAja</t>
  </si>
  <si>
    <t xml:space="preserve"> mangaLa_shLOka-madhyamAvathi</t>
  </si>
  <si>
    <t xml:space="preserve"> vAraNa_mukhava_thuNai-hamsaDhwani-rUpaka-kOTIShwara_iyer</t>
  </si>
  <si>
    <t xml:space="preserve"> swAmi_sharaNam_rAma-Anandhabhairavi-Adhi-pApanAsham_shivan</t>
  </si>
  <si>
    <t xml:space="preserve"> ayyanE_natanam-sAvEri-m_ChApu-muththu_thAndavar</t>
  </si>
  <si>
    <t xml:space="preserve"> eppadi_manam_thuNindhadhO-husEni-rUpaka-aruNAchala_kavi</t>
  </si>
  <si>
    <t xml:space="preserve"> tharuNam_Idhamma-gouLipanthu-Adhi-shyAma_shAsthry</t>
  </si>
  <si>
    <t xml:space="preserve"> parAmukham_Enayya-kharaharapriya-Adhi-pApanAsham_shivan</t>
  </si>
  <si>
    <t xml:space="preserve"> thUkkiya_thiruvadi_thunai_ena-shankarAbharaNa-Adhi-shuDhDhAnandha_bhArathi</t>
  </si>
  <si>
    <t xml:space="preserve"> pUnkuyil_kUvum-kApi-Eka-kalki_kriShNamUrthi</t>
  </si>
  <si>
    <t xml:space="preserve"> shAnthi_nilava_vEndum-thilang-Adhi-sEthu_mADhava_rAo</t>
  </si>
  <si>
    <t xml:space="preserve"> AduvOme_paLLu_pAduvOme-mANd-Adhi-subrahmaNya_bhArathi</t>
  </si>
  <si>
    <t xml:space="preserve"> thIrAdha_viLaiyAttu_piLLai-rAgamAlike-Eka-subrahmaNya_bhArathi</t>
  </si>
  <si>
    <t xml:space="preserve"> marivEre_gathi-Anandhabhairavi-ChApu-shyAma_shasthry-</t>
  </si>
  <si>
    <t xml:space="preserve"> celestial_ TBI</t>
  </si>
  <si>
    <t xml:space="preserve"> bantu_rIthi_kolu-hamsanAdha-dheEshAdhi-thyAgarAja</t>
  </si>
  <si>
    <t xml:space="preserve"> rangapura-vihAra-brundhAvanasAranga-rUpaka-m_dhIkShithar</t>
  </si>
  <si>
    <t xml:space="preserve"> viTOba_chalA_mandhirAth-abhang-mArbEhAg-nAmadhEv</t>
  </si>
  <si>
    <t xml:space="preserve"> thillAna-madhuvanthi-Adhi-LGJ</t>
  </si>
  <si>
    <t xml:space="preserve"> boat_song-Arabhi</t>
  </si>
  <si>
    <t xml:space="preserve"> bhakthi_bhichchamIyyavE-shankarAbharaNa-rUpaka-thyAgarAja-practice_session</t>
  </si>
  <si>
    <t xml:space="preserve"> mArgazhi_thingaL-nAta-Adhi-AndAL</t>
  </si>
  <si>
    <t xml:space="preserve"> bhavanutha_nA_hrudhayamuna-mOhana-Adhi-thyAgarAja</t>
  </si>
  <si>
    <t xml:space="preserve"> shAradhe_karuNA_niDhe-hamIrkalyANi-ChApu-chandhrashEkhara_bhArathi</t>
  </si>
  <si>
    <t xml:space="preserve"> vadhdhane_vAru_lEru-ShaNmukhapriya-Adhi-thyAgarAja</t>
  </si>
  <si>
    <t xml:space="preserve"> thani_avarthane</t>
  </si>
  <si>
    <t xml:space="preserve"> teaching_a gItha-to students-rOjA_malare_rAjakumAri-kalyANi</t>
  </si>
  <si>
    <t xml:space="preserve"> bhaja_bhaja_mAnasa_harim-sinDhubhairavi-Adhi-swAthi_thirunAL</t>
  </si>
  <si>
    <t xml:space="preserve"> jagadhODhDhArana-kApi-Adhi-puranDhara_dhAsa</t>
  </si>
  <si>
    <t xml:space="preserve"> questions_answers</t>
  </si>
  <si>
    <t xml:space="preserve"> thillAna-dhEsh-Adhi-LGJ</t>
  </si>
  <si>
    <t xml:space="preserve"> aruNOdhayame-varna-bowLi-Adhi-LGJ-beginning_missing</t>
  </si>
  <si>
    <t xml:space="preserve"> sogasu_chUda_tharamA-kannadagouLa-rUpaka-thyAgarAja</t>
  </si>
  <si>
    <t xml:space="preserve"> marivEre_dhikkevvaru-lathAngi-thriputa-patNam_subrahmaNya_iyer</t>
  </si>
  <si>
    <t xml:space="preserve"> shri_subrahmaNyAya_namasthe-kAmbODhi-rUpaka-m_dhIkShithar</t>
  </si>
  <si>
    <t xml:space="preserve"> jalajAkSha_nI_pAdhamE_gathi-varNa-asAvEri-Adhi-LGJ</t>
  </si>
  <si>
    <t xml:space="preserve"> manavinAlakincha-naLinakAnthi-Adhi-thyAgarAja</t>
  </si>
  <si>
    <t xml:space="preserve"> mAti_mAtiki_dhelpa-mOhana-thriputa-thyAgarAja</t>
  </si>
  <si>
    <t xml:space="preserve"> chakkani_rAjamArgamu-kharaharapriya-Adhi-thyAgarAja</t>
  </si>
  <si>
    <t xml:space="preserve"> RTP-ranjani-rm-malayamArutha_dhEsh_rEvathi</t>
  </si>
  <si>
    <t xml:space="preserve"> thillAna-thilang-Adhi-LGJ</t>
  </si>
  <si>
    <t xml:space="preserve"> sarasIruhAsana_priye-nAta-Adhi-puLiyUr_dhoreswAmy_iyer</t>
  </si>
  <si>
    <t xml:space="preserve"> raghuvara_nannu-kAmavarDhini-Adhi-thyAgarAja</t>
  </si>
  <si>
    <t xml:space="preserve"> nadha_lOludai-kalyANavasantha-rUpaka-thyAgarAja</t>
  </si>
  <si>
    <t xml:space="preserve"> garuda_gamana_samayamedhE-nAgaswarAvaLi-Adhi-patNam_subrahmaNya_iyer</t>
  </si>
  <si>
    <t xml:space="preserve"> ranganAyakam_bhAvaye-nAyaki-Adhi-m_dhIkShithar</t>
  </si>
  <si>
    <t xml:space="preserve"> EthAvunara-kalyANi-Adhi-thyAgarAja</t>
  </si>
  <si>
    <t xml:space="preserve"> thani_Avrathane</t>
  </si>
  <si>
    <t xml:space="preserve"> mADhava_mE_rathim_dhEhi-kApi-thriputa-nArAyaNa_thIrTha</t>
  </si>
  <si>
    <t xml:space="preserve"> thillAna-brundhAvani-Adhi-LGJ</t>
  </si>
  <si>
    <t xml:space="preserve"> invocation-thAnam-Anandhabhairavi</t>
  </si>
  <si>
    <t xml:space="preserve"> duction</t>
  </si>
  <si>
    <t xml:space="preserve"> shendhil_nagar_mEvum-varNa-nIlAmbari-Adhi-LGJ</t>
  </si>
  <si>
    <t xml:space="preserve"> thruppugazh-</t>
  </si>
  <si>
    <t xml:space="preserve"> thillAna-kApi_hamIrkalyANi_thilang-Adhi-LGJ</t>
  </si>
  <si>
    <t xml:space="preserve"> ShaNmukham_bhaja_ShaNmukham-sinDhubhairavi-dhayAnandha_saraswathi</t>
  </si>
  <si>
    <t xml:space="preserve"> gaNapathi_thALai-nAta-Adhi-subramaNya_bhArathi</t>
  </si>
  <si>
    <t xml:space="preserve"> ennagAnu_rAma_bhajana-kAmavarDhini-rUpaka-bhaDhrAchala_rAmadhAs</t>
  </si>
  <si>
    <t xml:space="preserve"> enakku_enna_manam_kavalai-mOhana-Adhi-shuDhDhAnandha_bhArathi</t>
  </si>
  <si>
    <t xml:space="preserve"> hiraNmayIm_lakShmIm_sadhA-lalitha-rUpaka-m_dhIkShithar</t>
  </si>
  <si>
    <t xml:space="preserve"> aruL_jyOthi_dhaivamenai-kApi-rAmalingaswAmi</t>
  </si>
  <si>
    <t xml:space="preserve"> niDhi_chAla_sukhama-kalyANi-ChApu-thyAgarAja</t>
  </si>
  <si>
    <t xml:space="preserve"> manadhirkkugandhadhu-sinDhubhairavi-Adhi-thanjAvUr_shankara_iyer</t>
  </si>
  <si>
    <t xml:space="preserve"> rAmanai_bhajiththAl-mANd-Adhi-pApanAsham_shivan</t>
  </si>
  <si>
    <t xml:space="preserve"> kurai_onrum_illai-rAgamAlike-Adhi-C_rAjagOpAlAchAri</t>
  </si>
  <si>
    <t xml:space="preserve"> rAga_dhAnikouns</t>
  </si>
  <si>
    <t xml:space="preserve"> ghazal_in_shuDhDhsArang</t>
  </si>
  <si>
    <t xml:space="preserve"> chalamela_jEsEvayya-varNa-nAtakuranji-Adhi-muppuswAmi_ayya</t>
  </si>
  <si>
    <t xml:space="preserve"> gaNapathe_mahAmathe-kalyANi-rUpaka-m_dhIkShithar</t>
  </si>
  <si>
    <t xml:space="preserve"> mA_jAnaki_chetabettaga-kAmbODhi-Adhi-thyAgarAja</t>
  </si>
  <si>
    <t xml:space="preserve"> rAmachandhram_bhAvayAmi-vasantha-rUpaka-m_dhIkShithar</t>
  </si>
  <si>
    <t xml:space="preserve"> koluvaiunnAde-dhEvahAnDhAri-Adhi-thyAgarAja</t>
  </si>
  <si>
    <t xml:space="preserve"> RTP-hEmavathi</t>
  </si>
  <si>
    <t xml:space="preserve"> karuNai_dhaivame-sinDhubhairavi-Adhi-maDhurai_T_shrInivAsan</t>
  </si>
  <si>
    <t xml:space="preserve"> TBI-kAmAch</t>
  </si>
  <si>
    <t xml:space="preserve"> TBI-madhyamAvathi</t>
  </si>
  <si>
    <t xml:space="preserve"> nI_allAl_ini_yArennai_kArpAr-kAnada-Adhi-GNB</t>
  </si>
  <si>
    <t xml:space="preserve"> aruNAchala_nATham-sAranga-t_Eka-m_dhIkshithar</t>
  </si>
  <si>
    <t xml:space="preserve"> thiruvAnu_thirunAmam-sinDhubhairavi-bhArathi_gaNEsh</t>
  </si>
  <si>
    <t xml:space="preserve"> shrAvaNa_bahuLAShtami-TBI</t>
  </si>
  <si>
    <t xml:space="preserve"> vanajAkSha_ninnE_nammithi-varNa-bEhAg-Adhi-TR_subrahmaNyam</t>
  </si>
  <si>
    <t xml:space="preserve"> sAmaja_vara_gamana-hindhOLa-Adhi-thyAgarAja</t>
  </si>
  <si>
    <t xml:space="preserve"> shri_mAthrubhUtham-kannada-M_Eka-m_dhIkShithar</t>
  </si>
  <si>
    <t xml:space="preserve"> kaNNane_en_kaNavan-kalyANi-Adhi-shuDhDhAnandha_bhArathi</t>
  </si>
  <si>
    <t xml:space="preserve"> RTP-kAmavarDhini-rm-Anandhabhairavi_bhAgyashri_chandhrakouns</t>
  </si>
  <si>
    <t xml:space="preserve"> nIvu_dhEvudavu-sinDhubhairavi-aNNamAchArya</t>
  </si>
  <si>
    <t xml:space="preserve"> Carnatic Music l V V Subramaniam Cleveland Thyagaraja Festival Violin Duet ()</t>
  </si>
  <si>
    <t xml:space="preserve"> Carnatic Music l V V Subramaniam Cleveland Thyagaraja Festival Violin Duet</t>
  </si>
  <si>
    <t xml:space="preserve"> Carnatic Music l V V Subramaniam Cleveland Thyagaraja Festival Violin Duet (Description).txt</t>
  </si>
  <si>
    <t xml:space="preserve"> Carnatic Music l V V Subramaniam Cleveland Thyagaraja Festival Violin Duet (English_ASR).srt</t>
  </si>
  <si>
    <t>N.Ravikiran SruthiSarathy ThiruvarurVaidhyanathan Gururprasad KVGopalakrishnan CTU</t>
  </si>
  <si>
    <t xml:space="preserve"> Carnatic Music l N Ravikiran Cleveland Thyagaraja Festival Chitraveena (Description).txt</t>
  </si>
  <si>
    <t xml:space="preserve"> Carnatic Music l N Ravikiran Cleveland Thyagaraja Festival Chitraveena (English_ASR).srt</t>
  </si>
  <si>
    <t xml:space="preserve"> Carnatic Music l N Ravikiran Cleveland Thyagaraja Festival Chitraveena (English_ASR)_.srt</t>
  </si>
  <si>
    <t xml:space="preserve"> Carnatic Music l N Ravikiran Cleveland Thyagaraja Festival Vatapi (Description).txt</t>
  </si>
  <si>
    <t>Pantula Rama MSNMurthy MannargudiEaswaran VinodSeetharaman KVGopalakrishnan CTU</t>
  </si>
  <si>
    <t xml:space="preserve"> Carnatic Music l Pantula Rama Cleveland Thyagaraja Festival Bavayami Gopala</t>
  </si>
  <si>
    <t xml:space="preserve"> Carnatic Music l Pantula Rama Cleveland Thyagaraja Festival Maamava Pattabi</t>
  </si>
  <si>
    <t xml:space="preserve"> Carnatic Music l Pantula Rama Cleveland Thyagaraja Festival Marulu Konna</t>
  </si>
  <si>
    <t xml:space="preserve"> Carnatic Music l Pantula Rama Cleveland Thyagaraja Festival Paalinthuvo</t>
  </si>
  <si>
    <t xml:space="preserve"> Carnatic Music l Pantula Rama Cleveland Thyagaraja Festival Sarasa Saama</t>
  </si>
  <si>
    <t xml:space="preserve"> Carnatic Music l Pantula Rama Cleveland Thyagaraja Festival Bavayami Gopala (Description).txt</t>
  </si>
  <si>
    <t xml:space="preserve"> Carnatic Music l Pantula Rama Cleveland Thyagaraja Festival Maamava Pattabi (Description).txt</t>
  </si>
  <si>
    <t xml:space="preserve"> Carnatic Music l Pantula Rama Cleveland Thyagaraja Festival Marulu Konna (Description).txt</t>
  </si>
  <si>
    <t xml:space="preserve"> Carnatic Music l Pantula Rama Cleveland Thyagaraja Festival Paalinthuvo (Description).txt</t>
  </si>
  <si>
    <t xml:space="preserve"> Carnatic Music l Pantula Rama Cleveland Thyagaraja Festival Sarasa Saama (Description).txt</t>
  </si>
  <si>
    <t>Ranjani-Gayatri RajeevMukundhan SaiGiridhar Gururprasad CTU</t>
  </si>
  <si>
    <t xml:space="preserve"> Carnatic Music l Ranjani Gayatri Cleveland Thyagaraja Festival Abhang</t>
  </si>
  <si>
    <t xml:space="preserve"> Carnatic Music l Ranjani Gayatri Cleveland Thyagaraja Festival ksheenamai Tiruga</t>
  </si>
  <si>
    <t xml:space="preserve"> Carnatic Music l Ranjani Gayatri Cleveland Thyagaraja Festival ThiruArutpa</t>
  </si>
  <si>
    <t xml:space="preserve"> Carnatic Music l Ranjani Gayatri Cleveland Thyagaraja Festival Tyaagaraaja yoga vaibhavam</t>
  </si>
  <si>
    <t xml:space="preserve"> Carnatic Music l Ranjani Gayatri Cleveland Thyagaraja Festival Abhang (Description).txt</t>
  </si>
  <si>
    <t xml:space="preserve"> Carnatic Music l Ranjani Gayatri Cleveland Thyagaraja Festival ksheenamai Tiruga (Description).txt</t>
  </si>
  <si>
    <t xml:space="preserve"> Carnatic Music l Ranjani Gayatri Cleveland Thyagaraja Festival ThiruArutpa (Description).txt</t>
  </si>
  <si>
    <t xml:space="preserve"> Carnatic Music l Ranjani Gayatri Cleveland Thyagaraja Festival Tyaagaraaja yoga vaibhavam (Description).txt</t>
  </si>
  <si>
    <t>Saketharaman Nagai Muralidharan Neyveli Venkatesh CTU</t>
  </si>
  <si>
    <t xml:space="preserve"> Carnatic Music l Saketharaman Cleveland Thyagaraja Festival Azhaga azhaga</t>
  </si>
  <si>
    <t xml:space="preserve"> Carnatic Music l Saketharaman Cleveland Thyagaraja Festival Mannu Pugazh kosalai</t>
  </si>
  <si>
    <t xml:space="preserve"> Carnatic Music l Saketharaman Cleveland Thyagaraja Festival Munnu Raavana</t>
  </si>
  <si>
    <t xml:space="preserve"> Carnatic Music l Saketharaman Cleveland Thyagaraja Festival Thanavaari Thanamu</t>
  </si>
  <si>
    <t xml:space="preserve"> Carnatic Music l Saketharaman Cleveland Thyagaraja Festival Thillana</t>
  </si>
  <si>
    <t xml:space="preserve"> Carnatic Music l Saketharaman Cleveland Thyagaraja Festival Thirupathi Venkataramana</t>
  </si>
  <si>
    <t xml:space="preserve"> Carnatic Music l Saketharaman Cleveland Thyagaraja Festival Azhaga azhaga (Description).txt</t>
  </si>
  <si>
    <t xml:space="preserve"> Carnatic Music l Saketharaman Cleveland Thyagaraja Festival Mannu Pugazh kosalai (Description).txt</t>
  </si>
  <si>
    <t xml:space="preserve"> Carnatic Music l Saketharaman Cleveland Thyagaraja Festival Munnu Raavana (Description).txt</t>
  </si>
  <si>
    <t xml:space="preserve"> Carnatic Music l Saketharaman Cleveland Thyagaraja Festival Munnu Raavana (English_ASR).srt</t>
  </si>
  <si>
    <t xml:space="preserve"> Carnatic Music l Saketharaman Cleveland Thyagaraja Festival Thanavaari Thanamu (Description).txt</t>
  </si>
  <si>
    <t xml:space="preserve"> Carnatic Music l Saketharaman Cleveland Thyagaraja Festival Thanavaari Thanamu (English_ASR).srt</t>
  </si>
  <si>
    <t xml:space="preserve"> Carnatic Music l Saketharaman Cleveland Thyagaraja Festival Thillana (Description).txt</t>
  </si>
  <si>
    <t xml:space="preserve"> Carnatic Music l Saketharaman Cleveland Thyagaraja Festival Thirupathi Venkataramana (Description).txt</t>
  </si>
  <si>
    <t>V.Sankaranarayanan NagaiSriram Tanjavur Murugaboopathy VSundharKumar CTU</t>
  </si>
  <si>
    <t xml:space="preserve"> Carnatic Music l V.Sankaranarayanan Cleveland Thyagaraja Festival Balagopala</t>
  </si>
  <si>
    <t xml:space="preserve"> Carnatic Music l V.Sankaranarayanan Cleveland Thyagaraja Festival Ee Vasuda</t>
  </si>
  <si>
    <t xml:space="preserve"> Carnatic Music l V.Sankaranarayanan Cleveland Thyagaraja Festival Ninuvina</t>
  </si>
  <si>
    <t xml:space="preserve"> Carnatic Music l V.Sankaranarayanan Cleveland Thyagaraja Festival Raaga Ratna Maalikace</t>
  </si>
  <si>
    <t xml:space="preserve"> Carnatic Music l V.Sankaranarayanan Cleveland Thyagaraja Festival Ramanai Bhajithal</t>
  </si>
  <si>
    <t xml:space="preserve"> Carnatic Music l V.Sankaranarayanan Cleveland Thyagaraja Festival Balagopala (Description).txt</t>
  </si>
  <si>
    <t xml:space="preserve"> Carnatic Music l V.Sankaranarayanan Cleveland Thyagaraja Festival Balagopala (English_ASR).srt</t>
  </si>
  <si>
    <t xml:space="preserve"> Carnatic Music l V.Sankaranarayanan Cleveland Thyagaraja Festival Ee Vasuda (Description).txt</t>
  </si>
  <si>
    <t xml:space="preserve"> Carnatic Music l V.Sankaranarayanan Cleveland Thyagaraja Festival Ninuvina (Description).txt</t>
  </si>
  <si>
    <t xml:space="preserve"> Carnatic Music l V.Sankaranarayanan Cleveland Thyagaraja Festival Ninuvina (English_ASR).srt</t>
  </si>
  <si>
    <t xml:space="preserve"> Carnatic Music l V.Sankaranarayanan Cleveland Thyagaraja Festival Raaga Ratna Maalikace (Description).txt</t>
  </si>
  <si>
    <t xml:space="preserve"> Carnatic Music l V.Sankaranarayanan Cleveland Thyagaraja Festival Ramanai Bhajithal (Description).txt</t>
  </si>
  <si>
    <t>Cleveland Thyagaraja Festival Nagai Muralidharan</t>
  </si>
  <si>
    <t>Amritha Murali @ Nada imbam</t>
  </si>
  <si>
    <t>Amritha Murali @ Nada imbam.txt</t>
  </si>
  <si>
    <t xml:space="preserve"> Chennai Margazhi Tamizhum nanum.txt</t>
  </si>
  <si>
    <t xml:space="preserve"> Rajakamal @ yathiraja mutt</t>
  </si>
  <si>
    <t xml:space="preserve"> SS @ MFAC.txt</t>
  </si>
  <si>
    <t xml:space="preserve"> Shri. Vijay Gopal Sastra Satsangh's Margazhi Mela Live (kbit_AAC).ma</t>
  </si>
  <si>
    <t xml:space="preserve"> Shri. Vijay Gopal Sastra Satsangh's Margazhi Mela Live (Description).txt</t>
  </si>
  <si>
    <t xml:space="preserve"> ACC Season Schedule .xlsx</t>
  </si>
  <si>
    <t xml:space="preserve"> Spoorthi Rao.png</t>
  </si>
  <si>
    <t xml:space="preserve"> Akkarai Sisters.png</t>
  </si>
  <si>
    <t xml:space="preserve"> Abhishek Ravishankar.png</t>
  </si>
  <si>
    <t xml:space="preserve"> Amritha Murali .png</t>
  </si>
  <si>
    <t xml:space="preserve"> Amritha Murali.png</t>
  </si>
  <si>
    <t xml:space="preserve"> AK VR.png</t>
  </si>
  <si>
    <t xml:space="preserve"> Bharati Ramasubban.png</t>
  </si>
  <si>
    <t xml:space="preserve"> Palghat Ramprasad.png</t>
  </si>
  <si>
    <t xml:space="preserve"> VKraman MVS.png</t>
  </si>
  <si>
    <t xml:space="preserve"> RKSK JV GK.png</t>
  </si>
  <si>
    <t xml:space="preserve"> AK VR BP BSP.png</t>
  </si>
  <si>
    <t xml:space="preserve"> vishnudev nambutiri.txt</t>
  </si>
  <si>
    <t xml:space="preserve"> wrvUHARd_MA_AAC_KBIT_DASH_efdedbbdf.dashAudio.part</t>
  </si>
  <si>
    <t>Vignesh Ishwar.png</t>
  </si>
  <si>
    <t>Madhuradhwani- Ramakrishnamurthy Vocal</t>
  </si>
  <si>
    <t>RKM.png</t>
  </si>
  <si>
    <t>PARAMAPARA-Mudikondan Ramesh Veena</t>
  </si>
  <si>
    <t>Mudikondn Ramesh.png</t>
  </si>
  <si>
    <t xml:space="preserve"> PARAMAPARA-Mudikondan Ramesh Veena (Description).txt</t>
  </si>
  <si>
    <t xml:space="preserve"> PARAMAPARA-Mudikondan Ramesh Veena (English_ASR).srt</t>
  </si>
  <si>
    <t xml:space="preserve"> PARAMAPARA-Mudikondan Ramesh Veena</t>
  </si>
  <si>
    <t>PARAMAPARA-S Srivathsan Vocal</t>
  </si>
  <si>
    <t>Srivatsan.png</t>
  </si>
  <si>
    <t xml:space="preserve"> PARAMAPARA-S Srivathsan Vocal (Description).txt</t>
  </si>
  <si>
    <t xml:space="preserve"> PARAMAPARA-S Srivathsan Vocal (English_ASR).srt</t>
  </si>
  <si>
    <t xml:space="preserve"> PARAMAPARA-S Srivathsan Vocal</t>
  </si>
  <si>
    <t>Madhuradhwani-M V SwaroopFlute</t>
  </si>
  <si>
    <t>MV Swaroop Flute.png</t>
  </si>
  <si>
    <t xml:space="preserve"> Madhuradhwani-M V SwaroopFlute (Description).txt</t>
  </si>
  <si>
    <t xml:space="preserve"> Madhuradhwani-M V SwaroopFlute (English_ASR).srt</t>
  </si>
  <si>
    <t xml:space="preserve"> Madhuradhwani-M V SwaroopFlute</t>
  </si>
  <si>
    <t>Madhuradhwani-Nisha Rajagopal Vocal</t>
  </si>
  <si>
    <t>Nisha.png</t>
  </si>
  <si>
    <t xml:space="preserve"> Madhuradhwani-Nisha Rajagopal Vocal (Description).txt</t>
  </si>
  <si>
    <t xml:space="preserve"> Madhuradhwani-Nisha Rajagopal Vocal (English_ASR).srt</t>
  </si>
  <si>
    <t xml:space="preserve"> Madhuradhwani-Nisha Rajagopal Vocal</t>
  </si>
  <si>
    <t>Mahadevan Shankaran.png</t>
  </si>
  <si>
    <t>PARAMAPARA-Sunil R GargyanVocal</t>
  </si>
  <si>
    <t xml:space="preserve"> PARAMAPARA-Sunil R GargyanVocal (kbit_AAC).ma</t>
  </si>
  <si>
    <t xml:space="preserve"> PARAMAPARA-Sunil R GargyanVocal (Description).txt</t>
  </si>
  <si>
    <t xml:space="preserve"> PARAMAPARA (kbit_AAC).ma</t>
  </si>
  <si>
    <t xml:space="preserve"> PARAMAPARA (Description).txt</t>
  </si>
  <si>
    <t>PARAMAPARA-Aishwarya Shankar Vocal</t>
  </si>
  <si>
    <t>PARAMAPARA-Aishwarya Shankar Vocal (Description).txt</t>
  </si>
  <si>
    <t xml:space="preserve"> PARAMAPARA-Aishwarya Shankar Vocal (kbit_AAC).ma</t>
  </si>
  <si>
    <t>ACC's Ninth Anniversary Series J B Keerthana Vocal</t>
  </si>
  <si>
    <t>ACC's Ninth Anniversary Series J B Keerthana Vocal (Description).txt</t>
  </si>
  <si>
    <t xml:space="preserve"> ACC's Ninth Anniversary Series J B Keerthana Vocal (kbit_AAC).ma</t>
  </si>
  <si>
    <t>PARAMAPARA Brinda Manickavasagan Vocal</t>
  </si>
  <si>
    <t>PARAMAPARA Brinda Manickavasagan Vocal (Description).txt</t>
  </si>
  <si>
    <t xml:space="preserve"> PARAMAPARA Brinda Manickavasagan Vocal (kbit_AAC).ma</t>
  </si>
  <si>
    <t>ACC's Ninth Anniversary Series Spoorthi Rao Vocal</t>
  </si>
  <si>
    <t>ACC's Ninth Anniversary Series Spoorthi Rao Vocal (Description).txt</t>
  </si>
  <si>
    <t xml:space="preserve"> ACC's Ninth Anniversary Series Spoorthi Rao Vocal (kbit_AAC).ma</t>
  </si>
  <si>
    <t xml:space="preserve"> ACC's Ninth Anniversary Series Spoorthi Rao Vocal</t>
  </si>
  <si>
    <t>ACC's Ninth Anniversary Series-V Venkatanagarajan Vocal</t>
  </si>
  <si>
    <t>ACC's Ninth Anniversary Series-V Venkatanagarajan Vocal (Description).txt</t>
  </si>
  <si>
    <t xml:space="preserve"> ACC's Ninth Anniversary Series-V Venkatanagarajan Vocal (kbit_AAC).ma</t>
  </si>
  <si>
    <t>ACC's Ninth Anniversary Series-Sunil Gargean Vocal</t>
  </si>
  <si>
    <t>ACC's Ninth Anniversary Series-Sunil Gargean Vocal (Description).txt</t>
  </si>
  <si>
    <t xml:space="preserve"> ACC's Ninth Anniversary Series-Sunil Gargean Vocal (kbit_AAC).ma</t>
  </si>
  <si>
    <t>Kalyanapuram Aravind Vocal</t>
  </si>
  <si>
    <t xml:space="preserve"> ACC's Ninth Anniversary Series Kalyanapuram Aravind Vocal</t>
  </si>
  <si>
    <t>Iyer Sisters Violin Duet</t>
  </si>
  <si>
    <t>Iyer Sisters Violin Duet.png</t>
  </si>
  <si>
    <t>Carnatica Bros</t>
  </si>
  <si>
    <t>Carnatica Bros .png</t>
  </si>
  <si>
    <t>Carnatica Bros.png</t>
  </si>
  <si>
    <t>PARAMPARAAmrita Murali Vocal</t>
  </si>
  <si>
    <t>PARAMPARAAmrita Murali Vocal (Description).txt</t>
  </si>
  <si>
    <t xml:space="preserve"> PARAMPARAAmrita Murali Vocal (kbit_AAC).ma</t>
  </si>
  <si>
    <t>PARAMPARA-Abhishek Ravi Shankar Vocal edited (verify n other folders)</t>
  </si>
  <si>
    <t>PARAMPARA-Abhishek Ravi Shankar Vocal (Description).txt</t>
  </si>
  <si>
    <t xml:space="preserve"> PARAMPARA-Abhishek Ravi Shankar Vocal (kbit_AAC).ma</t>
  </si>
  <si>
    <t xml:space="preserve"> Madhuradhwani-A Kanyakumari Violin</t>
  </si>
  <si>
    <t>PARAMPAR-TNS Krishna Vocal</t>
  </si>
  <si>
    <t>PARAMPAR-TNS Krishna Vocal (Description).txt</t>
  </si>
  <si>
    <t xml:space="preserve"> PARAMPAR-TNS Krishna Vocal (kbit_AAC).ma</t>
  </si>
  <si>
    <t xml:space="preserve"> PARAMPAR-TNS Krishna Vocal (p_fps_H-kbit_AAC).English.srt</t>
  </si>
  <si>
    <t xml:space="preserve"> PARAMPAR-TNS Krishna Vocal (English_ASR).srt</t>
  </si>
  <si>
    <t>Jayaraj Jayashree i think i have already edited</t>
  </si>
  <si>
    <t>Jayaraj Jayashree</t>
  </si>
  <si>
    <t>Jayaraj Jayashree.png</t>
  </si>
  <si>
    <t>PARAMPARA-S K Mahathi Vocal</t>
  </si>
  <si>
    <t>S Mahati .png</t>
  </si>
  <si>
    <t xml:space="preserve"> PARAMPARA-S K Mahathi Vocal (kbit_AAC).ma</t>
  </si>
  <si>
    <t xml:space="preserve"> PARAMPARA-S K Mahathi Vocal (p_fps_H-kbit_AAC).English.srt</t>
  </si>
  <si>
    <t xml:space="preserve"> PARAMPARA-S K Mahathi Vocal (Description).txt</t>
  </si>
  <si>
    <t xml:space="preserve"> PARAMPARA-S K Mahathi Vocal (English_ASR).srt</t>
  </si>
  <si>
    <t xml:space="preserve"> Q-mNXIpRU_MP_H_P_FPS_AAC_KBIT_DASH_cfecbeaafdcbdb.dashVideo.part</t>
  </si>
  <si>
    <t>Madhuri Koushik</t>
  </si>
  <si>
    <t>Madhuri Koushik .png</t>
  </si>
  <si>
    <t>Madhuri Koushik.png</t>
  </si>
  <si>
    <t>Sreya Kothalaya</t>
  </si>
  <si>
    <t>Sreya Kothalaya.png</t>
  </si>
  <si>
    <t>MADHURADHWANI-Shradda Mohan Vocal</t>
  </si>
  <si>
    <t>MADHURADHWANI-Shradda Mohan Vocal (Description).txt</t>
  </si>
  <si>
    <t xml:space="preserve"> MADHURADHWANI-Shradda Mohan Vocal (kbit_AAC).ma</t>
  </si>
  <si>
    <t xml:space="preserve"> MADHURADHWANI-Shradda Mohan Vocal (p_fps_H-kbit_AAC)</t>
  </si>
  <si>
    <t>Pravin Pandit Saxophone</t>
  </si>
  <si>
    <t>Pravin Pandit Saxophone.png</t>
  </si>
  <si>
    <t>Amrutha Venkatesh @ Sampoornam</t>
  </si>
  <si>
    <t>Amritha Venkatesh.png</t>
  </si>
  <si>
    <t xml:space="preserve"> AV @ Sampoornam.txt</t>
  </si>
  <si>
    <t xml:space="preserve"> Sampoornam Foundations For Music and ArtsAmrutha Venkatesh Vocal</t>
  </si>
  <si>
    <t>Sampoornam Foundations For Music and ArtsVivek Sadhasivam Vocal</t>
  </si>
  <si>
    <t>Sampoornam Foundations For Music and Arts-Aswath Narayanan</t>
  </si>
  <si>
    <t>Sampoornam Foundations For Music and Arts-Aswath Narayanan Vocal</t>
  </si>
  <si>
    <t>Sampoornam Foundations For Music and Arts-K J Dileep &amp; Sangeetha Dileep Violin Duet</t>
  </si>
  <si>
    <t>M.K.Sankaran Namboodiri @ Sampoornam</t>
  </si>
  <si>
    <t xml:space="preserve"> Sampoornam Foundations For Music and Arts-M.K.Sankaran Namboodiri</t>
  </si>
  <si>
    <t>Sampoornam Foundations For Music and Arts-Vishal Sapuram Chitravina</t>
  </si>
  <si>
    <t xml:space="preserve"> Sampoornam Foundations For Music and Arts-Vishal Sapuram Chitravina (kbit_AAC).ma</t>
  </si>
  <si>
    <t xml:space="preserve"> Sampoornam Foundations For Music and Arts-Vishal Sapuram Chitravina (Description).txt</t>
  </si>
  <si>
    <t>Sampoornam Foundations For Music and Arts-Prof T V Gopalakrishnan Vocal</t>
  </si>
  <si>
    <t xml:space="preserve"> Sampoornam Foundations For Music and Arts-Prof.T V Gopalakrishnan Vocal (kbit_AAC).ma</t>
  </si>
  <si>
    <t xml:space="preserve"> Sampoornam Foundations For Music and Arts-Prof.T V Gopalakrishnan Vocal (Description).txt</t>
  </si>
  <si>
    <t xml:space="preserve"> Sampoornam Foundations For Music and Arts-S.V. Sahana Veenai.. (kbit_AAC).ma</t>
  </si>
  <si>
    <t xml:space="preserve"> Sampoornam Foundations For Music and Arts-S.V. Sahana Veenai.. (Description).txt</t>
  </si>
  <si>
    <t xml:space="preserve"> Sampoornam Foundations For Music and Arts-S.V. Sahana Veenai.. (English_ASR).srt</t>
  </si>
  <si>
    <t xml:space="preserve">Aditya Narayan @ Naada Inbam December Music Festival </t>
  </si>
  <si>
    <t>Aditya Narayan .png</t>
  </si>
  <si>
    <t>Aditya Narayan.png</t>
  </si>
  <si>
    <t>Madhuradhwani-Anahitha and Apoorva Vocal</t>
  </si>
  <si>
    <t xml:space="preserve"> Madhuradhwani-Anahitha and Apoorva Vocal (kbit_AAC).ma</t>
  </si>
  <si>
    <t xml:space="preserve"> Madhuradhwani-Anahitha and Apoorva Vocal (Description).txt</t>
  </si>
  <si>
    <t xml:space="preserve"> JBShruti Sagar</t>
  </si>
  <si>
    <t xml:space="preserve"> JBShruti Sagar.png</t>
  </si>
  <si>
    <t>Madhuradhwani Sruti Sagar Flute</t>
  </si>
  <si>
    <t xml:space="preserve"> Madhuradhwani Sruti Sagar Flute (kbit_AAC).ma</t>
  </si>
  <si>
    <t xml:space="preserve"> Madhuradhwani Sruti Sagar Flute (Description).txt</t>
  </si>
  <si>
    <t xml:space="preserve"> Madhuradhwani Sruti Sagar Flute (English_ASR).srt</t>
  </si>
  <si>
    <t>Madhuradhwani Abishek Ravishankar Vocal</t>
  </si>
  <si>
    <t>Madhuradhwani Abishek Ravishankar Vocal (Description).txt</t>
  </si>
  <si>
    <t xml:space="preserve"> Madhuradhwani Abishek Ravishankar Vocal (kbit_AAC).ma</t>
  </si>
  <si>
    <t>Madhuradhwani D B Ashwin Vocal</t>
  </si>
  <si>
    <t>Madhuradhwani Dr Sundar Vocal</t>
  </si>
  <si>
    <t>Madhuradhwani Madurai Siva Ganesh Vocal</t>
  </si>
  <si>
    <t>Madhuradhwani S R Vinay Vocal</t>
  </si>
  <si>
    <t>Madhuradhwani S Srivathsan Vocal</t>
  </si>
  <si>
    <t>Madhuradhwani Salem Sriram Vocal</t>
  </si>
  <si>
    <t>Madhuradhwani Jayalakshmi Sekar Veena</t>
  </si>
  <si>
    <t>Jayalakshmi shekar.txt</t>
  </si>
  <si>
    <t>Madhuradhwani Jayalakshmi Sekar Veena.png</t>
  </si>
  <si>
    <t>BRAHMA GANA SABHA &amp; BGS TRUST Kruthi Bhat Vocal</t>
  </si>
  <si>
    <t>BRAHMA GANA SABHA &amp; BGS TRUST Kruthi Bhat Vocal.png</t>
  </si>
  <si>
    <t>BRAHMA GANA SABHA &amp; BGS TRUST K.Gayatri Vocal</t>
  </si>
  <si>
    <t xml:space="preserve"> BRAHMA GANA SABHA &amp; BGS TRUST K.Gayatri Vocal</t>
  </si>
  <si>
    <t>BRAHMA GANA SABHA &amp; BGS TRUST Vidhya Kalyanaraman Vocal</t>
  </si>
  <si>
    <t xml:space="preserve"> BRAHMA GANA SABHA &amp; BGS TRUST Vidhya Kalyanaraman Vocal (kbit_AAC).ma</t>
  </si>
  <si>
    <t xml:space="preserve"> BRAHMA GANA SABHA &amp; BGS TRUST Vidhya Kalyanaraman Vocal (Description).txt</t>
  </si>
  <si>
    <t>Vidhya Kalyanaraman Madhuradhwani</t>
  </si>
  <si>
    <t>BRAHMA GANA SABHA &amp; BGS TRUST Lalitha &amp; Nandini Violin Duet</t>
  </si>
  <si>
    <t>Nandini Lalita.png</t>
  </si>
  <si>
    <t xml:space="preserve"> BRAHMA GANA SABHA &amp; BGS TRUST Lalitha &amp; Nandini Violin Duet (Description).txt</t>
  </si>
  <si>
    <t xml:space="preserve"> BRAHMA GANA SABHA &amp; BGS TRUST Lalitha &amp; Nandini Violin Duet (English_ASR).srt</t>
  </si>
  <si>
    <t xml:space="preserve"> BRAHMA GANA SABHA &amp; BGS TRUST Lalitha &amp; Nandini Violin Duet</t>
  </si>
  <si>
    <t>BRAHMA GANA SABHA &amp; BGS TRUST Malavika Sunder Vocal</t>
  </si>
  <si>
    <t>BRAHMA GANA SABHA &amp; BGS TRUST Y G Srilatha Vocal</t>
  </si>
  <si>
    <t xml:space="preserve"> BRAHMA GANA SABHA &amp; BGS TRUST Y.G Srilatha Vocal (Description).txt</t>
  </si>
  <si>
    <t xml:space="preserve"> BRAHMA GANA SABHA &amp; BGS TRUST Y.G Srilatha Vocal</t>
  </si>
  <si>
    <t>Madhuradhwani-Sriram Parasuram Lec Dem</t>
  </si>
  <si>
    <t>Sriram Parasuram Lec Dem .png</t>
  </si>
  <si>
    <t>Sriram Parasuram Lec Dem.png</t>
  </si>
  <si>
    <t xml:space="preserve"> Madhuradhwani-Sriram Parasuram Lec Dem (Description).txt</t>
  </si>
  <si>
    <t xml:space="preserve"> Madhuradhwani-Sriram Parasuram Lec Dem</t>
  </si>
  <si>
    <t>Madhuradhwani LecDem by Madhusudhanan Kalaichelvan</t>
  </si>
  <si>
    <t>madhusudan Lec Dem.png</t>
  </si>
  <si>
    <t xml:space="preserve"> Madhuradhwani LecDem by Madhusudhanan Kalaichelvan (kbit_AAC).ma</t>
  </si>
  <si>
    <t xml:space="preserve"> Madhuradhwani LecDem by Madhusudhanan Kalaichelvan (Description).txt</t>
  </si>
  <si>
    <t>BRAHMA GANA SABHA &amp; BGS TRUST U P Raju &amp; Nagaman Mandolin Duet</t>
  </si>
  <si>
    <t xml:space="preserve"> UP Raju Nagamani.png</t>
  </si>
  <si>
    <t>Prasanna Venkatraman</t>
  </si>
  <si>
    <t>Prasanna Venkatraman.txt</t>
  </si>
  <si>
    <t xml:space="preserve"> male solo.txt</t>
  </si>
  <si>
    <t xml:space="preserve"> Parivadini LIVE-Naada Inbam December Music Festival </t>
  </si>
  <si>
    <t>vidya kalyanaraman</t>
  </si>
  <si>
    <t>vidya kalyanaraman.txt</t>
  </si>
  <si>
    <t xml:space="preserve"> female solo.txt</t>
  </si>
  <si>
    <t xml:space="preserve"> Vidya Kalyanaraman,.txt</t>
  </si>
  <si>
    <t>Rama Ravi</t>
  </si>
  <si>
    <t>Rama Ravi.txt</t>
  </si>
  <si>
    <t xml:space="preserve"> female duet.txt</t>
  </si>
  <si>
    <t xml:space="preserve"> Rama Ravi &amp; Dr. Nanditha Ravi,.txt</t>
  </si>
  <si>
    <t>Amrutha murali</t>
  </si>
  <si>
    <t xml:space="preserve"> Amritha Murali,.txt</t>
  </si>
  <si>
    <t xml:space="preserve"> mostly amritha murali.txt</t>
  </si>
  <si>
    <t>Parivadini LIVE-K Arunprakash @ Naada Inbam</t>
  </si>
  <si>
    <t>ArunPrakash Lec Dem.png</t>
  </si>
  <si>
    <t xml:space="preserve"> Parivadini LIVE-K.Arunprakash @ Naada Inbam (kbit_AAC).ma</t>
  </si>
  <si>
    <t xml:space="preserve"> Parivadini LIVE-K.Arunprakash @ Naada Inbam (Description).txt</t>
  </si>
  <si>
    <t>Parivadini LIVE-Brinda Manickavasagan @ Naada Inbam</t>
  </si>
  <si>
    <t>Brinda.png</t>
  </si>
  <si>
    <t xml:space="preserve"> Parivadini LIVE-Brinda Manickavasagan @ Naada Inbam (kbit_AAC).ma</t>
  </si>
  <si>
    <t xml:space="preserve"> Parivadini LIVE-Brinda Manickavasagan @ Naada Inbam (Description).txt</t>
  </si>
  <si>
    <t xml:space="preserve"> Parivadini LIVE-Brinda Manickavasagan @ Naada Inbam (English_ASR).srt</t>
  </si>
  <si>
    <t>Parivadini LIVE-T K Ramachandran @ Naada Inbam</t>
  </si>
  <si>
    <t>TKRamachandran.png</t>
  </si>
  <si>
    <t xml:space="preserve"> Parivadini LIVE-T.K.Ramachandran @ Naada Inbam (kbit_AAC).ma</t>
  </si>
  <si>
    <t xml:space="preserve"> Parivadini LIVE-T.K.Ramachandran @ Naada Inbam (Description).txt</t>
  </si>
  <si>
    <t xml:space="preserve">Parivadini LIVE-Bharathi Ramasubban @ Naada Inbam Dec </t>
  </si>
  <si>
    <t>Bharati Ramasubban .png</t>
  </si>
  <si>
    <t>Bharati Ramasubban.png</t>
  </si>
  <si>
    <t xml:space="preserve">Parivadini LIVE-Sri T N Krishnan, Viji Krishnan Natarajan &amp; Sriram Krishnan @ Naada Inbam Dec </t>
  </si>
  <si>
    <t>TNKrishnan.png</t>
  </si>
  <si>
    <t>Parivadini LIVE-Vivek Sadasivam @ Naada Inbam</t>
  </si>
  <si>
    <t>Vivek Sadasivam.png</t>
  </si>
  <si>
    <t xml:space="preserve"> Parivadini LIVE-Vivek Sadasivam @ Naada Inbam (kbit_AAC).ma</t>
  </si>
  <si>
    <t xml:space="preserve"> Parivadini LIVE-Vivek Sadasivam @ Naada Inbam (Description).txt</t>
  </si>
  <si>
    <t xml:space="preserve">Parivadini LIVE- Malladi Suribabu @ Naada Inbam Dec </t>
  </si>
  <si>
    <t>Malladi Suribabu.png</t>
  </si>
  <si>
    <t>Parivadini LIVE-Aishwarya Shankar @ Naada Inbam</t>
  </si>
  <si>
    <t>Aishwarya Shankar.png</t>
  </si>
  <si>
    <t xml:space="preserve"> Parivadini LIVE-Aishwarya Shankar @ Naada Inbam (kbit_AAC).ma</t>
  </si>
  <si>
    <t xml:space="preserve"> Parivadini LIVE-Aishwarya Shankar @ Naada Inbam (Description).txt</t>
  </si>
  <si>
    <t xml:space="preserve">Parivadini LIVE-Aishwarya Vidya Raghunath @ Naada Inbam Dec </t>
  </si>
  <si>
    <t>AVR.png</t>
  </si>
  <si>
    <t xml:space="preserve">Parivadini LIVE-Charulatha Chandrasekhar @ Naada Inbam Dec </t>
  </si>
  <si>
    <t>Charulata Chandrashekar.png</t>
  </si>
  <si>
    <t>Parivadini LIVE-Sikkil Mala Chandrasekhar – Flute @ Naada Inbam</t>
  </si>
  <si>
    <t xml:space="preserve"> Sikkil Mala.png</t>
  </si>
  <si>
    <t xml:space="preserve"> Parivadini LIVE-Sikkil Mala Chandrasekhar – Flute @ Naada Inbam (kbit_AAC).ma</t>
  </si>
  <si>
    <t xml:space="preserve"> Parivadini LIVE-Sikkil Mala Chandrasekhar – Flute @ Naada Inbam (Description).txt</t>
  </si>
  <si>
    <t xml:space="preserve">Parivadini LIVE-Sumithra Vasudev @ Naada Inbam Dec </t>
  </si>
  <si>
    <t>Sumitra Vasudev.png</t>
  </si>
  <si>
    <t xml:space="preserve"> Aditya Narayanan.txt</t>
  </si>
  <si>
    <t xml:space="preserve"> BRAHMA GANA SABHA &amp; BGS TRUST-S.M. Vilasini Vocal (Description).txt</t>
  </si>
  <si>
    <t xml:space="preserve"> BRAHMA GANA SABHA &amp; BGS TRUST-S.M. Vilasini Vocal</t>
  </si>
  <si>
    <t xml:space="preserve"> Parivadini LIVE-Parampara @ Subhiksha Raman</t>
  </si>
  <si>
    <t xml:space="preserve"> female solo .</t>
  </si>
  <si>
    <t>jaya jaya padmanabha</t>
  </si>
  <si>
    <t>birANa brova</t>
  </si>
  <si>
    <t>SS REC</t>
  </si>
  <si>
    <t>Srivatsan @ Charulata Home</t>
  </si>
  <si>
    <t xml:space="preserve"> BJRFA</t>
  </si>
  <si>
    <t xml:space="preserve"> BolavaVitthal</t>
  </si>
  <si>
    <t xml:space="preserve"> NedunuriKrishnamurthyMysoreM.NagarajVKamalakaraRaoMMA.txt</t>
  </si>
  <si>
    <t xml:space="preserve"> Pantula_Rama_RRSabha_</t>
  </si>
  <si>
    <t xml:space="preserve"> Pantula_Rama_RR_Sabha</t>
  </si>
  <si>
    <t xml:space="preserve"> RaGa</t>
  </si>
  <si>
    <t xml:space="preserve"> D Balakrishna @ Sri Yadugiri Yathiraja Mutt ()</t>
  </si>
  <si>
    <t xml:space="preserve"> Hareesh Sivaramakrishnan @ Sri Yadugiri Yathiraja Mutt ()</t>
  </si>
  <si>
    <t xml:space="preserve"> Hareesh Sivaramakrishnan Sri Yadugiri Yathiraja Mutt ()</t>
  </si>
  <si>
    <t xml:space="preserve"> RKM @ Sri Yadugiri Yathiraja Mutt</t>
  </si>
  <si>
    <t xml:space="preserve"> suma_sAyaka_varNa_kApi_rUpaka_swAthi_thirunAL</t>
  </si>
  <si>
    <t xml:space="preserve"> sarasija_nAbha_ninnu_varNa_kAmbOdhi_khaNDa_aTa_swAthi_thirunAL</t>
  </si>
  <si>
    <t xml:space="preserve"> krishNA_nI_bEgane_bArO_yamuna_kalyANi_chApu_vyAsa_rAya</t>
  </si>
  <si>
    <t xml:space="preserve"> Kahakipatheek_kaha</t>
  </si>
  <si>
    <t xml:space="preserve"> manavi_nAlakicha_rAdhaTE_naLinakAnthi_Adi_tyAgarAja</t>
  </si>
  <si>
    <t xml:space="preserve"> vande_mInAkshi_noTTuswara_shaNkarAbharaNa_m.dIkshitar</t>
  </si>
  <si>
    <t xml:space="preserve"> _Trichut_work_</t>
  </si>
  <si>
    <t xml:space="preserve"> _Trissur_Brothers_</t>
  </si>
  <si>
    <t xml:space="preserve"> _Trichur_</t>
  </si>
  <si>
    <t xml:space="preserve"> _Warm_up_Lecture_</t>
  </si>
  <si>
    <t xml:space="preserve"> KWgtSJacVb_OGG_OPUS_KBIT_DASH_cfecbddfaeebbfca.dashAudio</t>
  </si>
  <si>
    <t>_~</t>
  </si>
  <si>
    <t>-(~</t>
  </si>
  <si>
    <t xml:space="preserve"> Idhuthaano Thillai sthlam </t>
  </si>
  <si>
    <t xml:space="preserve"> . Sriman narayana .= Shanmukhanandha Sangeetha Saba Tirupur</t>
  </si>
  <si>
    <t xml:space="preserve"> . Swagatham Krishna = Shanmukhanandha Sangeetha Saba Tirupur</t>
  </si>
  <si>
    <t xml:space="preserve"> . Ganamoorthe = Shanmukhanandha Sangeetha Saba Tirupur (kbit_Opus)</t>
  </si>
  <si>
    <t xml:space="preserve"> . Thaye yasotha = Shanmukhanandha Sangeetha Saba Tirupur (kbit_Opus)</t>
  </si>
  <si>
    <t xml:space="preserve"> Mahathi = . Sriman narayana .= Shanmukhanandha Sangeetha Saba Tirupur (Description).txt</t>
  </si>
  <si>
    <t xml:space="preserve"> Mahathi = . Swagatham Krishna = Shanmukhanandha Sangeetha Saba Tirupur (Description).txt</t>
  </si>
  <si>
    <t xml:space="preserve"> Mahathi = . Ganamoorthe = Shanmukhanandha Sangeetha Saba Tirupur (Description).txt</t>
  </si>
  <si>
    <t xml:space="preserve"> Mahathi = . Thaye yasotha = Shanmukhanandha Sangeetha Saba Tirupur (Description).txt</t>
  </si>
  <si>
    <t xml:space="preserve"> Ganamurthe</t>
  </si>
  <si>
    <t xml:space="preserve"> Umayalpuram Sivaraman_Anantha R Krishnanthani avarthanam</t>
  </si>
  <si>
    <t xml:space="preserve"> honouring (kbit_Opus).ogg</t>
  </si>
  <si>
    <t xml:space="preserve"> Manasasanjarare</t>
  </si>
  <si>
    <t xml:space="preserve"> Meiporul</t>
  </si>
  <si>
    <t xml:space="preserve"> Theeratha vilaiyaattuppillai</t>
  </si>
  <si>
    <t xml:space="preserve"> Chinnanchiru kiliye kannamma Bharathiyar</t>
  </si>
  <si>
    <t xml:space="preserve"> Thillana</t>
  </si>
  <si>
    <t xml:space="preserve"> New folder</t>
  </si>
  <si>
    <t xml:space="preserve"> Saketharaman Vallabha nayaga (Description).txt</t>
  </si>
  <si>
    <t xml:space="preserve"> Saketharaman Manasasanjarare (Description).txt</t>
  </si>
  <si>
    <t xml:space="preserve"> Saketharaman Meiporul (Description).txt</t>
  </si>
  <si>
    <t xml:space="preserve"> SaketharamanMANGALAM (Description).txt</t>
  </si>
  <si>
    <t xml:space="preserve"> SAKETH~_.TXT</t>
  </si>
  <si>
    <t xml:space="preserve"> Sarasijanaba Kamboji Shanmukhanandha Sangeetha Saba Tirupur</t>
  </si>
  <si>
    <t xml:space="preserve"> T M Krishna Nenjukku neethium Shanmukhanandha Sangeetha Saba, Tirupur</t>
  </si>
  <si>
    <t xml:space="preserve"> T M Krishna Sabapathikku Tirupur Shanmukhanandha Sangeetha Saba</t>
  </si>
  <si>
    <t xml:space="preserve"> Enneramum Tirupur Shanmukhanandha Sangeetha Saba ?????????? ??? ?????? (kbit_Opus)</t>
  </si>
  <si>
    <t xml:space="preserve"> Trichur Bros Tirupur Shanmukhanandha Sangeetha Saba .png</t>
  </si>
  <si>
    <t xml:space="preserve"> Trichur Brothers . Mathe malayadhuwaja Tirupur Shanmukhanandha Sangeetha Saba (Description).txt</t>
  </si>
  <si>
    <t xml:space="preserve"> Trichur Brothers .Vathapi Tirupur Shanmukhanandha Sangeetha Saba (Description).txt</t>
  </si>
  <si>
    <t xml:space="preserve"> Thanjavur Upendran Day- Trichur Brothers Vocal</t>
  </si>
  <si>
    <t xml:space="preserve"> end notes</t>
  </si>
  <si>
    <t>RKSK.png</t>
  </si>
  <si>
    <t xml:space="preserve"> Madhuradhwani-Anayampatti S Ganesan Vocal</t>
  </si>
  <si>
    <t xml:space="preserve"> Madhuradhwani-Nirmala Rajasekar Veena (kbit_Opus)</t>
  </si>
  <si>
    <t xml:space="preserve"> Madhuradhwani-Nirmala Rajasekar Veena (English_ASR).srt</t>
  </si>
  <si>
    <t xml:space="preserve"> Madhuradhwani-Vasudha Ravi Vocal</t>
  </si>
  <si>
    <t xml:space="preserve"> Madhuradhwani-Violin Jugalbandhi by Vidwan Prof.Dr.Vishnuchittan Balaji &amp;Kalpana Kishore.</t>
  </si>
  <si>
    <t xml:space="preserve"> Madhuradhwani-Vishnudev Namboothiri Vocal</t>
  </si>
  <si>
    <t xml:space="preserve"> Madhurdhwani-Vijayalakshmi Subramnaiam Vocal (English_ASR).srt</t>
  </si>
  <si>
    <t xml:space="preserve"> Madhurdhwani-Vijayalakshmi Subramnaiam Vocal</t>
  </si>
  <si>
    <t xml:space="preserve"> Spotify Violin Carnatic Soul TN Krishnan</t>
  </si>
  <si>
    <t>pArvati nAyaka bauLai swAti thirunAl</t>
  </si>
  <si>
    <t>tillna</t>
  </si>
  <si>
    <t xml:space="preserve"> Tamil Heritage Trust Heritage Sites of Cambodia-Arvind Venkatraman</t>
  </si>
  <si>
    <t>Trichur Brothers</t>
  </si>
  <si>
    <t>Dev-Nara-Lakshmi NarasimhaSahasranama-Part[]Priya Sisters.wma</t>
  </si>
  <si>
    <t xml:space="preserve"> Shri Varamahalakshmi Vratha</t>
  </si>
  <si>
    <t xml:space="preserve"> SRI VARAMAHALAKSHMI VRATHA KATARTHA IN KANNADA (kbit_AAC).ma</t>
  </si>
  <si>
    <t xml:space="preserve"> Shri Anantapadmanabha Vratha</t>
  </si>
  <si>
    <t>Venkatachala Nilayam Sindhu Bha</t>
  </si>
  <si>
    <t>SRI VENKATAGIRISHA-SURUTI</t>
  </si>
  <si>
    <t xml:space="preserve"> Ramakrishna Murthy S.Varadharajan ArjunKumar GuruPrasanna-_Gowdru</t>
  </si>
  <si>
    <t>lec dem</t>
  </si>
  <si>
    <t xml:space="preserve"> Exportsession by Arvind Hebbar -</t>
  </si>
  <si>
    <t xml:space="preserve"> Lec Dem Vrunda Acharya</t>
  </si>
  <si>
    <t xml:space="preserve"> Lec Dem S.sowmya</t>
  </si>
  <si>
    <t xml:space="preserve"> Lec Dem Srikantham Nagendra Sastry</t>
  </si>
  <si>
    <t xml:space="preserve"> Demostation by. Srikantham Nagendra Sastry-</t>
  </si>
  <si>
    <t xml:space="preserve"> Lec Dem .H.S.Sudhindra</t>
  </si>
  <si>
    <t xml:space="preserve"> Sudha Raghunathan -</t>
  </si>
  <si>
    <t>_Abhishekraghuram_thBGSMC_LineIN</t>
  </si>
  <si>
    <t>Corrupt</t>
  </si>
  <si>
    <t xml:space="preserve"> R.K.Padmanabha Vocal</t>
  </si>
  <si>
    <t xml:space="preserve"> Malladi Brothers - Copy</t>
  </si>
  <si>
    <t>Junior artist</t>
  </si>
  <si>
    <t xml:space="preserve"> M.Pramila Gurumurthy Lactur-</t>
  </si>
  <si>
    <t xml:space="preserve"> Arathi Rao Lacture -</t>
  </si>
  <si>
    <t xml:space="preserve"> Seminar</t>
  </si>
  <si>
    <t xml:space="preserve"> Abhishek Raghuram -</t>
  </si>
  <si>
    <t>STRING , TOOLKIT EXPOSED (p_fps_H-kbit_AAC).English.srt</t>
  </si>
  <si>
    <t>STRING , TOOLKIT EXPOSED (p_fps_H-kbit_AAC)</t>
  </si>
  <si>
    <t>STRING , TOOLKIT EXPOSED (Description).txt</t>
  </si>
  <si>
    <t>STRING , TOOLKIT EXPOSED (English_ASR).srt</t>
  </si>
  <si>
    <t>STRING , TOOLKIT EXPOSED</t>
  </si>
  <si>
    <t>Album Artwork</t>
  </si>
  <si>
    <t>AACABBBBDA-BCFEAF.itc</t>
  </si>
  <si>
    <t>AACABBBBDA-BBAECCDA.itc</t>
  </si>
  <si>
    <t>AACABBBBDA-ACCAAECC.itc</t>
  </si>
  <si>
    <t>AACABBBBDA-CCE.itc</t>
  </si>
  <si>
    <t xml:space="preserve"> AACABBBBDA-DDCDDEF.itc</t>
  </si>
  <si>
    <t>EBCCEADC-EDBAC.itc</t>
  </si>
  <si>
    <t xml:space="preserve"> EBCCEADC-ABBAE.itc</t>
  </si>
  <si>
    <t>EBCCEADC-DCCB.itc</t>
  </si>
  <si>
    <t xml:space="preserve"> EBCCEADC-BEBAB.itc</t>
  </si>
  <si>
    <t>EBCCEADC-CBF.itc</t>
  </si>
  <si>
    <t xml:space="preserve"> EBCCEADC-BCA.itc</t>
  </si>
  <si>
    <t>EBCCEADC-AAECCC.itc</t>
  </si>
  <si>
    <t xml:space="preserve"> EBCCEADC-DAAFCEB.itc</t>
  </si>
  <si>
    <t xml:space="preserve"> EBCCEADC-EBEB.itc</t>
  </si>
  <si>
    <t xml:space="preserve"> EBCCEADC-AFADFA.itc</t>
  </si>
  <si>
    <t xml:space="preserve"> EBCCEADC-FBCEBBF.itc</t>
  </si>
  <si>
    <t xml:space="preserve"> EBCCEADC-CFCABC.itc</t>
  </si>
  <si>
    <t xml:space="preserve"> EBCCEADC-BBCFDAA.itc</t>
  </si>
  <si>
    <t xml:space="preserve"> EBCCEADC-DCFDCCB.itc</t>
  </si>
  <si>
    <t xml:space="preserve"> EBCCEADC-ABAEBC.itc</t>
  </si>
  <si>
    <t xml:space="preserve"> EBCCEADC-BDEBABD.itc</t>
  </si>
  <si>
    <t>EBCCEADC-EECBECCE.itc</t>
  </si>
  <si>
    <t xml:space="preserve"> EBCCEADC-AAFDAE.itc</t>
  </si>
  <si>
    <t xml:space="preserve"> EBCCEADC-BEBFCC.itc</t>
  </si>
  <si>
    <t xml:space="preserve"> EBCCEADC-FBFFEFBF.itc</t>
  </si>
  <si>
    <t>EBCCEADC-ACFDDF.itc</t>
  </si>
  <si>
    <t>EBCCEADC-EEEBAA.itc</t>
  </si>
  <si>
    <t>EBCCEADC-CAAFF.itc</t>
  </si>
  <si>
    <t>EBCCEADC-BDCE.itc</t>
  </si>
  <si>
    <t>EBCCEADC-EEABE.itc</t>
  </si>
  <si>
    <t xml:space="preserve"> EBCCEADC-EBDBBFC.itc</t>
  </si>
  <si>
    <t xml:space="preserve"> EBCCEADC-EACC.itc</t>
  </si>
  <si>
    <t>EBCCEADC-CAD.itc</t>
  </si>
  <si>
    <t xml:space="preserve"> EBCCEADC-DF.itc</t>
  </si>
  <si>
    <t xml:space="preserve"> EBCCEADC-BDEAFC.itc</t>
  </si>
  <si>
    <t xml:space="preserve"> EBCCEADC-BFCECEC.itc</t>
  </si>
  <si>
    <t xml:space="preserve"> EBCCEADC-ADAEFE.itc</t>
  </si>
  <si>
    <t xml:space="preserve"> EBCCEADC-DAEBF.itc</t>
  </si>
  <si>
    <t xml:space="preserve"> EBCCEADC-AECAEFEB.itc</t>
  </si>
  <si>
    <t xml:space="preserve"> EBCCEADC-ECADBA.itc</t>
  </si>
  <si>
    <t>EBCCEADC-DBD.itc</t>
  </si>
  <si>
    <t>EBCCEADC-ECACD.itc</t>
  </si>
  <si>
    <t>EBCCEADC-AFFEB.itc</t>
  </si>
  <si>
    <t xml:space="preserve"> EBCCEADC-FDDEEC.itc</t>
  </si>
  <si>
    <t>EBCCEADC-EFFAC.itc</t>
  </si>
  <si>
    <t xml:space="preserve"> EBCCEADC-EDBAFC.itc</t>
  </si>
  <si>
    <t xml:space="preserve"> EBCCEADC-DCDEC.itc</t>
  </si>
  <si>
    <t>EBCCEADC-BECABDD.itc</t>
  </si>
  <si>
    <t xml:space="preserve"> EBCCEADC-FCBBCFD.itc</t>
  </si>
  <si>
    <t xml:space="preserve"> EBCCEADC-EDAAEF.itc</t>
  </si>
  <si>
    <t xml:space="preserve"> EBCCEADC-BFFFB.itc</t>
  </si>
  <si>
    <t xml:space="preserve"> EBCCEADC-FBDC.itc</t>
  </si>
  <si>
    <t>EBCCEADC-CDDAEA.itc</t>
  </si>
  <si>
    <t xml:space="preserve"> EBCCEADC-EBBFEDA.itc</t>
  </si>
  <si>
    <t xml:space="preserve"> EBCCEADC-FFFFAEBB.itc</t>
  </si>
  <si>
    <t>EBCCEADC-ADDBC.itc</t>
  </si>
  <si>
    <t xml:space="preserve"> EBCCEADC-ACFABCBC.itc</t>
  </si>
  <si>
    <t xml:space="preserve"> EBCCEADC-BADFBC.itc</t>
  </si>
  <si>
    <t>EBCCEADC-CBCD.itc</t>
  </si>
  <si>
    <t>EBCCEADC-BDCAEBE.itc</t>
  </si>
  <si>
    <t>EBCCEADC-FAACE.itc</t>
  </si>
  <si>
    <t>EBCCEADC-CEBABE.itc</t>
  </si>
  <si>
    <t xml:space="preserve"> EBCCEADC-FDCEE.itc</t>
  </si>
  <si>
    <t xml:space="preserve"> EBCCEADC-CEEFECEF.itc</t>
  </si>
  <si>
    <t xml:space="preserve"> EBCCEADC-ADDF.itc</t>
  </si>
  <si>
    <t xml:space="preserve"> EBCCEADC-EDFDAD.itc</t>
  </si>
  <si>
    <t xml:space="preserve"> EBCCEADC-AFAAFA.itc</t>
  </si>
  <si>
    <t xml:space="preserve"> EBCCEADC-EEFDEACC.itc</t>
  </si>
  <si>
    <t>EBCCEADC-DCBFAD.itc</t>
  </si>
  <si>
    <t xml:space="preserve"> EBCCEADC-EAFACAC.itc</t>
  </si>
  <si>
    <t xml:space="preserve"> EBCCEADC-CBEFBDD.itc</t>
  </si>
  <si>
    <t xml:space="preserve"> EBCCEADC-FCCAACF.itc</t>
  </si>
  <si>
    <t xml:space="preserve"> EBCCEADC-FBACFF.itc</t>
  </si>
  <si>
    <t>EBCCEADC-EFC.itc</t>
  </si>
  <si>
    <t xml:space="preserve"> EBCCEADC-FCCBA.itc</t>
  </si>
  <si>
    <t xml:space="preserve"> EBCCEADC-CCD.itc</t>
  </si>
  <si>
    <t xml:space="preserve"> EBCCEADC-FDFA.itc</t>
  </si>
  <si>
    <t xml:space="preserve"> EBCCEADC-DFABFAAD.itc</t>
  </si>
  <si>
    <t xml:space="preserve"> EBCCEADC-CFBBF.itc</t>
  </si>
  <si>
    <t xml:space="preserve"> EBCCEADC-EDDBAFAAC.itc</t>
  </si>
  <si>
    <t xml:space="preserve"> EBCCEADC-BFFFAA.itc</t>
  </si>
  <si>
    <t>EBCCEADC-ABDCC.itc</t>
  </si>
  <si>
    <t xml:space="preserve"> EBCCEADC-EEEBDC.itc</t>
  </si>
  <si>
    <t>EBCCEADC-F.itc</t>
  </si>
  <si>
    <t xml:space="preserve"> EBCCEADC-AFCF.itc</t>
  </si>
  <si>
    <t>EBCCEADC-EBFCDEFC.itc</t>
  </si>
  <si>
    <t>EBCCEADC-FDDFBF.itc</t>
  </si>
  <si>
    <t xml:space="preserve"> EBCCEADC-AFDDAAB.itc</t>
  </si>
  <si>
    <t xml:space="preserve"> EBCCEADC-ACECE.itc</t>
  </si>
  <si>
    <t xml:space="preserve"> EBCCEADC-BDEDA.itc</t>
  </si>
  <si>
    <t xml:space="preserve"> EBCCEADC-BCADD.itc</t>
  </si>
  <si>
    <t xml:space="preserve"> EBCCEADC-BADBABBDFB.itc</t>
  </si>
  <si>
    <t>EBCCEADC-BC.itc</t>
  </si>
  <si>
    <t xml:space="preserve"> EBCCEADC-CBDDD.itc</t>
  </si>
  <si>
    <t xml:space="preserve"> EBCCEADC-EEEEED.itc</t>
  </si>
  <si>
    <t>EBCCEADC-FEEF.itc</t>
  </si>
  <si>
    <t>EBCCEADC-DAEB.itc</t>
  </si>
  <si>
    <t>EBCCEADC-EEFDBC.itc</t>
  </si>
  <si>
    <t xml:space="preserve"> EBCCEADC-DEDDDED.itc</t>
  </si>
  <si>
    <t xml:space="preserve"> EBCCEADC-BACFFF.itc</t>
  </si>
  <si>
    <t xml:space="preserve"> EBCCEADC-FAEDBDA.itc</t>
  </si>
  <si>
    <t xml:space="preserve"> EBCCEADC-CCCEA.itc</t>
  </si>
  <si>
    <t xml:space="preserve"> EBCCEADC-CAAFAA.itc</t>
  </si>
  <si>
    <t xml:space="preserve"> EBCCEADC-CEADA.itc</t>
  </si>
  <si>
    <t xml:space="preserve"> EBCCEADC-BCEAEA.itc</t>
  </si>
  <si>
    <t xml:space="preserve"> EBCCEADC-FBDBDA.itc</t>
  </si>
  <si>
    <t>EBCCEADC-FEDACADA.itc</t>
  </si>
  <si>
    <t xml:space="preserve"> EBCCEADC-FCBCFBDCFDA.itc</t>
  </si>
  <si>
    <t>EBCCEADC-BAEA.itc</t>
  </si>
  <si>
    <t xml:space="preserve"> EBCCEADC-AFAFFEA.itc</t>
  </si>
  <si>
    <t xml:space="preserve"> EBCCEADC-BDCAB.itc</t>
  </si>
  <si>
    <t xml:space="preserve"> EBCCEADC-DCCEBBB.itc</t>
  </si>
  <si>
    <t xml:space="preserve"> EBCCEADC-BBFAFEBBFB.itc</t>
  </si>
  <si>
    <t>EBCCEADC-EDFFB.itc</t>
  </si>
  <si>
    <t xml:space="preserve"> EBCCEADC-EACDCBFB.itc</t>
  </si>
  <si>
    <t xml:space="preserve"> EBCCEADC-EECACACFB.itc</t>
  </si>
  <si>
    <t xml:space="preserve"> EBCCEADC-AB.itc</t>
  </si>
  <si>
    <t xml:space="preserve"> EBCCEADC-BABCBAB.itc</t>
  </si>
  <si>
    <t xml:space="preserve"> EBCCEADC-BBDEDFFB.itc</t>
  </si>
  <si>
    <t xml:space="preserve"> EBCCEADC-CDFEC.itc</t>
  </si>
  <si>
    <t xml:space="preserve"> EBCCEADC-DBFBBAC.itc</t>
  </si>
  <si>
    <t xml:space="preserve"> EBCCEADC-ACCCFC.itc</t>
  </si>
  <si>
    <t xml:space="preserve"> EBCCEADC-DBBDCC.itc</t>
  </si>
  <si>
    <t>EBCCEADC-EFECBDC.itc</t>
  </si>
  <si>
    <t xml:space="preserve"> EBCCEADC-CFACADEEC.itc</t>
  </si>
  <si>
    <t>EBCCEADC-EBAAAD.itc</t>
  </si>
  <si>
    <t xml:space="preserve"> EBCCEADC-ABCBDAD.itc</t>
  </si>
  <si>
    <t xml:space="preserve"> EBCCEADC-CAADDDEDD.itc</t>
  </si>
  <si>
    <t xml:space="preserve"> EBCCEADC-DEBFBFFD.itc</t>
  </si>
  <si>
    <t>EBCCEADC-AFCFE.itc</t>
  </si>
  <si>
    <t>EBCCEADC-BAFFEFECCE.itc</t>
  </si>
  <si>
    <t xml:space="preserve"> EBCCEADC-BACEACDE.itc</t>
  </si>
  <si>
    <t xml:space="preserve"> EBCCEADC-CBCEEE.itc</t>
  </si>
  <si>
    <t>EBCCEADC-BFDEE.itc</t>
  </si>
  <si>
    <t xml:space="preserve"> EBCCEADC-DDEDFFE.itc</t>
  </si>
  <si>
    <t xml:space="preserve"> EBCCEADC-ACDCBCE.itc</t>
  </si>
  <si>
    <t xml:space="preserve"> EBCCEADC-ABBBDEBCE.itc</t>
  </si>
  <si>
    <t xml:space="preserve"> EBCCEADC-EEBBFEFE.itc</t>
  </si>
  <si>
    <t xml:space="preserve"> EBCCEADC-FFAEAF.itc</t>
  </si>
  <si>
    <t>FDEABBA-CAEBBE.itc</t>
  </si>
  <si>
    <t>FD-DFFEFFD.itc</t>
  </si>
  <si>
    <t>EACE-AAFDC.itc</t>
  </si>
  <si>
    <t>DFEEDC-AACE.itc</t>
  </si>
  <si>
    <t>ECCDCACF-EDADDBA.itc</t>
  </si>
  <si>
    <t>FFEA-FAADBE.itc</t>
  </si>
  <si>
    <t>AACEABDC-FACCDCDB.itc</t>
  </si>
  <si>
    <t>BEBEA-AFBDACF.itc</t>
  </si>
  <si>
    <t>CADDF-DEDABEBFDBD.itc</t>
  </si>
  <si>
    <t>AFDFCCE-CBACBBA.itc</t>
  </si>
  <si>
    <t>EA-FCCDC.itc</t>
  </si>
  <si>
    <t>FFC-ABDAA.itc</t>
  </si>
  <si>
    <t>CDBFAC-BCBDCCEBB.itc</t>
  </si>
  <si>
    <t>ECDAADBD-FDECACED.itc</t>
  </si>
  <si>
    <t>AD-BEEFECEC.itc</t>
  </si>
  <si>
    <t>CDEE-DFFAA.itc</t>
  </si>
  <si>
    <t>AFFFBEA-CCBEFBACD.itc</t>
  </si>
  <si>
    <t>CDCCEA-ADFEDA.itc</t>
  </si>
  <si>
    <t>CBFBCBB-DEFCAB.itc</t>
  </si>
  <si>
    <t>CCDEAD-BBAFDC.itc</t>
  </si>
  <si>
    <t>CD-ADBAAEEB.itc</t>
  </si>
  <si>
    <t>EFCBEE-CECAB.itc</t>
  </si>
  <si>
    <t>FABFDC-CACBB.itc</t>
  </si>
  <si>
    <t>BECCBD-EAEFDA.itc</t>
  </si>
  <si>
    <t>EDECABCB-CDFFDA.itc</t>
  </si>
  <si>
    <t>BDAEDC-BDCEE.itc</t>
  </si>
  <si>
    <t>AEABDEE-DAAAEDDD.itc</t>
  </si>
  <si>
    <t>FBE-FAADB.itc</t>
  </si>
  <si>
    <t>BBFCCA-FBDFB.itc</t>
  </si>
  <si>
    <t>FBBCADB-FDBE.itc</t>
  </si>
  <si>
    <t>DECFE-DFC.itc</t>
  </si>
  <si>
    <t>DCF-AFEBAFA.itc</t>
  </si>
  <si>
    <t>BEED-FDCEC.itc</t>
  </si>
  <si>
    <t>ACC-EEFABE.itc</t>
  </si>
  <si>
    <t>BCFDCFA-BAEDEBA.itc</t>
  </si>
  <si>
    <t>FCBBF-BC.itc</t>
  </si>
  <si>
    <t>CDEFA-AECEA.itc</t>
  </si>
  <si>
    <t>AEDCAAD-FBBE.itc</t>
  </si>
  <si>
    <t>ABDECE-BDAFBE.itc</t>
  </si>
  <si>
    <t>BCAAADA-DACCDEB.itc</t>
  </si>
  <si>
    <t>BCBADFD-DAAFF.itc</t>
  </si>
  <si>
    <t>FAEEA-FBEECFBCED.itc</t>
  </si>
  <si>
    <t>EEEEDCD-DFAD.itc</t>
  </si>
  <si>
    <t>CB-FAEEAAFAC.itc</t>
  </si>
  <si>
    <t>FFDDF-FFAEDFBFAAE.itc</t>
  </si>
  <si>
    <t>EAADCDB-EADBEE.itc</t>
  </si>
  <si>
    <t>EADF-BAF.itc</t>
  </si>
  <si>
    <t>ACCFABED-AEABF.itc</t>
  </si>
  <si>
    <t>EDBFC-ACDFDD.itc</t>
  </si>
  <si>
    <t>FBAED-CBDA.itc</t>
  </si>
  <si>
    <t>FBFD-EED.itc</t>
  </si>
  <si>
    <t>BDDBBB-CCAC.itc</t>
  </si>
  <si>
    <t>EFFEB-DFEC.itc</t>
  </si>
  <si>
    <t>ABDBBAE-BDBAF.itc</t>
  </si>
  <si>
    <t>CCAACF-CFDFFCFECE.itc</t>
  </si>
  <si>
    <t>AEBCFAE-BEBAD.itc</t>
  </si>
  <si>
    <t>BBCAC-CADE.itc</t>
  </si>
  <si>
    <t>EDAEFBF-DADDEDB.itc</t>
  </si>
  <si>
    <t>FBBB-CDEFFCDEE.itc</t>
  </si>
  <si>
    <t>EBDADCA-ECDCBA.itc</t>
  </si>
  <si>
    <t>EACEC-BEDEF.itc</t>
  </si>
  <si>
    <t>FCF-FEFFACE.itc</t>
  </si>
  <si>
    <t>BFD-AABBD.itc</t>
  </si>
  <si>
    <t>EFD-DCEA.itc</t>
  </si>
  <si>
    <t>AFF-AF.itc</t>
  </si>
  <si>
    <t>FC-BCCCA.itc</t>
  </si>
  <si>
    <t>BEDCADCEC-BABAB.itc</t>
  </si>
  <si>
    <t>DFDF-EFCBE.itc</t>
  </si>
  <si>
    <t>EDFBABECA-FCEDF.itc</t>
  </si>
  <si>
    <t>DFDFBC-BCAFEDFDB.itc</t>
  </si>
  <si>
    <t>EFDCEBBCD-DAEB.itc</t>
  </si>
  <si>
    <t>CBCFA-EAADC.itc</t>
  </si>
  <si>
    <t>BAEADFA-ADDFE.itc</t>
  </si>
  <si>
    <t>ACCECA-ABFFBED.itc</t>
  </si>
  <si>
    <t>BAFEAFCDA-FEFFCFFCF.itc</t>
  </si>
  <si>
    <t>FFEEBA-ABCBCDCFB.itc</t>
  </si>
  <si>
    <t>EAEFAEBA-DECBFA.itc</t>
  </si>
  <si>
    <t>CEAA-AFDA.itc</t>
  </si>
  <si>
    <t>EAEAEEEBA-BECEADA.itc</t>
  </si>
  <si>
    <t>CCDAAECDA-CBEFB.itc</t>
  </si>
  <si>
    <t>CACCDEA-BBDDAAEBE.itc</t>
  </si>
  <si>
    <t>EBCEB-CFAFEBB.itc</t>
  </si>
  <si>
    <t>CEFCCCFB-DEAAE.itc</t>
  </si>
  <si>
    <t>FBDFBBFB-FCEAD.itc</t>
  </si>
  <si>
    <t>CECCFB-DEEABECB.itc</t>
  </si>
  <si>
    <t>DDFACB-BAEFAFD.itc</t>
  </si>
  <si>
    <t>CFACDB-AEFCCDC.itc</t>
  </si>
  <si>
    <t>AAEEBAFAB-DEBFD.itc</t>
  </si>
  <si>
    <t>DECB-BACF.itc</t>
  </si>
  <si>
    <t>BBADEFBADB-ACAAFB.itc</t>
  </si>
  <si>
    <t>BCBCAC-EFFCBCEC.itc</t>
  </si>
  <si>
    <t>FCBCC-CEFBE.itc</t>
  </si>
  <si>
    <t>EDDFAAACC-EBDEEEFC.itc</t>
  </si>
  <si>
    <t>CFACC-EBEACA.itc</t>
  </si>
  <si>
    <t>EDBABBEDC-AFDB.itc</t>
  </si>
  <si>
    <t>BEBAD-FBCDAFDCC.itc</t>
  </si>
  <si>
    <t>CDCDD-AEEBBD.itc</t>
  </si>
  <si>
    <t>FCCCCBDD-FEFEFBE.itc</t>
  </si>
  <si>
    <t>FBCAD-FFEFBBBADED.itc</t>
  </si>
  <si>
    <t>EEBFBD-D.itc</t>
  </si>
  <si>
    <t>EEDFDCEEADBAD-CCFFDFC.itc</t>
  </si>
  <si>
    <t>BFDD-AEFCCFC.itc</t>
  </si>
  <si>
    <t>BEBFED-FCACCDD.itc</t>
  </si>
  <si>
    <t>BDDEFE-AEEE.itc</t>
  </si>
  <si>
    <t>FFBAEEDE-BDEA.itc</t>
  </si>
  <si>
    <t>EBEEEBDE-DBDBDFBEB.itc</t>
  </si>
  <si>
    <t>EFBFDDE-AECEDCD.itc</t>
  </si>
  <si>
    <t>BFFDEADEBE-FFCC.itc</t>
  </si>
  <si>
    <t>DDECCECBAEE-DDEC.itc</t>
  </si>
  <si>
    <t>CADCBAF-ABAFEDBC.itc</t>
  </si>
  <si>
    <t>DDAEAEDDFF-ADFCDFF.itc</t>
  </si>
  <si>
    <t>EFACACECF-AADAAECBAB.itc</t>
  </si>
  <si>
    <t>FFEBF-EEDDEF.itc</t>
  </si>
  <si>
    <t>DBBBFCFAAF-EEAAE.itc</t>
  </si>
  <si>
    <t>ECBACDF-CEDCCCF.itc</t>
  </si>
  <si>
    <t>FFCACEEF-ADAFAE.itc</t>
  </si>
  <si>
    <t xml:space="preserve"> AFEDFEF-FEFCC.itc</t>
  </si>
  <si>
    <t xml:space="preserve"> FFF-BEABE.itc</t>
  </si>
  <si>
    <t xml:space="preserve"> BCDFEF-FDEFFBED.itc</t>
  </si>
  <si>
    <t xml:space="preserve"> CCBBDCB-BDDDA.itc</t>
  </si>
  <si>
    <t xml:space="preserve"> AAC-FCDDCF.itc</t>
  </si>
  <si>
    <t>BEEFF-ABAABE.itc</t>
  </si>
  <si>
    <t xml:space="preserve"> FDC-CCBDCA.itc</t>
  </si>
  <si>
    <t>DFEF-AAE.itc</t>
  </si>
  <si>
    <t xml:space="preserve"> BFDFFD-FCAAFAFB.itc</t>
  </si>
  <si>
    <t xml:space="preserve"> CFDEEA-AAEEC.itc</t>
  </si>
  <si>
    <t>EEFFA-BADB.itc</t>
  </si>
  <si>
    <t xml:space="preserve"> EEBA-FFFFCC.itc</t>
  </si>
  <si>
    <t>ECADDDBDD-FFBCF.itc</t>
  </si>
  <si>
    <t xml:space="preserve"> CBDABD-ABADCCB.itc</t>
  </si>
  <si>
    <t xml:space="preserve"> BFBBDCE-DCBCEFEA.itc</t>
  </si>
  <si>
    <t xml:space="preserve"> ECADFBEF-ACAFEC.itc</t>
  </si>
  <si>
    <t xml:space="preserve"> ECCDCACF-EDADDBA.itc</t>
  </si>
  <si>
    <t xml:space="preserve"> AAFCD-FEFCCC.itc</t>
  </si>
  <si>
    <t>CAADABEC-BBCC.itc</t>
  </si>
  <si>
    <t xml:space="preserve"> FCCEFEA-AFDDDD.itc</t>
  </si>
  <si>
    <t xml:space="preserve"> AEDDCE-EEDCA.itc</t>
  </si>
  <si>
    <t xml:space="preserve"> FAECFA-BECAC.itc</t>
  </si>
  <si>
    <t xml:space="preserve"> EBDFB-EFDCD.itc</t>
  </si>
  <si>
    <t xml:space="preserve"> FCEECB-FAEE.itc</t>
  </si>
  <si>
    <t xml:space="preserve"> BAEAACEFE-DFDBAEFCE.itc</t>
  </si>
  <si>
    <t xml:space="preserve"> BDDCC-DBEDBF.itc</t>
  </si>
  <si>
    <t xml:space="preserve"> EBFFFD-FADB.itc</t>
  </si>
  <si>
    <t xml:space="preserve"> CDCBD-AC.itc</t>
  </si>
  <si>
    <t xml:space="preserve"> AFAEEE-FDCBADC.itc</t>
  </si>
  <si>
    <t xml:space="preserve"> FE-ACACBAC.itc</t>
  </si>
  <si>
    <t xml:space="preserve"> BCDFFF-CAFB.itc</t>
  </si>
  <si>
    <t>DAFBD-EDCB.itc</t>
  </si>
  <si>
    <t xml:space="preserve"> CD-ADBAAEEB.itc</t>
  </si>
  <si>
    <t>DAECC-DBEDC.itc</t>
  </si>
  <si>
    <t xml:space="preserve"> BADD-BCEAFFCFBDE.itc</t>
  </si>
  <si>
    <t xml:space="preserve"> ADEED-ECA.itc</t>
  </si>
  <si>
    <t xml:space="preserve"> CCFCEDC-EACFEC.itc</t>
  </si>
  <si>
    <t xml:space="preserve"> ECFEC-CAABCE.itc</t>
  </si>
  <si>
    <t xml:space="preserve"> EBFECBCFE-FCDEFCB.itc</t>
  </si>
  <si>
    <t xml:space="preserve"> FDDCE-FBEBD.itc</t>
  </si>
  <si>
    <t xml:space="preserve"> BCCAB-CBB.itc</t>
  </si>
  <si>
    <t>ADADC-DADEFEEB.itc</t>
  </si>
  <si>
    <t xml:space="preserve"> ECCC-FDBBADF.itc</t>
  </si>
  <si>
    <t xml:space="preserve"> FFBAF-ACECBC.itc</t>
  </si>
  <si>
    <t xml:space="preserve"> BFCD-BFAAEC.itc</t>
  </si>
  <si>
    <t xml:space="preserve"> DEFECA-CBB.itc</t>
  </si>
  <si>
    <t xml:space="preserve"> DBFB-BEBFB.itc</t>
  </si>
  <si>
    <t xml:space="preserve"> DCF-AFEBAFA.itc</t>
  </si>
  <si>
    <t xml:space="preserve"> AAEBA-BF.itc</t>
  </si>
  <si>
    <t xml:space="preserve"> DBDDAC-EFCAFF.itc</t>
  </si>
  <si>
    <t xml:space="preserve"> DCECEACD-EBCCDBC.itc</t>
  </si>
  <si>
    <t xml:space="preserve"> BDD-AECCCAD.itc</t>
  </si>
  <si>
    <t>BADEE-CFECEFD.itc</t>
  </si>
  <si>
    <t xml:space="preserve"> BEEDF-DBCDEEEAFA.itc</t>
  </si>
  <si>
    <t xml:space="preserve"> CAFECCE-BBBBFBDFB.itc</t>
  </si>
  <si>
    <t xml:space="preserve"> BDCBA-ABFBEAEA.itc</t>
  </si>
  <si>
    <t>FBFBCBC-FAFBDBEFC.itc</t>
  </si>
  <si>
    <t xml:space="preserve"> FECAFF-AFD.itc</t>
  </si>
  <si>
    <t xml:space="preserve"> FCFBAFD-ADEDFA.itc</t>
  </si>
  <si>
    <t xml:space="preserve"> AFAACA-FABCBF.itc</t>
  </si>
  <si>
    <t xml:space="preserve"> AFCEEFC-BCBDE.itc</t>
  </si>
  <si>
    <t xml:space="preserve"> DFAFDFEAD-AEBCD.itc</t>
  </si>
  <si>
    <t>CDEFBFAAE-FBE.itc</t>
  </si>
  <si>
    <t xml:space="preserve"> ABDECE-BDAFBE.itc</t>
  </si>
  <si>
    <t xml:space="preserve"> BCAAADA-DACCDEB.itc</t>
  </si>
  <si>
    <t>DCAAA-DBAFAC.itc</t>
  </si>
  <si>
    <t xml:space="preserve"> FDAEE-CCEBFBF.itc</t>
  </si>
  <si>
    <t>ECCDBBB-CADBBCABB.itc</t>
  </si>
  <si>
    <t xml:space="preserve"> BBFCCFB-CFBCCBDF.itc</t>
  </si>
  <si>
    <t xml:space="preserve"> FBFEAAE-FEDCAEDAF.itc</t>
  </si>
  <si>
    <t xml:space="preserve"> ACBAFA-DDA.itc</t>
  </si>
  <si>
    <t>EBAB-FBEFAEE.itc</t>
  </si>
  <si>
    <t xml:space="preserve"> EAADCDB-EADBEE.itc</t>
  </si>
  <si>
    <t xml:space="preserve"> BABDBBD-CACDFE.itc</t>
  </si>
  <si>
    <t>BDE-ADACEA.itc</t>
  </si>
  <si>
    <t xml:space="preserve"> ADFBBEECE-BFEBCEEF.itc</t>
  </si>
  <si>
    <t xml:space="preserve"> FFDCCAF-CBDF.itc</t>
  </si>
  <si>
    <t>FAAFFD-AEAFCCB.itc</t>
  </si>
  <si>
    <t xml:space="preserve"> DFEBBA-FBEEEFB.itc</t>
  </si>
  <si>
    <t>ABADB-FBC.itc</t>
  </si>
  <si>
    <t xml:space="preserve"> ACCFABED-AEABF.itc</t>
  </si>
  <si>
    <t>EAA-FDBDACB.itc</t>
  </si>
  <si>
    <t xml:space="preserve"> ECFFBE-BFFABD.itc</t>
  </si>
  <si>
    <t xml:space="preserve"> CCBBEFCB-EFEECF.itc</t>
  </si>
  <si>
    <t xml:space="preserve"> CFEDDEC-DF.itc</t>
  </si>
  <si>
    <t xml:space="preserve"> FAAADBAE-FBADCBAA.itc</t>
  </si>
  <si>
    <t>CFADC-DAB.itc</t>
  </si>
  <si>
    <t xml:space="preserve"> EEA-BECD.itc</t>
  </si>
  <si>
    <t xml:space="preserve"> CFCFCB-CDBFBEFC.itc</t>
  </si>
  <si>
    <t>AADACDF-FEFFDCAB.itc</t>
  </si>
  <si>
    <t xml:space="preserve"> DEDAF-AAABFA.itc</t>
  </si>
  <si>
    <t xml:space="preserve"> AFDCAFECEAA-BBEAC.itc</t>
  </si>
  <si>
    <t>BBFFFBFBAB-AEBFFEE.itc</t>
  </si>
  <si>
    <t xml:space="preserve"> FBCFCB-FCB.itc</t>
  </si>
  <si>
    <t xml:space="preserve"> EDADD-DEBAEB.itc</t>
  </si>
  <si>
    <t>BDACFE-BBFF.itc</t>
  </si>
  <si>
    <t>ACBEE-DECE.itc</t>
  </si>
  <si>
    <t xml:space="preserve"> FBFEDE-ABE.itc</t>
  </si>
  <si>
    <t xml:space="preserve"> FCF-FEFFACE.itc</t>
  </si>
  <si>
    <t xml:space="preserve"> FB-CBDAD.itc</t>
  </si>
  <si>
    <t xml:space="preserve"> BAAFBF-FAACECB.itc</t>
  </si>
  <si>
    <t>EABFBD-DABD.itc</t>
  </si>
  <si>
    <t xml:space="preserve"> EEDBDCD-EAAEFDA.itc</t>
  </si>
  <si>
    <t>DCECDAB-CACDCE.itc</t>
  </si>
  <si>
    <t>BBFB-DDAFCA.itc</t>
  </si>
  <si>
    <t xml:space="preserve"> ABDCCC-AFBE.itc</t>
  </si>
  <si>
    <t>BCBCFF-BEAEC.itc</t>
  </si>
  <si>
    <t xml:space="preserve"> DFDF-EFCBE.itc</t>
  </si>
  <si>
    <t xml:space="preserve"> BB-CBFCBDDDB.itc</t>
  </si>
  <si>
    <t xml:space="preserve"> CBDEFC-BDFFADCC.itc</t>
  </si>
  <si>
    <t>DD-ADDEAC.itc</t>
  </si>
  <si>
    <t xml:space="preserve"> FEECAEFBD-BDAECFBFC.itc</t>
  </si>
  <si>
    <t>BBFA-CECCF.itc</t>
  </si>
  <si>
    <t xml:space="preserve"> AABA-CEBFCABAF.itc</t>
  </si>
  <si>
    <t xml:space="preserve"> BAFEAFCDA-FEFFCFFCF.itc</t>
  </si>
  <si>
    <t xml:space="preserve"> BFEFEDA-AEFEFAFCE.itc</t>
  </si>
  <si>
    <t xml:space="preserve"> BAA-AEDCFC.itc</t>
  </si>
  <si>
    <t xml:space="preserve"> FFEEBA-ABCBCDCFB.itc</t>
  </si>
  <si>
    <t xml:space="preserve"> FBDCBA-EEDEFBCCF.itc</t>
  </si>
  <si>
    <t>FCCDB-BFDBCD.itc</t>
  </si>
  <si>
    <t>EEB-DFCECB.itc</t>
  </si>
  <si>
    <t xml:space="preserve"> DAEEAAB-FEDBE.itc</t>
  </si>
  <si>
    <t xml:space="preserve"> EAAADEFB-DEAE.itc</t>
  </si>
  <si>
    <t xml:space="preserve"> CDBFBFAB-BBAEEAB.itc</t>
  </si>
  <si>
    <t xml:space="preserve"> EFECEBB-FD.itc</t>
  </si>
  <si>
    <t xml:space="preserve"> DAFDB-DBCFBF.itc</t>
  </si>
  <si>
    <t xml:space="preserve"> DDFACB-BAEFAFD.itc</t>
  </si>
  <si>
    <t xml:space="preserve"> DBFACBEB-D.itc</t>
  </si>
  <si>
    <t xml:space="preserve"> DABFAB-CFCACA.itc</t>
  </si>
  <si>
    <t xml:space="preserve"> DEAAEEAB-FDCC.itc</t>
  </si>
  <si>
    <t xml:space="preserve"> DBDBCCB-CBFA.itc</t>
  </si>
  <si>
    <t>DECDBADB-CDCA.itc</t>
  </si>
  <si>
    <t xml:space="preserve"> CCEACBDBDB-BDBABCBCD.itc</t>
  </si>
  <si>
    <t xml:space="preserve"> CAACCEC-CCCAE.itc</t>
  </si>
  <si>
    <t xml:space="preserve"> EEDEDC-ADF.itc</t>
  </si>
  <si>
    <t xml:space="preserve"> DFBBEAC-FADFBEDADC.itc</t>
  </si>
  <si>
    <t xml:space="preserve"> DECBCDBC-DCBDEEFEE.itc</t>
  </si>
  <si>
    <t xml:space="preserve"> AAABDFAEC-DBBADECA.itc</t>
  </si>
  <si>
    <t xml:space="preserve"> CAFDFAD-B.itc</t>
  </si>
  <si>
    <t xml:space="preserve"> CDCDD-AEEBBD.itc</t>
  </si>
  <si>
    <t xml:space="preserve"> FFBED-ECEDEAFFD.itc</t>
  </si>
  <si>
    <t xml:space="preserve"> AACD-DFACB.itc</t>
  </si>
  <si>
    <t xml:space="preserve"> CACAFED-FCCFFDEACCCA.itc</t>
  </si>
  <si>
    <t xml:space="preserve"> FADFBDCAD-DABECADDC.itc</t>
  </si>
  <si>
    <t>DFBFEE-DCAEEBBA.itc</t>
  </si>
  <si>
    <t xml:space="preserve"> EBEEEBDE-DBDBDFBEB.itc</t>
  </si>
  <si>
    <t xml:space="preserve"> CBCFCBE-CBE.itc</t>
  </si>
  <si>
    <t xml:space="preserve"> BCCECE-CFBFBC.itc</t>
  </si>
  <si>
    <t>FCBBFE-BCA.itc</t>
  </si>
  <si>
    <t xml:space="preserve"> FDADEE-DFEB.itc</t>
  </si>
  <si>
    <t>EDFCCBE-CFFDCEFF.itc</t>
  </si>
  <si>
    <t>DEFCBE-EBCE.itc</t>
  </si>
  <si>
    <t xml:space="preserve"> BFFDEADEBE-FFCC.itc</t>
  </si>
  <si>
    <t xml:space="preserve"> EFACACECF-AADAAECBAB.itc</t>
  </si>
  <si>
    <t xml:space="preserve"> AEAECF-BDCAAE.itc</t>
  </si>
  <si>
    <t xml:space="preserve"> BCEFFBF-DDFDB.itc</t>
  </si>
  <si>
    <t xml:space="preserve"> AACABBBBDA-CDCBDDDA.itc</t>
  </si>
  <si>
    <t>.itc</t>
  </si>
  <si>
    <t xml:space="preserve"> .itc</t>
  </si>
  <si>
    <t>iTunes Media</t>
  </si>
  <si>
    <t>Abhishek Raghuram</t>
  </si>
  <si>
    <t>Evarani Devamrutavarsini Adi</t>
  </si>
  <si>
    <t>Marivere Dikkevvaru Lathangi</t>
  </si>
  <si>
    <t>Brochevarevaruvara Kamas Adi</t>
  </si>
  <si>
    <t>Sivakama Sundari Mukhari Adi</t>
  </si>
  <si>
    <t>Thunga Theera Virajam Salaga Bh</t>
  </si>
  <si>
    <t>Saaramaina Matalu Behag Rupak</t>
  </si>
  <si>
    <t>Mangalam Madyamavathi Adi (Li</t>
  </si>
  <si>
    <t xml:space="preserve"> Kanamum Maravade Sama Adi (Li</t>
  </si>
  <si>
    <t xml:space="preserve"> Thyagaraja Swami Atana Adi (L</t>
  </si>
  <si>
    <t xml:space="preserve"> Iniyaagilum Poorvikalyani Rup</t>
  </si>
  <si>
    <t xml:space="preserve"> Enna Solli Azhaithal Kanada A</t>
  </si>
  <si>
    <t xml:space="preserve"> Mariyemi Kavalanu Kannada Adi</t>
  </si>
  <si>
    <t xml:space="preserve"> Aravinda Padamalar Kapi Adi (</t>
  </si>
  <si>
    <t xml:space="preserve"> Nayan Se Nayan Behag Misra Ch </t>
  </si>
  <si>
    <t xml:space="preserve"> Nayan Se Nayan Behag Misra Ch</t>
  </si>
  <si>
    <t xml:space="preserve"> Un Padamalarinai Kalyani Adi, </t>
  </si>
  <si>
    <t xml:space="preserve"> Un Padamalarinai Kalyani Adi,</t>
  </si>
  <si>
    <t xml:space="preserve"> Kaho Ram Naam Begashri Misra </t>
  </si>
  <si>
    <t xml:space="preserve"> Kaho Ram Naam Begashri Misra</t>
  </si>
  <si>
    <t>Abishek Raguram</t>
  </si>
  <si>
    <t xml:space="preserve">Nadha Thanumanisham (live) </t>
  </si>
  <si>
    <t>Nadha Thanumanisham (live)</t>
  </si>
  <si>
    <t xml:space="preserve">Aanandha Natana (live) </t>
  </si>
  <si>
    <t>Aanandha Natana (live)</t>
  </si>
  <si>
    <t>Vaananai (live)</t>
  </si>
  <si>
    <t>Thamadham (live)</t>
  </si>
  <si>
    <t>Ithudhano (live)</t>
  </si>
  <si>
    <t>Ragam Tanam Pallavi (live)</t>
  </si>
  <si>
    <t>Kapali ( live )</t>
  </si>
  <si>
    <t>Sivagama Sundari ( live )</t>
  </si>
  <si>
    <t>Iniyumo ( live )</t>
  </si>
  <si>
    <t>Ithuthano Thillai ( live )</t>
  </si>
  <si>
    <t>Thiruppugazh ( live )</t>
  </si>
  <si>
    <t>Vaarana Mukha (Raga_ Hamsadhwani_</t>
  </si>
  <si>
    <t>Sadananda (Raga_ Bahudari_ Tala_</t>
  </si>
  <si>
    <t>Unnaalae Than (Raga_ Purvikalyani</t>
  </si>
  <si>
    <t>Ragam Tanam Pallavi (Parvathi Naa</t>
  </si>
  <si>
    <t xml:space="preserve"> Karpagambike (Raga_ Bilahari_ Tal</t>
  </si>
  <si>
    <t xml:space="preserve"> Ka Va Va (Raga_ Varali_ Tala_ Adi</t>
  </si>
  <si>
    <t xml:space="preserve"> Eedayaggathi (Raga_ Chalanata_ Ta</t>
  </si>
  <si>
    <t xml:space="preserve"> Chandrasekara (Raga_ Sindhu Baira</t>
  </si>
  <si>
    <t xml:space="preserve"> Siva Peruman Kripai (Raga_ Surutt</t>
  </si>
  <si>
    <t xml:space="preserve"> Mangalam</t>
  </si>
  <si>
    <t>Bombay Sisters</t>
  </si>
  <si>
    <t xml:space="preserve"> Sarasijanabha Nata Adi</t>
  </si>
  <si>
    <t xml:space="preserve"> Jalajaksha Hamsadhwani Adi</t>
  </si>
  <si>
    <t xml:space="preserve"> Sami Daya Kedaragowla Adi</t>
  </si>
  <si>
    <t xml:space="preserve"> Kanakangi Thodi Ata</t>
  </si>
  <si>
    <t xml:space="preserve"> Intha Modi Saranga Adi</t>
  </si>
  <si>
    <t xml:space="preserve"> Sarasuda Saveri Adi</t>
  </si>
  <si>
    <t xml:space="preserve"> Chalamela Darbar Adi</t>
  </si>
  <si>
    <t xml:space="preserve"> Vanajakshi Kalyani Ata</t>
  </si>
  <si>
    <t xml:space="preserve"> Ninne Kori Mayamalavagowla Ad</t>
  </si>
  <si>
    <t xml:space="preserve"> Sami Ninne Panthuvarali Adi</t>
  </si>
  <si>
    <t xml:space="preserve"> Vanajaksha Reethi Gowla Ata</t>
  </si>
  <si>
    <t xml:space="preserve"> Sri Raja Mathangi Udayaravichan</t>
  </si>
  <si>
    <t xml:space="preserve"> Sami Ninne Shankarabharanam A</t>
  </si>
  <si>
    <t>Compilations</t>
  </si>
  <si>
    <t>Slokam_Saravana Bhava Revagupti</t>
  </si>
  <si>
    <t>Maragatha Lingam Vasantha Adi</t>
  </si>
  <si>
    <t>Rangapura Vihara Brindavana Sar</t>
  </si>
  <si>
    <t>Kamalamba Anandabhairavi Misr</t>
  </si>
  <si>
    <t>Sri Satyanarayanam SubhaPanthuv</t>
  </si>
  <si>
    <t>Ceta Sri Dvijavanti Rupakam (</t>
  </si>
  <si>
    <t>Hiran Mayeem Lalitha Rupakam</t>
  </si>
  <si>
    <t>Thyagaraja Yoga Anandabhairavi</t>
  </si>
  <si>
    <t>Sri Guruguha Devakriya Rupaka</t>
  </si>
  <si>
    <t>Balambikayam Kanada Adi</t>
  </si>
  <si>
    <t>Maha Ganapathim</t>
  </si>
  <si>
    <t>Madhava Mamava</t>
  </si>
  <si>
    <t>Bho Shambho</t>
  </si>
  <si>
    <t>Brochevaarevarura</t>
  </si>
  <si>
    <t>Jagadananda Karaka</t>
  </si>
  <si>
    <t>Vathapi Ganapathim</t>
  </si>
  <si>
    <t>Nagumomu</t>
  </si>
  <si>
    <t>Samajavaragamana</t>
  </si>
  <si>
    <t>Narayana Ninna Namada</t>
  </si>
  <si>
    <t>Vinayaka Ninnu Vina</t>
  </si>
  <si>
    <t>Eerezhulagil Un Adiyaargal</t>
  </si>
  <si>
    <t>Nee Porukkaavidil</t>
  </si>
  <si>
    <t>Kalaithu Odinen Ennai Aadhari</t>
  </si>
  <si>
    <t>Raman Naamam Aayiramam</t>
  </si>
  <si>
    <t>Azhagu Thavazhum Mugam</t>
  </si>
  <si>
    <t>Deviyai Thudhithiduvai</t>
  </si>
  <si>
    <t>Sevikkavendumayya Andolika Ad</t>
  </si>
  <si>
    <t>Madhave (Astapadi) Gamanasrama</t>
  </si>
  <si>
    <t>Thiruppugazh &amp; Karanamadaaga Ar</t>
  </si>
  <si>
    <t>Kanmaniye Solladi Saranga Adi</t>
  </si>
  <si>
    <t>Sundari En Kamas Rupakam</t>
  </si>
  <si>
    <t>Chandana Charchita Basanth Ad</t>
  </si>
  <si>
    <t>Karunai Deivame Sindhu Bhairavi</t>
  </si>
  <si>
    <t>Muruganin Marupeya Behag Kand</t>
  </si>
  <si>
    <t>Bho Shambho Revathi Adi</t>
  </si>
  <si>
    <t>Vannamadangal Ragamalika Adi</t>
  </si>
  <si>
    <t>Thaaye Vandanam Thillang Adi</t>
  </si>
  <si>
    <t>Nee Maatele Mayanura Poorvikaly</t>
  </si>
  <si>
    <t>Varamarul Ranjani Adi</t>
  </si>
  <si>
    <t>Endaro Raga Sriraga Tala Adi</t>
  </si>
  <si>
    <t>Bo sambo Raga Revathi Tala Ad</t>
  </si>
  <si>
    <t>Brahmamokatae Raga Bowli Tala</t>
  </si>
  <si>
    <t>Thaye yasoda Raga Todi Tala A</t>
  </si>
  <si>
    <t>Brocheva Raga Kamas Tala Adi</t>
  </si>
  <si>
    <t>Radha sametha Raga Misra Yaman</t>
  </si>
  <si>
    <t>Saraseeruhasan Priye Natai Ad</t>
  </si>
  <si>
    <t>Payum Oli Ragamalika Adi</t>
  </si>
  <si>
    <t>Azhagu Deivamaga Kavadi Chindu</t>
  </si>
  <si>
    <t>Nannubrovu Lalitha Vasantha M</t>
  </si>
  <si>
    <t>Nanda Nandana Shubha Pantuvaral</t>
  </si>
  <si>
    <t>Thulasi Dalamula Mayamalavagowl</t>
  </si>
  <si>
    <t>Ninne Bhajana Nattai Adi</t>
  </si>
  <si>
    <t>Rara Rama Anandabhairavi Adi</t>
  </si>
  <si>
    <t>Intha Sowkhya Kapi Adi</t>
  </si>
  <si>
    <t>Vallabha Nayaka Begada Rupaka</t>
  </si>
  <si>
    <t>Kanaka Saila Punnagavarali Ad</t>
  </si>
  <si>
    <t>Abhista Varadha Hamsadhwani A</t>
  </si>
  <si>
    <t>Sri Mahaganapathe Gowla Misra</t>
  </si>
  <si>
    <t>Seethamma Maayamma Vasantha R</t>
  </si>
  <si>
    <t>Vinaradha Na Manavi Devagandhar</t>
  </si>
  <si>
    <t>Siddhi Vinayakam Shanmugapriya</t>
  </si>
  <si>
    <t>Saranaagathi Gowla Adi</t>
  </si>
  <si>
    <t>Guruvayoorappane Reethi Gowla</t>
  </si>
  <si>
    <t>Tatvamariya</t>
  </si>
  <si>
    <t>Pannirukann</t>
  </si>
  <si>
    <t>Balakrishnan</t>
  </si>
  <si>
    <t>Gowri Manohara</t>
  </si>
  <si>
    <t>Jagadeeswari</t>
  </si>
  <si>
    <t>Kannanidam</t>
  </si>
  <si>
    <t>Tiruppugazh</t>
  </si>
  <si>
    <t>Vaathaapi Hamsadhwani Adi</t>
  </si>
  <si>
    <t>Pibare Ramarasam Ahir Bhairavi</t>
  </si>
  <si>
    <t>Narayana Divya Namam Mohanam</t>
  </si>
  <si>
    <t>Raama Bhakthi Suddhabangala A</t>
  </si>
  <si>
    <t>Brocheva Revarura Sriranjani</t>
  </si>
  <si>
    <t>O Jagadamba Ananda Bhairavi A</t>
  </si>
  <si>
    <t>Thunga Theera Yaman Kalyani A</t>
  </si>
  <si>
    <t>Ninne Nammithinayya Simhendrama</t>
  </si>
  <si>
    <t>Sompaina Manasutho Ahiri Misr</t>
  </si>
  <si>
    <t>Shambo Mahadeva Pandhuvarali</t>
  </si>
  <si>
    <t>Mahadeva Revathi Adi</t>
  </si>
  <si>
    <t>Mohana Rama Mohanam Adi</t>
  </si>
  <si>
    <t>Raamabhadra Raa Raa Anandabhair</t>
  </si>
  <si>
    <t>Namo Namo Raaghavaaya Sindhu Bh</t>
  </si>
  <si>
    <t>Girija Sudha</t>
  </si>
  <si>
    <t>Pahi Jaga Janani</t>
  </si>
  <si>
    <t>Alaipayuthey</t>
  </si>
  <si>
    <t>Charanam Vijjaya Saraswathi</t>
  </si>
  <si>
    <t>Sashi Vadana</t>
  </si>
  <si>
    <t>Eppovaruvaro</t>
  </si>
  <si>
    <t>Ramachandram Bhavayami</t>
  </si>
  <si>
    <t>Chetah Sriramam</t>
  </si>
  <si>
    <t>Ramam Bhaje</t>
  </si>
  <si>
    <t>Ramam Bhajata</t>
  </si>
  <si>
    <t>Pibare Ramarasam</t>
  </si>
  <si>
    <t>Sapasya Kousalya</t>
  </si>
  <si>
    <t>Jo Jo Rama</t>
  </si>
  <si>
    <t>Seetha Kalyana</t>
  </si>
  <si>
    <t>Kalyana Rama</t>
  </si>
  <si>
    <t>Mamava Pattabhirama</t>
  </si>
  <si>
    <t>Nama Bhajare</t>
  </si>
  <si>
    <t>Sloka Ramaya Rama</t>
  </si>
  <si>
    <t>Sloka Sri Rama Rama</t>
  </si>
  <si>
    <t>Kalana Nerchina Deepakam Adi</t>
  </si>
  <si>
    <t>Chalamelara Marga Hindolam Ad</t>
  </si>
  <si>
    <t>Sogasuga Sriranjani Rupakam</t>
  </si>
  <si>
    <t>Brova Bharama Bahudari Desadi</t>
  </si>
  <si>
    <t>Devi Brova Poornachintamani A</t>
  </si>
  <si>
    <t>Annapoorne Vishalakshi Sama A</t>
  </si>
  <si>
    <t>Anandamruthakarshini Amruthavar</t>
  </si>
  <si>
    <t>Saravana Bhava Revagupthi Rup</t>
  </si>
  <si>
    <t>Nannu Brovu Lalitha Lalitha C</t>
  </si>
  <si>
    <t>Sri Venkata Girisham Suruti A</t>
  </si>
  <si>
    <t>Sri Rama Jaya Rama Yadukula Kam</t>
  </si>
  <si>
    <t>Karuna Jaladhe Nadanamakriya</t>
  </si>
  <si>
    <t>Ganesha Bhujangam</t>
  </si>
  <si>
    <t>Kalabhairava Ashtakam</t>
  </si>
  <si>
    <t>Sharan Sharan Eka Nadha Pilu</t>
  </si>
  <si>
    <t>Bhoot Mote Chandrakouns Ekam</t>
  </si>
  <si>
    <t>Vittobha Marubehag Adi</t>
  </si>
  <si>
    <t>Ata Kote Bhimplas- Ekam</t>
  </si>
  <si>
    <t>Tuje Namu Maaje Mandu Ekam</t>
  </si>
  <si>
    <t>Nache Aye Basant Ekam</t>
  </si>
  <si>
    <t>Kamalamukha Durga Adi</t>
  </si>
  <si>
    <t>He Govinda Desh Adi</t>
  </si>
  <si>
    <t>Payoji Maine Misrapahadi Ekam</t>
  </si>
  <si>
    <t>Madhavmo Samanu Kapi_Sohini E</t>
  </si>
  <si>
    <t>Neelakantam</t>
  </si>
  <si>
    <t>Vasanthe Vasanthi</t>
  </si>
  <si>
    <t>Azhimazhai Kanna</t>
  </si>
  <si>
    <t>Upacharamulanu</t>
  </si>
  <si>
    <t>Pillangoviya</t>
  </si>
  <si>
    <t>Shivakantha Shambho</t>
  </si>
  <si>
    <t>Matrariyada</t>
  </si>
  <si>
    <t>Pari Palim Sumani Shuddha Saver</t>
  </si>
  <si>
    <t>Aparadhamulu Lathangi Adi</t>
  </si>
  <si>
    <t>Muruga Muruga Saveri Misra Ch</t>
  </si>
  <si>
    <t>Mathangi Ramapriya Rupakam</t>
  </si>
  <si>
    <t>Chitham Irangatha Sahana Misr</t>
  </si>
  <si>
    <t>Ne Pogadakunte Varali Kanda C</t>
  </si>
  <si>
    <t>Bakthuni Charithrumu Begada A</t>
  </si>
  <si>
    <t>Madhava Maya Hamsanandhi Adi</t>
  </si>
  <si>
    <t>Oru Kalil Changu Dhanyasi Rup</t>
  </si>
  <si>
    <t>Raumuni Maravagave Kethara Gowl</t>
  </si>
  <si>
    <t>Tatvamariya Reeti Gowlai Adi</t>
  </si>
  <si>
    <t>Balakrishnan Dhanyasi Rupakam</t>
  </si>
  <si>
    <t>Gowri Manohara Gowri Manohari</t>
  </si>
  <si>
    <t>Saravana Bhava Kannada Adi</t>
  </si>
  <si>
    <t>gai Valar Todi Kanda Chap</t>
  </si>
  <si>
    <t>Saravana Bhava Madhyamavathi</t>
  </si>
  <si>
    <t>Saravana BavaShanmukhapriya A</t>
  </si>
  <si>
    <t>Srivalli Devasena Pathe Natabha</t>
  </si>
  <si>
    <t>Ka Va Va Varali Adi</t>
  </si>
  <si>
    <t>Sodanai Sumakkum Velai Kapi A</t>
  </si>
  <si>
    <t>Enadu Manam Harikamboji Adi</t>
  </si>
  <si>
    <t>Karpaga Manohara Malayamarutham</t>
  </si>
  <si>
    <t>Sri Ganesa Charanam Tilang Ad</t>
  </si>
  <si>
    <t>Kanda Vandarul Natabhairavi A</t>
  </si>
  <si>
    <t>Nee Irangaayanil Ataana Adi</t>
  </si>
  <si>
    <t>Singara Velavan Ananda Bhairavi</t>
  </si>
  <si>
    <t>Sama Gana Lolane Hindolam Adi</t>
  </si>
  <si>
    <t>Kaa Vaa Vaa Varali Adi</t>
  </si>
  <si>
    <t>Saranam Iyyappa Mukhari Misra</t>
  </si>
  <si>
    <t>Neeye Charan Kamboji Adi</t>
  </si>
  <si>
    <t>Karuna Nidhiye Bowli Misra Ch</t>
  </si>
  <si>
    <t>Bhuvaneshwari Behag Rupakam</t>
  </si>
  <si>
    <t>Guruvayurappa Chakravagam Adi</t>
  </si>
  <si>
    <t>Thunai Purindarul Varamu Adi</t>
  </si>
  <si>
    <t>Naan Oru Vilaiyattu Navrasa Kan</t>
  </si>
  <si>
    <t>Kannanai Pani Shanmukhapriya</t>
  </si>
  <si>
    <t>Gowri Manohara ( live )</t>
  </si>
  <si>
    <t>Sadhanandha ( live )</t>
  </si>
  <si>
    <t>Maa Ramanan ( live)</t>
  </si>
  <si>
    <t>Parathpara ( live )</t>
  </si>
  <si>
    <t>Muruga ( live )</t>
  </si>
  <si>
    <t>Nannubrovu Lalitha Lalitha Mi</t>
  </si>
  <si>
    <t>O Jagadamba Anandha Bhairavi</t>
  </si>
  <si>
    <t>Maayamma Aahiri Adi</t>
  </si>
  <si>
    <t>Sarojadalanethri Sankarabharana</t>
  </si>
  <si>
    <t>Sankari Saveri Adi</t>
  </si>
  <si>
    <t>Kanakashaila Punnagavarali Ad</t>
  </si>
  <si>
    <t>Shobhillu Sapthaswara</t>
  </si>
  <si>
    <t>Brova Barama</t>
  </si>
  <si>
    <t>Etiyochanalu</t>
  </si>
  <si>
    <t>Bakthuni Charithrumu</t>
  </si>
  <si>
    <t>Marugelara (Sankaran )</t>
  </si>
  <si>
    <t>Ma Paala Velasi</t>
  </si>
  <si>
    <t>Juthamurare</t>
  </si>
  <si>
    <t>Vidajaladur</t>
  </si>
  <si>
    <t>Ramabhakthi (Gayathri)</t>
  </si>
  <si>
    <t>Bala Kanaka Maya</t>
  </si>
  <si>
    <t>Needhaya Yadukula Kambodhi Ad</t>
  </si>
  <si>
    <t>Needhaya</t>
  </si>
  <si>
    <t>Sri Pathe</t>
  </si>
  <si>
    <t>Endaro Manahanu Sri Adi</t>
  </si>
  <si>
    <t>Intakannananda Bilahari Rupak</t>
  </si>
  <si>
    <t>Ni Bhajana Gana Nayaki Adi</t>
  </si>
  <si>
    <t>Sangita Gnanamu Dhanyasi Adi</t>
  </si>
  <si>
    <t>Gnanamosagarada Purvikalyani</t>
  </si>
  <si>
    <t>Sreepathe Naswarali Desadi</t>
  </si>
  <si>
    <t>Undedi Ramudu Harikamboji Rup</t>
  </si>
  <si>
    <t>Varanarada Vijayasri Adi</t>
  </si>
  <si>
    <t>Rama nisamana Karaharapriya R</t>
  </si>
  <si>
    <t>Evarumanaku Devagandhari Adi</t>
  </si>
  <si>
    <t>Sri Narada Kanada Rupakam</t>
  </si>
  <si>
    <t>Raksha Bettare Bhairavi Adi</t>
  </si>
  <si>
    <t>Shobane Panthuvarali Rupakam</t>
  </si>
  <si>
    <t>Samaja Hindolam Adi</t>
  </si>
  <si>
    <t>Nadatanu Manisam Chittaranjani</t>
  </si>
  <si>
    <t>Meru Samana Mayamalava Gowla</t>
  </si>
  <si>
    <t>Brovabharama Bahudari Adi</t>
  </si>
  <si>
    <t>Siva Siva Panthuvarali Adi</t>
  </si>
  <si>
    <t>Sundareswaruni Sankarabharanam</t>
  </si>
  <si>
    <t>Mangalam Madhyamavathi Adi</t>
  </si>
  <si>
    <t>Sri Dandayuthapani Sthuti</t>
  </si>
  <si>
    <t>Suprabhatham</t>
  </si>
  <si>
    <t>Vaigarai Pozhudin</t>
  </si>
  <si>
    <t>Kangalil Malarnda</t>
  </si>
  <si>
    <t>Aayiram Aasaigal</t>
  </si>
  <si>
    <t>Kovil Maniosai</t>
  </si>
  <si>
    <t>ChenniMalai Meedhu</t>
  </si>
  <si>
    <t>Aadhi Pazhaniye</t>
  </si>
  <si>
    <t>Arupadai Veettil</t>
  </si>
  <si>
    <t>Thandayum Thayum</t>
  </si>
  <si>
    <t>Pillai Thamizh</t>
  </si>
  <si>
    <t>Thiruppugazh</t>
  </si>
  <si>
    <t>Sakala Graha Bala Ataana Kand</t>
  </si>
  <si>
    <t>Narayana Suddha Dhanyasi Kand</t>
  </si>
  <si>
    <t>Thirupathi Chakravagam Tisra</t>
  </si>
  <si>
    <t>Yaenu Maadi Tharenu Hindolam</t>
  </si>
  <si>
    <t>Innudaya Bharathe Kalyana Vasan</t>
  </si>
  <si>
    <t>Chandrachuda Durbari Kanada A</t>
  </si>
  <si>
    <t>Ramanama Payasake Bhimplas Ru</t>
  </si>
  <si>
    <t>Kandena Govinda Chandra Khamas</t>
  </si>
  <si>
    <t>Dharma Sravana Durga Adi</t>
  </si>
  <si>
    <t>Venkatachalanilayam Sindhu Bhai</t>
  </si>
  <si>
    <t>Entha Cheluvake Bhimplas Adi</t>
  </si>
  <si>
    <t>Thyagaraja Palaya Gowlai Adi</t>
  </si>
  <si>
    <t>Sarasijanabha Nagagandhari Ru</t>
  </si>
  <si>
    <t>Anandesvarena Anandabhairavi</t>
  </si>
  <si>
    <t>Arunachala Natham Saranga Rup</t>
  </si>
  <si>
    <t>Sri Bhargavi Bhadram Mangalakai</t>
  </si>
  <si>
    <t>Sri Rajagopala Saveri Adi (</t>
  </si>
  <si>
    <t>Sri Sathayanarayanam SubhaPanth</t>
  </si>
  <si>
    <t>Ranganayakam Nayaki Adi</t>
  </si>
  <si>
    <t>Jagadananda Karaka Nattai Adi</t>
  </si>
  <si>
    <t>Mummurttulu Todi Ata Talam</t>
  </si>
  <si>
    <t>Naradhamuni Panthuvarali Adi</t>
  </si>
  <si>
    <t>Inthakannananda Bilahari Rupa</t>
  </si>
  <si>
    <t>Sri Rama Padama Amruthavarshini</t>
  </si>
  <si>
    <t>Nagumomu Abheri Adi</t>
  </si>
  <si>
    <t>Manaviyalakin Chara Nalinakanth</t>
  </si>
  <si>
    <t>Mundu Venuka Darbar Adi</t>
  </si>
  <si>
    <t>Banduriti Hamsanadam Adi</t>
  </si>
  <si>
    <t>Nadaci Nadachi Karaharapriya</t>
  </si>
  <si>
    <t>Krupa Juchutaku Chaya Tarangini</t>
  </si>
  <si>
    <t>Elavathara Mukhari Adi ( Kal</t>
  </si>
  <si>
    <t>Orajupuju Kannada Gowlai Adi</t>
  </si>
  <si>
    <t>O Rangasayi Kamboji Adi</t>
  </si>
  <si>
    <t>Narayana Hari Yamuna Kalyani</t>
  </si>
  <si>
    <t>Alakalella Madhyamavathi Rupa</t>
  </si>
  <si>
    <t>Maragatha Mani Varaji Adi</t>
  </si>
  <si>
    <t>Rajuvedala Thodi Rupakam</t>
  </si>
  <si>
    <t>Vinave O Manasa Vivardini Rup</t>
  </si>
  <si>
    <t>Rama Katha Madhyamavathi Adi</t>
  </si>
  <si>
    <t>Mangalam Sourashtram Adi</t>
  </si>
  <si>
    <t>Duduku Gala Gowla Adi</t>
  </si>
  <si>
    <t>Sadhinchane Arabhi Adi</t>
  </si>
  <si>
    <t>Kanakanaruchira Varali Adi</t>
  </si>
  <si>
    <t>Bala Kanaka Maya Ataana Adi</t>
  </si>
  <si>
    <t>Chakkani Raaja Kharaharapriya</t>
  </si>
  <si>
    <t>Endaro Mahanubhavulu Sri Adi</t>
  </si>
  <si>
    <t>Etiyochanalu Kiranavali Adi</t>
  </si>
  <si>
    <t>Evereni Devamruthavarshini Ad</t>
  </si>
  <si>
    <t>Intha Sowkiya Kaapi Adi</t>
  </si>
  <si>
    <t>Manasuloni Varamu Adi</t>
  </si>
  <si>
    <t>Marukelara Jayanthasri Adi</t>
  </si>
  <si>
    <t>Nannu Vidachi Reethi Gowla Mi</t>
  </si>
  <si>
    <t>Needaya Raada Vasantha Bhairavi</t>
  </si>
  <si>
    <t>Ninne Nera Pantuvarali Rupaka</t>
  </si>
  <si>
    <t>Raghuveera Huseni Rupakam</t>
  </si>
  <si>
    <t>Sri Ganapathin Sourashtram Ad</t>
  </si>
  <si>
    <t>Sri Pathe Nagaswarali Adi</t>
  </si>
  <si>
    <t>Vara Leela Gana Lola Sankarabha</t>
  </si>
  <si>
    <t>Valaci Vacci Navaragamalika A</t>
  </si>
  <si>
    <t xml:space="preserve"> Thillana Vasanti Misra Chapu</t>
  </si>
  <si>
    <t>Gayathri Girish &amp; V. Sanjeev</t>
  </si>
  <si>
    <t xml:space="preserve"> Sadahinchane Arabhi Adi</t>
  </si>
  <si>
    <t xml:space="preserve"> Bantutreethi Hamsanadham Adi</t>
  </si>
  <si>
    <t xml:space="preserve"> Dinamani Vamsa Harikambhoji A</t>
  </si>
  <si>
    <t xml:space="preserve"> Muruga Muruga Saveri Misra Ch</t>
  </si>
  <si>
    <t xml:space="preserve"> Saravana Bhava Pasupathipriya</t>
  </si>
  <si>
    <t xml:space="preserve"> Ninnu Vina Kalyani Adi</t>
  </si>
  <si>
    <t>Lalgudi Vijayalakshmi &amp; Murad Ali Khan</t>
  </si>
  <si>
    <t xml:space="preserve"> Raag_ Chakravaham Ahir Bhairav</t>
  </si>
  <si>
    <t xml:space="preserve"> Taanam Jod</t>
  </si>
  <si>
    <t xml:space="preserve"> Pallavi (feat. Adi )</t>
  </si>
  <si>
    <t xml:space="preserve"> Drut</t>
  </si>
  <si>
    <t xml:space="preserve"> Thillana (feat. Shudh Sarang &amp; Mi</t>
  </si>
  <si>
    <t xml:space="preserve"> Thumri</t>
  </si>
  <si>
    <t>Lalgudi Vijayalakshmi, Mala Chandrasheka</t>
  </si>
  <si>
    <t xml:space="preserve"> Vandheham</t>
  </si>
  <si>
    <t xml:space="preserve"> Endharo Mahanubavulv</t>
  </si>
  <si>
    <t xml:space="preserve"> Manavyala</t>
  </si>
  <si>
    <t xml:space="preserve"> Govardhana</t>
  </si>
  <si>
    <t xml:space="preserve"> Nidhichala</t>
  </si>
  <si>
    <t xml:space="preserve"> Thillana (Tuned by Lalgudi G Jaya</t>
  </si>
  <si>
    <t>M. S. Subbulakshmi</t>
  </si>
  <si>
    <t>Raga Hamsadhwani (Guruvandanam,</t>
  </si>
  <si>
    <t>Raga Hamsanadam (Bantureethi)</t>
  </si>
  <si>
    <t>Raga Suddha Saveri (Siraiyaarum</t>
  </si>
  <si>
    <t>Raga Keeravani (Sri Chandrashek</t>
  </si>
  <si>
    <t>Raga Varali (Marakathamani Varn</t>
  </si>
  <si>
    <t>Raga Kapi (Pillangoviya Cheluva</t>
  </si>
  <si>
    <t>Raga Kurinji (Aliveni [Padam])</t>
  </si>
  <si>
    <t>Raga Mishra Jogiya (Ghadi Ek Na</t>
  </si>
  <si>
    <t>Raga Bhairavi (Kamakshi [Swaraj</t>
  </si>
  <si>
    <t>Raga Suddha Saveri (Paripaalinc</t>
  </si>
  <si>
    <t>Raga Dwijavanthi (Chetah Sri Ba</t>
  </si>
  <si>
    <t>Raga Kalyani (Nidhi Chala Sukha</t>
  </si>
  <si>
    <t>Raga Manirangu (Jaya Jaya Padma</t>
  </si>
  <si>
    <t>Raga Huseni (Iyal Isai)</t>
  </si>
  <si>
    <t>Raga Jaunpuri (Puchhat Shyam Ka</t>
  </si>
  <si>
    <t>Raga Kanada (Adhirum Kazhal Pan</t>
  </si>
  <si>
    <t>Mahesh Raghvan</t>
  </si>
  <si>
    <t xml:space="preserve"> Reetigowla &amp; Kalyani Episode </t>
  </si>
  <si>
    <t xml:space="preserve"> Tale of Two Thakitas Episode </t>
  </si>
  <si>
    <t>Marghazhi Reloaded</t>
  </si>
  <si>
    <t xml:space="preserve"> Marghazhi Reloaded Pantuvarali</t>
  </si>
  <si>
    <t xml:space="preserve"> Marghazhi Reloaded Charukeshi E</t>
  </si>
  <si>
    <t xml:space="preserve"> Marghazhi Reloaded Dwijavanthi</t>
  </si>
  <si>
    <t xml:space="preserve"> Marghazhi Reloaded Devipriya Ep</t>
  </si>
  <si>
    <t xml:space="preserve"> Marghazhi Reloaded Reetigowla</t>
  </si>
  <si>
    <t xml:space="preserve"> Marghazhi Reloaded Tale O F Two T</t>
  </si>
  <si>
    <t>N Vijay Siva</t>
  </si>
  <si>
    <t>Arumarundoru (Raga_ Kambodhi_ Tal</t>
  </si>
  <si>
    <t>Paratpara (Raga_ Vachaspathi_ Tal</t>
  </si>
  <si>
    <t>Ananda Natana (Raga_ Kedaram_ Tal</t>
  </si>
  <si>
    <t>Sivagama Sundari (Raga_ Mukhari_</t>
  </si>
  <si>
    <t>Bhajare Rechittha (Raga_ Kalyani_</t>
  </si>
  <si>
    <t>Thannai Arindu (Raga_ Mand_ Tala_</t>
  </si>
  <si>
    <t>Kanavendamo (Raga_ Sriranjani_ Ta</t>
  </si>
  <si>
    <t>Dharishanam (Raga_ Mohanam_ Tala_</t>
  </si>
  <si>
    <t>Ayyane Natanam (Raga_ Saveri_ Tal</t>
  </si>
  <si>
    <t>Shri Dakshinamurthe (Raga_ Shanka</t>
  </si>
  <si>
    <t>Adum Chidambaram (Raga_ Behag_ Ta</t>
  </si>
  <si>
    <t>Arunachala Siva (Raga_ Ragamalika</t>
  </si>
  <si>
    <t>Endraikku (Raga_ Mukhari_ Tala_ M</t>
  </si>
  <si>
    <t>Yentha Cheluvage (Raga_ Bhimpalas</t>
  </si>
  <si>
    <t>Nada Tanumanisham ( Raga_ Chittar</t>
  </si>
  <si>
    <t>Parka Parka (Raga_ Harikambhoji_</t>
  </si>
  <si>
    <t>Kanaka Sabapathy (Raga_ Dhanyasri</t>
  </si>
  <si>
    <t>Sabapathikku (Raga_ Abhogi_ Tala_</t>
  </si>
  <si>
    <t>Kanden Kalitheernden (Raga_ Kalya</t>
  </si>
  <si>
    <t>Ennaramum (Raga_ Devagandhari_ Ta</t>
  </si>
  <si>
    <t>Kanamal (Raga_ Neelambari_ Tala_</t>
  </si>
  <si>
    <t>Parthu Pizhayungal (Raga_ Johnpur</t>
  </si>
  <si>
    <t>Varughalamo (Raga_Maanji_ Tala_ M</t>
  </si>
  <si>
    <t xml:space="preserve"> Thiruvadi Charanam (Raga_ Kambhoj</t>
  </si>
  <si>
    <t xml:space="preserve"> Natamadi Thirunda (Raga_ Kambhoji</t>
  </si>
  <si>
    <t>P. Unnikrishnan</t>
  </si>
  <si>
    <t xml:space="preserve"> Karagre Vasate Lakshmi Morning</t>
  </si>
  <si>
    <t xml:space="preserve"> Gajananam Bhutaganadi Sevitam G</t>
  </si>
  <si>
    <t xml:space="preserve"> Gayathri Mantra</t>
  </si>
  <si>
    <t xml:space="preserve"> Shantakaram Bhujagashayanam – Vis</t>
  </si>
  <si>
    <t xml:space="preserve"> Nagendra Haraya Trilochanaya Sh</t>
  </si>
  <si>
    <t xml:space="preserve"> Vasudevasutam Devam Krishna</t>
  </si>
  <si>
    <t xml:space="preserve"> Ramaya Ram Bhadraya Rama</t>
  </si>
  <si>
    <t xml:space="preserve"> Buddhir Balam Yasho Dhairyam Ha</t>
  </si>
  <si>
    <t xml:space="preserve"> Shuklambaradharam Vishnum Ganes</t>
  </si>
  <si>
    <t xml:space="preserve"> Sarva Mangal Mangalye Devi</t>
  </si>
  <si>
    <t xml:space="preserve"> Ya Kundendu Saraswathi</t>
  </si>
  <si>
    <t xml:space="preserve"> Saraswathi Namastubhyam Saraswa</t>
  </si>
  <si>
    <t xml:space="preserve"> Ya Devi Sarvabhuteshu Devi</t>
  </si>
  <si>
    <t xml:space="preserve"> Annapoorne Sada Poorne Annapoor</t>
  </si>
  <si>
    <t xml:space="preserve"> Mooshika Vahana Modaka Hasta Ga</t>
  </si>
  <si>
    <t xml:space="preserve"> Om Mitraya Namah Surya</t>
  </si>
  <si>
    <t xml:space="preserve"> Shadananam Chandana Lepitangam</t>
  </si>
  <si>
    <t xml:space="preserve"> Poojyaya Raghavendraya Raghaven</t>
  </si>
  <si>
    <t xml:space="preserve"> Gurur Brahma Gurur Vishnu Guru</t>
  </si>
  <si>
    <t xml:space="preserve"> Twameva Mata Cha Pita Twameva G</t>
  </si>
  <si>
    <t xml:space="preserve"> Bhoothanaadha Sadhanandha Ayyap</t>
  </si>
  <si>
    <t xml:space="preserve"> Shubham Karoti Kalyanam Deep</t>
  </si>
  <si>
    <t xml:space="preserve"> Om Saha Navavatu Shanti Mantra</t>
  </si>
  <si>
    <t xml:space="preserve"> Om Asato Ma Sadgamaya Shanti Ma</t>
  </si>
  <si>
    <t>Prof. Mysore Nagamani Srinath</t>
  </si>
  <si>
    <t>Pranamamyaham Gowla Adi</t>
  </si>
  <si>
    <t>Kalaharana Saveri Roopaka</t>
  </si>
  <si>
    <t>Brahma Kalyani Adi</t>
  </si>
  <si>
    <t>Parakela Kanda Gowla Adi</t>
  </si>
  <si>
    <t>Sarasaksha Pantuvarali Adi</t>
  </si>
  <si>
    <t>Sariyevvare Sahana Adi</t>
  </si>
  <si>
    <t>Amba Bhoga Vasanta Adi</t>
  </si>
  <si>
    <t>Gurumurthe Shankarabharana</t>
  </si>
  <si>
    <t>Neekeppudu Abhogi Adi</t>
  </si>
  <si>
    <t>Saraswat Gopikatilaka Roopa</t>
  </si>
  <si>
    <t>Nee Charana KeeravaniAdi</t>
  </si>
  <si>
    <t>Vijayambike Vijayanagari Ad</t>
  </si>
  <si>
    <t>Swagathami Mohana Adi</t>
  </si>
  <si>
    <t>Srinivasa Hamsanandi Adi</t>
  </si>
  <si>
    <t>Mahaganapate Hamsadhwani Ad</t>
  </si>
  <si>
    <t>Meenanayana Darbar Roopaka</t>
  </si>
  <si>
    <t>Annaporne Saama Adi</t>
  </si>
  <si>
    <t>Srividya Mayamalavagowla Ro</t>
  </si>
  <si>
    <t>Jaya Jaya Manirangu Adi</t>
  </si>
  <si>
    <t>Teliyaleru DhenukaAdi</t>
  </si>
  <si>
    <t>Paripalaya Reetigowla Roopa</t>
  </si>
  <si>
    <t>Anuragamule Saraswati Roopa</t>
  </si>
  <si>
    <t>Brahmand MaandAdi</t>
  </si>
  <si>
    <t>Naanati Revati Adi</t>
  </si>
  <si>
    <t>Dharmasanva Madyamavati Roo</t>
  </si>
  <si>
    <t>Karunajoodu Sri Adi</t>
  </si>
  <si>
    <t>Marivere Latangi Kanda Chap</t>
  </si>
  <si>
    <t>Ramachandra Suruti Adi</t>
  </si>
  <si>
    <t>Sarojanabha Chakravaka Adi</t>
  </si>
  <si>
    <t>Neebhakti Jayamanohari Roop</t>
  </si>
  <si>
    <t>Ramakrishnan Murthy</t>
  </si>
  <si>
    <t xml:space="preserve"> Chaitanya Aananda Bagesri Adh</t>
  </si>
  <si>
    <t xml:space="preserve"> Manthirankal Solla Vaendum Amma</t>
  </si>
  <si>
    <t xml:space="preserve"> Annaiyark Annaiye Lalitha Adh</t>
  </si>
  <si>
    <t xml:space="preserve"> Un Pugazh Paada Ranjani Adhi</t>
  </si>
  <si>
    <t xml:space="preserve"> Poovithazh Viriya Nalinakanthi</t>
  </si>
  <si>
    <t xml:space="preserve"> Ethanaiyo Periyorkal Mukhari</t>
  </si>
  <si>
    <t xml:space="preserve"> Kaapavale Kaali Atana Adhi</t>
  </si>
  <si>
    <t xml:space="preserve"> Karuniai Vendi Vanthen Madhuvan</t>
  </si>
  <si>
    <t xml:space="preserve"> Emthiru Annai Sri Adhi</t>
  </si>
  <si>
    <t>Ranjani &amp; Gayathri</t>
  </si>
  <si>
    <t>Mamava Karunya (Live)</t>
  </si>
  <si>
    <t>Vinana (Live)</t>
  </si>
  <si>
    <t>Ragam Tanam Pallavi (Live Recordi</t>
  </si>
  <si>
    <t>Ulagathin Nayagiye (Live Recordin</t>
  </si>
  <si>
    <t>Dhanya Dhanya (Live Recording)</t>
  </si>
  <si>
    <t>Mangalam (Live Recording)</t>
  </si>
  <si>
    <t>Enai Nee Maravada (Raga_ Amritha</t>
  </si>
  <si>
    <t>Kaligiyunte (Raga_ Keeravani_ Tal</t>
  </si>
  <si>
    <t>Aadum Chidambaramo (Raga_ Behag_</t>
  </si>
  <si>
    <t>Kalyana Gopalam (Raga_ Sindhubhai</t>
  </si>
  <si>
    <t xml:space="preserve"> Ragam Tanam Pallavi (Mohanam Ra</t>
  </si>
  <si>
    <t xml:space="preserve"> Muddhugare (Raga_ Kurinji_ Tala_</t>
  </si>
  <si>
    <t xml:space="preserve"> Krishna Nee Begane (Raga_ Yaman K</t>
  </si>
  <si>
    <t xml:space="preserve"> Marati Abhang (Raga_ Peelu)</t>
  </si>
  <si>
    <t xml:space="preserve"> Thiruppugazhe (Raga_ Asaveri_ Tal</t>
  </si>
  <si>
    <t xml:space="preserve"> Mangalam (Raga_ Sourashtram_ Tala</t>
  </si>
  <si>
    <t>Ranjani Gayathri</t>
  </si>
  <si>
    <t xml:space="preserve"> Era Napai Todi Adi Varnam (</t>
  </si>
  <si>
    <t xml:space="preserve"> Seetha Pathe Naa Manasuna Kamas</t>
  </si>
  <si>
    <t xml:space="preserve"> Pahi Pahi Jagaianani Hamsanandi</t>
  </si>
  <si>
    <t xml:space="preserve"> Endraikku Sivakrupai Mukari M</t>
  </si>
  <si>
    <t xml:space="preserve"> Katra Kalviyum Hindolam Adi (</t>
  </si>
  <si>
    <t xml:space="preserve"> Swanki Mira Bhajan Ek Taal (L</t>
  </si>
  <si>
    <t>Ranjani Gayatri</t>
  </si>
  <si>
    <t>Sami Ninne Varnam Sri Adi (</t>
  </si>
  <si>
    <t>Sarasiruhasana Nattai Adi (</t>
  </si>
  <si>
    <t>Ramabhi Rama Darbar Misrach</t>
  </si>
  <si>
    <t>Sri Satyanarayanam Subha Pant</t>
  </si>
  <si>
    <t>Sri Narada Kanada Rupakam (</t>
  </si>
  <si>
    <t>Muruga Muruga Saveri Misrac</t>
  </si>
  <si>
    <t>Thyagaraja Yoga Ananda Bhaira</t>
  </si>
  <si>
    <t>Kanaka Sabapathi Dhanyasi A</t>
  </si>
  <si>
    <t>Thukkiya Thiruvadi Sankarabha</t>
  </si>
  <si>
    <t>Ragam Thanam Pallavi Hindolam</t>
  </si>
  <si>
    <t>Viruttam Chandrasekara Bhaira</t>
  </si>
  <si>
    <t>Jagadhodharana Pilu Adi (Li</t>
  </si>
  <si>
    <t>Bhoot Mote Abhang Chandrakoun</t>
  </si>
  <si>
    <t>Inta Calamu</t>
  </si>
  <si>
    <t>Meru Samana</t>
  </si>
  <si>
    <t>Sarasamukhi</t>
  </si>
  <si>
    <t>Manasaramati</t>
  </si>
  <si>
    <t>Brovabharama</t>
  </si>
  <si>
    <t>Kamalamba</t>
  </si>
  <si>
    <t>Idinyayama</t>
  </si>
  <si>
    <t>Etavunara</t>
  </si>
  <si>
    <t>Viruttam, Saravanabhava</t>
  </si>
  <si>
    <t>Vezha Mugattarase</t>
  </si>
  <si>
    <t>Kolam Kana Varir</t>
  </si>
  <si>
    <t>Perinbam</t>
  </si>
  <si>
    <t>Matada Bekkaiya</t>
  </si>
  <si>
    <t>Gudittodi Varai</t>
  </si>
  <si>
    <t>Kattiruvenu</t>
  </si>
  <si>
    <t>Gatiniye</t>
  </si>
  <si>
    <t>Viruttam</t>
  </si>
  <si>
    <t>Nache Aye (Bhajan)</t>
  </si>
  <si>
    <t>Ranjani-Gayathri</t>
  </si>
  <si>
    <t>Thumani Madatthu Hamirkalyani</t>
  </si>
  <si>
    <t>Bhavayami Yamanakalyani Kanda</t>
  </si>
  <si>
    <t>Viruttam, Muruganin Marupeyar K</t>
  </si>
  <si>
    <t>Yeppo Varuvaro Jonpuri Adi</t>
  </si>
  <si>
    <t>Payoji Maine Misra Pahadi Eka</t>
  </si>
  <si>
    <t>Yeppadi Padinaro Devagandhari</t>
  </si>
  <si>
    <t>Villinai Ottha Kavadi Chindhu</t>
  </si>
  <si>
    <t>Saravana Bhava Sahana Adi, Pt</t>
  </si>
  <si>
    <t>Saravana Bhava Kannada Adi, P</t>
  </si>
  <si>
    <t>Swaminatha Swami Manimalai, Tanag</t>
  </si>
  <si>
    <t>Saravana Bhava Pasupathipriya</t>
  </si>
  <si>
    <t>Saravana Bhava Devakriya Roop</t>
  </si>
  <si>
    <t>Sri Guruguha Devakriya Roopka</t>
  </si>
  <si>
    <t>Saravana Bhava Ragamalika Adi</t>
  </si>
  <si>
    <t>Slokam (Siva Stuti) Sankarabh</t>
  </si>
  <si>
    <t>Nadatanu Manisam Chiththranja</t>
  </si>
  <si>
    <t>Paramananda Natana Kedaram</t>
  </si>
  <si>
    <t>Siva Siva Panthuvaralai Adi</t>
  </si>
  <si>
    <t>Navasiddhi Petralum Karahapri</t>
  </si>
  <si>
    <t>Maragatha Lingam Vasantha A</t>
  </si>
  <si>
    <t>Ananda Natesa Thodi Roopaka</t>
  </si>
  <si>
    <t>Karpaga Manohara Malayamaruth</t>
  </si>
  <si>
    <t>Thiruvadi Charanam Kambothi</t>
  </si>
  <si>
    <t>Viruttham, Periyauranam, Tevara</t>
  </si>
  <si>
    <t>Andavan Dharisaname Khamas</t>
  </si>
  <si>
    <t>Kalai Thukki Yadhukula Kamboj</t>
  </si>
  <si>
    <t>Shankara Shri Sohini Adi (L</t>
  </si>
  <si>
    <t>Tillana Ragesri Adi (Live)</t>
  </si>
  <si>
    <t>Pavaman Sourasthram Adi (Li</t>
  </si>
  <si>
    <t>Sanjay Subrahmanyan</t>
  </si>
  <si>
    <t>Upacharamu Bhairavi Rupakam</t>
  </si>
  <si>
    <t>Gaana Murthe Ganamurthi Adi</t>
  </si>
  <si>
    <t>Bhajare Ganamurthi Adi</t>
  </si>
  <si>
    <t>Aadiyapaadhathai Suruti Adi</t>
  </si>
  <si>
    <t>Varnam Kanada Khanda Ata</t>
  </si>
  <si>
    <t>Sobillu Jaganmohini Rupakam</t>
  </si>
  <si>
    <t>Seethapathe Khamas Adi</t>
  </si>
  <si>
    <t>Shri Dhakshinamurthe Sankarabha</t>
  </si>
  <si>
    <t>Aravindha Padhamalar Kaapi Ad</t>
  </si>
  <si>
    <t>Varanam (Sanjay Subramaniam) [Rag</t>
  </si>
  <si>
    <t>O Raajeevaaksha (Raga_ Arabhi_ Ta</t>
  </si>
  <si>
    <t>Ramanatham (Raga_ Pantuvarali_ Ta</t>
  </si>
  <si>
    <t>Edhayya Gathi (Raga_ Chalanatta_</t>
  </si>
  <si>
    <t>Bhuvinidaasudane (Raga_ Sriranjan</t>
  </si>
  <si>
    <t>Thyagarajaya (Raga_ Begada_ Tala_</t>
  </si>
  <si>
    <t>Varnam</t>
  </si>
  <si>
    <t>O Raajeevaaksha</t>
  </si>
  <si>
    <t>Ramanatham</t>
  </si>
  <si>
    <t>Edhayya Gathi</t>
  </si>
  <si>
    <t>Bhuvinidaasudane</t>
  </si>
  <si>
    <t>Thyagarajaya</t>
  </si>
  <si>
    <t>Shobillu Sapthaswara Jaganmohin</t>
  </si>
  <si>
    <t>Paratpara Parameswara Vachaspat</t>
  </si>
  <si>
    <t>Vandanamu Raghunandana Sahana</t>
  </si>
  <si>
    <t>Neerajakshi Kamakshi Hindolam</t>
  </si>
  <si>
    <t>Kakkai Chiraginile Desh Adi (</t>
  </si>
  <si>
    <t>Paripaalayama Behag Adi (Live</t>
  </si>
  <si>
    <t>Maalasai Jonpuri Adi (Live)</t>
  </si>
  <si>
    <t>Varnam_saveri_adi (Live)</t>
  </si>
  <si>
    <t>Ganapatiye_karaharapriya_adi (Liv</t>
  </si>
  <si>
    <t>Nadadina_janaranjani_mchapu (Live</t>
  </si>
  <si>
    <t>Enadumanam_harikambhoji-Adi (Live</t>
  </si>
  <si>
    <t>Pollaapuli_mayamalavagowla_adi (L</t>
  </si>
  <si>
    <t>gaivalar_todi_kchapu (Live)</t>
  </si>
  <si>
    <t>Narayana_mohanam_adi (Live)</t>
  </si>
  <si>
    <t>Ramanaibajithaal_mand_adi (Live)</t>
  </si>
  <si>
    <t>Eesananbar_kapi_adi (Live)</t>
  </si>
  <si>
    <t>Brindavanam_suddhadhanyasi_adi (L</t>
  </si>
  <si>
    <t>Manadirkkugandadu_sindhubhairavi_</t>
  </si>
  <si>
    <t>Karpagame_madhyamavati_adi (Live)</t>
  </si>
  <si>
    <t>Shri Krishnam (Rupavati Dikshitar</t>
  </si>
  <si>
    <t xml:space="preserve"> Vaa Vaa Velmuruga</t>
  </si>
  <si>
    <t>Sivamani, Vikku Vinayakram, Selvaganesh,</t>
  </si>
  <si>
    <t xml:space="preserve"> Ganesa</t>
  </si>
  <si>
    <t xml:space="preserve"> Panchavarna</t>
  </si>
  <si>
    <t xml:space="preserve"> Family Songs</t>
  </si>
  <si>
    <t xml:space="preserve"> Vivadi</t>
  </si>
  <si>
    <t xml:space="preserve"> Bhanu</t>
  </si>
  <si>
    <t xml:space="preserve"> Kavadi Chindu</t>
  </si>
  <si>
    <t>Smt Seetha Rajan</t>
  </si>
  <si>
    <t>Sri Mahaganapati</t>
  </si>
  <si>
    <t>Balasubramanyam</t>
  </si>
  <si>
    <t>Kamalambike</t>
  </si>
  <si>
    <t>Kamalambam</t>
  </si>
  <si>
    <t>Sri Kamalambikaya</t>
  </si>
  <si>
    <t>Kamalambikayai</t>
  </si>
  <si>
    <t>Sri Kamalambayah</t>
  </si>
  <si>
    <t>Kamalambikayahstava</t>
  </si>
  <si>
    <t>Sri Kamalambayah (Smt.Seetha Ra</t>
  </si>
  <si>
    <t>Sri Kamalambike Avava</t>
  </si>
  <si>
    <t>Sri Kamalamba Jayati</t>
  </si>
  <si>
    <t>Sri Kamalambike</t>
  </si>
  <si>
    <t>Smt. Sankari Krishnan, Sri. Saketaraman,</t>
  </si>
  <si>
    <t xml:space="preserve"> Saaraya Saaraya Karaharapriya</t>
  </si>
  <si>
    <t xml:space="preserve"> Riree Swaroditam Sahana Roopa</t>
  </si>
  <si>
    <t xml:space="preserve"> Gagana Gataa Bahudaari Roopak</t>
  </si>
  <si>
    <t xml:space="preserve"> Maamava Maamavo Neelambara Aa</t>
  </si>
  <si>
    <t xml:space="preserve"> Paapam Hare Dharmavati Aadi</t>
  </si>
  <si>
    <t xml:space="preserve"> Dadaati Sampadam Mohana Tishr</t>
  </si>
  <si>
    <t xml:space="preserve"> Neeraja Maanini Hamsaanandi A</t>
  </si>
  <si>
    <t xml:space="preserve"> Samaa Maari Gowri Manohari Aa</t>
  </si>
  <si>
    <t xml:space="preserve"> Daasa Daasa Bhooshavali Aadi</t>
  </si>
  <si>
    <t xml:space="preserve"> Gadaa Dhaari Vakulaabharana R</t>
  </si>
  <si>
    <t xml:space="preserve"> Maapadama Shanmukhapriya Aadi</t>
  </si>
  <si>
    <t xml:space="preserve"> Nee Daari Maari Naatakapriya</t>
  </si>
  <si>
    <t xml:space="preserve"> Daasa Daasa Poorvi Kalyaani A</t>
  </si>
  <si>
    <t xml:space="preserve"> Madaari Madaari Saraswati Aad</t>
  </si>
  <si>
    <t xml:space="preserve"> Gadaa Dhaari Kalyani Tishra A</t>
  </si>
  <si>
    <t xml:space="preserve"> Maapadama Natha Bhairavi Aadi</t>
  </si>
  <si>
    <t xml:space="preserve"> Neepadasari Soorya Kaanta Kha</t>
  </si>
  <si>
    <t xml:space="preserve"> Nigama Padaa Simhendra Madhyama</t>
  </si>
  <si>
    <t xml:space="preserve"> Saamanigama Bhaageshwari Roop</t>
  </si>
  <si>
    <t xml:space="preserve"> Pada Pada Pada Sindhu Bhairavi</t>
  </si>
  <si>
    <t>Sri Ganapathy Sachchidananda Swamiji &amp; G</t>
  </si>
  <si>
    <t xml:space="preserve"> Lanka Shankari</t>
  </si>
  <si>
    <t xml:space="preserve"> Shambhum Kinkara</t>
  </si>
  <si>
    <t xml:space="preserve"> Kameshi Vameshi</t>
  </si>
  <si>
    <t xml:space="preserve"> Shiva Shiva Shankara</t>
  </si>
  <si>
    <t xml:space="preserve"> Sri Mata Sri Rajne</t>
  </si>
  <si>
    <t xml:space="preserve"> Jyoti Veligindi</t>
  </si>
  <si>
    <t xml:space="preserve"> Kalyeham Kamakshi</t>
  </si>
  <si>
    <t xml:space="preserve"> Jaya Jaya Bhuvi Divi</t>
  </si>
  <si>
    <t xml:space="preserve"> Gangadhara Shiva</t>
  </si>
  <si>
    <t>Sri Ramakrishnan Murthy</t>
  </si>
  <si>
    <t xml:space="preserve"> Slokam Sankarabharanam (Live)</t>
  </si>
  <si>
    <t xml:space="preserve"> O Jagadamba Anandabhairavi Adi (L</t>
  </si>
  <si>
    <t xml:space="preserve"> Bhaktuni Charitramu Begada Adi (L</t>
  </si>
  <si>
    <t xml:space="preserve"> Poorvikalyani Ragam (Live)</t>
  </si>
  <si>
    <t xml:space="preserve"> Poorvikalyani Ragam Violin (Live)</t>
  </si>
  <si>
    <t xml:space="preserve"> Paripurnakama Purvikalyani Rupaka</t>
  </si>
  <si>
    <t xml:space="preserve"> Enneramum Devagandari Adi (Live)</t>
  </si>
  <si>
    <t xml:space="preserve"> Kambhoji Ragam (Live)</t>
  </si>
  <si>
    <t xml:space="preserve"> Kambhoji Ragam Violin (Live) [fea</t>
  </si>
  <si>
    <t xml:space="preserve"> Shri Subrahmanyaya Namaste Kambho</t>
  </si>
  <si>
    <t xml:space="preserve"> Viruttam Panne Ragamalika Irakkam</t>
  </si>
  <si>
    <t xml:space="preserve"> Malasai Kopam Tiruppugazh Jonpuri</t>
  </si>
  <si>
    <t>T. M. Krishna</t>
  </si>
  <si>
    <t>Marghazhi Thingal</t>
  </si>
  <si>
    <t>Mayamma</t>
  </si>
  <si>
    <t>Ka Va Va</t>
  </si>
  <si>
    <t>Yen Palli Kondeer</t>
  </si>
  <si>
    <t>Paluke Bangaramayana</t>
  </si>
  <si>
    <t>Nanati Bratuku</t>
  </si>
  <si>
    <t>Sarasijakshulu</t>
  </si>
  <si>
    <t>Chandana Charchitha</t>
  </si>
  <si>
    <t>Manavichekonarada</t>
  </si>
  <si>
    <t>Aduvum Sholluval</t>
  </si>
  <si>
    <t>Rama Rama Pranasakhi</t>
  </si>
  <si>
    <t>Krishna Nee</t>
  </si>
  <si>
    <t>Slokam</t>
  </si>
  <si>
    <t>Sravanam</t>
  </si>
  <si>
    <t>Vandanam vande Devadeva</t>
  </si>
  <si>
    <t>Atmanivedanam</t>
  </si>
  <si>
    <t>Kirtanam Intakannananda</t>
  </si>
  <si>
    <t>Smaranam, Arunachala natham</t>
  </si>
  <si>
    <t>Sakhyam, Virutham</t>
  </si>
  <si>
    <t>Padasevanam, Srirama Padama</t>
  </si>
  <si>
    <t>Archanam Tulasi Bilva</t>
  </si>
  <si>
    <t>Vatsalyam Jagadoddharana</t>
  </si>
  <si>
    <t>Kantha Asakthi Kuvalayakshiro</t>
  </si>
  <si>
    <t>Viraha Asakthi Vadasiyaati</t>
  </si>
  <si>
    <t>Dasyam Varugalamo</t>
  </si>
  <si>
    <t>Thanmaya Asakthi Virtham</t>
  </si>
  <si>
    <t>Bruhi Mukundeti Rasane</t>
  </si>
  <si>
    <t>Enduku Peddalavale Shankarabhar</t>
  </si>
  <si>
    <t>Vina Pustaka Dharinim Vegavahin</t>
  </si>
  <si>
    <t>Janakipate Kharaharapriya Adi</t>
  </si>
  <si>
    <t>Meragadu Padam Sahana Tisra T</t>
  </si>
  <si>
    <t>Parvati Ninnu Kalgada Adi (Ti</t>
  </si>
  <si>
    <t>Kamakshi Bhairavi Svarajati M</t>
  </si>
  <si>
    <t>Marubari Javali Kamas Adi</t>
  </si>
  <si>
    <t>Raga Alapana Begada</t>
  </si>
  <si>
    <t>Entavedukondu Sarasvati Manohar</t>
  </si>
  <si>
    <t>Tatvajjivatvam Kiravani Adi</t>
  </si>
  <si>
    <t>Vanajakshi (Varnam)</t>
  </si>
  <si>
    <t>Intakannananda</t>
  </si>
  <si>
    <t>Vinave O Manasa</t>
  </si>
  <si>
    <t>Banduriti</t>
  </si>
  <si>
    <t>Nadaci Nadachi</t>
  </si>
  <si>
    <t>Nadaci Nadaci</t>
  </si>
  <si>
    <t>Enneramum</t>
  </si>
  <si>
    <t>Ragam Tanam Pallavi</t>
  </si>
  <si>
    <t>Adhi Nipai</t>
  </si>
  <si>
    <t>Jaya Jaya Sankara</t>
  </si>
  <si>
    <t>Intha Chala Begada Adi (Live)</t>
  </si>
  <si>
    <t>Theliyaleru Rama Dhenuka Desh</t>
  </si>
  <si>
    <t>Manavi Ala Kincharadate Nalinak</t>
  </si>
  <si>
    <t>Upacharamulanu Bhairavi Adi (</t>
  </si>
  <si>
    <t>Intha Chala Varnam Begada Adi</t>
  </si>
  <si>
    <t>Paramathamuda Velige Vaagdeeshw</t>
  </si>
  <si>
    <t>Meenakshi Memudam Poorvikalyani</t>
  </si>
  <si>
    <t>Jayathi Jayathi Bharatha Matha</t>
  </si>
  <si>
    <t>Pahi Pahi Jagan Mohanakrishna N</t>
  </si>
  <si>
    <t>Sri Ramachandra Kripalu Bhajan</t>
  </si>
  <si>
    <t>Thillana Senjurutti Adi (Live</t>
  </si>
  <si>
    <t>Hiranmayim</t>
  </si>
  <si>
    <t>Jagadodarana</t>
  </si>
  <si>
    <t>Karubaru</t>
  </si>
  <si>
    <t>Samajavarada</t>
  </si>
  <si>
    <t>Vanipondu</t>
  </si>
  <si>
    <t>Vidajaladura</t>
  </si>
  <si>
    <t>Varana Mukha</t>
  </si>
  <si>
    <t>Manasaramathi</t>
  </si>
  <si>
    <t>Muruga</t>
  </si>
  <si>
    <t>Thamasama</t>
  </si>
  <si>
    <t>Kanidharaul</t>
  </si>
  <si>
    <t>Navasiththi</t>
  </si>
  <si>
    <t>Katpooram Naarumo</t>
  </si>
  <si>
    <t>Pagaivanukkarulvai</t>
  </si>
  <si>
    <t>Santhi Nilava Vendum</t>
  </si>
  <si>
    <t>Sriman Narayana</t>
  </si>
  <si>
    <t>Naradhamuni</t>
  </si>
  <si>
    <t>narayana Ninna</t>
  </si>
  <si>
    <t>Sri Sathayanarayanam</t>
  </si>
  <si>
    <t>Sri Rajagopala</t>
  </si>
  <si>
    <t>Kisalya Sayana</t>
  </si>
  <si>
    <t>Narayana-Divya Nama</t>
  </si>
  <si>
    <t>Rtp</t>
  </si>
  <si>
    <t>Narayana Hari</t>
  </si>
  <si>
    <t>Narayanamu Naamu</t>
  </si>
  <si>
    <t>Shakti Sahita Ganapatim</t>
  </si>
  <si>
    <t>Guruguha Padapankaja</t>
  </si>
  <si>
    <t>Guruguha Sarasijakarapada</t>
  </si>
  <si>
    <t>Varashivabalam</t>
  </si>
  <si>
    <t>Mucukundavarada</t>
  </si>
  <si>
    <t>Somaskandam</t>
  </si>
  <si>
    <t>Parvati Pate</t>
  </si>
  <si>
    <t>Cintayeham Sada</t>
  </si>
  <si>
    <t>Pitavarnam</t>
  </si>
  <si>
    <t>Sakala Suravinuta</t>
  </si>
  <si>
    <t>Kancisham</t>
  </si>
  <si>
    <t>Shri Shankaravara</t>
  </si>
  <si>
    <t>Santatam Pahi Mam</t>
  </si>
  <si>
    <t>Shyamale Minakshi</t>
  </si>
  <si>
    <t>Kamalasana Vandita</t>
  </si>
  <si>
    <t>Samagana Priye</t>
  </si>
  <si>
    <t>He Maye</t>
  </si>
  <si>
    <t>Vande Minakshi</t>
  </si>
  <si>
    <t>Paradevate</t>
  </si>
  <si>
    <t>Sadashiva Jaye</t>
  </si>
  <si>
    <t>Pahi Durge</t>
  </si>
  <si>
    <t>Maye Citkale</t>
  </si>
  <si>
    <t>Vagdevi Mamava</t>
  </si>
  <si>
    <t>Ramacandram</t>
  </si>
  <si>
    <t>Rama Janardana</t>
  </si>
  <si>
    <t>Dasharathe</t>
  </si>
  <si>
    <t>Pahi Mama Janaki Vallabha</t>
  </si>
  <si>
    <t>Dinabandho</t>
  </si>
  <si>
    <t>Pankajamukha</t>
  </si>
  <si>
    <t>Varadaraja</t>
  </si>
  <si>
    <t>Santana Saubhagya</t>
  </si>
  <si>
    <t>Jagadisha</t>
  </si>
  <si>
    <t>Anjaneyam</t>
  </si>
  <si>
    <t>Subrahmanyam</t>
  </si>
  <si>
    <t>Shauri Vidhi Nute</t>
  </si>
  <si>
    <t>Gurumurte</t>
  </si>
  <si>
    <t>Chalame</t>
  </si>
  <si>
    <t>Rajuvedala</t>
  </si>
  <si>
    <t>Ranganayakam</t>
  </si>
  <si>
    <t>llle Vaikuntam</t>
  </si>
  <si>
    <t>Sri Bhargavi Bhadram</t>
  </si>
  <si>
    <t>O Rangasayi</t>
  </si>
  <si>
    <t>Tholliyanu Marragu</t>
  </si>
  <si>
    <t>Maravadiyai</t>
  </si>
  <si>
    <t>Mangalamm</t>
  </si>
  <si>
    <t>Sadha Sivakumara</t>
  </si>
  <si>
    <t>Sri Valli</t>
  </si>
  <si>
    <t>Venkata Ramana</t>
  </si>
  <si>
    <t>Kaana Vendamo</t>
  </si>
  <si>
    <t>Saradhe</t>
  </si>
  <si>
    <t>Kaanakkan Kodi</t>
  </si>
  <si>
    <t>Sreenivasa</t>
  </si>
  <si>
    <t>Thunai Purandharul</t>
  </si>
  <si>
    <t>Celimikori</t>
  </si>
  <si>
    <t>Alakalella</t>
  </si>
  <si>
    <t>Brocevarevarura</t>
  </si>
  <si>
    <t>Anandesvarena</t>
  </si>
  <si>
    <t>Garuda Gamana</t>
  </si>
  <si>
    <t>Mahisanthi Murthim</t>
  </si>
  <si>
    <t>Dasarathi Ni</t>
  </si>
  <si>
    <t>Navasiddhi</t>
  </si>
  <si>
    <t>Adi Nipai</t>
  </si>
  <si>
    <t xml:space="preserve"> Apakaranindai – Ragam Chakravakam</t>
  </si>
  <si>
    <t xml:space="preserve"> Agaramumagi – Ragam Jaganmohini</t>
  </si>
  <si>
    <t xml:space="preserve"> Marukkulaviya – Ragam Purvikalyan</t>
  </si>
  <si>
    <t xml:space="preserve"> Ninaittadettanai – Ragam Abhogi</t>
  </si>
  <si>
    <t xml:space="preserve"> Padimadi – Ragam Todi</t>
  </si>
  <si>
    <t xml:space="preserve"> Iyalisaiyil – Ragam Huseni</t>
  </si>
  <si>
    <t xml:space="preserve"> Santhatham – Ragam Behag</t>
  </si>
  <si>
    <t xml:space="preserve"> Nadavindu – Ragam Kuranji</t>
  </si>
  <si>
    <t>T. M. Krishna &amp; Sangeetha Sivakumar</t>
  </si>
  <si>
    <t xml:space="preserve"> Sriramachandra</t>
  </si>
  <si>
    <t xml:space="preserve"> Sit Kalyana</t>
  </si>
  <si>
    <t xml:space="preserve"> Ramachandraya Janaka</t>
  </si>
  <si>
    <t>T. R. Mahalingam</t>
  </si>
  <si>
    <t>Thulasi Vilva Raga Kedaragowla</t>
  </si>
  <si>
    <t>Ennadu Juthuno Raga Kalavati Ta</t>
  </si>
  <si>
    <t>Manavyalakinchara Raga Nalinaka</t>
  </si>
  <si>
    <t>Meevalla Gunadhosha Raga Kapi T</t>
  </si>
  <si>
    <t>Appanna Thannavana Raga Traditi</t>
  </si>
  <si>
    <t>Marivere Dikevaraya Rama</t>
  </si>
  <si>
    <t>Ragam Tanam Pallavi Raga Shanmu</t>
  </si>
  <si>
    <t>Jo Achuthananda Raga Begada Tal</t>
  </si>
  <si>
    <t>Kavadi Chindu Raga Magudi Tala</t>
  </si>
  <si>
    <t>Mangalam Raga Navaroj Tala Kh</t>
  </si>
  <si>
    <t>Needucharanamule (Raga_ Simhendra</t>
  </si>
  <si>
    <t>Emandune (Raga_ Srimani_ Tala_ Ad</t>
  </si>
  <si>
    <t>Varnam (Raga_ Navaragamalika_ Tal</t>
  </si>
  <si>
    <t>Nijamarmamulanu (Raga_ Umabaranam</t>
  </si>
  <si>
    <t>Chinnanadena (Raga_ Kalanadhi_ Ta</t>
  </si>
  <si>
    <t>Sitapati (Raga_ Kamas_ Tala_ Adi)</t>
  </si>
  <si>
    <t>Vinata Suta (Raga_ Jayantasena_ T</t>
  </si>
  <si>
    <t>Elavatara (Raga_ Mukhari_ Tala_ A</t>
  </si>
  <si>
    <t>Adlip In 'E'</t>
  </si>
  <si>
    <t>Sitapadam Drama Songs</t>
  </si>
  <si>
    <t>Bach Piece In 'E'</t>
  </si>
  <si>
    <t xml:space="preserve"> Tulasibilva Raga Kedaragowla Ta</t>
  </si>
  <si>
    <t xml:space="preserve"> Mivalla Gunadhosha Raga Kapi Ta</t>
  </si>
  <si>
    <t xml:space="preserve"> Ragam Tanam Pallavi Raga Behag</t>
  </si>
  <si>
    <t xml:space="preserve"> Manaviyala Raga Nalinakanthi Ta</t>
  </si>
  <si>
    <t xml:space="preserve"> Raghuvamsa Sudha Raga Kadanakut</t>
  </si>
  <si>
    <t xml:space="preserve"> Santhamu Lekha Raga Sama Tala</t>
  </si>
  <si>
    <t xml:space="preserve"> Magudi (Folk) Raga Traditiona</t>
  </si>
  <si>
    <t>T. R. Mahalingam &amp; N. Ramani</t>
  </si>
  <si>
    <t>O Jagadamba (Raga Anandabhairav</t>
  </si>
  <si>
    <t>Ennalu (Raga Subapanthu Varnu</t>
  </si>
  <si>
    <t>Garudagamana (Raga Gowrimanohar</t>
  </si>
  <si>
    <t>Inthakannanadamemi (Raga Bilaha</t>
  </si>
  <si>
    <t>Maayamma (Raga Nattakurinji T</t>
  </si>
  <si>
    <t>Sringara Lahari</t>
  </si>
  <si>
    <t xml:space="preserve"> Paraloka Bhayamuleka (Raga_ Mandh</t>
  </si>
  <si>
    <t xml:space="preserve"> Ragam Tanam Pallavi (Raga_ Behag_</t>
  </si>
  <si>
    <t>Taufiq Qureshi &amp; Ganesh Kumaresh</t>
  </si>
  <si>
    <t xml:space="preserve"> Adhbut</t>
  </si>
  <si>
    <t xml:space="preserve"> Karuna</t>
  </si>
  <si>
    <t xml:space="preserve"> Krodh</t>
  </si>
  <si>
    <t xml:space="preserve"> Bhakti</t>
  </si>
  <si>
    <t xml:space="preserve"> Veer</t>
  </si>
  <si>
    <t xml:space="preserve"> Shringar</t>
  </si>
  <si>
    <t xml:space="preserve"> Bhayanak</t>
  </si>
  <si>
    <t xml:space="preserve"> Anand</t>
  </si>
  <si>
    <t xml:space="preserve"> Shanti</t>
  </si>
  <si>
    <t>U. Srinivas</t>
  </si>
  <si>
    <t>Vellai thamarai</t>
  </si>
  <si>
    <t>Payum oli nee enakku</t>
  </si>
  <si>
    <t>Aaduvome</t>
  </si>
  <si>
    <t>Aasaimukam</t>
  </si>
  <si>
    <t>Chinnan Chiru kiliye</t>
  </si>
  <si>
    <t>Thikku theriyadu kattil</t>
  </si>
  <si>
    <t>Moghathai Konruveedu</t>
  </si>
  <si>
    <t>Kakai Chiraginile</t>
  </si>
  <si>
    <t>Theeradu vilayatu pillai</t>
  </si>
  <si>
    <t>Eka Dhantham Raaja Lahari Rup</t>
  </si>
  <si>
    <t>Shri Shiva Sutha Ruknambari R</t>
  </si>
  <si>
    <t>Arul Thavazhum Kalyani Thisra</t>
  </si>
  <si>
    <t>Manam Kanindu Rgavardhini Adi</t>
  </si>
  <si>
    <t>Mangalam (Varnam) Abhogi Kand</t>
  </si>
  <si>
    <t>Vathapi_ Hamsadhwani (Aadi Diks</t>
  </si>
  <si>
    <t>Samajavaragamana_ Hindolam (Aadi</t>
  </si>
  <si>
    <t>Siva Siva_ Kamavardhini (Aadi T</t>
  </si>
  <si>
    <t>Intakannananda_ Bilahari (Rupakam</t>
  </si>
  <si>
    <t>Raghuvamsa Sudha_ Kadanakuthuhala</t>
  </si>
  <si>
    <t>Javali_ Revathi (Aadi Subrahman</t>
  </si>
  <si>
    <t xml:space="preserve"> Ninnuvina- Navarasa Kannada-</t>
  </si>
  <si>
    <t xml:space="preserve"> Thatwamariya- Reeti Gowla- Ad</t>
  </si>
  <si>
    <t xml:space="preserve"> Krupa Juchuta- Chayataranjini</t>
  </si>
  <si>
    <t xml:space="preserve"> Ananda Namamaaduvaar</t>
  </si>
  <si>
    <t xml:space="preserve"> Sukiyavvaro- Kannada- Adi-</t>
  </si>
  <si>
    <t xml:space="preserve"> Theeratha Vilaiyattu- Ragamalik</t>
  </si>
  <si>
    <t xml:space="preserve"> Thanthanana- Bhoopalam- Adi</t>
  </si>
  <si>
    <t xml:space="preserve"> Thillana- Deshi- Adi- Lalgu</t>
  </si>
  <si>
    <t xml:space="preserve"> Western Note</t>
  </si>
  <si>
    <t>U. Srinivas &amp; Michael Brook</t>
  </si>
  <si>
    <t xml:space="preserve"> Dance</t>
  </si>
  <si>
    <t xml:space="preserve"> Think</t>
  </si>
  <si>
    <t xml:space="preserve"> Run</t>
  </si>
  <si>
    <t xml:space="preserve"> Dream</t>
  </si>
  <si>
    <t>U. Srinivas, Zakir Hussain &amp; Srimushnam</t>
  </si>
  <si>
    <t xml:space="preserve"> Magic Mandolin_ South Indian Ragas</t>
  </si>
  <si>
    <t>DTH, A.I.R.TrivandrumOct- a</t>
  </si>
  <si>
    <t>shrI_venkaTagirIsham-suraTi-m_dIk</t>
  </si>
  <si>
    <t>DD Yadagiri TV Audio</t>
  </si>
  <si>
    <t>sarasIjakshi_ninnE_kOri_VARNAM-nA</t>
  </si>
  <si>
    <t xml:space="preserve"> Jayanthi Kumaresh- Nadopasana</t>
  </si>
  <si>
    <t xml:space="preserve"> Jayanthi Kumaresh Maris dec</t>
  </si>
  <si>
    <t>A-K-Songs.xlsx</t>
  </si>
  <si>
    <t>HDD Tracks.xlsx</t>
  </si>
  <si>
    <t>Hindus raga names.xlsx</t>
  </si>
  <si>
    <t>L-Z-Songs.xlsx</t>
  </si>
  <si>
    <t>My Ragas.xlsx</t>
  </si>
  <si>
    <t>Readme.txt.doc</t>
  </si>
  <si>
    <t>Readme.txt.txt</t>
  </si>
  <si>
    <t>Song index.xlsx</t>
  </si>
  <si>
    <t>varna list.xlsx</t>
  </si>
  <si>
    <t>Amba Vamma_gambhIranATa</t>
  </si>
  <si>
    <t>Amba Vamma_gambhIranATa_noTTuswara_komma_annammya_YK-noise removed</t>
  </si>
  <si>
    <t>Amba Vamma_gambhIranATa_noTTuswara_komma_annammya_YK</t>
  </si>
  <si>
    <t>day</t>
  </si>
  <si>
    <t>Prince Rama Varma Workshop_DayZOOM</t>
  </si>
  <si>
    <t>Prince Rama Varma Workshop_DayTAS</t>
  </si>
  <si>
    <t>Pics</t>
  </si>
  <si>
    <t xml:space="preserve"> Neela Mai Sumitra Nitin Dilip Simha Jawalis Workshop_ JKV</t>
  </si>
  <si>
    <t>D# Scale Tanpura</t>
  </si>
  <si>
    <t xml:space="preserve"> Swarajati</t>
  </si>
  <si>
    <t>shanmukhapriya arohana avarohana</t>
  </si>
  <si>
    <t>shanmukhapriya swara exercises</t>
  </si>
  <si>
    <t>andshanmukhapriya swarajati NSP_Full</t>
  </si>
  <si>
    <t>Mohana Swarajati</t>
  </si>
  <si>
    <t xml:space="preserve"> Varna</t>
  </si>
  <si>
    <t>jalajAksha ninnE VarNa hamsadhwani Adi mAnambUchavAdi venkatasubbayyar</t>
  </si>
  <si>
    <t>jalajAksha ninnE VarNa hamsadhwani Adi mAnambUchavAdi venkatasubbayyar_</t>
  </si>
  <si>
    <t xml:space="preserve"> Krithi</t>
  </si>
  <si>
    <t xml:space="preserve"> sAmi nI rammanave sArasAkshiro (tv) kEdAra rUpaka tiruveTTiyur tyAgayya</t>
  </si>
  <si>
    <t xml:space="preserve"> XX SanjaySubrahmanyan_odakathur_SPUPL</t>
  </si>
  <si>
    <t xml:space="preserve"> XX SudhaRaghunathan_odakathur_SPUPL</t>
  </si>
  <si>
    <t xml:space="preserve"> XXSanjaySubrahmanyan_BGS_ SPUPL </t>
  </si>
  <si>
    <t xml:space="preserve"> Abhang_Bolava Vitala(Namdev)</t>
  </si>
  <si>
    <t xml:space="preserve"> Abhang_Vitobha Chala Mandira</t>
  </si>
  <si>
    <t xml:space="preserve"> Akati_vELala-rEvati-Adi-aNNamAchArya</t>
  </si>
  <si>
    <t xml:space="preserve"> angArakam_AshrayAmyaham-suraTi-rUpaka-MDikshitar</t>
  </si>
  <si>
    <t xml:space="preserve"> Antakana_Dutharike_Bhageshri_Chapu_PurandaDasa</t>
  </si>
  <si>
    <t xml:space="preserve"> Asaindadum_Mayil_Onru_-_Simhendramadhyamam</t>
  </si>
  <si>
    <t xml:space="preserve"> Athisaya_varaprasadini_-_Mandari</t>
  </si>
  <si>
    <t xml:space="preserve"> bAgAyenayya-candrajyOti-Adi_tyAgarAja</t>
  </si>
  <si>
    <t xml:space="preserve"> Bhajan_-_Desh</t>
  </si>
  <si>
    <t xml:space="preserve"> brOchEvA_revarE_raghupathE-shrIranjani-Adi-tyAgarAja</t>
  </si>
  <si>
    <t xml:space="preserve"> chagubala_-_pADi</t>
  </si>
  <si>
    <t xml:space="preserve"> Chalamela_Padavarna_Natakuranji_Adi_Srirangam_Rangaswami_Nattuvanaar</t>
  </si>
  <si>
    <t xml:space="preserve"> chinnam_chiru_kiLiye-rAgamAlike-thishra_chApu-subrahmaNya_bhArathi</t>
  </si>
  <si>
    <t xml:space="preserve"> Chittham_Shahana</t>
  </si>
  <si>
    <t xml:space="preserve"> chUtA_murAre_Arabhi_rUpaka_tyAgarAja</t>
  </si>
  <si>
    <t xml:space="preserve"> Dasaratha Sutha Jonpuri</t>
  </si>
  <si>
    <t xml:space="preserve"> Emitiki_Dayaradura_-_Anandabhairavi_BhadrachalaRamadas</t>
  </si>
  <si>
    <t xml:space="preserve"> enduku_peddalavale_buddhi-shankarAbharaNam-Adi_tyAgarAja</t>
  </si>
  <si>
    <t xml:space="preserve"> Enna_rakShisO_nInu_dEvara_dEva_shubhapantuvarALi_Adi_Purandara_dAsa</t>
  </si>
  <si>
    <t xml:space="preserve"> ETla_dorakitivO_rAma_tana_vasanta_Adi_tyAgarAja</t>
  </si>
  <si>
    <t xml:space="preserve"> ganamoorthe_-_ganamoorthi</t>
  </si>
  <si>
    <t xml:space="preserve"> Ganamurthe_-_Ganamurthi</t>
  </si>
  <si>
    <t xml:space="preserve"> guruvAyUrappA_-_chakravAkam</t>
  </si>
  <si>
    <t xml:space="preserve"> kadaikkaN_pArvai_athupOthumE_-_khamAs</t>
  </si>
  <si>
    <t xml:space="preserve"> Kamalanayana_Vasudeva-_Surutti</t>
  </si>
  <si>
    <t xml:space="preserve"> kandA_vandharul_-_AbhEri</t>
  </si>
  <si>
    <t xml:space="preserve"> kandEnA_govindanA-chandrakauns-purandara_dAsa</t>
  </si>
  <si>
    <t xml:space="preserve"> Karunai daivame</t>
  </si>
  <si>
    <t xml:space="preserve"> kAyArOhaNEsham_bhajarE_rE_mAnasa_karnATaka_dEvagAndhAri_rUpakA_m.dhIkshitar</t>
  </si>
  <si>
    <t xml:space="preserve"> Koluvamaregatha-_Thodi</t>
  </si>
  <si>
    <t xml:space="preserve"> Koniyadina_napai_Kamboji_Adi_VeenaKuppaIyer</t>
  </si>
  <si>
    <t xml:space="preserve"> kripa-jUchuTaku-vELara_ChayA-tharangiNi-Adi-tyAgarAja</t>
  </si>
  <si>
    <t xml:space="preserve"> Kurai_Onrum_Illai-_Ragamalika</t>
  </si>
  <si>
    <t xml:space="preserve"> maDhura_maDhura-aTANa-Adi-UthukAdu_venkata_subbayyar</t>
  </si>
  <si>
    <t xml:space="preserve"> mangaLam</t>
  </si>
  <si>
    <t xml:space="preserve"> Mathangi_Sri_Rajarajeshwari_-_Ramapriya_Rupaka_m.dIkshitar</t>
  </si>
  <si>
    <t xml:space="preserve"> Mooruti_Yannu_-_Khamas_PurandaraDasa</t>
  </si>
  <si>
    <t xml:space="preserve"> Namorala_-_Devagandhari_Rupaka_Tyagaraja</t>
  </si>
  <si>
    <t xml:space="preserve"> nannu_brOva_nIkintha_thAmasama-abhOgi-dhEshAdhi-tyAgarAja</t>
  </si>
  <si>
    <t xml:space="preserve"> nijagAdasA_-_sindhubhairavi</t>
  </si>
  <si>
    <t xml:space="preserve"> Ninne neranammi_Pantuvarali</t>
  </si>
  <si>
    <t xml:space="preserve"> Ninnuvina_gamari_Poorvikalyani_ShyamaShastri</t>
  </si>
  <si>
    <t xml:space="preserve"> Padame_thunai_paramashiva_-_Valachi</t>
  </si>
  <si>
    <t xml:space="preserve"> pankaja_lOchana-kalyANi-chApu-swAthi_thirunAL</t>
  </si>
  <si>
    <t xml:space="preserve"> parama_pAvana_rAma-pUrvikalyANi-Adi_rAmnAd_shrInivAsa_iyengAr</t>
  </si>
  <si>
    <t xml:space="preserve"> pAvanaguru_pavana_-_hamsAnandi</t>
  </si>
  <si>
    <t xml:space="preserve"> Raama neeyeda_Kharaharapriya</t>
  </si>
  <si>
    <t xml:space="preserve"> rAma_nIvE_gAni_nannu_nArAyaNi_Adi_tyAgarAja</t>
  </si>
  <si>
    <t xml:space="preserve"> ranganAyakam-bhAvayE-nAyaki-Adi-m.dhIkshitar</t>
  </si>
  <si>
    <t xml:space="preserve"> Sadinchane_-_Arabhi</t>
  </si>
  <si>
    <t xml:space="preserve"> sami_ninne_varnam_-_kannada</t>
  </si>
  <si>
    <t xml:space="preserve"> sAmikI_sari_evvarA_-_dEvagandhAri</t>
  </si>
  <si>
    <t xml:space="preserve"> sarasija_nAbha_ninnu-varNa-kAmbOdhi-khanda_aTa-swAthi_thirunAL</t>
  </si>
  <si>
    <t xml:space="preserve"> sarasIruhAnana_rAma-mukhAri-Adi-thyAgarAja</t>
  </si>
  <si>
    <t xml:space="preserve"> Sayankale_Vananthe_-_Ragamalika</t>
  </si>
  <si>
    <t xml:space="preserve"> Shantamu_Leka_-_Sama_Adi_Tyagaraja</t>
  </si>
  <si>
    <t xml:space="preserve"> Shridhara_pahi_-_Jayanthasri</t>
  </si>
  <si>
    <t xml:space="preserve"> srI_ramA_ramaNI_manOhara-_mOhanam</t>
  </si>
  <si>
    <t xml:space="preserve"> swAminAtha_paripAlayA_shumAm-nATa-Adi-m.dhIkshithar</t>
  </si>
  <si>
    <t xml:space="preserve"> Thera_vaa</t>
  </si>
  <si>
    <t xml:space="preserve"> Thillana_-_Hamir_Kalyani</t>
  </si>
  <si>
    <t xml:space="preserve"> tyAgarAja_Gurum_Ashraye_-_Kedaram</t>
  </si>
  <si>
    <t xml:space="preserve"> Vaddani_Ne_-_Kaapi</t>
  </si>
  <si>
    <t xml:space="preserve"> vanajAkSirO_I_viraha_kalyANi_varNa_Adi_rAmanathapuram_srInivAsa_iyengAr</t>
  </si>
  <si>
    <t xml:space="preserve"> viDajAladurA_nA_manasu_vinarA_nA_janaranjani_tyAgarAja</t>
  </si>
  <si>
    <t xml:space="preserve"> vIribONi-varNa-bhairavi-khaNDa_aTa-pachchimiriam_Adiappayya</t>
  </si>
  <si>
    <t xml:space="preserve"> Virutham_and_Gaana_Mazhai_-_Ragamalika</t>
  </si>
  <si>
    <t xml:space="preserve"> Virutham_Eppovaruvayo</t>
  </si>
  <si>
    <t xml:space="preserve"> Viruttam_ragamalika_NAdi_Thedi_-_Bhageshri</t>
  </si>
  <si>
    <t xml:space="preserve"> vishamakkAra_kaNNan-junjuti-Eka-UtthukAdu_venkatasubbaier</t>
  </si>
  <si>
    <t xml:space="preserve"> vittala_talabhO_swami_-_dEsh</t>
  </si>
  <si>
    <t xml:space="preserve"> ilalO_praNatArti_haruDanucu_aThANa_Adi_tyAgarAja</t>
  </si>
  <si>
    <t xml:space="preserve"> nannu_viDachi_kadhalaku_rA-rIthigowLa-chApu-tyAgarAja</t>
  </si>
  <si>
    <t xml:space="preserve"> Sanagan_Maragane_Ragamalike</t>
  </si>
  <si>
    <t xml:space="preserve"> Mohana_Raama_Mohana</t>
  </si>
  <si>
    <t xml:space="preserve"> duDukugala_nannE_dora-gauLa-Adi-tyAgarAja</t>
  </si>
  <si>
    <t xml:space="preserve"> Mahaganapathim-Natai_and_Jog</t>
  </si>
  <si>
    <t xml:space="preserve"> IduBhagyaIduBhagya_Panthuvarali</t>
  </si>
  <si>
    <t xml:space="preserve"> Kanada_Bahar</t>
  </si>
  <si>
    <t xml:space="preserve"> Madhuvanti</t>
  </si>
  <si>
    <t xml:space="preserve"> valachi_navarAgamAlika_Adi_paTNam_subramaNya_Iyer</t>
  </si>
  <si>
    <t xml:space="preserve"> Ramabhakthi_Shudha_Bangala</t>
  </si>
  <si>
    <t xml:space="preserve"> manasA_etulOrthune-malayamArutha-rUpaka-thyAgarAja</t>
  </si>
  <si>
    <t xml:space="preserve"> rAmachandram_bhAvayAmi_Vasantha_Adi_m.dIkshitar</t>
  </si>
  <si>
    <t xml:space="preserve"> Inthaprabhuva_Mohana</t>
  </si>
  <si>
    <t xml:space="preserve"> Thodi_RTP</t>
  </si>
  <si>
    <t xml:space="preserve"> Thodi_RTP_Pallavi</t>
  </si>
  <si>
    <t xml:space="preserve"> Thodi_RTP_RagaTana</t>
  </si>
  <si>
    <t xml:space="preserve"> Ksheerasagaravihara_Anandabhairavi</t>
  </si>
  <si>
    <t xml:space="preserve"> Laliyugave_Neelambari</t>
  </si>
  <si>
    <t xml:space="preserve"> Ramanama_Bhajare_Madhyamawathi</t>
  </si>
  <si>
    <t xml:space="preserve"> Bhavayeham_Behag</t>
  </si>
  <si>
    <t xml:space="preserve"> alakalalla_lAdaga-madhyamAvathi-rUpaka-tyAgarAja</t>
  </si>
  <si>
    <t xml:space="preserve"> Gokula_Nilaya_</t>
  </si>
  <si>
    <t xml:space="preserve"> RTP_Simhendramadhyama</t>
  </si>
  <si>
    <t xml:space="preserve"> Smarisuva_janakella</t>
  </si>
  <si>
    <t xml:space="preserve"> paramAnanda naTana kEdAra Adi swAti thirunAL</t>
  </si>
  <si>
    <t xml:space="preserve"> Om_saravanabhava ennum-shanmukhapriyA-Adi-pApanAsam sivan</t>
  </si>
  <si>
    <t xml:space="preserve"> Irabeku Haridasa Sangha</t>
  </si>
  <si>
    <t xml:space="preserve"> Enenu danava maadali</t>
  </si>
  <si>
    <t xml:space="preserve"> Ragi Tandeera</t>
  </si>
  <si>
    <t xml:space="preserve"> Bhajisi Badukideno Manava</t>
  </si>
  <si>
    <t xml:space="preserve"> Gajananayanuthu_Asaveri</t>
  </si>
  <si>
    <t xml:space="preserve"> Shreepathe_Nadaswaravali</t>
  </si>
  <si>
    <t xml:space="preserve"> kshINamai_thirugA-mukhAri-Adi-thyAgarAja</t>
  </si>
  <si>
    <t xml:space="preserve"> kAmAkshi_kAmakOti_pITavAsini-simhEndhramadhyama-rUpaka-m.dhIkshitar</t>
  </si>
  <si>
    <t xml:space="preserve"> Vararagalaya_chenchukamboji</t>
  </si>
  <si>
    <t xml:space="preserve"> Gurusuka_Saveri</t>
  </si>
  <si>
    <t xml:space="preserve"> Bhaja_mAnasa_vighnEshvaram_anisham_bahudAri_Chapu_Tulasivanam</t>
  </si>
  <si>
    <t xml:space="preserve"> Muruthiyanu_nilliso_Behag</t>
  </si>
  <si>
    <t xml:space="preserve"> Govardhana_Giridhara_Brindavana_Saranga</t>
  </si>
  <si>
    <t xml:space="preserve"> Mudhugana_ka_ra</t>
  </si>
  <si>
    <t xml:space="preserve"> Palukuthe_Nelathalli</t>
  </si>
  <si>
    <t xml:space="preserve"> Raama_nannu_Brovara_Hrikamboji_Rupaka_Tyagaraja</t>
  </si>
  <si>
    <t xml:space="preserve"> Mamavathu_Sri_Saraswathi_-_Hindolam_-_Mysore_Vasudevachar</t>
  </si>
  <si>
    <t xml:space="preserve"> Sangeethagnanamu_Dhanyasi_Adi_Tyagaraja</t>
  </si>
  <si>
    <t xml:space="preserve"> Paridhanamichithe_Bilahari_k_chApu-patNam_subramhaNya_iyer</t>
  </si>
  <si>
    <t xml:space="preserve"> akhilAndEshwari_rakshamAm-dhwijAvanthi-Adi-m.dhIkshithar</t>
  </si>
  <si>
    <t xml:space="preserve"> kaligi_yuntE_gadhA-kIravANi-Adi-thyAgarAja</t>
  </si>
  <si>
    <t xml:space="preserve"> raghuvamsha_sudhAbudhi_kadhanakuthUhala_Adi_paTNam_subrahmaNya_Iyer</t>
  </si>
  <si>
    <t xml:space="preserve"> Dasanamadiko_enna_Nadanamakriya_Adi_PurandaraDasa</t>
  </si>
  <si>
    <t xml:space="preserve"> Guruvarulum_Abhogi</t>
  </si>
  <si>
    <t xml:space="preserve"> nAdasudhA-Arabhi-rUpaka-tyAgarAja</t>
  </si>
  <si>
    <t xml:space="preserve"> Gurupurandara</t>
  </si>
  <si>
    <t xml:space="preserve"> Neeverakula_Begada</t>
  </si>
  <si>
    <t xml:space="preserve"> Nalinakanthimathi</t>
  </si>
  <si>
    <t xml:space="preserve"> Nambikettavarevaraiah</t>
  </si>
  <si>
    <t xml:space="preserve"> Shahana Varna</t>
  </si>
  <si>
    <t xml:space="preserve"> Mamavasada_Naatikurinji_ Swatitirunal</t>
  </si>
  <si>
    <t xml:space="preserve"> Dwithamu sukhama_Reetigaulai</t>
  </si>
  <si>
    <t xml:space="preserve"> Marakata Lingam_Vasantha</t>
  </si>
  <si>
    <t xml:space="preserve"> Evvarimata_Kambhoji</t>
  </si>
  <si>
    <t xml:space="preserve"> Bhavayami</t>
  </si>
  <si>
    <t xml:space="preserve"> Bari thalalenura_Kamach</t>
  </si>
  <si>
    <t xml:space="preserve"> Neenyako ninna hangyako</t>
  </si>
  <si>
    <t xml:space="preserve"> Abhang_Bhatiyar</t>
  </si>
  <si>
    <t xml:space="preserve"> Gurujanma_SriRanjani_Varna</t>
  </si>
  <si>
    <t xml:space="preserve"> mahAgaNapathim_manasA-nAta-chathushra_Eka-MutthuswAmy_dhIkshithar</t>
  </si>
  <si>
    <t xml:space="preserve"> NamakusumaMulache-Shri-Aadi-Tyagaraja</t>
  </si>
  <si>
    <t xml:space="preserve"> vinarAda_nA_manavI_dEvagandAri_dESAdi-thyAgarAja</t>
  </si>
  <si>
    <t xml:space="preserve"> RTP_Sriranjani</t>
  </si>
  <si>
    <t xml:space="preserve"> Sindhubhairavi_Thillana</t>
  </si>
  <si>
    <t xml:space="preserve"> MN Nanu Paalimpa_Mohana</t>
  </si>
  <si>
    <t xml:space="preserve"> Bhairavi_Varna</t>
  </si>
  <si>
    <t xml:space="preserve"> Kedaragaula_Venugaana</t>
  </si>
  <si>
    <t xml:space="preserve"> Nalinakanthi_Manavyala</t>
  </si>
  <si>
    <t xml:space="preserve"> Varaali_Ethi_Janma</t>
  </si>
  <si>
    <t xml:space="preserve"> anudinamunu_kAvumayya-bEgaDA-rUpakA_pUchi_srinivasa_iyengar</t>
  </si>
  <si>
    <t xml:space="preserve"> evvarE_rAmayya-gAngEya_bhUShaNi-dESAdi-thyAgarAja</t>
  </si>
  <si>
    <t xml:space="preserve"> Chandrakauns_Kandena_Govindana</t>
  </si>
  <si>
    <t xml:space="preserve"> Post_RTP_Mangalam</t>
  </si>
  <si>
    <t xml:space="preserve"> Prasidha_Ganapati_Hamsadwani</t>
  </si>
  <si>
    <t xml:space="preserve"> Nannu_Kannathalli_Sindhu_Kannada</t>
  </si>
  <si>
    <t xml:space="preserve"> Ksheerasagara_Devagandhari</t>
  </si>
  <si>
    <t xml:space="preserve"> Deenamani_Harikambodhi</t>
  </si>
  <si>
    <t xml:space="preserve"> Kamalapthukala_Brindavani</t>
  </si>
  <si>
    <t xml:space="preserve"> shashi_vadana_bhakta-candrajyOti-tyAgarAja</t>
  </si>
  <si>
    <t xml:space="preserve"> ShObillu_saptaswara-jaganmOhini-rUpaka-thyAgarAja</t>
  </si>
  <si>
    <t xml:space="preserve"> vandanamu_raghunandhana-shahana-Adi-thyAgarAja</t>
  </si>
  <si>
    <t xml:space="preserve"> Kalikiyunte_Keeravani</t>
  </si>
  <si>
    <t xml:space="preserve"> Ksheerasagaravihara_Anandabhairavi_M</t>
  </si>
  <si>
    <t xml:space="preserve"> venkatAchala_nilayam_sinDhubhairavi_Adi_puranDhara_dhAsa</t>
  </si>
  <si>
    <t xml:space="preserve"> Hiranmayeem Lalitha MD</t>
  </si>
  <si>
    <t xml:space="preserve"> Thiruvadi Charanam Kambodhi GKB (RNST)</t>
  </si>
  <si>
    <t xml:space="preserve"> Padavi nI SaLaghabhairavi-T</t>
  </si>
  <si>
    <t xml:space="preserve"> RTP Shubapanthuvarali, Pallavi Line Satya GnanAnanda mayam Sarvam vishnu mayam RM in Aarabhi, Sahana, Nalinakanthi, Meghmalhar</t>
  </si>
  <si>
    <t xml:space="preserve"> Viruttam in Kannada (language and not Raga) PunnAgavarAli, nAdanamakriya, Y.KalyAni</t>
  </si>
  <si>
    <t xml:space="preserve"> Hari Smarana MAdo YKalyani- PD</t>
  </si>
  <si>
    <t xml:space="preserve"> Laalisidalu magana_kapi_PurandaraDasa</t>
  </si>
  <si>
    <t xml:space="preserve"> Mangalam Shloka</t>
  </si>
  <si>
    <t xml:space="preserve"> The Hindu Friday Review Bangalore Music Alluring amalgam.mht</t>
  </si>
  <si>
    <t xml:space="preserve"> Varna_Kalyani</t>
  </si>
  <si>
    <t xml:space="preserve"> sAmi_daya_jUDa-varNa_kEdAragauLa_tiruvetriyUr_tyAgaraja</t>
  </si>
  <si>
    <t xml:space="preserve"> pAlisamma_muddu_SaradE_shrIranjani_Adi_purandaradAsa</t>
  </si>
  <si>
    <t xml:space="preserve"> Jnanam_Sabhail_Saranga</t>
  </si>
  <si>
    <t xml:space="preserve"> Sangeetharthamu_Suruti</t>
  </si>
  <si>
    <t xml:space="preserve"> Sharanam_Vijaya_Saraswathi_Muthaiyya_Bhagawathar</t>
  </si>
  <si>
    <t xml:space="preserve"> shrI_krishNam_Bhaja_mAnasa-tODi-Adi-m.dhIkshitar ()</t>
  </si>
  <si>
    <t xml:space="preserve"> Srikrishnam_Bhajamanasa_Thodi_</t>
  </si>
  <si>
    <t xml:space="preserve"> Kandarivorumalai_Chakravaka</t>
  </si>
  <si>
    <t xml:space="preserve"> Rama_rama_raghurama</t>
  </si>
  <si>
    <t xml:space="preserve"> Bharathasamudaya</t>
  </si>
  <si>
    <t xml:space="preserve"> gidu_na_dhiku-thillAna-dhanashrI-Adi-swAthi_thirunAL</t>
  </si>
  <si>
    <t xml:space="preserve"> Alapana_Rama_Nee_Samanamevaru_Kharahaapriya_Adi_Tyagaraja</t>
  </si>
  <si>
    <t xml:space="preserve"> Kriti_Rama_Nee_Samanamevaru_Kharahaapriya_Adi_Tyagaraja</t>
  </si>
  <si>
    <t xml:space="preserve"> Varavallabha_Hamsadhwani</t>
  </si>
  <si>
    <t xml:space="preserve"> nEnendu_veTukudurA_shrI-karnATakabehAg-tyAgarAja</t>
  </si>
  <si>
    <t xml:space="preserve"> Gnanmosagarada_Poorvi_Kalyani</t>
  </si>
  <si>
    <t xml:space="preserve"> mundu_vEnuka_Iru_prakkala_doDai_mUrkharahara_darbAr_Adi_tyAgarAja</t>
  </si>
  <si>
    <t xml:space="preserve"> Lavanyarama_Poorna_Shadja</t>
  </si>
  <si>
    <t xml:space="preserve"> Bhajare_Abheri</t>
  </si>
  <si>
    <t xml:space="preserve"> Mamavapattabhirama_Manirangu</t>
  </si>
  <si>
    <t xml:space="preserve"> Ninnupogadatharama_Kunthalavarali</t>
  </si>
  <si>
    <t xml:space="preserve"> Karuniso_Ranga</t>
  </si>
  <si>
    <t xml:space="preserve"> sApasya_kousalyA-jOanpuri-Adi-thirupazhanam_panchApakEsayyar</t>
  </si>
  <si>
    <t xml:space="preserve"> Kriti_Eduta_Nichite_Shankarabharana_Adi_tyAgarAja</t>
  </si>
  <si>
    <t xml:space="preserve"> _Eduta_Nichite_Shankarabharana_Adi_tyAgarAja</t>
  </si>
  <si>
    <t xml:space="preserve"> Sriparthasarathy_Shudha_dhanyasi</t>
  </si>
  <si>
    <t xml:space="preserve"> Manavyala_Nalinakanti</t>
  </si>
  <si>
    <t xml:space="preserve"> Enduku_Dayarada_Thodi</t>
  </si>
  <si>
    <t xml:space="preserve"> Inthasaukhya_Kaapi</t>
  </si>
  <si>
    <t xml:space="preserve"> Maajanaki_Kambhoji</t>
  </si>
  <si>
    <t xml:space="preserve"> Sreenivasathiruvenkata_Huseni</t>
  </si>
  <si>
    <t xml:space="preserve"> Rama_raama_Thilang</t>
  </si>
  <si>
    <t xml:space="preserve"> Kriti_DasaratheNiRunam_Todi_Adi_Tyagaraja</t>
  </si>
  <si>
    <t xml:space="preserve"> _DasaratheNiRunam_Todi_Adi_Tyagaraja</t>
  </si>
  <si>
    <t xml:space="preserve"> Kriti_Kaliguyunte_Gada_Keeeravani_Adi_Tyagaraja</t>
  </si>
  <si>
    <t xml:space="preserve"> _Kaliguyunte_Gada_Keeeravani_Adi_Tyagaraja</t>
  </si>
  <si>
    <t xml:space="preserve"> Sri ramam sadaa bhajeham</t>
  </si>
  <si>
    <t xml:space="preserve"> Rama Choodara</t>
  </si>
  <si>
    <t xml:space="preserve"> kuri ondrum Illai</t>
  </si>
  <si>
    <t xml:space="preserve"> Tillana</t>
  </si>
  <si>
    <t xml:space="preserve"> Maitreem Bhajataam</t>
  </si>
  <si>
    <t xml:space="preserve"> (A) Raga, Tana_RTP_Kharaharapriya_Rama_Ni_Samanamevaru(Vasanthi,_Hindus_Kalavati)</t>
  </si>
  <si>
    <t xml:space="preserve"> (B) Pallavi_RTP_Kharaharapriya_Rama_Ni_Samanamevaru(Vasanthi,_Hindus_Kalavati)</t>
  </si>
  <si>
    <t xml:space="preserve"> O_S_tyAgarAjan Sanjeev Balaji Bangalore Apr (Page ) Kutcheri Reviews &amp; Recordings rasikas_org.mht</t>
  </si>
  <si>
    <t xml:space="preserve"> Ninneneranamminananu_Panthuvarali</t>
  </si>
  <si>
    <t xml:space="preserve"> niDhi_chAla_sukhamA-kalyANi-chApu-thyAgarAja</t>
  </si>
  <si>
    <t xml:space="preserve"> chera_rAvadhEmirA_rAmayyA-rIthigoula-Adi-thyAgarAja</t>
  </si>
  <si>
    <t xml:space="preserve"> Dajukovalena_Thodi</t>
  </si>
  <si>
    <t xml:space="preserve"> Lavanya_Rama_Poorna_Shadja</t>
  </si>
  <si>
    <t xml:space="preserve"> upacAramulanu_cEkonavayya-bhairavi-rUpakA-tyAgarAja</t>
  </si>
  <si>
    <t xml:space="preserve"> Upacharamu_Bhairavi_</t>
  </si>
  <si>
    <t xml:space="preserve"> SadaEnna_Hridayadalli_Behag</t>
  </si>
  <si>
    <t xml:space="preserve"> Harikatha_Seeta Kalyana_Visaka Hari</t>
  </si>
  <si>
    <t xml:space="preserve"> Honours</t>
  </si>
  <si>
    <t xml:space="preserve"> ninnu_kOri-VarNa-MOhana-Adi-pUchi_shrInivAsa_IyengAr</t>
  </si>
  <si>
    <t xml:space="preserve"> mArubalka_kuna_vEmira_mA_manOramanNa_shrIranjani_Adi_tyAgarAja</t>
  </si>
  <si>
    <t xml:space="preserve"> Sri_Sathyanarayanam_Shubhapantuvarali</t>
  </si>
  <si>
    <t xml:space="preserve"> brOva_bhAramA_raghurAmA-bahudAri-Adi-tyAgarAja</t>
  </si>
  <si>
    <t xml:space="preserve"> Kanugunusoukhyamu_Nayaki</t>
  </si>
  <si>
    <t xml:space="preserve"> Ethaunnara_Kalyani_Kriti</t>
  </si>
  <si>
    <t xml:space="preserve"> Ethaunnara_Kalyani_Thani</t>
  </si>
  <si>
    <t xml:space="preserve"> Elarada_Bhairavi</t>
  </si>
  <si>
    <t xml:space="preserve"> Mathadabaradheno_Kamch</t>
  </si>
  <si>
    <t xml:space="preserve"> Garudagamana_Hindolam</t>
  </si>
  <si>
    <t xml:space="preserve"> Jagadhodharana_Kaapi</t>
  </si>
  <si>
    <t xml:space="preserve"> Sriraghukula_Hamsadhwani</t>
  </si>
  <si>
    <t xml:space="preserve"> uNDEdi_rAmuDu_okaDu_harikAmbOdhi_rUpakA_tyAgarAja</t>
  </si>
  <si>
    <t xml:space="preserve"> Mamahridaye_Reethigaula</t>
  </si>
  <si>
    <t xml:space="preserve"> Bhalibalirama_Raghupriya</t>
  </si>
  <si>
    <t xml:space="preserve"> bhajare_bhaja_mAnasa-kannaDa-tripuTa-tyAgarAja</t>
  </si>
  <si>
    <t xml:space="preserve"> kOdanDarAma_anisham_bhjAmi_kOkilAravam_Adi_m.dIkshitar</t>
  </si>
  <si>
    <t xml:space="preserve"> Murahara_Nagadhara_Chandrakauns</t>
  </si>
  <si>
    <t xml:space="preserve"> Raamabhadra_Rara</t>
  </si>
  <si>
    <t xml:space="preserve"> Avatharu_Raghupathe_Kamach</t>
  </si>
  <si>
    <t xml:space="preserve"> Raama_raama_seetha</t>
  </si>
  <si>
    <t xml:space="preserve"> Thillana_Janaranjani</t>
  </si>
  <si>
    <t xml:space="preserve"> Varna_Thodi_Adi</t>
  </si>
  <si>
    <t xml:space="preserve"> shrI_raghukula_mandubuTTi-hamsadhvani-Adi_tyAgarAja</t>
  </si>
  <si>
    <t xml:space="preserve"> Vadanadyuthijitha_Panthuvarali</t>
  </si>
  <si>
    <t xml:space="preserve"> Sadbhakthiyu_Anandabhairavi</t>
  </si>
  <si>
    <t xml:space="preserve"> Rama_Rama_Shubhapanthuvarali</t>
  </si>
  <si>
    <t xml:space="preserve"> rAma_mantrava_japisO-jOnpuri-Adi_purandara_dAsa</t>
  </si>
  <si>
    <t xml:space="preserve"> Thillana_Hamsanandi_Mangalam</t>
  </si>
  <si>
    <t xml:space="preserve"> Daya Maado ranga_purandaradasa</t>
  </si>
  <si>
    <t xml:space="preserve"> Sanatana Paramapavana_Phalamanjari_Rupaka_Tyagaraja</t>
  </si>
  <si>
    <t xml:space="preserve"> Kadano vaariki_Todi_Adi_Tyagaraja</t>
  </si>
  <si>
    <t xml:space="preserve"> Karunajaladhe Dasharathe_Kedaragowla_Chapu_Tyagaraja</t>
  </si>
  <si>
    <t xml:space="preserve"> Vaatapi_Hamsadhwani_Adi_MSD</t>
  </si>
  <si>
    <t xml:space="preserve"> namah kekine shaktaye chApi tubhyam..... namaste namostu subramanya bhujangam)iyal isai uchita huseni kanda</t>
  </si>
  <si>
    <t xml:space="preserve"> Chaline Natalu Javali Paras</t>
  </si>
  <si>
    <t xml:space="preserve"> Srivaralakshmi_Sri</t>
  </si>
  <si>
    <t xml:space="preserve"> Kallusakkare_Kolliro_Kalyani</t>
  </si>
  <si>
    <t xml:space="preserve"> Samayamidira_Gaurimanohari</t>
  </si>
  <si>
    <t xml:space="preserve"> baNTu_rIthi_kOlu_vIyavayya_rAma-hamsanAdha-dhEshAdhi-thyAgarAja</t>
  </si>
  <si>
    <t xml:space="preserve"> Varna_Panthuvarali</t>
  </si>
  <si>
    <t xml:space="preserve"> vallabha_nAyakasya-bEgaDa-rUpaka-m.dhIkshithar</t>
  </si>
  <si>
    <t xml:space="preserve"> marivEre_dikkevaraiyya_rAmA-shaNmukhapriya-Adi_paTNam_subramaNya_iyer</t>
  </si>
  <si>
    <t xml:space="preserve"> Nimma_Bhya_Atana</t>
  </si>
  <si>
    <t xml:space="preserve"> kA_vA_vA-varALi-Adi-pApanAsham_shivan</t>
  </si>
  <si>
    <t xml:space="preserve"> jananI_ninnuvinA-rItigauLa-m.cApu_subbarAya_shAstri</t>
  </si>
  <si>
    <t xml:space="preserve"> marakatavallIm_manasA-kAmbOdhi-Adi_m.dIkshitar</t>
  </si>
  <si>
    <t xml:space="preserve"> Bhairavi_Swarajathi</t>
  </si>
  <si>
    <t xml:space="preserve"> Ekadantham_Kedaragaula</t>
  </si>
  <si>
    <t xml:space="preserve"> Rarajeeva_Mohana</t>
  </si>
  <si>
    <t xml:space="preserve"> RTP_Kapi</t>
  </si>
  <si>
    <t xml:space="preserve"> Solisidale_Shivana_Hamsanandi</t>
  </si>
  <si>
    <t xml:space="preserve"> Naneke_Badavano_Behag</t>
  </si>
  <si>
    <t xml:space="preserve"> Srikantha_kanada</t>
  </si>
  <si>
    <t xml:space="preserve"> Sai_bhajan</t>
  </si>
  <si>
    <t xml:space="preserve"> Varna_Valachi</t>
  </si>
  <si>
    <t xml:space="preserve"> shObhillu_saptasvara-jaganmOhini-rUpakA_tyAgaraja</t>
  </si>
  <si>
    <t xml:space="preserve"> Nadasudhasambilanu_Arabhi_Rupaka</t>
  </si>
  <si>
    <t xml:space="preserve"> Raave_Himagirithanaye_Thodi_Adi_Shymashstri_Swarajathi</t>
  </si>
  <si>
    <t xml:space="preserve"> nenaruncinAnu_anniTiki_nidhAnuDani_nEnu_nIdu-mALavi-Adi-tyAgarAja</t>
  </si>
  <si>
    <t xml:space="preserve"> varanArada-vijayaSrI-Adi-thyAgarAja</t>
  </si>
  <si>
    <t xml:space="preserve"> paridhAna_michhithE-bilahari-K_chApu-PatNam_SubramaNya_Iyer</t>
  </si>
  <si>
    <t xml:space="preserve"> rAma_kathA_sudhArasa-madhyamAvati_Adi_tyAgarAja</t>
  </si>
  <si>
    <t xml:space="preserve"> Om_namo_Narayana_Karna_ranjini</t>
  </si>
  <si>
    <t xml:space="preserve"> bArO_KrishNayyA-mAND-Adi-KanakadhAsa</t>
  </si>
  <si>
    <t xml:space="preserve"> Thillana_Pahadi</t>
  </si>
  <si>
    <t xml:space="preserve"> Bhagyada_Lakshmi_Baramma_Sri</t>
  </si>
  <si>
    <t xml:space="preserve"> lecture</t>
  </si>
  <si>
    <t xml:space="preserve"> Sri Vignarajam Bhaje_Gambheeranata</t>
  </si>
  <si>
    <t xml:space="preserve"> line in</t>
  </si>
  <si>
    <t xml:space="preserve"> vAtApi_gaNapatim_bhajEham-hamsadhvani-Adi-m.dIkshitar</t>
  </si>
  <si>
    <t xml:space="preserve"> Tunga_Teera_Viraje_Ragamalika</t>
  </si>
  <si>
    <t xml:space="preserve"> Enna_Manave_Mantralaya_Ragamalika</t>
  </si>
  <si>
    <t xml:space="preserve"> Vooradevara_Madabekamma_Nadanamakriya_</t>
  </si>
  <si>
    <t xml:space="preserve"> Bhaja_Bhaja_Manasa_Raghavendram_Tillang_</t>
  </si>
  <si>
    <t xml:space="preserve"> Manava_Shodhisa_Beku_manuja_Shivaranjani</t>
  </si>
  <si>
    <t xml:space="preserve"> Mangala_Toogire_Raya_Toogire_Gurugala</t>
  </si>
  <si>
    <t xml:space="preserve"> live</t>
  </si>
  <si>
    <t xml:space="preserve"> BhavanutA nA hrida yamuna-mOhana-Adi-tyAgarAja</t>
  </si>
  <si>
    <t xml:space="preserve"> Book_Release_Speech</t>
  </si>
  <si>
    <t xml:space="preserve"> Shloka</t>
  </si>
  <si>
    <t xml:space="preserve"> Era_Naapai_Varna_Todi_Adi</t>
  </si>
  <si>
    <t xml:space="preserve"> Sri_mahAgaNapathiravatumAm_gaULa_misra_cApu_m.dIkshitar</t>
  </si>
  <si>
    <t xml:space="preserve"> sriman_nArAyanA-bowli-annamAchAryA</t>
  </si>
  <si>
    <t xml:space="preserve"> mInAkshi-mE-mudam-dEhi_pUrvikalyAni_Adi_MS-Dikshithar</t>
  </si>
  <si>
    <t xml:space="preserve"> Seetamma_Maayamma_Vasantha_Adi_Tyagaraja</t>
  </si>
  <si>
    <t xml:space="preserve"> rAvE_himagiri_kumAri_kanci_kAmAkSi_varada_tODi_Adi_syAma_sAstri</t>
  </si>
  <si>
    <t xml:space="preserve"> shankarAchAryam-shankarAbharaNa-Adi-subbarAma_dhIkshithar</t>
  </si>
  <si>
    <t xml:space="preserve"> Arthana_Paaduve_Anavarata_Hamsanandi</t>
  </si>
  <si>
    <t xml:space="preserve"> Bhavayaami_Gopaalabalam_Yaman_Kalyani_K_Chapu_Annamacharya</t>
  </si>
  <si>
    <t xml:space="preserve"> Viruttum_followed_by_Shiva_shiva_shiva_bo_</t>
  </si>
  <si>
    <t xml:space="preserve"> Aadisidaleshoda_Kapi_Adi_Purandaradasa</t>
  </si>
  <si>
    <t xml:space="preserve"> Gaanakuyil_Ondru_tondri</t>
  </si>
  <si>
    <t xml:space="preserve"> Kaatrinile_Oru_Geetam_Sindhubhairavi_Eka_KalkiKrishnamurthy</t>
  </si>
  <si>
    <t xml:space="preserve"> kurai_onrum_illai-rAgamAlike-Adi-C_rAjagOpAlAchAri</t>
  </si>
  <si>
    <t xml:space="preserve"> maitreem_Bhajata_</t>
  </si>
  <si>
    <t xml:space="preserve"> sarasa_sAma_dAna_kApinArAyaNi_Adi_tyAgarAja</t>
  </si>
  <si>
    <t xml:space="preserve"> Sada_Ninna_Smarisuvanha_Soubhagyava_Needu_Sharada_Vagadeeshwari_Adi_RK_Padmanabha</t>
  </si>
  <si>
    <t xml:space="preserve"> Shloka_Ragamalika</t>
  </si>
  <si>
    <t xml:space="preserve"> Tillana_Adi_RK_Padmanabha</t>
  </si>
  <si>
    <t xml:space="preserve"> NityapoojaLivigo Annamacharya</t>
  </si>
  <si>
    <t xml:space="preserve"> bhuvanEshwariyA-mOhanakalyANi-Adi-muththayya_bhAgavathar</t>
  </si>
  <si>
    <t xml:space="preserve"> kshIara-sAgara-shayana_dEvagAndhAri_Adi_tyAgarAja</t>
  </si>
  <si>
    <t xml:space="preserve"> shrI_kAntimatim_shankara_yuvatim-hEmavati-Adi-m_dikshitar</t>
  </si>
  <si>
    <t xml:space="preserve"> mAmavasadA_varade_nATakuranji_rUpaka_s.thirunAL</t>
  </si>
  <si>
    <t xml:space="preserve"> guNijanAdi_nuta_guruguhOdayE_Gurjari_Adi_m.dIkshitar</t>
  </si>
  <si>
    <t xml:space="preserve"> A_BalaGopala_Bhairavi_Adi_m.dIkshitar_Raga</t>
  </si>
  <si>
    <t xml:space="preserve"> B_BalaGopala_Bhairavi_Adi_m.dIkshitar_Kriti</t>
  </si>
  <si>
    <t xml:space="preserve"> C_BalaGopala_Bhairavi_Adi_m.dIkshitar_</t>
  </si>
  <si>
    <t xml:space="preserve"> RTP_Charukeshi_Adi</t>
  </si>
  <si>
    <t xml:space="preserve"> DasanaMaadikoYenna_Nadanamakriya_Adi_PurandaraDasa</t>
  </si>
  <si>
    <t xml:space="preserve"> Tillana_Hamsanandi</t>
  </si>
  <si>
    <t xml:space="preserve"> Vid_ Mysore Nagaraj and Mysore Manjunath at Bangalore st Oct_ (Page ) Kutcheri Reviews &amp; Recordings rasikas_org.mht</t>
  </si>
  <si>
    <t xml:space="preserve"> Varna_Natikurinji</t>
  </si>
  <si>
    <t xml:space="preserve"> Gajavadana_Beduve_Dhanyasi</t>
  </si>
  <si>
    <t xml:space="preserve"> gurulEkha_ITuvanTi_gauri_manOhari-jhampA-tyAgarAja</t>
  </si>
  <si>
    <t xml:space="preserve"> Kanda_Bhaktha_Shamalangi</t>
  </si>
  <si>
    <t xml:space="preserve"> AragimpavE_pAlAragimpavE-tODi-rUpaka_tyAgarAja</t>
  </si>
  <si>
    <t xml:space="preserve"> RTP_Amrithavarshini_Ananda_Bhairavi_Adi_Kala</t>
  </si>
  <si>
    <t xml:space="preserve"> Devathsa_Divyamathi_Bhageshri</t>
  </si>
  <si>
    <t xml:space="preserve"> Bho_shambo_Revathi</t>
  </si>
  <si>
    <t xml:space="preserve"> yOchanA_kamalA-lOchanA-dharbAr-Adi-tyAgarAja</t>
  </si>
  <si>
    <t xml:space="preserve"> bhajarE_rE_citta_bAlAmbikAm_kalyANi_m.cAPu_m.dhIkshitar</t>
  </si>
  <si>
    <t xml:space="preserve"> Manavyalakinchara_Nalinakanti</t>
  </si>
  <si>
    <t xml:space="preserve"> giripai_nelakonna_rAmuni-shahana-Adi_tyAgarAja</t>
  </si>
  <si>
    <t xml:space="preserve"> Giripai_Shahana_</t>
  </si>
  <si>
    <t xml:space="preserve"> RTP_Ranjanamala</t>
  </si>
  <si>
    <t xml:space="preserve"> Rama_Rama_Thilang</t>
  </si>
  <si>
    <t xml:space="preserve"> Mudhugare_Yashodha</t>
  </si>
  <si>
    <t xml:space="preserve"> Chandrashekhara_Sindhu_Bhairavi</t>
  </si>
  <si>
    <t xml:space="preserve"> VaradarAja UpAsmahE, sArangA MD</t>
  </si>
  <si>
    <t xml:space="preserve"> Appan Avadhariththa_karaharapriya</t>
  </si>
  <si>
    <t xml:space="preserve"> Varna_Shahana</t>
  </si>
  <si>
    <t xml:space="preserve"> Shahana_Kaanada</t>
  </si>
  <si>
    <t xml:space="preserve"> IduBhagyavayya_Panthuvarali</t>
  </si>
  <si>
    <t xml:space="preserve"> Naa_ninna_dhyanadolu</t>
  </si>
  <si>
    <t xml:space="preserve"> Marukelara</t>
  </si>
  <si>
    <t xml:space="preserve"> Jayajaya_GAnapathy_Hamsadwani</t>
  </si>
  <si>
    <t xml:space="preserve"> Sadinchane_Arabhi</t>
  </si>
  <si>
    <t xml:space="preserve"> yArE_rangana_yArE_krishNana-HindhOLa-Adi-p.dAsa</t>
  </si>
  <si>
    <t xml:space="preserve"> Dwijavanthi</t>
  </si>
  <si>
    <t xml:space="preserve"> Revathi_Akadi_Annamacharya</t>
  </si>
  <si>
    <t xml:space="preserve"> Harihara_ninnanu_mechisabahudu</t>
  </si>
  <si>
    <t xml:space="preserve"> Bhaktaambaradhaara_Nattai</t>
  </si>
  <si>
    <t xml:space="preserve"> SrI-rAma-SrI-rAma_sahanA_Adi_Tyagaraja</t>
  </si>
  <si>
    <t xml:space="preserve"> SriRamaNinnapaadavaToro_</t>
  </si>
  <si>
    <t xml:space="preserve"> SamukhanaNilva_kokilavarali_Tyagaraja</t>
  </si>
  <si>
    <t xml:space="preserve"> GajavadanaSambhodite_Dhanyasi_PurandaraDasa_Kriti</t>
  </si>
  <si>
    <t xml:space="preserve"> GajavadanaSambhodite_Dhanyasi_PurandaraDasa_</t>
  </si>
  <si>
    <t xml:space="preserve"> SimharoopanaadaSriHari_Tyagaraja_</t>
  </si>
  <si>
    <t xml:space="preserve"> AcharavilladaNaalige_</t>
  </si>
  <si>
    <t xml:space="preserve"> Paapada_AnandaBhairavi_</t>
  </si>
  <si>
    <t xml:space="preserve"> ChandaagiIrabeku_</t>
  </si>
  <si>
    <t xml:space="preserve"> IndinaDinaDinaveShubhadinavu_</t>
  </si>
  <si>
    <t xml:space="preserve"> Lambodara</t>
  </si>
  <si>
    <t xml:space="preserve"> rENukAdEvi_samrakshitOham_anisham-kannaDa_bangAla-k.cApu_m.dIkshitar</t>
  </si>
  <si>
    <t xml:space="preserve"> parAtpara_parameshavara-vAcaspati-dESadi-pApanAsam_sivan</t>
  </si>
  <si>
    <t xml:space="preserve"> Bhakti_Beku_Virakti_Beku</t>
  </si>
  <si>
    <t xml:space="preserve"> kAmAkshi_bangAru_kAmakshi-varAli-m.cApu_shyAmA_sAstri</t>
  </si>
  <si>
    <t xml:space="preserve"> KulaKulavaVendu_Kanakadasa</t>
  </si>
  <si>
    <t xml:space="preserve"> HaridaaduvanthaManava_Purandaradasa</t>
  </si>
  <si>
    <t xml:space="preserve"> sundari-nI-divya-rUpamu_kalyAni_Adi_tyAgarAja</t>
  </si>
  <si>
    <t xml:space="preserve"> Viruttum_and_ArabhimAnam_TanangampadiPanchanadaIyer</t>
  </si>
  <si>
    <t xml:space="preserve"> Kelo_Sacharita_mAND_p.dAsa</t>
  </si>
  <si>
    <t xml:space="preserve"> SriMahadevaShivaShambho_Revathi</t>
  </si>
  <si>
    <t xml:space="preserve"> GangaTeera_</t>
  </si>
  <si>
    <t xml:space="preserve"> pArvati_ninnu_nera_nammiti_sukhapANi_brOvu_kalgaDa_TishraEka_syAma_sAstri</t>
  </si>
  <si>
    <t xml:space="preserve"> IndinaDinaveShubhadinavuANDMangalam</t>
  </si>
  <si>
    <t xml:space="preserve"> Anuragamule_Saraswathi_Rupaka</t>
  </si>
  <si>
    <t xml:space="preserve"> kOluvai_yunnADE_kOdanDapANi-dEvagAndhAri-Adi-tyAgarAja</t>
  </si>
  <si>
    <t xml:space="preserve"> Yarerangana_Hindola</t>
  </si>
  <si>
    <t xml:space="preserve"> idi_samayamurA_inakula_tilaka-chAyAnaTa-Adi-tyAgarAja</t>
  </si>
  <si>
    <t xml:space="preserve"> Ninnenammithinayya_Simhendramadyama</t>
  </si>
  <si>
    <t xml:space="preserve"> Thillana_Desh</t>
  </si>
  <si>
    <t xml:space="preserve"> ninnu_kOri-VarNa-MOhana-Adi-pUchi_shrInivAsa_IyengAr_Kala</t>
  </si>
  <si>
    <t xml:space="preserve"> gOpAlaka_pAhimAm-rEvagupthi-tripuTa-swAthi_thirunAL</t>
  </si>
  <si>
    <t xml:space="preserve"> Annapoorne_Vishalakshi_Saama</t>
  </si>
  <si>
    <t xml:space="preserve"> brOva_bAramA-buahudhAri-Adi-thyAgarAja</t>
  </si>
  <si>
    <t xml:space="preserve"> Vadanadyuthi_Panthuvarali</t>
  </si>
  <si>
    <t xml:space="preserve"> Thillana_Maand</t>
  </si>
  <si>
    <t xml:space="preserve"> ThiruppugaL_Shanmukhapriya</t>
  </si>
  <si>
    <t xml:space="preserve"> Varna_Sahana</t>
  </si>
  <si>
    <t xml:space="preserve"> mahA_gaNapatE_pAlayashu-naTanArAyaNi</t>
  </si>
  <si>
    <t xml:space="preserve"> Paramapavaname_manasa_Poorvi_Kalyani</t>
  </si>
  <si>
    <t xml:space="preserve"> pAhi_shrI_girirAjasutE-Anandabhairavi-syAmA_sAstri</t>
  </si>
  <si>
    <t xml:space="preserve"> shEshAchala_nAyakam_bhajAmi-varALi-rUpaka-m.dhIkshithar</t>
  </si>
  <si>
    <t xml:space="preserve"> Durgadevi_Navarasa</t>
  </si>
  <si>
    <t xml:space="preserve"> Smaraneyonde_Salade_Valachi</t>
  </si>
  <si>
    <t xml:space="preserve"> Endukupeddala_Shankarabharana</t>
  </si>
  <si>
    <t xml:space="preserve"> Thillana_Revathi</t>
  </si>
  <si>
    <t xml:space="preserve"> Rajuvadala_Thodi</t>
  </si>
  <si>
    <t xml:space="preserve"> Venkatashaila Vihara_Hameer Kalyani'</t>
  </si>
  <si>
    <t xml:space="preserve"> Paramathmudu_Vagadheeshwari_Thani</t>
  </si>
  <si>
    <t xml:space="preserve"> Kalalechina_Deepika</t>
  </si>
  <si>
    <t xml:space="preserve"> RTP_Arabhi_Chathurashra Triputa Khanda Nadai</t>
  </si>
  <si>
    <t xml:space="preserve"> Abhang_Pilu_Sharana Sharana Ekanatha</t>
  </si>
  <si>
    <t xml:space="preserve"> Abhang_Chandr Kauns_Bhoot Mote</t>
  </si>
  <si>
    <t xml:space="preserve"> EraNaapai_Todi_Adi_Varna</t>
  </si>
  <si>
    <t xml:space="preserve"> Ekadantam_bhajEham_EkAnEka-bilahari-m.dIkshitar</t>
  </si>
  <si>
    <t xml:space="preserve"> aparAdhamUlannu-lathAngi-Adi-patNam_subramaNya_Iyer</t>
  </si>
  <si>
    <t xml:space="preserve"> SriRanganayakamBhavayeham</t>
  </si>
  <si>
    <t xml:space="preserve"> PalukaveniraRama</t>
  </si>
  <si>
    <t xml:space="preserve"> EndukuPeddala_Shankarabharana</t>
  </si>
  <si>
    <t xml:space="preserve"> sAmAnyavalla sri hariya sEve chArukEshi Adi p.dAsa</t>
  </si>
  <si>
    <t xml:space="preserve"> PalisennaMudduSharade</t>
  </si>
  <si>
    <t xml:space="preserve"> vADEra_deivamu_manasA-pantuvarALi-Adi_tyAgarAja</t>
  </si>
  <si>
    <t xml:space="preserve"> nAdalOluDai-kalyANavasanta-rUpakA-tyAgarAja</t>
  </si>
  <si>
    <t xml:space="preserve"> Kaddhanu_Vari_Thodi</t>
  </si>
  <si>
    <t xml:space="preserve"> Nee_Mayeyo_Yadukula_Kambodhi</t>
  </si>
  <si>
    <t xml:space="preserve"> Yake_Nirdayanadiyo_Pantuvarali</t>
  </si>
  <si>
    <t xml:space="preserve"> Ododi_Vanden_kanna_Madhuvanthi</t>
  </si>
  <si>
    <t xml:space="preserve"> Ambakamakshi-Yadukula_Kambhoji</t>
  </si>
  <si>
    <t xml:space="preserve"> Brihaspathe-Athana</t>
  </si>
  <si>
    <t xml:space="preserve"> Manavi_alakimparadate</t>
  </si>
  <si>
    <t xml:space="preserve"> Poorvikalyani-Paripurnakama</t>
  </si>
  <si>
    <t xml:space="preserve"> RTP-Surati</t>
  </si>
  <si>
    <t xml:space="preserve"> Varali-Ragam</t>
  </si>
  <si>
    <t xml:space="preserve"> ShaktiSahitganapathi_Shankarabharana_Adi_m.dIkshitar</t>
  </si>
  <si>
    <t xml:space="preserve"> ShyamaleMeenakshi_Shankarabharana_Adi_m.dIkshitar</t>
  </si>
  <si>
    <t xml:space="preserve"> RaRaVenugopalaBala_Swarajati_Bilahari_Adi_MysoreVasudevaAcharya</t>
  </si>
  <si>
    <t xml:space="preserve"> Gurumurte_Shankarabharana_Adi_m.dIkshitar</t>
  </si>
  <si>
    <t xml:space="preserve"> AshwagatiSwarajati_Mohana_Adi_MysoreAstanaVidwan</t>
  </si>
  <si>
    <t xml:space="preserve"> Ooradevara_Nadanamakriya_MisraChapu_PurandaraDasa</t>
  </si>
  <si>
    <t xml:space="preserve"> NeeveRakshakudani_Kadanakutoohala_Adi_MysoreVasudevaAcharya</t>
  </si>
  <si>
    <t xml:space="preserve"> Bhavanua_Mohana_Adi_Tyagaraja</t>
  </si>
  <si>
    <t xml:space="preserve"> dAriNI_telusukoNTi_tripura_sundhari-shuddha_sAvEri-Adi-thyAgarAja</t>
  </si>
  <si>
    <t xml:space="preserve"> Manavemantralaya_Ragamalika</t>
  </si>
  <si>
    <t xml:space="preserve"> BhAvayAmi_raghurAmam-rAgamAlike-rUpaka-swAthi_thirunAL</t>
  </si>
  <si>
    <t xml:space="preserve"> jagadAnanda-kAraka_nATa-rAgam_Adi_tyAgarAja</t>
  </si>
  <si>
    <t xml:space="preserve"> EndaroMahanubhavulu Sri Adi Tyagaraja</t>
  </si>
  <si>
    <t xml:space="preserve"> Fusion</t>
  </si>
  <si>
    <t xml:space="preserve"> Video</t>
  </si>
  <si>
    <t xml:space="preserve"> Darini telusuko Sudhasaveri AdiKala Tyagaraja</t>
  </si>
  <si>
    <t xml:space="preserve"> bAgAyanayya-chandrajyothi-dEsAdi_tyAgarAja</t>
  </si>
  <si>
    <t xml:space="preserve"> ninnuvina_nAmadendu-navarasa_kannaDa-rUpaka_tyAgarAja</t>
  </si>
  <si>
    <t xml:space="preserve"> mOkshamu_galadhA-sAramathi-Adi-thyAgarAja_Kriti</t>
  </si>
  <si>
    <t xml:space="preserve"> annapUrNE_vishAlAkshi-sAma-chApu-mutthuswAmy_dhIkshithar</t>
  </si>
  <si>
    <t xml:space="preserve"> A_RTP_Kambodhi_MisraChapu-KhandaTriputa_RagaTana</t>
  </si>
  <si>
    <t xml:space="preserve"> B_RTP_Kambodhi_MisraChapu-KhandaTriputa_Pallavi</t>
  </si>
  <si>
    <t xml:space="preserve"> C_RTP_Kambodhi_MisraChapu-KhandaTriputa_</t>
  </si>
  <si>
    <t xml:space="preserve"> Adiveni_Kuranji_MisraChapu_SwatiThirunal</t>
  </si>
  <si>
    <t xml:space="preserve"> AdidevaParamaatma_Sindhubhairavi_Adi_Annamacharya</t>
  </si>
  <si>
    <t xml:space="preserve"> Tillana_and_KrishnaNeeBeganeBaaro</t>
  </si>
  <si>
    <t xml:space="preserve"> T</t>
  </si>
  <si>
    <t xml:space="preserve"> AA Audience Interaction</t>
  </si>
  <si>
    <t xml:space="preserve"> post honours items</t>
  </si>
  <si>
    <t xml:space="preserve"> Hyderabad D Seshachary Fort High School, Bangalore Apr.mht</t>
  </si>
  <si>
    <t xml:space="preserve"> Pandit Jasraj_RaagNatNarayan</t>
  </si>
  <si>
    <t xml:space="preserve"> Nanu brovane-Valaji</t>
  </si>
  <si>
    <t xml:space="preserve"> mApAla velasi ika mAmu brOvaga rada shri rama asAvEri Adi tyAgarAja</t>
  </si>
  <si>
    <t xml:space="preserve"> Speech</t>
  </si>
  <si>
    <t xml:space="preserve"> Mangala</t>
  </si>
  <si>
    <t xml:space="preserve"> Brihadambikaaye Vasantha</t>
  </si>
  <si>
    <t xml:space="preserve"> Kanu konu kontini Naayaki</t>
  </si>
  <si>
    <t xml:space="preserve"> Kanda choodumi (Aalaapanaa) Vaachaspathi</t>
  </si>
  <si>
    <t xml:space="preserve"> Kanda choodumi Vachaspathi</t>
  </si>
  <si>
    <t xml:space="preserve"> Ninnaada Kannada</t>
  </si>
  <si>
    <t xml:space="preserve"> Enneramum(Aalapana) Thodi</t>
  </si>
  <si>
    <t xml:space="preserve"> Enneramum (Violin) Thodi</t>
  </si>
  <si>
    <t xml:space="preserve"> Enneramum Thodi</t>
  </si>
  <si>
    <t xml:space="preserve"> Thani</t>
  </si>
  <si>
    <t xml:space="preserve"> Viruththam (Raagamalika)fwd by Manadhirkugandhadhu Sindhubairavi</t>
  </si>
  <si>
    <t xml:space="preserve"> Bharuse Bhajan Brindhavani</t>
  </si>
  <si>
    <t xml:space="preserve"> Tuje naa Abhang</t>
  </si>
  <si>
    <t xml:space="preserve"> Veenabheri – Abheri – Adi – Muthuswamy Dikshitar</t>
  </si>
  <si>
    <t xml:space="preserve"> Himigiri Tanaye – Shuddha Dhanyasi – H.N. Muthiah Bhaagavatar</t>
  </si>
  <si>
    <t xml:space="preserve"> Raga Tana- Keeravani</t>
  </si>
  <si>
    <t xml:space="preserve"> VHPower of the Divine Name</t>
  </si>
  <si>
    <t xml:space="preserve"> Prince Rama Varma @ Nadasurabhi , Heritage Academy, Oct « Brain Drain.htm</t>
  </si>
  <si>
    <t xml:space="preserve"> Sanaathana paramapaavana [S] – Phalamanjari – Adi – Tyagaraja</t>
  </si>
  <si>
    <t xml:space="preserve"> Jagadanandakaraka [RN] – Natta – Adi – Tyagaraja</t>
  </si>
  <si>
    <t xml:space="preserve"> Narasimha aagachcha – Mohanam – Mishra chapu – Muthuswamy Dikshitar</t>
  </si>
  <si>
    <t xml:space="preserve"> Mayamma nannu [ RST] – Naattakurinji Adi( kalai) – Shyama Shastri</t>
  </si>
  <si>
    <t xml:space="preserve"> T-L</t>
  </si>
  <si>
    <t xml:space="preserve"> jaya_jaya_jaya_jAnaki_kAntha-nAta-khanda_chApu-p.dAsa</t>
  </si>
  <si>
    <t xml:space="preserve"> divAkaratanujaM yadukulakAmbhOji caturas'ra Eka m.dhIkshitar</t>
  </si>
  <si>
    <t xml:space="preserve"> en_nE_varNintunu_shabari_bhAgya_mukhari_rUpakA_tyAgarAja</t>
  </si>
  <si>
    <t xml:space="preserve"> niravadhi_sukhada_nirmala_rUpa_nirjita_muni_shApa_ravicandrikA_Adi_tyAgarAja</t>
  </si>
  <si>
    <t xml:space="preserve"> RTP_Shanmukhapriya_Khandatriputa</t>
  </si>
  <si>
    <t xml:space="preserve"> Z</t>
  </si>
  <si>
    <t xml:space="preserve"> kAmakshi_ni_padayugame_yadukulakAmbOdhi_(swarajati)_MisraChapu_shyAmA_shAstri</t>
  </si>
  <si>
    <t xml:space="preserve"> Uragabhooshana</t>
  </si>
  <si>
    <t xml:space="preserve"> varAlandu_kommani_nAyandu_gUrjari_Adi_tyAgarAja</t>
  </si>
  <si>
    <t xml:space="preserve"> lavanyaRama_purnashadja_Tyagaraja</t>
  </si>
  <si>
    <t xml:space="preserve"> ba_sakhi_Brindavanake_Ragamalike_PuTiNa</t>
  </si>
  <si>
    <t xml:space="preserve"> Photos</t>
  </si>
  <si>
    <t>_ Mysore Nagaraj &amp; Manjunath ( violin) H S Sudheendra K U Jayachandra Rao.txt</t>
  </si>
  <si>
    <t>_ O S tyAgarAjan Avaneeswaran Vinu H S Sudheendra Ranganatha Chakravarthy.txt</t>
  </si>
  <si>
    <t xml:space="preserve"> kanjadalAyatAkSI_kamalAmanOhari Adi-MutthuswAmy_dhIkshithar</t>
  </si>
  <si>
    <t xml:space="preserve"> Inta Prabhuva Kane No</t>
  </si>
  <si>
    <t xml:space="preserve"> bAgilanu theredu rEvathi Kanaka Dasa</t>
  </si>
  <si>
    <t xml:space="preserve"> hIrAtha viLayAttu piLLai – rAgamAlika Subramanya Bharathi</t>
  </si>
  <si>
    <t xml:space="preserve"> MalBros Varnam (Vanajakshi Ninne) Kalyani</t>
  </si>
  <si>
    <t xml:space="preserve"> MalBros Gajananayanuchu Sada Todi</t>
  </si>
  <si>
    <t xml:space="preserve"> MalBros Neeke Teliyaka AnandaBhairavi</t>
  </si>
  <si>
    <t xml:space="preserve"> MalBros Ardhanarisvaram Kumudakriya</t>
  </si>
  <si>
    <t xml:space="preserve"> MalBros Sri Balasubramanya Bilahari</t>
  </si>
  <si>
    <t xml:space="preserve"> MalBros Sringara Lahari Neelambari</t>
  </si>
  <si>
    <t xml:space="preserve"> MalBros Sivaya Nama KuntalaVarali</t>
  </si>
  <si>
    <t xml:space="preserve"> MalBros RTP Nattakurinji</t>
  </si>
  <si>
    <t xml:space="preserve"> MalBros Dharma Sravana Durga</t>
  </si>
  <si>
    <t xml:space="preserve"> MalBros Nahire Nahi Shanka Janasammodini</t>
  </si>
  <si>
    <t xml:space="preserve"> MalBros Sri Nilayam Desh</t>
  </si>
  <si>
    <t xml:space="preserve"> MalBros Antha Rama Mayam Varali</t>
  </si>
  <si>
    <t xml:space="preserve"> MalBros Patiki Harathi Re Surutti</t>
  </si>
  <si>
    <t xml:space="preserve"> jayajayaShankara-darbAri_kAnada</t>
  </si>
  <si>
    <t xml:space="preserve"> JayatiJayatiBharatamata-Khamas-MayuramVishwanathaShastry</t>
  </si>
  <si>
    <t xml:space="preserve"> .._KadariGopalnath_Kanyakumari_B.Harikumar_N.Amruth_B.Rajasekhar_RSM_SPUPL</t>
  </si>
  <si>
    <t xml:space="preserve"> .._SanjaySubrahmanian_S.Varadarajan_Neyveli.Venkatesh_Guruprasanna_RSM_SPUPL</t>
  </si>
  <si>
    <t xml:space="preserve"> Sanjay Subrahmanyan , Ramanavami Festival Fort School Grounds, Mar « Brain Drain.mht</t>
  </si>
  <si>
    <t xml:space="preserve"> .._T.N.Seshagopalan_Varadarajan_Arjun.Kumar_B.S.Chandramouli_RSM_SPUPL</t>
  </si>
  <si>
    <t xml:space="preserve"> T N Seshagopalan, Ramanavami Festival Fort High School Grounds, Mar « Brain Drain.mht</t>
  </si>
  <si>
    <t xml:space="preserve"> .._PriyaSisters_MSK_SS_MM_RSM_SPUPL</t>
  </si>
  <si>
    <t xml:space="preserve"> .._C.N.ChandraSekhar_Sadgurucharan_Nagaraj_RSM_SPUPL</t>
  </si>
  <si>
    <t xml:space="preserve"> .._O.S.Thyagarajan_MysoreSrikanth_K.V.Prasad_SukanyaRamgopal_RSM_SPUPL</t>
  </si>
  <si>
    <t xml:space="preserve"> Rama Nee Samanamevaru Kharahaapriya Adi Tyagaraja Kriti</t>
  </si>
  <si>
    <t xml:space="preserve"> .._Saketharaman_MysoreSrikanth_NeyveliNarayanan_B.R.Ravikumar_RSM_SPUPL</t>
  </si>
  <si>
    <t xml:space="preserve"> .._BombaySisters_UshaRajagopal_K.R.Ganesh_Shivaramakrishnan_RSM_SPUPL</t>
  </si>
  <si>
    <t xml:space="preserve"> .._Sarvottam(Flute)_Dayakar_ASN.Swamy_Nagaraj_RSM_SPUPL</t>
  </si>
  <si>
    <t xml:space="preserve"> .._M.S.Sheela_Mysore.Srikanth_K.R.Ganesh_SukanyaRamgopal_RSM_SPUPL</t>
  </si>
  <si>
    <t xml:space="preserve"> .._S.Shashank(Flute)_B.U.GaneshPrasad_P.Phalgun_SukanyaRamgopal_RSM_SPUPL</t>
  </si>
  <si>
    <t xml:space="preserve"> .._MysoreManjunath_VishwamohanBhat_(Jugalbandi)_B.Harikumar_VishwanathNakode_RSM_SPUPL</t>
  </si>
  <si>
    <t xml:space="preserve"> .._NeyveliSanthanagopalan_DelhiSundararajan_K.V.Prasad_GiridharUdupa_RSM_SPUPL</t>
  </si>
  <si>
    <t xml:space="preserve"> .._K.S.Gopalakrishnan(Flute)_T.K.V.Ramanujacharyulu_K.V.Prasad_GiridharUdupa_RSM_SPUPL_SPUPL</t>
  </si>
  <si>
    <t xml:space="preserve"> .._MysoreChandankumar(Flute)_CR_KUJ_SRl_RSM_SPUPL</t>
  </si>
  <si>
    <t xml:space="preserve"> .._PravinGodkhindi(Hindus_Flute)_RavindraYavagal_RSM_SPUPL</t>
  </si>
  <si>
    <t xml:space="preserve"> Behag</t>
  </si>
  <si>
    <t xml:space="preserve"> Raag Abhogi Kaanada</t>
  </si>
  <si>
    <t xml:space="preserve"> .._T.V.Shankaranarayanan_T.K.V.Ramanujacharyulu_B.Harikumar_Dr.S.Karthik_RSM_SPUPL</t>
  </si>
  <si>
    <t xml:space="preserve"> .._ManasiPrasad_NalinaMohan_C.Cheluvaraju_SukanyaRamgopal_RSM_SPUPL</t>
  </si>
  <si>
    <t xml:space="preserve"> .._T.S.Satyavathi_B.U.Genesh_Prasad_C.Cheluvaraju_B.R.Ravikumar_RSM_SPUPL</t>
  </si>
  <si>
    <t xml:space="preserve"> .._Bangalore.S.Shankar_C.N.Chandrasekhar_ArunPrakash_SukanyaRamgopal_RSM_SPUPL</t>
  </si>
  <si>
    <t xml:space="preserve"> .._O.S.Arun_M.A.Sundareswaran_ArunPrakash_M.A.Krishnamurty_RSM_SPUPL</t>
  </si>
  <si>
    <t xml:space="preserve"> .._Vijaygopal.B(Flute)_M.A.Sundareswaran_C.Cheluvaraju_DayanandMohite_RSM_SPUPL</t>
  </si>
  <si>
    <t xml:space="preserve"> .._H.K.Venkatram_G.Ravikiran_AshwinAnand(VVV)_ThiruvarurBhaktavalsalam_GuruPrasanna_RSM_SPUPL</t>
  </si>
  <si>
    <t xml:space="preserve"> .._Gayathri.E_(veena)_TrichurNarendran_E.M.Subramanian_RSM_SPUPL</t>
  </si>
  <si>
    <t xml:space="preserve"> .._MysoreNagaraj_Dr.MysoreManjunath(Violin)_UmayalpuramSivaraman_N.Amruth_RSM_SPUPL</t>
  </si>
  <si>
    <t xml:space="preserve"> .._NityasreeMahadevan_NalinaMohan I ShivaKumar S Srishailan_RSM_SPUPL</t>
  </si>
  <si>
    <t xml:space="preserve"> .._Kanyakumari_Sanjeev_K.V.Prasad_N.Amruth_RSM_SPUPL</t>
  </si>
  <si>
    <t xml:space="preserve"> .._RajeshVaidhya_(Veena)_and_Party_RSM_SPUPL</t>
  </si>
  <si>
    <t xml:space="preserve"> .._M.S.Gopalakrishnan_Narmada_Suresh_ThiruvarurBhaktavatsalam_VaikomGopalakrishnan_RSM_SPUPL</t>
  </si>
  <si>
    <t xml:space="preserve"> .._M.S.Gopalakrishnan_Narmada_Suresh_ThiruvarurBhaktavatsalam_VaikomGopalakrishnan_T_RSM</t>
  </si>
  <si>
    <t xml:space="preserve"> .._N.Rajam_RLKM_Hindus-Violins_SPUPL</t>
  </si>
  <si>
    <t xml:space="preserve"> .._Kumaresh_JayanthiKumaresh_K.U.jayachandraRao_S.Karthick_RSM_SPUPL</t>
  </si>
  <si>
    <t xml:space="preserve"> .._Lalgudi.GJR.Krishnan_and_Vijayalakshmi_BangalorePraveen_N.Amruth_RSM_SPUPL</t>
  </si>
  <si>
    <t xml:space="preserve"> .._U.Srinivas_U.Rajesh(Mandolin)_H.K.Venkatram_TanjoreGovindarajan_Ramani.S.V_Guruprasanna_RSM_SPUPL</t>
  </si>
  <si>
    <t xml:space="preserve"> kanjadalAyatAkSI_kamalAmanOhari Adi-m.dIkshitar</t>
  </si>
  <si>
    <t xml:space="preserve"> .._Mysore_Nagaraj_Dr_manjunath_HNK_NCJ_SPUPL</t>
  </si>
  <si>
    <t xml:space="preserve"> .._SanjaySubramaniam_SV_NV_GP_BGS_NeelaRamgopal_thBirthday_SPUPL</t>
  </si>
  <si>
    <t xml:space="preserve"> sArasa daLa nayana tODi Adi Merattur Venkatrama Shastri</t>
  </si>
  <si>
    <t xml:space="preserve"> _RKPadmanabha_VeeneyaBedagu_BGS_SPUPL</t>
  </si>
  <si>
    <t xml:space="preserve"> _KSGopalaKrishna_MN_AAK_NA_VeeneyaBedagu_BGS_SPUPL</t>
  </si>
  <si>
    <t xml:space="preserve"> _PavanNavendra_Tejas_(Duet_flute)_Pavan_Ashok_Phanindra_BFAS_SPUPL</t>
  </si>
  <si>
    <t xml:space="preserve"> _BallaryRaghavendra_CharulataRamanujam_HSSudheendra_BFAS_SPUPL</t>
  </si>
  <si>
    <t xml:space="preserve"> _KJyotsna_(Vocal)_Bombay_Anand_S.J. Arjun Ganesh_SriKrishnaGanaSabha_MiniHall_SPUPL</t>
  </si>
  <si>
    <t xml:space="preserve"> _Priya_Sisters_V.V.Srinivasan_Rao_Neyveli_Skandasubramaniam_B.S. Purushotham_SriKrishnaGanaSabha_SPUPL</t>
  </si>
  <si>
    <t xml:space="preserve"> _UnnikrishnanP_HKVenkatram_AnoorAnantakrishnaSharma_Guruprasanna_MANMF_BGS_SPUPL</t>
  </si>
  <si>
    <t xml:space="preserve"> nIlAyatAkSi_nIvE_jagatsAkSi-paras_tripuTa_ShyamaShastri</t>
  </si>
  <si>
    <t xml:space="preserve"> BhavanutA_nA_hrida_yamuna-mOhana-Adi-tyAgarAja</t>
  </si>
  <si>
    <t xml:space="preserve"> sogasugA_mrudanga_tALamu-shrIranjani_rUpakA_tyAgarAja</t>
  </si>
  <si>
    <t xml:space="preserve"> ninnE_nammithinayyA-simhEndhramadhyama-chApu-MysUru_VAsudhEvAchAr</t>
  </si>
  <si>
    <t xml:space="preserve"> muddugArE_yashOda-janjhUTi-Adi_aNNamAchArya</t>
  </si>
  <si>
    <t xml:space="preserve"> Eru_Mayyil_Eri_VilaiyADum_mugam_Arunagirinathar_tiruppugazh_darbArikAnaDa_hamnsAnandi_bEgada_suraTi</t>
  </si>
  <si>
    <t xml:space="preserve"> nInAma_rUpamulaku-mangaLa-sourAshtra-Adi-tyAgarAja</t>
  </si>
  <si>
    <t xml:space="preserve"> pagavAri_bOdhana-varNa-hamsaDhwani-Adi-patNam_subrahmaNya_iyer</t>
  </si>
  <si>
    <t xml:space="preserve"> Sri_mahAgaNapathiravatumAm_gaULa_misrachApu_m.dIkshitar</t>
  </si>
  <si>
    <t xml:space="preserve"> niravadi_sukhadA-ravichandrikA-Adi-thyAgarAja</t>
  </si>
  <si>
    <t xml:space="preserve"> pAlayamAm_kollApuravAsini_pUrvikalyANi_kamalEsha_viTTala</t>
  </si>
  <si>
    <t xml:space="preserve"> shrI_nArada_nAda_sarasIruha-kAnaDA-rUpakA-tyAgarAja</t>
  </si>
  <si>
    <t xml:space="preserve"> hari_chitta_sathyA_jOanpuri_purandara_dAsa</t>
  </si>
  <si>
    <t xml:space="preserve"> bhajarE_rE_mAnasA_pUrNachandrika_JCW</t>
  </si>
  <si>
    <t xml:space="preserve"> RTP_rAgA_tAnA_latAngi</t>
  </si>
  <si>
    <t xml:space="preserve"> RTP_pallavi_tishra_tripuTa_rmk-hindOLa_raga_rEvathi_latAngi</t>
  </si>
  <si>
    <t xml:space="preserve"> innU_dhaya_bAradE_kalyANavasantha_pdhAsa</t>
  </si>
  <si>
    <t xml:space="preserve"> taTitkOti_nibhakAya_-kAmavardhini_or_kaliNgaDa_adi_or_kharva</t>
  </si>
  <si>
    <t xml:space="preserve"> thillAna</t>
  </si>
  <si>
    <t xml:space="preserve"> varna</t>
  </si>
  <si>
    <t xml:space="preserve"> nadatanumanisham</t>
  </si>
  <si>
    <t xml:space="preserve"> veda and mangala</t>
  </si>
  <si>
    <t xml:space="preserve"> rAga-tAna-shankarAbharaNa-tODi-kalyANI-darbAr</t>
  </si>
  <si>
    <t xml:space="preserve"> kanjadLAyatAkshi kamalAmanOhari tala m.dIkshitar</t>
  </si>
  <si>
    <t xml:space="preserve"> rasikas_org • View topic Sanjay Subramaniam @ BGS Bangalore, Feb ,.mht</t>
  </si>
  <si>
    <t xml:space="preserve"> rasikas_org • View topic Sanjay Subramaniam @ BGS Bangalore, Feb , .mht</t>
  </si>
  <si>
    <t xml:space="preserve"> rasikas_org • View topic Malladi Brothers at BGS, Feb .mht</t>
  </si>
  <si>
    <t xml:space="preserve"> T N Seshagopalan at Odukathur Mutt, Kalotsav , Feb « Brain Drain.mht</t>
  </si>
  <si>
    <t xml:space="preserve"> Abhishek Raghuram @ Odukathur Mutt, Kalotsav-, Feb « Brain Drain.mht</t>
  </si>
  <si>
    <t xml:space="preserve"> UradEvara mADabEkaNNa_nAdanAmakriya_misracApu_purandara_dAsa</t>
  </si>
  <si>
    <t xml:space="preserve"> Neyveli Santhanagopalan @ Karanji Anjaneya Temple , th Apr « Brain Drain.mht</t>
  </si>
  <si>
    <t xml:space="preserve"> intamODi-sAranga_varNa_Adi</t>
  </si>
  <si>
    <t xml:space="preserve"> rasikas_org • View topic Sowmya, seshadripuram College, Apr .mht</t>
  </si>
  <si>
    <t xml:space="preserve"> VenkatEshA ninnu sEvimpanu – madhyamAvati – tyAgarAja </t>
  </si>
  <si>
    <t xml:space="preserve"> dEva banda namma ranga banda – behAg – Purandara Dasa</t>
  </si>
  <si>
    <t xml:space="preserve"> rAdhikA krishnNA rAdhikA – vAsanti Jayadeva</t>
  </si>
  <si>
    <t xml:space="preserve"> mangaLam – saurAshtram madhyamAvati – tyAgarAja</t>
  </si>
  <si>
    <t xml:space="preserve"> _PrinceRamaVarma_BP_OGR_SPUPL</t>
  </si>
  <si>
    <t xml:space="preserve"> _K_Gayathri_B_K_Raghu_C_Cheluvaraju_RLKM_VIN_SPUPL_</t>
  </si>
  <si>
    <t xml:space="preserve"> _Vrinda_Acharya_V_Raghuram_R_Adamya_RLKM_VIN_SPUPL</t>
  </si>
  <si>
    <t xml:space="preserve"> _Ishwarya_Vidya_Raghunathan_N_N_Ganesh_Kumar_N_G_Ravi_RLKM_VIN_SPUPL</t>
  </si>
  <si>
    <t xml:space="preserve"> _VRDileepKumar_EdapallyAjith_PalakkadMaheshKumar_Sreejith_Thrissur_SPUPL</t>
  </si>
  <si>
    <t xml:space="preserve"> _VRD_Edappally_Ajith-Maheshkumar-Sreejith-Kurissathamanna_SPUPL</t>
  </si>
  <si>
    <t xml:space="preserve"> V R Dileepkumar @ Kurissathamanna , Palakkad th Jan « Brain Drain.mht</t>
  </si>
  <si>
    <t xml:space="preserve"> _Carnatica_Brothers_HKV_AAS_NA_GU_SPUPL</t>
  </si>
  <si>
    <t xml:space="preserve"> _T_N_Krishnan_SVRR_TRSundaresan_SIFAS_Singapore_CSS_SPUPL</t>
  </si>
  <si>
    <t xml:space="preserve"> _Rajesh_Vaidya-Veena_and_Party_RSM_Z_SPUPL_</t>
  </si>
  <si>
    <t xml:space="preserve"> _Sriranjani_Santhanagopalan_and_Party-RSM-Z_SPUPL_</t>
  </si>
  <si>
    <t xml:space="preserve"> _Mysore_Manjunath_Purbayab_Chaterji_(Sitar)_TVB_VN-Z_SPUPL</t>
  </si>
  <si>
    <t xml:space="preserve"> _Gayathri_Venkataraghavan_BUGP_CR_SR_RSM_SPUPL</t>
  </si>
  <si>
    <t xml:space="preserve"> _Kadri_Gopalnath_AK_BH_BRN_NA_BR_RSM-Z_SPUPL</t>
  </si>
  <si>
    <t xml:space="preserve"> _MS_Sheela_MVS_HSS_SR_RSM-Z_SPUPL</t>
  </si>
  <si>
    <t xml:space="preserve"> _Priya_Sisters_B_V_Ragavendra_rao_Neyveli_Skanda_Subramanian_Toronto_SPUPL_CSS</t>
  </si>
  <si>
    <t xml:space="preserve"> tAmasincu_tALajAla varNa asAvEri Adi patnam_subhramanya_iyer</t>
  </si>
  <si>
    <t xml:space="preserve"> _PUnnikrishnan_MN_TVB_GG_RSM-Z_SPUPL</t>
  </si>
  <si>
    <t xml:space="preserve"> _VBalakrishna_AnandVishwanathan_BhargavaSimhadri_Sunad-Seshadripuram_SPUPL</t>
  </si>
  <si>
    <t xml:space="preserve"> _OSArun_HNB_JV_Dr.SK-RSM_Z_SPUPL</t>
  </si>
  <si>
    <t xml:space="preserve"> _Bangalore_Brothers_C_N_Chandrasekhar_V_Krishna_B_Rajashekar_SPUPL</t>
  </si>
  <si>
    <t xml:space="preserve"> _TV_Shankaranarayanan_TKVR_BH_NA-RSM_Z_SPUPL</t>
  </si>
  <si>
    <t xml:space="preserve"> _HK_Venkatram_GRavikiran_AshwinAnand_NV_GP_OGR-RSM_Z_SPUPL</t>
  </si>
  <si>
    <t xml:space="preserve"> _ChandanKumar_NM_AK_BR_Seshadripuram-T_SPUPL</t>
  </si>
  <si>
    <t xml:space="preserve"> _S_Saketraman_CharulataRamanujam_Ganapathy_Raman_B_R_Ravikumar_RSM_SPUPL</t>
  </si>
  <si>
    <t xml:space="preserve"> _S_Saketraman_CR_HSS_NM_Seshadripuram-T_SPUPL</t>
  </si>
  <si>
    <t xml:space="preserve"> _Bangalore_Shankar_BR_AK_GU_Seshadripuram-T_SPUPL</t>
  </si>
  <si>
    <t xml:space="preserve"> _Bangalore_Shankar_BR_AK_GU_Seshadripuram-Z_SPUPL</t>
  </si>
  <si>
    <t xml:space="preserve"> _Hyderabad_Brothers_MVS_BCM_GU-RSM_Z_SPUPL</t>
  </si>
  <si>
    <t xml:space="preserve"> Hyderabad Brothers at Fort School Grounds, st May « Brain Drain.mht</t>
  </si>
  <si>
    <t xml:space="preserve"> _TrichyPradeepKumar_BKR_BCM_UNNATI_SGBS_SPUPL</t>
  </si>
  <si>
    <t xml:space="preserve"> Trichy Pradeepkumar @ Unnati Centre, st May « Brain Drain.mht</t>
  </si>
  <si>
    <t xml:space="preserve"> _Kanya_kumari_Embar_S_Kannan_KVP_NA-RSM-Z_SPUPL</t>
  </si>
  <si>
    <t xml:space="preserve"> _Vijayalakshmi_Subramanyam_UR_BCM_KP-RSM-Z_SPUPL</t>
  </si>
  <si>
    <t xml:space="preserve"> _OS_Thyagarajan_MC_ST_MAK-RSM-T_SPUPL</t>
  </si>
  <si>
    <t xml:space="preserve"> _Abhishek_Raghuram_MN_ARK_GP-RSM-Z_SPUPL</t>
  </si>
  <si>
    <t xml:space="preserve"> _Pt_VishwamohanBhatt_Lalgudi_GJR_Krishnan_YVR_VN-RSM-Z_SPUPL</t>
  </si>
  <si>
    <t xml:space="preserve"> _Kalavathi_Avadhoot_VKrishna_CharulataRamanujam_ShrutiSagara_T_SPUPL</t>
  </si>
  <si>
    <t xml:space="preserve"> _SAShashidhar_Supradeep_BR_chami_kashi_ShruthiSagar_SPUPL</t>
  </si>
  <si>
    <t xml:space="preserve"> palu vichAramulElA shaNmukhapriya k.cApu aNNamAchArya</t>
  </si>
  <si>
    <t xml:space="preserve"> MD pallavi</t>
  </si>
  <si>
    <t xml:space="preserve"> jaya bharata jananiya</t>
  </si>
  <si>
    <t xml:space="preserve"> vande mataram</t>
  </si>
  <si>
    <t xml:space="preserve"> mic testing</t>
  </si>
  <si>
    <t xml:space="preserve"> rAga tAna vAchaspathi</t>
  </si>
  <si>
    <t xml:space="preserve"> -incomplete</t>
  </si>
  <si>
    <t xml:space="preserve"> kanchadalAya dAkshi – kamalA manOhari – Dikshitar ( O, N, S)</t>
  </si>
  <si>
    <t xml:space="preserve"> pAlayamAm pArvathIsha – kannaDa – Dikshitar</t>
  </si>
  <si>
    <t xml:space="preserve"> kamalAmbikE – thODi – Dikshitar</t>
  </si>
  <si>
    <t xml:space="preserve"> srI venkaTa girIshamAlOkayE – surutti – Dikshitar</t>
  </si>
  <si>
    <t xml:space="preserve"> slOkam ( mangaLam kOsalEndrAya) – madhyamAvati</t>
  </si>
  <si>
    <t xml:space="preserve"> line-In</t>
  </si>
  <si>
    <t xml:space="preserve"> nIvE_rakshakuDu_kadanakutUhala_Adi_mysUru_vAsudEvAchArya</t>
  </si>
  <si>
    <t xml:space="preserve"> tandanAnA_ahi_(brahmam_okatE)_bauLi_Adi_aNNamAchArya</t>
  </si>
  <si>
    <t xml:space="preserve"> mOhana-swarajati_Adi</t>
  </si>
  <si>
    <t xml:space="preserve"> bAre_gOpamma_sindhubhairavi_Adi_p.dAsa</t>
  </si>
  <si>
    <t xml:space="preserve"> raminchuvA_revarura-supOshiNi-rUpaka-thyAgarAja</t>
  </si>
  <si>
    <t xml:space="preserve"> nagumOmu_AbhEri_Adi_tyAgarAja</t>
  </si>
  <si>
    <t xml:space="preserve"> jagadOddhArana_kApi_Adi_Purandara_dAsa</t>
  </si>
  <si>
    <t xml:space="preserve"> niravadi_sukhadA_ravichandrika_Adi_tyAgarAja</t>
  </si>
  <si>
    <t xml:space="preserve"> rigvEda_and_bhO_shambhO_SivashambhO_rEvathi_Dayananda_Saraswati</t>
  </si>
  <si>
    <t xml:space="preserve"> Live_Transcend</t>
  </si>
  <si>
    <t xml:space="preserve"> Live_Zoom</t>
  </si>
  <si>
    <t xml:space="preserve"> z_interaction_on_pallavi_composition</t>
  </si>
  <si>
    <t xml:space="preserve"> rAga hindOLa</t>
  </si>
  <si>
    <t xml:space="preserve"> tAna hindOLa</t>
  </si>
  <si>
    <t xml:space="preserve"> pallavi </t>
  </si>
  <si>
    <t xml:space="preserve"> entO_prEmathO-varNa-surati-Adi-thiruvottiyUr_thyAgayya</t>
  </si>
  <si>
    <t xml:space="preserve"> girijA_ramaNa-gambhiranATai-mysore_vAsudevAcAr</t>
  </si>
  <si>
    <t xml:space="preserve"> ardhanArIshvaram_ArAdhayAmi-kumudakriyA-rUpaka_m.dIkshitar</t>
  </si>
  <si>
    <t xml:space="preserve"> kamalApthakula-brundhAvana_sAranga-dhEshAdhi-thyAgarAja</t>
  </si>
  <si>
    <t xml:space="preserve"> Echara_mukhAri_miShra_CApu_Purandaradasa</t>
  </si>
  <si>
    <t xml:space="preserve"> manasu_viShaya_nATTakuranji_Adi_tyAgarAja</t>
  </si>
  <si>
    <t xml:space="preserve"> nIkEla_nAyeDa_dEvamanOhari_Adi_pUchi_srinivAsa_iyengAr</t>
  </si>
  <si>
    <t xml:space="preserve"> rAga_tAna_kalyANi_valachi_dhanyAsi_rEvati</t>
  </si>
  <si>
    <t xml:space="preserve"> pallavi_khaNDa_maTya_nityakaLyANi_sharvANI_kAtyAyinI,_pAlayamAm_chaturvEda_swarUpiNI</t>
  </si>
  <si>
    <t xml:space="preserve"> nAnEke_baDavanu_nAnEke_paradhEshi-bEhAg_k.cApu_purandara_dAsa</t>
  </si>
  <si>
    <t xml:space="preserve"> abhang_miSra_mAlkauns_EktAl_saint_tukArAm</t>
  </si>
  <si>
    <t xml:space="preserve"> original</t>
  </si>
  <si>
    <t xml:space="preserve"> kamalaptakula</t>
  </si>
  <si>
    <t xml:space="preserve"> rAga tAna kalyANi valachi dhanyAsi rEvati</t>
  </si>
  <si>
    <t xml:space="preserve"> naneke badavanu</t>
  </si>
  <si>
    <t xml:space="preserve"> KasturiRangan_RRNagar_Ramotsava</t>
  </si>
  <si>
    <t xml:space="preserve"> vandanamu_raghu_nandanA-shahAna-Adi_tyAgarAja</t>
  </si>
  <si>
    <t xml:space="preserve"> rA_rA_mA_intiki_dhAka-asAvEri-Adi-tyAgarAja</t>
  </si>
  <si>
    <t xml:space="preserve"> rAma_rAma_rAma_rAma_rAma_enniro-pantuvarALi-p.dAsa_incomplete</t>
  </si>
  <si>
    <t xml:space="preserve"> kOdaNDa_rAmam_anisham_kOkilAravam_m.dIkshitar_incomplete</t>
  </si>
  <si>
    <t xml:space="preserve"> ennALu_urake-shubha_pantuvarALi-m.cApu_tyAgarAja</t>
  </si>
  <si>
    <t xml:space="preserve"> nagumOmu_ganalEni_nAjAli_telisi_nannu_brOvagarAdA_AbhEri_tyAgarAja</t>
  </si>
  <si>
    <t xml:space="preserve"> ShertalRanaganathaSharma_RRNagar_Ramotsava</t>
  </si>
  <si>
    <t xml:space="preserve"> nIvE_gatiyani_niratamu_ni_padamule_mammiti_naLinakAnti-Adi-Lalgudi_Jayaraman</t>
  </si>
  <si>
    <t xml:space="preserve"> gaNa_nAthAya_namaste_gaULa</t>
  </si>
  <si>
    <t xml:space="preserve"> parama_pAvani_mAmava-aTANa-Adi-aNNAsAmi_shAsthry</t>
  </si>
  <si>
    <t xml:space="preserve"> dharmavati</t>
  </si>
  <si>
    <t xml:space="preserve"> bhajana_sEyarAdhA-dharmavathi-mysore_vAsudEvAchAr</t>
  </si>
  <si>
    <t xml:space="preserve"> smaraNe_ondhe_sAladhE-malayamArutha-rUpaka-p.dAsa</t>
  </si>
  <si>
    <t xml:space="preserve"> TBI_dEvagAndhAri_TALA_COMPOSER</t>
  </si>
  <si>
    <t xml:space="preserve"> bhOgIndra-shAyinam-kuntalavarALi-jhampa_swAthiThirunAL</t>
  </si>
  <si>
    <t xml:space="preserve"> koluvaamaragada_part</t>
  </si>
  <si>
    <t xml:space="preserve"> SukanyaPrabhakar_RRNagar_Ramotsava</t>
  </si>
  <si>
    <t xml:space="preserve"> ninnu_koriunnara-vasantha-thachur_singracharyalu</t>
  </si>
  <si>
    <t xml:space="preserve"> vanajAksha_ninnE_nammiti_gambhiranATa_mysore_sadashivarao</t>
  </si>
  <si>
    <t xml:space="preserve"> rAmA_ninnE_namminAnu-husEni-tyAgarAja</t>
  </si>
  <si>
    <t xml:space="preserve"> nIdu_Mahima_hamsAnandi_Muthaiah_bhAgavathar</t>
  </si>
  <si>
    <t xml:space="preserve"> raghuvara_nannu_marava_kAmavardani_Adi_tyAgarAja</t>
  </si>
  <si>
    <t xml:space="preserve"> UshaRamamurthy_Gotuvadya</t>
  </si>
  <si>
    <t xml:space="preserve"> Vani_Sateesh_RRNagar_Ramotsava</t>
  </si>
  <si>
    <t xml:space="preserve"> inta_cAlamu_jEsitE-VARNA_bEgaDA_Adi_vINai_kuppiyer</t>
  </si>
  <si>
    <t xml:space="preserve"> jaya_jaya_jaya_jAnakI_kAntha-nAta-khanda_chApu-purandaradAsa</t>
  </si>
  <si>
    <t xml:space="preserve"> rAma_nI_samAnamevaru-Kharaharapriya-rUpaka-thyAgarAja</t>
  </si>
  <si>
    <t xml:space="preserve"> nArAyaNa_ninna_nAmada_shuddha_dhanyAsi_k.cApu-p.dAsa</t>
  </si>
  <si>
    <t xml:space="preserve"> vara_rAga_laya-chenchukAmbOdhi-Adi-thyAgarAja</t>
  </si>
  <si>
    <t xml:space="preserve"> nidhi_cAla_sukhamA_rAmuni_kalyANi_cApu_tyAgarAja</t>
  </si>
  <si>
    <t xml:space="preserve"> mAmava_pattAbhi_rAma-maNirangu-M_Eka-M.dIkshithar</t>
  </si>
  <si>
    <t xml:space="preserve"> tArakka_bindige-sOurAshtra-Chapu-purandaradAsa</t>
  </si>
  <si>
    <t xml:space="preserve"> VenuVeenaViolin_RRNagar_Ramotsava</t>
  </si>
  <si>
    <t xml:space="preserve"> jalajAksha_ninnE-VarNa-hamsadhwani-Adi-mAnambUchavAdi_venkatasubbayyar</t>
  </si>
  <si>
    <t xml:space="preserve"> pavanAtmajAgaccha_paripUrNa_svaccha_nATa_khaNDa_cApu_m.dhikshitar</t>
  </si>
  <si>
    <t xml:space="preserve"> krupa-jUchutaku_vElara_ChayAtharangiNi-Adi-tyAgarAja</t>
  </si>
  <si>
    <t xml:space="preserve"> daya_jUcuTakidi-gAnavAridhi_tyAgarAja</t>
  </si>
  <si>
    <t xml:space="preserve"> dEvAdidEvA-sunAda_vinOdini-Adi_mysuru_vAsudevAcarya</t>
  </si>
  <si>
    <t xml:space="preserve"> paramAtmuDu_velagu_muccaTa-vAgadIshvari-tyAgarAja</t>
  </si>
  <si>
    <t xml:space="preserve"> ugAbhOga(mOhana,_shudda_dhanyAsi)_nArayana</t>
  </si>
  <si>
    <t xml:space="preserve"> gAyathi_vanamAli-yamunakalyANi-Adi-sadhAshiva_bramhEndhra</t>
  </si>
  <si>
    <t xml:space="preserve"> tunga-tarangE-gangE_Ahir_bhairav_Adi_Sadashiva-Brahmendra</t>
  </si>
  <si>
    <t xml:space="preserve"> adi_nIpai_marulu_konnadirA-javaLi-yamuna_kalyANi-dharmapuri_subbaraya_Iyer</t>
  </si>
  <si>
    <t xml:space="preserve"> mAtADa_bAradEno_mA_ramaNanE_kamAs_m.cApu-narahari_dAsa</t>
  </si>
  <si>
    <t xml:space="preserve"> sarasAngi_kalyAni_varNa</t>
  </si>
  <si>
    <t xml:space="preserve"> vAtApi_gaNapatim_bhajEham_hamsadhvani_m.dIkshitar</t>
  </si>
  <si>
    <t xml:space="preserve"> guruvina_gulAma_nAguva_thanaka-kAmavrDhini-Adi-p.dAsa</t>
  </si>
  <si>
    <t xml:space="preserve"> bhuvini_dAsuDane_shrIranjini_Adi_tyAgarAja</t>
  </si>
  <si>
    <t xml:space="preserve"> ninna_nODi_dhanyanAdeno_pantuvarALi_purandara_dAsa</t>
  </si>
  <si>
    <t xml:space="preserve"> vinavE_O_manasa_vivarambuna-vivardhani_rUpaka_tyAgarAja</t>
  </si>
  <si>
    <t xml:space="preserve"> nIve_gatiyani-kalyANi-mysore_vasudevAcarya</t>
  </si>
  <si>
    <t xml:space="preserve"> EtAvuanrA_nilakaDa_nIku-kalyANi-tyAgarAja</t>
  </si>
  <si>
    <t xml:space="preserve"> pAhi_pAhi_jaganmOhana_krishnA_punnAgavarALi</t>
  </si>
  <si>
    <t xml:space="preserve"> pAdava_nambidenu</t>
  </si>
  <si>
    <t xml:space="preserve"> rAjIva_nEtrAya_rAghAvaya_namO</t>
  </si>
  <si>
    <t xml:space="preserve"> krishNA_nI_bEgane_bArO-yamuna_kalyANi-chApu-vyAsa_rAya</t>
  </si>
  <si>
    <t xml:space="preserve"> enu_vara_bEDali_nAnu_mana_aritu_nEDu_shabarIshane</t>
  </si>
  <si>
    <t xml:space="preserve"> harivarAsanam-hariharasuthAshtakam-madhyamAvati-kambamgudi_kulathur_iyer</t>
  </si>
  <si>
    <t xml:space="preserve"> agrE_pashyAmi-narAyanIyam-mEpattur_nArAyaNa_bhaTTADri</t>
  </si>
  <si>
    <t xml:space="preserve"> mic_test</t>
  </si>
  <si>
    <t xml:space="preserve"> raghuvIra_raNaDhIra-husEni-rUpaka-tyAgarAja</t>
  </si>
  <si>
    <t xml:space="preserve"> ElA_nI_dayarAdu_bAlakanaka_maya_aThANa_Adi_tyAgarAja</t>
  </si>
  <si>
    <t xml:space="preserve"> banda_nODi_gOvinda_krishna_tODi_purandara_dAsa</t>
  </si>
  <si>
    <t xml:space="preserve"> enna_gAnu_rAma_bhajana-kAmavarDhini-rUpaka-bhadhrAchala_rAmadhAsa</t>
  </si>
  <si>
    <t xml:space="preserve"> kanaka_shaila_vihAriNi_amba_punnAgavarALi_shyAma_shAstri</t>
  </si>
  <si>
    <t xml:space="preserve"> nambi_kettavar_evarayyA-hindhOLa-Adi-pApanAsham_shivan</t>
  </si>
  <si>
    <t xml:space="preserve"> koluvaiyunnADe_kOdanDapANi-bhairavi-Adi-thyAgarAja</t>
  </si>
  <si>
    <t xml:space="preserve"> tIrtha_viTTala_kshetra_viTTala</t>
  </si>
  <si>
    <t xml:space="preserve"> mAdum</t>
  </si>
  <si>
    <t xml:space="preserve"> bAje_mrudanga_tAlavaina</t>
  </si>
  <si>
    <t xml:space="preserve"> enna_kavi_pAdinAlum-nIlamaNi-Adi-Anayampatti_AdishESha_iyer</t>
  </si>
  <si>
    <t xml:space="preserve"> gambhIranATa_tillana</t>
  </si>
  <si>
    <t xml:space="preserve"> jO_jO-rAma-rItigaULa-Adi-thyAgarAja</t>
  </si>
  <si>
    <t xml:space="preserve"> bhAgyadalakshmi-madyamAvati-Purandaradasar</t>
  </si>
  <si>
    <t xml:space="preserve"> evarE_bOdana_varNa_sahAna_aTa_Patnam_Subramanya_Iyer</t>
  </si>
  <si>
    <t xml:space="preserve"> paralOka_sAdhanamE_pUrvi_kalyANi_Adi_tyAgarAja</t>
  </si>
  <si>
    <t xml:space="preserve"> rAma_ninnu_vinA_SankarAbaraNa_rUpaka_tyAgarAja</t>
  </si>
  <si>
    <t xml:space="preserve"> mAmava_paTTAbhi_rAma-maNirangu-M_Eka-m.dIkshitar</t>
  </si>
  <si>
    <t xml:space="preserve"> nIyE_sharaN_shanmukhA_kAmbOji_pApanAsam_Sivan</t>
  </si>
  <si>
    <t xml:space="preserve"> endukO_nI_manasu-kalyANi_Adi_tyAgarAja</t>
  </si>
  <si>
    <t xml:space="preserve"> calamElara_sAkEtra_rAmA-mArgahindOLam-Adi_tyAgarAja</t>
  </si>
  <si>
    <t xml:space="preserve"> rAga_tAna_sAvEri</t>
  </si>
  <si>
    <t xml:space="preserve"> pallavi_varaTTum_manamE_varaTTum_iru_manamE_varaTTum_patarAdiru_maname_varaTTum</t>
  </si>
  <si>
    <t xml:space="preserve"> kaLilO_harismarana_kApi_Harikeshanallur_Muthaiah_bhagavathar</t>
  </si>
  <si>
    <t xml:space="preserve"> viruttam_(vizhikku_tuNai)_mAND_ArumO_Aval_mAND_Adi_kaNNan_iyengAr</t>
  </si>
  <si>
    <t xml:space="preserve"> gAnamUrtE_shrI_krSNa-gAnamUrti-Adi-tyAgarAja</t>
  </si>
  <si>
    <t xml:space="preserve"> shri_lakshmi_varAham-abhOgi-Adi-MutthuswAmy_dhIkshithar</t>
  </si>
  <si>
    <t xml:space="preserve"> gnanamo_sharAdha-pUrvikalyANi-rUpaka-thyAgarAja</t>
  </si>
  <si>
    <t xml:space="preserve"> himAcala_tanaya_brOcuTakiti-Anandabhairavi-syAmA_sAstri</t>
  </si>
  <si>
    <t xml:space="preserve"> O_rangashAyI-kAmbOdhi-Adi-thyAgarAja</t>
  </si>
  <si>
    <t xml:space="preserve"> hindOLa_tillAna_BMK</t>
  </si>
  <si>
    <t xml:space="preserve"> nI_nAma_rUpamulaku_mangaLa_sourAshtra_Adhi_tyAgarAja</t>
  </si>
  <si>
    <t xml:space="preserve"> interaction</t>
  </si>
  <si>
    <t xml:space="preserve"> jagadhAnadhakAraka-nAta-Adi-thyAgarAja</t>
  </si>
  <si>
    <t xml:space="preserve"> en_vina_vinturA_evaritO_moralidudura_Urmika_T-Adi_Pallavi_Shesha_Iyer</t>
  </si>
  <si>
    <t xml:space="preserve"> rAga_tAna_tODi</t>
  </si>
  <si>
    <t xml:space="preserve"> pallavi_tODi_Adi_kAmbOdhi_jayanthashrI_bindumAlini_TBI</t>
  </si>
  <si>
    <t xml:space="preserve"> bEhAg_jAvaLi</t>
  </si>
  <si>
    <t xml:space="preserve"> tungA_tIra_virAjam_rAgamAlika_Adi_kamalEsha_viTTala_dAsa</t>
  </si>
  <si>
    <t xml:space="preserve"> mAND</t>
  </si>
  <si>
    <t xml:space="preserve"> kAnada_tillAna</t>
  </si>
  <si>
    <t xml:space="preserve"> shrI</t>
  </si>
  <si>
    <t xml:space="preserve"> gajavadana_bEduva-hamsadwani-purandaradAsar</t>
  </si>
  <si>
    <t xml:space="preserve"> sAdinchene_O_manasA-Arabhi-Adi-thyAgarAja</t>
  </si>
  <si>
    <t xml:space="preserve"> pallavi_Adi_rmk-TBI_dEsh_varALi_kAnaDa</t>
  </si>
  <si>
    <t xml:space="preserve"> AkaDi_vELala_alapaina_vELavanu_tekuva_rEvati_rUpaka_aNNamAcArya</t>
  </si>
  <si>
    <t xml:space="preserve"> eppo_varuvArO-jOnpuri-Adi-gOpAla_krishNa_bhArathi</t>
  </si>
  <si>
    <t xml:space="preserve"> bEhAg_tillAna_vIna_shEshaNNa</t>
  </si>
  <si>
    <t xml:space="preserve"> sarasijnAbha_mAyAmALavagauLa_varNa_Adi_swAthi_thirunAL</t>
  </si>
  <si>
    <t xml:space="preserve"> sogasu_jUDa_taramA-kannaDa_gauLa-Adi_tyAgarAja</t>
  </si>
  <si>
    <t xml:space="preserve"> kAya_bEkenna_gOpAla_brindAvana_sAranga_Adi_purandara_dAsa</t>
  </si>
  <si>
    <t xml:space="preserve"> aparAdhamula_nOrva_rasALi_dEsAdi_tyAgarAja</t>
  </si>
  <si>
    <t xml:space="preserve"> jnAna_mosaga_rAdA_garuDa_gamana_vAdA-pUrvikalyANi-rUpaka-thyAgarAja</t>
  </si>
  <si>
    <t xml:space="preserve"> pallavi_dasharatha_nandana_rAma</t>
  </si>
  <si>
    <t xml:space="preserve"> varNam_bahudAri_lAlgudi_jayarAman</t>
  </si>
  <si>
    <t xml:space="preserve"> nenaruncharA_nApai-simhavAhini-Adi-tyAgarAja</t>
  </si>
  <si>
    <t xml:space="preserve"> shrI_kanta_nIyeDa_balati_bhavapriyA_tyAgarAja</t>
  </si>
  <si>
    <t xml:space="preserve"> nI_pada_pankajamula_bEgaDA_tyAgarAja</t>
  </si>
  <si>
    <t xml:space="preserve"> alapana_madhyamAvati</t>
  </si>
  <si>
    <t xml:space="preserve"> rAma_kathA_sudhArasa_madhyamAvati_tyAgarAja</t>
  </si>
  <si>
    <t xml:space="preserve"> callarE_rAmachandru_nIpai_pUla-Ahiri-m.cApu_tyAgarAja</t>
  </si>
  <si>
    <t xml:space="preserve"> Bajan_misramAND</t>
  </si>
  <si>
    <t xml:space="preserve"> teerada_vilayattu_pilai_ragamalika_subramanya_bharathi</t>
  </si>
  <si>
    <t xml:space="preserve"> rAma_rAma_rAma_rAma_rAmA_enniro_tilAng_thishra_Adi_puranDhara_dhAsa</t>
  </si>
  <si>
    <t xml:space="preserve"> tillAnA_karNaranjani_lAlgudi_jayarAman</t>
  </si>
  <si>
    <t xml:space="preserve"> varNa_bahudAri_Adi-LGJ</t>
  </si>
  <si>
    <t xml:space="preserve"> nI_pada_pankajamulu_bEgaDa_Adi_tyAgarAja</t>
  </si>
  <si>
    <t xml:space="preserve"> nAda_lOluDai_kalyANavasantha_Adi_tyAgarAja</t>
  </si>
  <si>
    <t xml:space="preserve"> rAma_kathA_sudha_madhyamAvathi_Adi_tyAgarAja</t>
  </si>
  <si>
    <t xml:space="preserve"> challArE_rAmachandhrunIpai-Ahiri-thriputa-thyAgarAja</t>
  </si>
  <si>
    <t xml:space="preserve"> bhajan_miSra_mAND</t>
  </si>
  <si>
    <t xml:space="preserve"> thIrada_vilayATTu_pillai_rAgamAlika_subramanya_bharathi</t>
  </si>
  <si>
    <t xml:space="preserve"> rAma_rAma_rAma_sItA_rAma_ennirO-_tillAng_purandara_dAsa</t>
  </si>
  <si>
    <t xml:space="preserve"> tillAna_karNaranjani_tALa_LGJ</t>
  </si>
  <si>
    <t xml:space="preserve"> nIdu_mahima_pogada_nA_tarama_rAma_nitya_sukhadA_hamsAnandi_Adi_Muttiah_Bhagavatar</t>
  </si>
  <si>
    <t xml:space="preserve"> avatAru_raghupati-khamAs-annamAcArya</t>
  </si>
  <si>
    <t xml:space="preserve"> ETi_yOchanalu-kiraNAvaLi_Adi-thyAgarAja</t>
  </si>
  <si>
    <t xml:space="preserve"> rAma_bANa-sAvEri-Adi_tyAgarAja</t>
  </si>
  <si>
    <t xml:space="preserve"> rAga_tAna_kOsalam</t>
  </si>
  <si>
    <t xml:space="preserve"> pallavi_kOsalam</t>
  </si>
  <si>
    <t xml:space="preserve"> pArukulE_nalla_nAdu_nAgagAndhAri_subramanya_bhaArati</t>
  </si>
  <si>
    <t xml:space="preserve"> tillAna_bEhAg_LGJ</t>
  </si>
  <si>
    <t xml:space="preserve"> shloka</t>
  </si>
  <si>
    <t xml:space="preserve"> sarasijanAbha_mAm_pAhi_sakala_varNa_nATa_Adi_Parameshvara_Bhagavatar</t>
  </si>
  <si>
    <t xml:space="preserve"> jAlandhara_supIThastE-valaji-rUpaka-Mutthaiah_Bhagavathar</t>
  </si>
  <si>
    <t xml:space="preserve"> ninnE_nammitinaiya_sri-simhEndramadhyamam-m.cApu_mysore_vAsudevAcAr</t>
  </si>
  <si>
    <t xml:space="preserve"> inta_kannAnanada-bilahari-tyAgarAja</t>
  </si>
  <si>
    <t xml:space="preserve"> chakkani_rAja_mArgamu-kharaharapriya-Adi-tyAgarAja</t>
  </si>
  <si>
    <t xml:space="preserve"> nInyAko_ninna_hangyAko-rAgamAlike-Adi-puranDhara_dhAsa</t>
  </si>
  <si>
    <t xml:space="preserve"> bhAvayAmi_gOpAlabAlam-yamunakalyANi-khanda_chApu-aNNamAchArya</t>
  </si>
  <si>
    <t xml:space="preserve"> nArayaNananu_narasi_mehta</t>
  </si>
  <si>
    <t xml:space="preserve"> kaliyuga_varadan-brindAvanasAranga-narasi_mehta</t>
  </si>
  <si>
    <t xml:space="preserve"> shAradE_karuNanidE_hAmIr_kalyANI_chandrasEkarEndra_bhArati_swAmigaL</t>
  </si>
  <si>
    <t xml:space="preserve"> Hanumane_anudinam_nene_manave-rAgamalika_tAnjOre-sankara_iyer</t>
  </si>
  <si>
    <t xml:space="preserve"> vara_leela_gAna_lOla_sankarAbaraNa</t>
  </si>
  <si>
    <t xml:space="preserve"> tillAna_kadanakutUhala_BMK</t>
  </si>
  <si>
    <t xml:space="preserve"> jaya_jaya_swAmin-nAta-Adi-nArAyana_thIrTha</t>
  </si>
  <si>
    <t xml:space="preserve"> rAmAbhi_rAmA-ramaNIya_nAma-dharbAr-mishra_chApu-tyAgarAja</t>
  </si>
  <si>
    <t xml:space="preserve"> aparAmabakthi_panthuvarAli-rUpakA-thyAgarAja</t>
  </si>
  <si>
    <t xml:space="preserve"> padmanAbha_pAhi_hindOLam_swAtitirunAL</t>
  </si>
  <si>
    <t xml:space="preserve"> brOva_bhAramA_raghurAmA-bahudAri-tyAgarAja</t>
  </si>
  <si>
    <t xml:space="preserve"> sArasamukhi-gauDamalhAr-rUpaka_muthaiah_bAgavatar</t>
  </si>
  <si>
    <t xml:space="preserve"> rAma_nI_yaDa_Kharaharapriya_Adi_tyAgarAja</t>
  </si>
  <si>
    <t xml:space="preserve"> hari_nInE_doDDavanu-rEvathi-Adi-purandara_dAsa</t>
  </si>
  <si>
    <t xml:space="preserve"> viruttum_bEhAg_sindhubhairavi_hamsAnandi</t>
  </si>
  <si>
    <t xml:space="preserve"> srInivAsa_thiruvENkaTa_hamsAnandi_pApanAsam_shivan</t>
  </si>
  <si>
    <t xml:space="preserve"> not attended</t>
  </si>
  <si>
    <t xml:space="preserve"> navarasa kannada</t>
  </si>
  <si>
    <t xml:space="preserve"> toreya ninna pada</t>
  </si>
  <si>
    <t xml:space="preserve"> b-chakkani_rAja_mArgamu-kharaharapriya-Adi-tyAgarAja- audio quality ssue</t>
  </si>
  <si>
    <t xml:space="preserve"> srinivasa hamsanandi</t>
  </si>
  <si>
    <t xml:space="preserve"> gajavadana bEDuve</t>
  </si>
  <si>
    <t xml:space="preserve"> nera_nammithinayya-VarNa-kAnada-k_Ata-pUchi_shrInivAsa_iyengAr</t>
  </si>
  <si>
    <t xml:space="preserve"> TBI_hamsadwani</t>
  </si>
  <si>
    <t xml:space="preserve"> nI_Bhajana_gAna-nAyaki-Adi-thyAgarAja</t>
  </si>
  <si>
    <t xml:space="preserve"> nArada_muni-pantuvarALi-tripuTa-thyAgarAja</t>
  </si>
  <si>
    <t xml:space="preserve"> entarAni_tanakenta_pOni_nI_centa_viDuvajAla_harikAmbOdhi_Adi_tyAgarAja</t>
  </si>
  <si>
    <t xml:space="preserve"> TBI_mukhAri</t>
  </si>
  <si>
    <t xml:space="preserve"> website inauguration</t>
  </si>
  <si>
    <t xml:space="preserve"> Invocation</t>
  </si>
  <si>
    <t xml:space="preserve"> Speech on Website</t>
  </si>
  <si>
    <t xml:space="preserve"> speech chief guest</t>
  </si>
  <si>
    <t xml:space="preserve"> final set of speech</t>
  </si>
  <si>
    <t xml:space="preserve"> siddhivinAyakam_Adi_mOhana_kalyANi</t>
  </si>
  <si>
    <t xml:space="preserve"> nIpAdamEgathi_naLinakAnthi_Adi</t>
  </si>
  <si>
    <t xml:space="preserve"> srImAthrubhOtham_kannaDa_miSra_cApu</t>
  </si>
  <si>
    <t xml:space="preserve"> Jaya Jaya by Purandara Dasa</t>
  </si>
  <si>
    <t xml:space="preserve"> Kannulara- Dhanyasi</t>
  </si>
  <si>
    <t xml:space="preserve"> Ninu Vina- Purvikalyani</t>
  </si>
  <si>
    <t xml:space="preserve"> sri Vishwanatham-raga masterpiece of Dikshitar</t>
  </si>
  <si>
    <t xml:space="preserve"> Rama nivegani-Narayani</t>
  </si>
  <si>
    <t xml:space="preserve"> naTTakuranji rAga tAna</t>
  </si>
  <si>
    <t xml:space="preserve"> gajAnanayutham_gaNEshwaram-chakravAka-or-vEgavAhini-c.Eka-M_dhIkshithar ()</t>
  </si>
  <si>
    <t xml:space="preserve"> O_jagadamba_nanu_amba_nIvu_javamuna_Anandabhairavi_syAma_sAstri</t>
  </si>
  <si>
    <t xml:space="preserve"> chinna_nAdenA_chEyi-kalAniDhi-Adi-thyAgarAja</t>
  </si>
  <si>
    <t xml:space="preserve"> sadAshivamupAsmahE-shaNkarAbharaNa-Adi_m.dhIkshitar</t>
  </si>
  <si>
    <t xml:space="preserve"> gOvindA_Ninna_nAmave_Chenda-JanasammOdini-Adi-purandara_dAsa</t>
  </si>
  <si>
    <t xml:space="preserve"> bhaja_bhaja_mAnasa_rAaghavEndram_tilAng_Bhajan</t>
  </si>
  <si>
    <t xml:space="preserve"> tillana_aTANA</t>
  </si>
  <si>
    <t xml:space="preserve"> backup</t>
  </si>
  <si>
    <t xml:space="preserve"> tillana aTANA</t>
  </si>
  <si>
    <t xml:space="preserve"> nIdu charanNa pankaja kalyANi Adi tyAgarAja</t>
  </si>
  <si>
    <t xml:space="preserve"> sAmi_ninnE_kOri-VarNa-shri-Adi-garbhapurivAsa</t>
  </si>
  <si>
    <t xml:space="preserve"> marivEre_gati_Anandabhairavi_CApu_syAma_sAstri</t>
  </si>
  <si>
    <t xml:space="preserve"> rAga_tAna_nAsikabhUshani</t>
  </si>
  <si>
    <t xml:space="preserve"> pallavi_Adi_kaLai</t>
  </si>
  <si>
    <t xml:space="preserve"> tambUri_mITidava_bhavAbdhi_dATidava_sindhubhairavi_purandara-dhAsa</t>
  </si>
  <si>
    <t xml:space="preserve"> Sony</t>
  </si>
  <si>
    <t xml:space="preserve"> sarasUDa_ninnE_kOri-sAvEri-Adi-kotthavAsal_venkatarAma_iyer</t>
  </si>
  <si>
    <t xml:space="preserve"> lambOdaram_avalambE-kAmbOdhi-Adi-mysore_vAsudevAcAr</t>
  </si>
  <si>
    <t xml:space="preserve"> venkaTEsha_daya_mADo_SahanA_p.dAsa</t>
  </si>
  <si>
    <t xml:space="preserve"> puraya_mamakamam_bilahari_nArAyaNa_tIrtha</t>
  </si>
  <si>
    <t xml:space="preserve"> viruttuma_-Anandabhairavi</t>
  </si>
  <si>
    <t xml:space="preserve"> rAmabhadra_raghuvIra_raghuvamsha_tilaka_Anandabhairavi_aNNamAchArya</t>
  </si>
  <si>
    <t xml:space="preserve"> vishwEshwara_dharushanu_kar-sinDhubhairavi-rUpaka-swAthi_thirunAL</t>
  </si>
  <si>
    <t xml:space="preserve"> karpagamE_kadaikaN_pArAi-madhyamAvathi-Adi-pApanAsham_shivan</t>
  </si>
  <si>
    <t xml:space="preserve"> Sri rAghavam_mangalam_suraTi</t>
  </si>
  <si>
    <t xml:space="preserve"> Tas</t>
  </si>
  <si>
    <t xml:space="preserve"> Zoom</t>
  </si>
  <si>
    <t xml:space="preserve"> Announcmeent</t>
  </si>
  <si>
    <t xml:space="preserve"> GambhIranATa</t>
  </si>
  <si>
    <t xml:space="preserve"> rItigauLa</t>
  </si>
  <si>
    <t xml:space="preserve"> announvcement</t>
  </si>
  <si>
    <t xml:space="preserve"> gajavadana_sammOdita-tODi-kumAra_EttEndrabhUpati</t>
  </si>
  <si>
    <t xml:space="preserve"> evaranI_nirNayinchi-dhEvAmruthavarshiNi-Adi-tyAgarAja</t>
  </si>
  <si>
    <t xml:space="preserve"> shiva_shiva_shiva_enarAdA-kAmavardani-Adi-tyAgarAja</t>
  </si>
  <si>
    <t xml:space="preserve"> SrI_vAlmIkalingam_chintayE_kAmbOdhi_aTa_tAla_m.dhIkshitar</t>
  </si>
  <si>
    <t xml:space="preserve"> rAga_tAna_rudrapriya</t>
  </si>
  <si>
    <t xml:space="preserve"> pallavi_rudrapriya_Chaturasra_Triputa</t>
  </si>
  <si>
    <t xml:space="preserve"> sLOkam_(_rAmAya_rAmabhadrAya_rAmachandrAya)_khamAs</t>
  </si>
  <si>
    <t xml:space="preserve"> brOchevAravarurE_khamAs_Mysore_Vasudevacharya</t>
  </si>
  <si>
    <t xml:space="preserve"> nenjukku_nItiyum_punnAgavarALi_Subramanya_Bharati</t>
  </si>
  <si>
    <t xml:space="preserve"> Transcend</t>
  </si>
  <si>
    <t xml:space="preserve"> Zoom_original</t>
  </si>
  <si>
    <t xml:space="preserve"> evvarani – dEvAmrutavarshiNi – tyAgarAja</t>
  </si>
  <si>
    <t xml:space="preserve"> SrI vAlmIkalingam chintayE – kAmbOji – aTa tAla – Dikshitar</t>
  </si>
  <si>
    <t xml:space="preserve"> rAga tAna rudrapriya</t>
  </si>
  <si>
    <t xml:space="preserve"> pallavi– rudrapriya – Chaturasra Triputa</t>
  </si>
  <si>
    <t xml:space="preserve"> sLOkam ( rAmAya rAmabhadrAya rAmachandrAya) – khamAs</t>
  </si>
  <si>
    <t xml:space="preserve"> brOchevAravarurE – khamAs – Mysore Vasudevacharya</t>
  </si>
  <si>
    <t xml:space="preserve"> janjhUti vaibhava-Lec Dem</t>
  </si>
  <si>
    <t xml:space="preserve"> concluding remarks</t>
  </si>
  <si>
    <t xml:space="preserve"> prArthane</t>
  </si>
  <si>
    <t xml:space="preserve"> Lec Dem Tanam</t>
  </si>
  <si>
    <t xml:space="preserve"> _Abhishek_Raghuram_DrH_NN_GP_RSM_T_SSG</t>
  </si>
  <si>
    <t xml:space="preserve"> _Vinay_Sharva_HMS_AAK_AAK_Shruti_sagara_L_T_SSG</t>
  </si>
  <si>
    <t xml:space="preserve"> _NRamani_MN_HSS_GSS_ShrutiSagara_L_SSG</t>
  </si>
  <si>
    <t xml:space="preserve"> _TMKrishna_RKS_AP_IIC_NewDelhi_(VichAra_the_inner_Quest_-_A_Personal_Journey)_LineIn</t>
  </si>
  <si>
    <t xml:space="preserve"> _M_venkatEshkumAr_IIC_NewDelhi_lineIn</t>
  </si>
  <si>
    <t xml:space="preserve"> _Ganesh_Kumaresh_R_Shankaranarayanan_Trichy_Krishna_IIC_Delhi_LineIn</t>
  </si>
  <si>
    <t xml:space="preserve"> _BSU_Line_in</t>
  </si>
  <si>
    <t xml:space="preserve"> audience interaction</t>
  </si>
  <si>
    <t xml:space="preserve"> alacarte</t>
  </si>
  <si>
    <t xml:space="preserve"> z_filler</t>
  </si>
  <si>
    <t xml:space="preserve"> z filler content</t>
  </si>
  <si>
    <t xml:space="preserve"> L</t>
  </si>
  <si>
    <t xml:space="preserve"> yehi murare maND.txt</t>
  </si>
  <si>
    <t xml:space="preserve"> AlAp</t>
  </si>
  <si>
    <t xml:space="preserve"> Sri mUlAdhAra</t>
  </si>
  <si>
    <t xml:space="preserve"> suguNamule</t>
  </si>
  <si>
    <t xml:space="preserve"> Marwa alap and bol hamsanandi alapana </t>
  </si>
  <si>
    <t xml:space="preserve"> karma karadino</t>
  </si>
  <si>
    <t xml:space="preserve"> Sivaranjani song, lyrics by amma of vyasa veda peeta , Sandhya Sanjeevani</t>
  </si>
  <si>
    <t xml:space="preserve"> TMK Devi Sri Tulasamma MayamalavaGaula</t>
  </si>
  <si>
    <t xml:space="preserve"> TMK Anandeswarena AnandaBhairavi</t>
  </si>
  <si>
    <t xml:space="preserve"> TMK Devi Nee Pada Sarasamule Kambhoji</t>
  </si>
  <si>
    <t xml:space="preserve"> TMK Dayamado Ranga Kalyani</t>
  </si>
  <si>
    <t xml:space="preserve"> TMK Viruttam (Thandai Thayum Nee) Ragamalika</t>
  </si>
  <si>
    <t xml:space="preserve"> TMK Tatva Jiva Keeravani</t>
  </si>
  <si>
    <t xml:space="preserve"> TMK Mangalam Kosalendraya Keeravani</t>
  </si>
  <si>
    <t xml:space="preserve"> _TVSankaranarayanan_TKVRamanujachrayulu_NeyveliVenkatesh_BRRavikumar_SRSM</t>
  </si>
  <si>
    <t xml:space="preserve"> vinAyaka_ninnu-hamsaDhwani-Adi-EVR_bhAgavthar</t>
  </si>
  <si>
    <t xml:space="preserve"> sogasu_chuda_tharamA-kannaDagauLa-rUpaka-tyAgarAja</t>
  </si>
  <si>
    <t xml:space="preserve"> bArayya_venkataramaNa-sAvEri-chApu-purandara_dAsa</t>
  </si>
  <si>
    <t xml:space="preserve"> sithApathi_nA_manasunA-kAmAch-Adi-thyAgarAja</t>
  </si>
  <si>
    <t xml:space="preserve"> dhEva_dhEvam-hindhOLa-k_chApu-aNNamAchArya</t>
  </si>
  <si>
    <t xml:space="preserve"> sArasa_dhaLa_nayana-shuDhDha_sAvEri-rUpaka-VR_gOpAla_iyer</t>
  </si>
  <si>
    <t xml:space="preserve"> E_thAvunarA-kalyANi-Adi-thyAgarAja</t>
  </si>
  <si>
    <t xml:space="preserve"> thani_Avarthane-mrudhanga_ghata</t>
  </si>
  <si>
    <t xml:space="preserve"> remarks-vote_of_thanks</t>
  </si>
  <si>
    <t xml:space="preserve"> nInE_dhoDDavanu-rEvathi-Adi-puranDhara_dhAsa</t>
  </si>
  <si>
    <t xml:space="preserve"> viruththam-rAgamAlike-hamsAnandhi_sinDhubhairavi</t>
  </si>
  <si>
    <t xml:space="preserve"> venkatAchala_nilayam-sindhubhairavi-Adi-purandara_dAsa</t>
  </si>
  <si>
    <t xml:space="preserve"> nI_nAma_rUpamulaku-mangaLa-sourAshtra-Adi-tyAgarAja</t>
  </si>
  <si>
    <t xml:space="preserve"> mangaLam-surati</t>
  </si>
  <si>
    <t xml:space="preserve"> _Shobana_Dance_naTTuvAnga</t>
  </si>
  <si>
    <t xml:space="preserve"> _NRavikiran_(chitraveena)_CharumathiRaghuraman_KVPRasad_Karthik_SRSM</t>
  </si>
  <si>
    <t xml:space="preserve"> thuLasIdhaLa_mulache-mAyamALavagouLa-rUpaka-tyAgarAja</t>
  </si>
  <si>
    <t xml:space="preserve"> manasulOni_marmamulu-mArga-HindhOLa-or-varamu-Adi-tyAgarAja</t>
  </si>
  <si>
    <t xml:space="preserve"> sharaNam_yAmi-shahana-UthukAdu_venkatakavi</t>
  </si>
  <si>
    <t xml:space="preserve"> mAravairi_ramaNi-nAsikAbhUShaNi-Adi-thyAgarAja</t>
  </si>
  <si>
    <t xml:space="preserve"> RTP_kAmbOdhi</t>
  </si>
  <si>
    <t xml:space="preserve"> thani_Averthane-mrudhanga_ghata</t>
  </si>
  <si>
    <t xml:space="preserve"> vote_of_thanks</t>
  </si>
  <si>
    <t xml:space="preserve"> dhAsana_mAdiko_ennA-nAdanAmakriya-p.dAsa</t>
  </si>
  <si>
    <t xml:space="preserve"> thillAna-dhwijAvanthi-rUpaka-N_ravikiraN</t>
  </si>
  <si>
    <t xml:space="preserve"> bhAgyAdha_lakShmi-shri-Adi-puranDhara_dhAsa</t>
  </si>
  <si>
    <t xml:space="preserve"> nI_nAma_rUpamulau-sourAShtra-Adi-thyAgarAja</t>
  </si>
  <si>
    <t xml:space="preserve"> _PattabhiramaPandit_TKVRamanujacharyulu_NeyveliVenkatesh_GiridharUdupa_SRSM</t>
  </si>
  <si>
    <t xml:space="preserve"> evari_bOdhana_vini-abhOgi-Adi-patNam_subramhaNya_iyer</t>
  </si>
  <si>
    <t xml:space="preserve"> evari_bOdhana_vini_abhOgi_Adi_paTNam_subrahmaNya_iyer</t>
  </si>
  <si>
    <t xml:space="preserve"> thelisi_rAma-pUrNachandhrike-Adi-tyAgarAja</t>
  </si>
  <si>
    <t xml:space="preserve"> thuLasI_dhaLamulachE-mAyamALavagouLa-rUpaka-thyAgarAja</t>
  </si>
  <si>
    <t xml:space="preserve"> nannu_vidachi-rIthigouLa-thriputa-tyAgarAja</t>
  </si>
  <si>
    <t xml:space="preserve"> mAra_jananIm-nAtakapriya-NC_kriShNamAchAryulu</t>
  </si>
  <si>
    <t xml:space="preserve"> jaya_jayA_jaya-nAta-Adi-p.dAsa</t>
  </si>
  <si>
    <t xml:space="preserve"> nanu_pAlimpa-mOhana-Adi-thyAgarAja</t>
  </si>
  <si>
    <t xml:space="preserve"> thani_Avrthane-mrudhanga_ghata</t>
  </si>
  <si>
    <t xml:space="preserve"> atu_kAradha-manOranjani-Adi-thyAgarAja</t>
  </si>
  <si>
    <t xml:space="preserve"> RTP-simhEndhramadhyama-swara_rAgamAlike</t>
  </si>
  <si>
    <t xml:space="preserve"> pibarE_rAma_rasam-Ahirbhairav-Adi_sadASiva_brahmEndra</t>
  </si>
  <si>
    <t xml:space="preserve"> marubAri-jAvaLi-kAmAch-Adi-Dharmapuri_subbarAyar</t>
  </si>
  <si>
    <t xml:space="preserve"> hari_chiththa_sathya-jOnpuri-puranDhara_dhAsa</t>
  </si>
  <si>
    <t xml:space="preserve"> niri_niri_gama_garisA-thillAna-pUrvi-rUpaka-TS_bhagavathar</t>
  </si>
  <si>
    <t xml:space="preserve"> mangaLa-madhyamAvathi</t>
  </si>
  <si>
    <t xml:space="preserve"> _Rajkamal_MRS_HSS_NM_kAranjiAnjanEya</t>
  </si>
  <si>
    <t xml:space="preserve"> praNamAmyaham-gouLa-Adi-m_vAsudhEvAchAr</t>
  </si>
  <si>
    <t xml:space="preserve"> bAgAyanayya-chandhrajyOthi-Adi-thyAgarAja</t>
  </si>
  <si>
    <t xml:space="preserve"> nannu_vidachi_kadhalakurA-rIthigouLa-thriputa-tyAgarAja</t>
  </si>
  <si>
    <t xml:space="preserve"> marivEre-ShaNmukhapriya-Adi-patNam_S_iyer</t>
  </si>
  <si>
    <t xml:space="preserve"> annapUrNe_vishAlAkShi-sAma-chApu-m_dhIkShithar</t>
  </si>
  <si>
    <t xml:space="preserve"> mOhana_rAma-mOhana-Adi-thyAgarAja</t>
  </si>
  <si>
    <t xml:space="preserve"> venkatAchala_nilayam-sinDhubhairavi-Adi-puranDhara_dhAsa</t>
  </si>
  <si>
    <t xml:space="preserve"> bhAgyAdha_lakShmi-madhyamAvathi-Adi-puranDhara_dhAsa</t>
  </si>
  <si>
    <t xml:space="preserve"> _-jayanthi_kumarESh-neivEli_nArAyaNan-Dr_kArthik-srsm</t>
  </si>
  <si>
    <t xml:space="preserve"> chalamEla-varNa-nAtakuranji-Adi-kuppuswAmy_ayya</t>
  </si>
  <si>
    <t xml:space="preserve"> vAdEra_dhaivamu-kAmavarDhini-Adi-tyAgarAja</t>
  </si>
  <si>
    <t xml:space="preserve"> nAdha_suDhArasam_vilanu-Arabhi-rUpaka-thyAgarAja</t>
  </si>
  <si>
    <t xml:space="preserve"> nAdha_suDhA_rasambilanu-Arabhi-rUpaka-thyAgarAja</t>
  </si>
  <si>
    <t xml:space="preserve"> brOchEvArevarE-shrIranjani-Adi-thyAgarAja</t>
  </si>
  <si>
    <t xml:space="preserve"> rAma_bANa_thrANa-sAvEri-Adi-thyAgarAja</t>
  </si>
  <si>
    <t xml:space="preserve"> paluku_khanda-navarasa_kannada-Adi-thyAgarAja</t>
  </si>
  <si>
    <t xml:space="preserve"> RTP-Dharmavathi-swara_rAgamAlike</t>
  </si>
  <si>
    <t xml:space="preserve"> vandhanArpaNe</t>
  </si>
  <si>
    <t xml:space="preserve"> vandhanamu-shahana-Adi-thyAgarAja</t>
  </si>
  <si>
    <t xml:space="preserve"> nArAyaNathE_namO_namO-bEhAg-aNNamAchArya</t>
  </si>
  <si>
    <t xml:space="preserve"> thillAna-brundhAvani-Adi-LGJ</t>
  </si>
  <si>
    <t xml:space="preserve"> kAmAkShi_lOkasAkShi-madhyamAvathi-thriputa-shyAma_shAsthry</t>
  </si>
  <si>
    <t xml:space="preserve"> _RanjaniGayathri_HNB_HSS_BSP_vANiSchool_Zoom</t>
  </si>
  <si>
    <t xml:space="preserve"> sAmi_dhayachUda-varNa-kEdhAragouLa-Adi-thiruvettiyUr_thyAgayya</t>
  </si>
  <si>
    <t xml:space="preserve"> jaya_jayA_jaya_jAnakI_kAntha-nAta-k_chApu-p.dAsa</t>
  </si>
  <si>
    <t xml:space="preserve"> ninnu_jeppa-mandhAri-Adi-patNam_S_iyer</t>
  </si>
  <si>
    <t xml:space="preserve"> nIkE_dhayarAka-nIlAmbari-m_chApu-thyAgarAja</t>
  </si>
  <si>
    <t xml:space="preserve"> enthani_nE_varNinthunu-mukhAri-rUpaka-thyAgarAja</t>
  </si>
  <si>
    <t xml:space="preserve"> marakatha_lingam-vasantha-Adi-m_dhIkShithar</t>
  </si>
  <si>
    <t xml:space="preserve"> RTP-kAmAch-pallavi-swara_rAgamAlike</t>
  </si>
  <si>
    <t xml:space="preserve"> thani_Avarthane-mrudhanga_khanjira</t>
  </si>
  <si>
    <t xml:space="preserve"> enagU_ANe_ranga-kuranji-puranDhara_dhAsa</t>
  </si>
  <si>
    <t xml:space="preserve"> abhang-rAga_lalith-swAmi_swarUpAnandha</t>
  </si>
  <si>
    <t xml:space="preserve"> _RanjaniGayathri_HMS_HSS_OGR_sEshAdripuram_ZOOM</t>
  </si>
  <si>
    <t xml:space="preserve"> inthamOdi_sEya-varNa-sAranga-Adi-thiruvettiyUr_thyAgayya</t>
  </si>
  <si>
    <t xml:space="preserve"> kanta_chUdumi-vAchapsthi-Adi-thyAgarAja</t>
  </si>
  <si>
    <t xml:space="preserve"> echcharadhali_nade-mukhAri-m_chApu-p.dAsa</t>
  </si>
  <si>
    <t xml:space="preserve"> kaligiyundE_gadhA-kIravANi-Adi-thyAgarAja</t>
  </si>
  <si>
    <t xml:space="preserve"> remarks</t>
  </si>
  <si>
    <t xml:space="preserve"> RTP-janaranjani-swara_rAgamAlike</t>
  </si>
  <si>
    <t xml:space="preserve"> jagadhIShwari-rAgEshri-rAmamUrthy_rAo</t>
  </si>
  <si>
    <t xml:space="preserve"> janm_janm-abhang-dhEshkAl-santh_EknATh</t>
  </si>
  <si>
    <t xml:space="preserve"> mangaLam-madhyamAvathi</t>
  </si>
  <si>
    <t xml:space="preserve"> _-TNS_kriShNa-DP_sundhararAjan-P_phAlguN-sukanya_rAmagOpAl</t>
  </si>
  <si>
    <t xml:space="preserve"> valachi_vachchiyunnA-varNa-rAgamAlike-Adi-koththavAsal_V_iyer</t>
  </si>
  <si>
    <t xml:space="preserve"> marivEre_dhikkevarayya-ShaNmukhapriya-Adi-patNam_S_iyer</t>
  </si>
  <si>
    <t xml:space="preserve"> rAma_dhaivashikhAmaNi-thOdi-Adi-bhadhrAchala_rAmadhAs</t>
  </si>
  <si>
    <t xml:space="preserve"> vAdhA_varam_aruLvAi-varamu</t>
  </si>
  <si>
    <t xml:space="preserve"> shrI_kAntha_nIyada-bhavapriya-Adi-thyAgarAja</t>
  </si>
  <si>
    <t xml:space="preserve"> rA_rA_rAjIvalOchana_rAma-mOhana-c_tripuTa-MysUru_vAsudhEvAchAr</t>
  </si>
  <si>
    <t xml:space="preserve"> rAma_manthrava_japisO-jOnpuri-Adi-puranDhara_dhAsa</t>
  </si>
  <si>
    <t xml:space="preserve"> _MysoreNagarajManjunath_vANiSchool</t>
  </si>
  <si>
    <t xml:space="preserve"> rAma_bhakthi-shuDhDha_bangALa-Adi-tyAgarAja</t>
  </si>
  <si>
    <t xml:space="preserve"> raghunAyaka-hamsaDhwani-dhEshAdhi-thyAgarAja</t>
  </si>
  <si>
    <t xml:space="preserve"> nAdha_thanumaniSham-chiththaranjani-Adi-thyAgarAja</t>
  </si>
  <si>
    <t xml:space="preserve"> bhOgIndhra_shAyinam-kunthalavarALi-jhampa-swAthi_thirunAL</t>
  </si>
  <si>
    <t xml:space="preserve"> ninnu_vinA-navarasakannada-Adi-thyAgarAja</t>
  </si>
  <si>
    <t xml:space="preserve"> marugElarA_O_rAghava-jayanthashri-Adi-thyAgarAja</t>
  </si>
  <si>
    <t xml:space="preserve"> EthA_vunarA-kalyANi-Adi-thyAgarAja</t>
  </si>
  <si>
    <t xml:space="preserve"> thani_Avarthane-mrudhanga_ghata_morsing</t>
  </si>
  <si>
    <t xml:space="preserve"> pAyO_ji_meine-mIra_bhajan</t>
  </si>
  <si>
    <t xml:space="preserve"> TBI-sinDhubhairavi</t>
  </si>
  <si>
    <t xml:space="preserve"> _Rajan_Mishra_&amp;_Sajan_Mishra_Ravindra_Katoti_Ravindra_Yavagal</t>
  </si>
  <si>
    <t xml:space="preserve"> rAga-mArwa-two_compositions</t>
  </si>
  <si>
    <t xml:space="preserve"> rAga-mArubEhAg</t>
  </si>
  <si>
    <t xml:space="preserve"> A_kriShNa_bhajan</t>
  </si>
  <si>
    <t xml:space="preserve"> A_rAma_bhajan</t>
  </si>
  <si>
    <t xml:space="preserve"> _Shwetha_Venkatesh_@_vANI_school_TRS</t>
  </si>
  <si>
    <t xml:space="preserve"> sharaNu_siDhDhi_vinAyaka-sourAShtra-chApu-p.dAsa</t>
  </si>
  <si>
    <t xml:space="preserve"> bhuvini_dAsuDane_perasacE-shrIranjani-Adi_tyAgaraja</t>
  </si>
  <si>
    <t xml:space="preserve"> bhakthi_bIchchamIyyavE-shankarAbharaNa-rUpaka-thyAgarAja</t>
  </si>
  <si>
    <t xml:space="preserve"> mAmava_karuNaya_mamakula_lAlama_shaNmukhapriyA_cApu_swAti_tirunAL</t>
  </si>
  <si>
    <t xml:space="preserve"> remarks-suma_suDhIndhra</t>
  </si>
  <si>
    <t xml:space="preserve"> _AKanyAkumAri_EmbArkaNNan_KVPrasad_NAmruth_RSM</t>
  </si>
  <si>
    <t xml:space="preserve"> nammamma_shAradhe-hamsaDhwani-kanaka_dhAsa</t>
  </si>
  <si>
    <t xml:space="preserve"> dhuDukU_gala-gouLa-Adi-thyAgarAja</t>
  </si>
  <si>
    <t xml:space="preserve"> nannu_kanna_thalli-kEsari-Adi-thyAgarAja</t>
  </si>
  <si>
    <t xml:space="preserve"> nAdha_lOluDai-kalyANavasantha-rUpaka-thyAgarAja</t>
  </si>
  <si>
    <t xml:space="preserve"> mAmava_paTTAbhirAma-maNirangu-m_Eka-m_dhIkShithar</t>
  </si>
  <si>
    <t xml:space="preserve"> endhuku_nirdhaya-harikAmbOdhi-Adi-thyAgarAja</t>
  </si>
  <si>
    <t xml:space="preserve"> bhaja_gOvindham-rAgamAlike-shankarAchArya</t>
  </si>
  <si>
    <t xml:space="preserve"> sAi_bhajan-rAgamAlike</t>
  </si>
  <si>
    <t xml:space="preserve"> thillAna-sinDhubharavi-Adi-A_kanyAkumAri</t>
  </si>
  <si>
    <t xml:space="preserve"> _Rudra_Bros_@_vANi_School_TRS</t>
  </si>
  <si>
    <t xml:space="preserve"> shObhillu_sapthaswara-jaganmOhini-rUpaka-tyAgarAja</t>
  </si>
  <si>
    <t xml:space="preserve"> evarikai-dhevamanOhari-thriputa-tyAgarAja</t>
  </si>
  <si>
    <t xml:space="preserve"> nInE_ballidhanO-pUrvikalyANi-shrIpAdharAya</t>
  </si>
  <si>
    <t xml:space="preserve"> kArubAru_sEyuvAru_galarE-mukhAri-Adi_tyAgarAja</t>
  </si>
  <si>
    <t xml:space="preserve"> _VijayShiva_CharulathaRamanujam_NeyveliNarayanan_Guruprasanna_RSM</t>
  </si>
  <si>
    <t xml:space="preserve"> bAla_sarasa_muraLI-kIravANi AdiUttukadu Venkatasubbier</t>
  </si>
  <si>
    <t xml:space="preserve"> shri_shAradhAmbam_bhajE-kAmAch-rUpaka-shringEri_shankarAchArya</t>
  </si>
  <si>
    <t xml:space="preserve"> aruNAchala_nATham-sAranga-t_Eka-m_dhIkShithar</t>
  </si>
  <si>
    <t xml:space="preserve"> entha_nErchina_saphalamEmi-sAvEri-Adi-patNam_S_iyer</t>
  </si>
  <si>
    <t xml:space="preserve"> shri_bAla_subrahmaNya-bilahari-m_Eka-m_dhIkShithar</t>
  </si>
  <si>
    <t xml:space="preserve"> evaranI-dhEvAmruthavarShiNi-Adi-thyAgarAja</t>
  </si>
  <si>
    <t xml:space="preserve"> RTP-dhEvamanOhari</t>
  </si>
  <si>
    <t xml:space="preserve"> I_siriya_nambi-kAmbOdhi-jhampa-puranDhara_dhAsa</t>
  </si>
  <si>
    <t xml:space="preserve"> thungA_thIra_virAjam-yamunakalyANi-Adi-k_viTTala_dhAsa</t>
  </si>
  <si>
    <t xml:space="preserve"> shiva_sthOthra-rAgamAlike</t>
  </si>
  <si>
    <t xml:space="preserve"> _SanjaySubrahmanyan_SVaradarajan_NeyveliVenkatesh_BRajasekhar_SRSM</t>
  </si>
  <si>
    <t xml:space="preserve"> chalamu_jEsEthi-varNa-kAmavarDhini-Ata-ponnayya_piLLai</t>
  </si>
  <si>
    <t xml:space="preserve"> shri_raghuvara_suguNAlaya-bhairavi-Adi-tyAgarAja</t>
  </si>
  <si>
    <t xml:space="preserve"> sAmiki_sari_jeppa_jAla-bEgade-rUpaka-thyAgarAja</t>
  </si>
  <si>
    <t xml:space="preserve"> maneyoLagAdO_gOvindha-abhOgi-Adi-puranDharadhAsa</t>
  </si>
  <si>
    <t xml:space="preserve"> akhilAndEShwari-dhwijAvanthi-Adi-m_dhIkShithar</t>
  </si>
  <si>
    <t xml:space="preserve"> ethula_brOthuvO-chakravAka-thriputa-thyAgarAja</t>
  </si>
  <si>
    <t xml:space="preserve"> thani_Avarthane-mrudhanga_morsing</t>
  </si>
  <si>
    <t xml:space="preserve"> RTP-patdhIp-swara_rAgamAlike</t>
  </si>
  <si>
    <t xml:space="preserve"> manamE_rAmanai_pAda-sinDhubhairavi</t>
  </si>
  <si>
    <t xml:space="preserve"> Adum_chadhambaramO-bEhAg-Adi-gOpAlakriShNa_bhArathi</t>
  </si>
  <si>
    <t xml:space="preserve"> _TM_Krishna_HKVenkatram_VKrishna_GSRamanujam_sEshAdripuram</t>
  </si>
  <si>
    <t xml:space="preserve"> smaraNE_sukham-janaranjani-Adi-tyAgarAja</t>
  </si>
  <si>
    <t xml:space="preserve"> evaranI-dhEvAmruthavarShiNi-Adi-tyAgarAja</t>
  </si>
  <si>
    <t xml:space="preserve"> RTP-kalyANi-lApane_thAna</t>
  </si>
  <si>
    <t xml:space="preserve"> RTP-kalyANi-pallavi-swara_rAgamAlike</t>
  </si>
  <si>
    <t xml:space="preserve"> chinnanAdena-kalAniDhi-Adi-thyAgarAja</t>
  </si>
  <si>
    <t xml:space="preserve"> shLOka-rAgamAlike</t>
  </si>
  <si>
    <t xml:space="preserve"> sApashya_kousalya-jOnpuri-Adi-swAthi_thirunAL</t>
  </si>
  <si>
    <t xml:space="preserve"> pibarE_rAma_rasam-yamunakalyANi-Adi-sadhAshiva_brahmEndhra</t>
  </si>
  <si>
    <t xml:space="preserve"> vaiShNava_janathO-bhajan</t>
  </si>
  <si>
    <t xml:space="preserve"> _Mysore_Nagaraj_Manjunath_(Violin)_HSSudheendra_KUJayachandraRao_sEshAdripuram</t>
  </si>
  <si>
    <t xml:space="preserve"> thera_thIyaga_rAdhA-gouLIpanthu-Adi-tyAgarAja</t>
  </si>
  <si>
    <t xml:space="preserve"> entha_vEdukondu_O_rAghava-saraswathi_manOhari-Adi-tyAgarAja</t>
  </si>
  <si>
    <t xml:space="preserve"> sIthamma_mayamma-vasantha-rUpaka-thyAgarAja</t>
  </si>
  <si>
    <t xml:space="preserve"> pakkala_nilabadi-kharaharapriya-thriputa-thyAgarAja</t>
  </si>
  <si>
    <t xml:space="preserve"> mAra_vairi_ramaNI-nAsikAbhUShaNi-Adi-thyAgarAja</t>
  </si>
  <si>
    <t xml:space="preserve"> edhuta_nilachithe-shankarAbharaNa-Adi-thyAgarAja</t>
  </si>
  <si>
    <t xml:space="preserve"> thani_Avarthane-mrudhanga</t>
  </si>
  <si>
    <t xml:space="preserve"> dhAsana_mAdiko_ennA-nAdhanAmakriya-chApu-p.dAsa</t>
  </si>
  <si>
    <t xml:space="preserve"> thillAna-mOhanakalyANi-Adi-LGJ</t>
  </si>
  <si>
    <t xml:space="preserve"> ni_nAma_rUpamulaku-sourAShtra-Adi-tyAgarAja</t>
  </si>
  <si>
    <t xml:space="preserve"> _RanjaniGayathri_Jayaramasevamandali</t>
  </si>
  <si>
    <t xml:space="preserve"> rAma_nI_pai-kEdhAra-Adi-tyAgarAja</t>
  </si>
  <si>
    <t xml:space="preserve"> mA_ramaNan-hindhOLa-rUpaka-pApanAsham_shivan</t>
  </si>
  <si>
    <t xml:space="preserve"> AdhadhdhellA-pUrvikalyANi-p.dAsa</t>
  </si>
  <si>
    <t xml:space="preserve"> nannu_vidachi-rIthigouLa-m_chApu-tyAgarAja</t>
  </si>
  <si>
    <t xml:space="preserve"> entha_puNyavE_gOpi-dhurga-puranDhara_dhAsa</t>
  </si>
  <si>
    <t xml:space="preserve"> shankari_shrigiri-sOhini-swAthi_thirunAL</t>
  </si>
  <si>
    <t xml:space="preserve"> dhEvAnandhana-abhang-rAga_bairAgi-santh_thukArAm</t>
  </si>
  <si>
    <t xml:space="preserve"> _SandeepNarayanan_RSM</t>
  </si>
  <si>
    <t xml:space="preserve"> sAmaja_vara_gamana-hindhOLa-Adi-tyAgarAja</t>
  </si>
  <si>
    <t xml:space="preserve"> eppadi_manam-husEni-rUpaka-aruNAchaLa_kavi</t>
  </si>
  <si>
    <t xml:space="preserve"> ennadu_jUthunO-kalAvathi-Adi-thyAgarAja</t>
  </si>
  <si>
    <t xml:space="preserve"> bhajana_shEyavE-kalyANi-rUpaka-thyAgarAja</t>
  </si>
  <si>
    <t xml:space="preserve"> kadhdhanuvAriki-thOdi-Adi-thyAgarAja</t>
  </si>
  <si>
    <t xml:space="preserve"> rAmanai_bhajiththAl-mANd-Adi-pApanAsham_shivan</t>
  </si>
  <si>
    <t xml:space="preserve"> _rAkEsh_chaurasia_@_vANi_School_TRS</t>
  </si>
  <si>
    <t xml:space="preserve"> rAga_dhurga-jhOd_jhAla-compositions</t>
  </si>
  <si>
    <t xml:space="preserve"> rAga_chandhrakouns</t>
  </si>
  <si>
    <t xml:space="preserve"> a_Dhun_in_pahadi</t>
  </si>
  <si>
    <t xml:space="preserve"> dhEsh-rAgamAlike</t>
  </si>
  <si>
    <t xml:space="preserve"> _RudrapatnamBrothers_EmbarKannan_UmayalpuramSivaraman_NAmruth_SRSM</t>
  </si>
  <si>
    <t xml:space="preserve"> RudhrapatNam_brother_speaks</t>
  </si>
  <si>
    <t xml:space="preserve"> UmayAlapuram_shivarAman_speaks</t>
  </si>
  <si>
    <t xml:space="preserve"> sarasijanAbha-varNa-kAmbOdhi-Ata-swAthi_thirunAL</t>
  </si>
  <si>
    <t xml:space="preserve"> shri_rAmam-nArAyaNagouLa-Adi-m_dhIkShithar</t>
  </si>
  <si>
    <t xml:space="preserve"> dhEvi_brOva-chinthAmaNi-Adi-shyAma_shAsthry</t>
  </si>
  <si>
    <t xml:space="preserve"> dangUrava_sArIrayya-vasantha-Adi-p.dAsa</t>
  </si>
  <si>
    <t xml:space="preserve"> EthAvunA_nErchithivo-yadhukula_kAmbOdhi-Adi-thyAgarAja</t>
  </si>
  <si>
    <t xml:space="preserve"> rAmabhaDhra_rA_rA-Anandhabhairavi-Adi-bhaDhrAchala_rAmadhAs</t>
  </si>
  <si>
    <t xml:space="preserve"> antharangadhali-mOhana-Adi-vyAsarAya</t>
  </si>
  <si>
    <t xml:space="preserve"> mariyAdha_theliyakanE-surati-rUpaka-patNam_S_iyer</t>
  </si>
  <si>
    <t xml:space="preserve"> thillAna-jhunjhuti-Adi-vINe_shEShaNNa</t>
  </si>
  <si>
    <t xml:space="preserve"> _AbhishekRaghuram_CharulathaRamanujam_NeyveliNarayanan_Guruprasanna_sEshAdripuram</t>
  </si>
  <si>
    <t xml:space="preserve"> ninnu_kOri-varNa-mOhana-Adi-pUchi_S_iyengAr</t>
  </si>
  <si>
    <t xml:space="preserve"> mundhu_venuka-dharbAr-Adi-tyAgarAja</t>
  </si>
  <si>
    <t xml:space="preserve"> sukhi_evvarO_rAma_nAma-kAnaDa-Adi-tyAgarAja</t>
  </si>
  <si>
    <t xml:space="preserve"> niDhi_chAla_sukhamA-kalyANi-chApu-thyAgrAja</t>
  </si>
  <si>
    <t xml:space="preserve"> Adi_dhEva_paramAthma-sinDhubhairavi-Adi-aNNamAchArya</t>
  </si>
  <si>
    <t xml:space="preserve"> pathiki_hArathIre-surati-Adi-thyAgarAja</t>
  </si>
  <si>
    <t xml:space="preserve"> _HKVenkatram_GRavikiran_AshwinAnand_(VenuVeenaViolin)_UmayalpuramSivaraman_Guruprasanna</t>
  </si>
  <si>
    <t xml:space="preserve"> valachi_vachchi-varNa-rAgamAlike-Adi-koththavAsal_V_iyer</t>
  </si>
  <si>
    <t xml:space="preserve"> brOchEvArevarE-shrIranjani-Adi-tyAgarAja</t>
  </si>
  <si>
    <t xml:space="preserve"> hechchrikagA_rA_rA-yadhukula_kAmbOdhi-jhampa-thyAgarAja</t>
  </si>
  <si>
    <t xml:space="preserve"> AnandhAmruthAkarShiNi-amruthavarShiNi-Adi-m_dhIkShithar</t>
  </si>
  <si>
    <t xml:space="preserve"> endhuku_pedhdhalavale-shankarAbharaNa-Adi-thyAgarAja</t>
  </si>
  <si>
    <t xml:space="preserve"> mrudhu_bhAShaNa-mAruvaDhanyAsi-Adi-thyAgarAja</t>
  </si>
  <si>
    <t xml:space="preserve"> RTP-nAsikAbhUShaNi-swara_rAgamAlike</t>
  </si>
  <si>
    <t xml:space="preserve"> Vote_of_thanks-Artists_speak</t>
  </si>
  <si>
    <t xml:space="preserve"> TBI-rEvathi</t>
  </si>
  <si>
    <t xml:space="preserve"> thillAna-mOHanakalyANi-Adi-LGJ</t>
  </si>
  <si>
    <t xml:space="preserve"> _TS_Sathyavathi_@_vANi_school_TRS</t>
  </si>
  <si>
    <t xml:space="preserve"> vIri_bONi-varNa-kEdhAragouLa-m_jhampa-rudhrapatNam_venkatarAmayya</t>
  </si>
  <si>
    <t xml:space="preserve"> rAma_nI_pai_thanaku-kEdhAra-Adi-tyAgarAja</t>
  </si>
  <si>
    <t xml:space="preserve"> telialEru_rAma_Bhakthi_mArgamunu-dhEnuka-Adi-thyAgarAja</t>
  </si>
  <si>
    <t xml:space="preserve"> shri_nAradha_nAdha-kAnada-rUpaka-thyAgarAja</t>
  </si>
  <si>
    <t xml:space="preserve"> niravadhi_sukhadhA-ravichandhrike-Adi-thyAgarAja</t>
  </si>
  <si>
    <t xml:space="preserve"> RTP-mOhana-swara_rAgamAlike</t>
  </si>
  <si>
    <t xml:space="preserve"> _NeyveliSanthanagopalan_MASundareswaran_SVRamani_NAmruth</t>
  </si>
  <si>
    <t xml:space="preserve"> pancha_mAthanga-malahari-rUpaka-m_dhIkShithar</t>
  </si>
  <si>
    <t xml:space="preserve"> nannu_brOva_nIkintha_thAmasama-abhOgi-dhEshAdhi-thyAgarAja</t>
  </si>
  <si>
    <t xml:space="preserve"> endhuku_pedhdhala-shankarAbharaNa-Adi-thyAgarAja</t>
  </si>
  <si>
    <t xml:space="preserve"> RTP-ShaNmukhapriya</t>
  </si>
  <si>
    <t xml:space="preserve"> _AbhishekRaghuram_AvaneeswaramVinu_AnanthaRKrishnan_Guruprasanna_RSM</t>
  </si>
  <si>
    <t xml:space="preserve"> yOchanA_kamalA-dharbAr-Adi-tyAgarAja</t>
  </si>
  <si>
    <t xml:space="preserve"> mA_jAnaki_chetta_bettagA-kAmbOdhi-Adi-thyAgarAja</t>
  </si>
  <si>
    <t xml:space="preserve"> nagumOmu-abhEri-Adi-thyAgarAja</t>
  </si>
  <si>
    <t xml:space="preserve"> shri_rAmachandhra_krupALu-yamunakalyANi-thuLasidhAs</t>
  </si>
  <si>
    <t xml:space="preserve"> hari_guNa_gAvathi-dhIpAli-mIra_bhajan</t>
  </si>
  <si>
    <t xml:space="preserve"> rAmachandhradhithadu-dhwijAvanthi-aNNamAchArya</t>
  </si>
  <si>
    <t xml:space="preserve"> karpUram_nArumO-khmAas-aNDAL_nAciyAr_tirumozhi</t>
  </si>
  <si>
    <t xml:space="preserve"> nI_nAma_rUpamulaku-sourAshtra-Adi-tyAgarAja</t>
  </si>
  <si>
    <t xml:space="preserve"> _RanjaniGayathri_CharumathiRaghuraman_HSSudheendra_SukanyaRamgopal_RSM</t>
  </si>
  <si>
    <t xml:space="preserve"> neranammithi-varNa-kAnada-Ata-pUchi_S_iyengAr</t>
  </si>
  <si>
    <t xml:space="preserve"> telialEru_rAma_Bhakthi_mArgamunu-dhEnuka-Adi-tyAgarAja</t>
  </si>
  <si>
    <t xml:space="preserve"> I_pariya_sobagAva-sAranga-jhampa-p.dAsa</t>
  </si>
  <si>
    <t xml:space="preserve"> nIrajAkShi_kAmAkShi-hindhOLa-rUpaka-m_dhIkShithar</t>
  </si>
  <si>
    <t xml:space="preserve"> giripai_nelakonna-shahana-Adi-thyAgarAja</t>
  </si>
  <si>
    <t xml:space="preserve"> sharavaNa_bhava-pashupathipriya-Adi-muththayya_bhAgavathar</t>
  </si>
  <si>
    <t xml:space="preserve"> RTP-chakravAka-swara_rAgamAlike</t>
  </si>
  <si>
    <t xml:space="preserve"> voteof_thanks</t>
  </si>
  <si>
    <t xml:space="preserve"> janma_janm-dhEshkArl-santh_EkanATh</t>
  </si>
  <si>
    <t xml:space="preserve"> _SreeranjaniSanthanagopalan_ArjunGanesh_RaghulKrishnasad_RSM</t>
  </si>
  <si>
    <t xml:space="preserve"> entha_vEdukondhu-saraswathi_manOhari-Adi-tyAgarAja</t>
  </si>
  <si>
    <t xml:space="preserve"> rAma_rAma-vasantha-t_Adi-p.dAsa</t>
  </si>
  <si>
    <t xml:space="preserve"> kaligi_yuntEgadhA-kIravANi-Adi-thyAgarAja</t>
  </si>
  <si>
    <t xml:space="preserve"> thillAna-bEhAg-Adi-pApanAsham_shivan</t>
  </si>
  <si>
    <t xml:space="preserve"> rAma_nAmamE-dhEsh-Adi-thanjAvUr_shankara_iyer</t>
  </si>
  <si>
    <t xml:space="preserve"> _KasarvalliSisters_CharulataRamanujam_CCeluvaraj_BRRavikumar_RSM</t>
  </si>
  <si>
    <t xml:space="preserve"> vanajAkSha_ninnE-varNa-bEhAg-Adi-vINa_kuppier</t>
  </si>
  <si>
    <t xml:space="preserve"> sIthamma_mAyamma-vasantha-rUpaka-tyAgarAja</t>
  </si>
  <si>
    <t xml:space="preserve"> kanukontinI-bilahari-Adi-thyAgarAa</t>
  </si>
  <si>
    <t xml:space="preserve"> TBI-Dharmavathi</t>
  </si>
  <si>
    <t xml:space="preserve"> dhurmArgacharA-ranjani-Adi-thyAgarAja</t>
  </si>
  <si>
    <t xml:space="preserve"> ninnu_pogada_tharamA-kunthalavarALi-Adi-GNB</t>
  </si>
  <si>
    <t xml:space="preserve"> thani_Avarthane-mrudhanga-ghata</t>
  </si>
  <si>
    <t xml:space="preserve"> AchAra_villadha_nAlige-shahana-puranDhara_dhAsa</t>
  </si>
  <si>
    <t xml:space="preserve"> jayathu_kOdhandarAma-punnAgavarALi-puranDhara_dhAsa</t>
  </si>
  <si>
    <t xml:space="preserve"> thillAna-karNaranjani-Adi-LGJ</t>
  </si>
  <si>
    <t xml:space="preserve"> _GayathriVenkataraghavan_MRGopinath_JVaidyanathan_AlathruRajaganesh_RSM</t>
  </si>
  <si>
    <t xml:space="preserve"> gajamukha_vandhisuve-mAyamALavagouLa-vAdhirAja</t>
  </si>
  <si>
    <t xml:space="preserve"> mAkElara_vichAramu-ravichandhrike-Adi-tyAgarAja</t>
  </si>
  <si>
    <t xml:space="preserve"> bhajana_shEya_rAdha-Dharmavathi-rUpaka-mysUru_vAsudhEvAchAr</t>
  </si>
  <si>
    <t xml:space="preserve"> annapUrNe-vishAlAkShi-sAma-chApu-m_dhIkShithar</t>
  </si>
  <si>
    <t xml:space="preserve"> suDhAmayi_suDhAniDhi-amruthavarShiNi-rUpaka-muththayya_bhAgavathar</t>
  </si>
  <si>
    <t xml:space="preserve"> kailAsa_nAThEna-kAmbOdhi-chApu-m_dhIkShithar</t>
  </si>
  <si>
    <t xml:space="preserve"> thani_Avarthane-mrudhanga_khanjiramp</t>
  </si>
  <si>
    <t xml:space="preserve"> RTP-hindhOLa-tnAnamAlike_swara_rAgamAlike</t>
  </si>
  <si>
    <t xml:space="preserve"> yAdhava_nI_bA-kApi-puranDhara_dhAsa</t>
  </si>
  <si>
    <t xml:space="preserve"> _CherthalaRanganathaSharma_CNChandrashekar_JVaidyanathan_AlathurRajaganesh_RSM</t>
  </si>
  <si>
    <t xml:space="preserve"> chalamu_shEya_nEla-varNa-valachi-Adi-LGJ</t>
  </si>
  <si>
    <t xml:space="preserve"> parAku_mAdadhe-kharaharapriya-p.dAsa</t>
  </si>
  <si>
    <t xml:space="preserve"> sAchAmara-ramA-hamsAnandhi-rUpaka-muththayya_bhAgavathar</t>
  </si>
  <si>
    <t xml:space="preserve"> kShithijA_ramaNam-dhEvagAnDhAri-Adi-thyAgarAja</t>
  </si>
  <si>
    <t xml:space="preserve"> vara_shiki_vAhana-supradhIpa-Adi-thyAgarAja</t>
  </si>
  <si>
    <t xml:space="preserve"> idhu_thAnO_thillai_sThaLam-bEhAg-Adi-gOpAlakriShna_bhArathi</t>
  </si>
  <si>
    <t xml:space="preserve"> _GaneshKumaresh_KVPrasad_Guruprasanna_PramathKiran_RSM</t>
  </si>
  <si>
    <t xml:space="preserve"> varNa-Arabhi</t>
  </si>
  <si>
    <t xml:space="preserve"> pranamAmyaham-gouLa-Adi-m_vAsudhEvAchAr</t>
  </si>
  <si>
    <t xml:space="preserve"> a_piece_in_hamsaDhwani</t>
  </si>
  <si>
    <t xml:space="preserve"> nAnEnu_mAdidhenO-rIthigoula-p.dAsa</t>
  </si>
  <si>
    <t xml:space="preserve"> nI_chiththamu-DhanyAsi-m_chApu-thyAgarAja</t>
  </si>
  <si>
    <t xml:space="preserve"> E_thAvunarA-kalyANi-Adi-thyAgarAja-swara_rAgamAlike</t>
  </si>
  <si>
    <t xml:space="preserve"> thani_Avarthane-mrudhanga_khanjira_morsing</t>
  </si>
  <si>
    <t xml:space="preserve"> gOvindh_bOlO_gOpAla_bOlo-sinDhubhairavi</t>
  </si>
  <si>
    <t xml:space="preserve"> kumarEsh_speaks</t>
  </si>
  <si>
    <t xml:space="preserve"> thillAna-bahudhAri-Adi-LGJ</t>
  </si>
  <si>
    <t xml:space="preserve"> bhAgyAdha_lakShmi_bAramma-madhyamAvathi-Adi-purandara_dAsa</t>
  </si>
  <si>
    <t xml:space="preserve"> harivarAsanam-nagumOmu_galavAni-madhyamAvathi</t>
  </si>
  <si>
    <t xml:space="preserve"> _SShashak_RakeshChaurasya_(Flute_Jugalbandi)_ParupalliPhalgun_RavindraYavagal_RSM</t>
  </si>
  <si>
    <t xml:space="preserve"> nannu_brOva_nIkintha_thAmasama-abhOgi-dhEshAdi-tyAgarAja</t>
  </si>
  <si>
    <t xml:space="preserve"> RTP-kalyANi_yaman</t>
  </si>
  <si>
    <t xml:space="preserve"> thani_Avarthane-mrudhanga_thabla</t>
  </si>
  <si>
    <t xml:space="preserve"> venkatAchala_nilayam-sinDhubhairavi-Adi-p.dAsa</t>
  </si>
  <si>
    <t xml:space="preserve"> rAgamAlike</t>
  </si>
  <si>
    <t xml:space="preserve"> _MysoreNagaraj_Mysore_Manjunath_UmayalpuramSivaraman_NAmrith_RSM</t>
  </si>
  <si>
    <t xml:space="preserve"> nAdha_lOludai-kalyANavasantha-rUpaka-thyAgarAja</t>
  </si>
  <si>
    <t xml:space="preserve"> gnyAna_mosagarAdha-pUrvikalyANi-rUpaka-thyAgarAja</t>
  </si>
  <si>
    <t xml:space="preserve"> theliyalEru_rAma-DhEnuka-Adi-thyAgarAja</t>
  </si>
  <si>
    <t xml:space="preserve"> nagumOmu_ganalEni-abhEri-Adi-thyAgarAja</t>
  </si>
  <si>
    <t xml:space="preserve"> nAnAti_bradhuku-rEvathi-Adi-aNNamAchArya</t>
  </si>
  <si>
    <t xml:space="preserve"> alai_pAyudhE_kaNNA-kAnada-Adi-UthukAdu_venkatakavi</t>
  </si>
  <si>
    <t xml:space="preserve"> jagadhODhDhArana-kApi-Adi-puranDhara_dhAsa</t>
  </si>
  <si>
    <t xml:space="preserve"> raghupathi_rAghava_rAjArAm-bhajan-pIlu</t>
  </si>
  <si>
    <t xml:space="preserve"> _VisakhaHari_Party_Gajendra_Moksha_RSM</t>
  </si>
  <si>
    <t xml:space="preserve"> _KJYesudas_MahadevaSharma_ThiruvarurBhaktavatsalam_TRadhakrishnan_RSM</t>
  </si>
  <si>
    <t xml:space="preserve"> ErA_nApai-varNa-thOdi-Adi-patNam_S_iyer</t>
  </si>
  <si>
    <t xml:space="preserve"> vandhipe_ninage_gaNanATha-</t>
  </si>
  <si>
    <t xml:space="preserve"> guru_nimma_dhayavE-suvarNAngi</t>
  </si>
  <si>
    <t xml:space="preserve"> sAdinchene-Arabhi-Adi-thyAgarAja</t>
  </si>
  <si>
    <t xml:space="preserve"> sAma_gAna_vinOdhini-hamsAnandhi-chApu-lalthadhAsa</t>
  </si>
  <si>
    <t xml:space="preserve"> kSIrasAgara_shayana-dhEvagANDhAri-Adi-thyAgarAja</t>
  </si>
  <si>
    <t xml:space="preserve"> marugElarA-jayanthashri-Adi-thyAgarAja</t>
  </si>
  <si>
    <t xml:space="preserve"> nInE_anATha_banDhu-hEmavathi-p.dAsa</t>
  </si>
  <si>
    <t xml:space="preserve"> rAma_bhajane_mAdo</t>
  </si>
  <si>
    <t xml:space="preserve"> upachAramUlanu-bhairavi-Adi-thyAgarAja</t>
  </si>
  <si>
    <t xml:space="preserve"> Enu_vara_bEdali_nAnu</t>
  </si>
  <si>
    <t xml:space="preserve"> nInE_karuNe-dhInapAla-shahana</t>
  </si>
  <si>
    <t xml:space="preserve"> hrudhayaththil_kadhanaththAl-rEvathi</t>
  </si>
  <si>
    <t xml:space="preserve"> kriShNA_nI_bEgane_bAro-yamunakalyANi-chApu-vyAsarAya</t>
  </si>
  <si>
    <t xml:space="preserve"> kondalalo_nelakOna-aNNamAchArya</t>
  </si>
  <si>
    <t xml:space="preserve"> thEnini_mayilu-mANd</t>
  </si>
  <si>
    <t xml:space="preserve"> Ayiram</t>
  </si>
  <si>
    <t xml:space="preserve"> hari_varAsanam-madhyamAvathi</t>
  </si>
  <si>
    <t xml:space="preserve"> shLOka-nArAyaNIyam-rAgamAlike-kApi_sinDhubhairavi</t>
  </si>
  <si>
    <t xml:space="preserve"> _PrinceRamaVarma_SVaradarajan_Harikumar_Karthik_RSM</t>
  </si>
  <si>
    <t xml:space="preserve"> gajavadhana_mAm_pAhi-hamsaDhwani-rUpaka-MD_rAmanAThan</t>
  </si>
  <si>
    <t xml:space="preserve"> jayalakShmi_varalalakShmi-kAmavarDhini-k_chApu-aNNamAchArya</t>
  </si>
  <si>
    <t xml:space="preserve"> bAgilu_thereyirE-thilang-p.dAsa</t>
  </si>
  <si>
    <t xml:space="preserve"> AnjanEya-sAvEri-Adi-swAthi_thirunAL</t>
  </si>
  <si>
    <t xml:space="preserve"> nOttuswara-shankarAbharaNa-m_dhIkShithar</t>
  </si>
  <si>
    <t xml:space="preserve"> another_nOttuswara-shankarAbharaNa-m_dhIkShithar</t>
  </si>
  <si>
    <t xml:space="preserve"> nAnEke_badavanu-bEhAg-puranDhara_dhAsa</t>
  </si>
  <si>
    <t xml:space="preserve"> chandhamAma-folk_tune-kharaharapriya_based-yOgi_nArAyaNa</t>
  </si>
  <si>
    <t xml:space="preserve"> thillAna-kadhanakuthUhala-Adi-MBK</t>
  </si>
  <si>
    <t xml:space="preserve"> _MalladiBrothers_EmbarKannan_KVPrasad_NAmrut_RSM</t>
  </si>
  <si>
    <t xml:space="preserve"> ilalO_praNathArThi-aTANa-Adi-tyAgarAja</t>
  </si>
  <si>
    <t xml:space="preserve"> kOTi_nAdulu-thOdi-Adi-tyAgarAja</t>
  </si>
  <si>
    <t xml:space="preserve"> vENu_gAna_lOluni-kEdhAragouLa-rUpaka-thyAgarAja</t>
  </si>
  <si>
    <t xml:space="preserve"> mahAlakShmi_karuNA-mADhava_manOhari-Adi-m_dhIkShithar</t>
  </si>
  <si>
    <t xml:space="preserve"> aparADhamulanniyu-lathAngi-Adi-patNam_S_iyer</t>
  </si>
  <si>
    <t xml:space="preserve"> abhijith-vocal-SRSM-bengaLUru-</t>
  </si>
  <si>
    <t xml:space="preserve"> siDhDhi_vinAyakam-ShaNmukhapriya-rUpaka-m_dhIkShithar</t>
  </si>
  <si>
    <t xml:space="preserve"> brahmAnda_valayE-mANd-c_thriputa-jayachAmarAja_odeyar</t>
  </si>
  <si>
    <t xml:space="preserve"> thani_Avarthane-mrudhanga-khanjira</t>
  </si>
  <si>
    <t xml:space="preserve"> thillAna-brundhAvana_sAranga-Dr_MBK</t>
  </si>
  <si>
    <t xml:space="preserve"> Review</t>
  </si>
  <si>
    <t xml:space="preserve"> brOchEvArevare</t>
  </si>
  <si>
    <t xml:space="preserve"> nIvADa_nEgAna_nikhilalOka_sAranga_k.cApu_tyAgarAja</t>
  </si>
  <si>
    <t xml:space="preserve"> ADamODi_galadE_rAmayya-cArukEsi-Adi_tyAgarAja</t>
  </si>
  <si>
    <t xml:space="preserve"> mAmava_mInAkshi_rAjamAthangi-varALi-mishra_chApu-m.dhIkshithar</t>
  </si>
  <si>
    <t xml:space="preserve"> Eru_mayil_Eri-thiuppugazh-rAgamAlike-aruNagiri_nAThar</t>
  </si>
  <si>
    <t xml:space="preserve"> interactive_session</t>
  </si>
  <si>
    <t xml:space="preserve"> svanubhava</t>
  </si>
  <si>
    <t xml:space="preserve"> vAthApi_gaNapathim-hamsaDhwani-Adi-m_dhIkShithar</t>
  </si>
  <si>
    <t xml:space="preserve"> vandhE_mAtharam-dhEsh</t>
  </si>
  <si>
    <t xml:space="preserve"> Svanubhava</t>
  </si>
  <si>
    <t xml:space="preserve"> Sindubairavi</t>
  </si>
  <si>
    <t xml:space="preserve"> Sahana_-_Vocal</t>
  </si>
  <si>
    <t xml:space="preserve"> Hameer_Kalyani_-_Vocal</t>
  </si>
  <si>
    <t xml:space="preserve"> Saraswathi_-_Vocal</t>
  </si>
  <si>
    <t xml:space="preserve"> svAnubhava theme music</t>
  </si>
  <si>
    <t xml:space="preserve"> Kottakkal Madu Nedumballi Ram Mohan Bangalore July </t>
  </si>
  <si>
    <t xml:space="preserve"> PantRama Ghanaraga Tanam &amp; Sri Varalakshmi Sriragam</t>
  </si>
  <si>
    <t xml:space="preserve"> PantRama Hiranmayim Lakshmim Lalita</t>
  </si>
  <si>
    <t xml:space="preserve"> PantRama Vina Nasakoni PratapaVarali</t>
  </si>
  <si>
    <t xml:space="preserve"> PantRama Smarajanaka Subha Charita Behag</t>
  </si>
  <si>
    <t xml:space="preserve"> PantRama Koluvai Yunnade Bhairavi</t>
  </si>
  <si>
    <t xml:space="preserve"> PantRama RTP Bindumalini</t>
  </si>
  <si>
    <t xml:space="preserve"> PantRama Slokam (Madhurashrakam) Ragamalika</t>
  </si>
  <si>
    <t xml:space="preserve"> PantRama Nathahare (Ashtapadi) SindhuBhairavi</t>
  </si>
  <si>
    <t xml:space="preserve"> PantRama Thillana Athana</t>
  </si>
  <si>
    <t xml:space="preserve"> PantRama Mangalam</t>
  </si>
  <si>
    <t xml:space="preserve"> CRK Varnam (Ata Tala) Saveri</t>
  </si>
  <si>
    <t xml:space="preserve"> CRK Entha Vedukondu Raghava SaraswatiManohari</t>
  </si>
  <si>
    <t xml:space="preserve"> CRK Prema Svarupa AnandaBhairavi</t>
  </si>
  <si>
    <t xml:space="preserve"> CRK Dunmarga Chara Ranjani</t>
  </si>
  <si>
    <t xml:space="preserve"> CRK Samiki Sari Evvare KedaraGaula</t>
  </si>
  <si>
    <t xml:space="preserve"> CRK Samajavara Gamana Varamu</t>
  </si>
  <si>
    <t xml:space="preserve"> CRK RTP Shanmukhapriya</t>
  </si>
  <si>
    <t xml:space="preserve"> CRK Gaddari Vagalama (Padam) Kalyani</t>
  </si>
  <si>
    <t xml:space="preserve"> CRK Vega Neevu Vani Rammanave (Javali) Surutti</t>
  </si>
  <si>
    <t xml:space="preserve"> CRK Thillana Hamsanandi</t>
  </si>
  <si>
    <t xml:space="preserve"> CRK Mangalam</t>
  </si>
  <si>
    <t xml:space="preserve"> TASCAM</t>
  </si>
  <si>
    <t xml:space="preserve"> taramu_gAdura_paramAtma_nIku_morabeTTi_dharmavati_c.tripuTa_vINA_sEshaNNa</t>
  </si>
  <si>
    <t xml:space="preserve"> enta_muddo_enta_sogasu_bindumAlini_Adi_tyAgarAja</t>
  </si>
  <si>
    <t xml:space="preserve"> rAga_tAna_kIravANi</t>
  </si>
  <si>
    <t xml:space="preserve"> pallavi_kIravANi</t>
  </si>
  <si>
    <t xml:space="preserve"> gOvardhana giridhAra</t>
  </si>
  <si>
    <t xml:space="preserve"> ZOOM</t>
  </si>
  <si>
    <t xml:space="preserve"> mAmava mAdhava dEva krishNa nIlAmbari</t>
  </si>
  <si>
    <t xml:space="preserve"> tillAna dvijAvanti (tom tom tom tatati tattimi) Adi S.Kalyanaraman</t>
  </si>
  <si>
    <t xml:space="preserve"> TAS</t>
  </si>
  <si>
    <t xml:space="preserve"> ErA_nApai_inta_caUkasEya-tOdi-Adi_paTNam_subhramaNya_iyer</t>
  </si>
  <si>
    <t xml:space="preserve"> annapurNE_visAlAkshi_sAma_Adi_m.dhIkshitar</t>
  </si>
  <si>
    <t xml:space="preserve"> brihadambikAyai_namaste_vasantha_m.dhIkshitar</t>
  </si>
  <si>
    <t xml:space="preserve"> bhajana_sEya_rAdA_dharmavati_rUpaka_mysUru_vAsudEvAchAr</t>
  </si>
  <si>
    <t xml:space="preserve"> ninnu_jeppa_kAraNamemi-mandAri-patnam_subhramanya_iyer</t>
  </si>
  <si>
    <t xml:space="preserve"> O_ranga_sAyi_kAmbOdhi_Adi_tyAgarAja</t>
  </si>
  <si>
    <t xml:space="preserve"> rAga_tAna_dhanyAsi</t>
  </si>
  <si>
    <t xml:space="preserve"> pallavi_dhanyAsi_tiSra_tripuTa_kaLai_rmk_behAg_rItigaULa_hamsAnandi</t>
  </si>
  <si>
    <t xml:space="preserve"> nI_nAma_rUpamulaku-mangaLa-sourAshtra-Adhi-tyAgarAja</t>
  </si>
  <si>
    <t xml:space="preserve"> nATa</t>
  </si>
  <si>
    <t xml:space="preserve"> hindOLa</t>
  </si>
  <si>
    <t xml:space="preserve"> pallavi in hindOLa</t>
  </si>
  <si>
    <t xml:space="preserve"> _TNSKrishna_CNC_CP_GR_nAdasurabhi</t>
  </si>
  <si>
    <t xml:space="preserve"> JnAna sabhayil tillai kanantannil ninrADum sAranga Chapu Papanasham Shivan</t>
  </si>
  <si>
    <t xml:space="preserve"> srI ranganAtham upAsmahe-pUrNachandrika-Adi-m.dhIkshitar</t>
  </si>
  <si>
    <t xml:space="preserve"> Chalamu_seya_hindOLA_Adi_varNa_COMPOSER</t>
  </si>
  <si>
    <t xml:space="preserve"> sObillu_saptaswara_jaganmOhini_rUpaka_tyAgarAja</t>
  </si>
  <si>
    <t xml:space="preserve"> AndhOLikA_vAhanane_Anandabhairavi_m.cApu_swAthi_thirunAL</t>
  </si>
  <si>
    <t xml:space="preserve"> onde_manadali_bhajisi_chArukEshi_p.dAsa</t>
  </si>
  <si>
    <t xml:space="preserve"> siva_kAma_sundari_mukhAri_p.sivan</t>
  </si>
  <si>
    <t xml:space="preserve"> parama_pAvana_rAma_pUrvikalyANi_Adi_pUchi_SrInivAsa_IyengAr</t>
  </si>
  <si>
    <t xml:space="preserve"> rAga_tAna_sahana</t>
  </si>
  <si>
    <t xml:space="preserve"> pallavi_sahana_Adi_kalai_rAma_ika_nannu_brOva_ra_ra</t>
  </si>
  <si>
    <t xml:space="preserve"> chalamu hindOLa Adi varNa</t>
  </si>
  <si>
    <t xml:space="preserve"> AndhOLikA vAhanane Anandabhairavi m.cApu swAthi thirunAL</t>
  </si>
  <si>
    <t xml:space="preserve"> onde manadali bhajisi chArukEshi p.dAsa</t>
  </si>
  <si>
    <t xml:space="preserve"> marivEre Ananda bhairavi m.cApu shyAmA shAstri</t>
  </si>
  <si>
    <t xml:space="preserve"> dasharatha rama gOvinda nsmamu daya choodu mukhAri chApu</t>
  </si>
  <si>
    <t xml:space="preserve"> khEelati pindAnde bhagavAn sindhubhairavi Adi Sadashiva Brahmendra</t>
  </si>
  <si>
    <t xml:space="preserve"> venkatEsha daya mADO sahAna p.dAsa</t>
  </si>
  <si>
    <t xml:space="preserve"> nannu brOvu lalitA vEgamE-lalitA-m.cApu syAmA sAstri</t>
  </si>
  <si>
    <t xml:space="preserve">jagadISwari-Mohanam-Adi thiruvArur rAmasAmi pillai and </t>
  </si>
  <si>
    <t xml:space="preserve"> nenaruncinAnu anniTiki nidhAnuDani nEnu nIdu-mALavi-Adi-tyAgarAja</t>
  </si>
  <si>
    <t xml:space="preserve"> rAga tAna nATakapriyA</t>
  </si>
  <si>
    <t xml:space="preserve"> pallavi nATakaproiya miSra jhampa rmk hamsadhwani kAnaDa rEvati dEsh</t>
  </si>
  <si>
    <t xml:space="preserve"> viruttum sAvEri TBI bEhAg</t>
  </si>
  <si>
    <t xml:space="preserve"> mangalam kOsalEndrAya madhyamAvati</t>
  </si>
  <si>
    <t xml:space="preserve"> list of rAgas</t>
  </si>
  <si>
    <t xml:space="preserve"> speeeeeeeeeeeeech</t>
  </si>
  <si>
    <t xml:space="preserve"> jAnakI ramaNa suddha sImantini tyAgarAja</t>
  </si>
  <si>
    <t xml:space="preserve"> manasA eTulOrtunE malayamArutam tyAgarAja</t>
  </si>
  <si>
    <t xml:space="preserve"> endendu ninna pAdavErAgamAlika Purandara Dasa</t>
  </si>
  <si>
    <t xml:space="preserve"> kaNDa jUDumi vAcaspati tyAgarAja</t>
  </si>
  <si>
    <t xml:space="preserve"> ranganyAtakE bAranE anganA maNiyE ( jAvaLi) – chenchurutti</t>
  </si>
  <si>
    <t xml:space="preserve"> lAli lAliyani yuchEdarA – harikAmbOji- tyAgarAja</t>
  </si>
  <si>
    <t xml:space="preserve"> mangaLam srI rAmunaku – vasanta – Mysore Sadashiva Rao</t>
  </si>
  <si>
    <t xml:space="preserve"> vanajAkSirO (varNam) kalyANi Rakti Veerasami Pillai</t>
  </si>
  <si>
    <t xml:space="preserve"> sujana jIvanA khamAs-Thyagaraja</t>
  </si>
  <si>
    <t xml:space="preserve"> inta telisiyundeditu – kIravAni – khaNDa chApu – Tanjavur Ponnaiah Pillai</t>
  </si>
  <si>
    <t xml:space="preserve"> Oh my lovely lalanA ( english javali) – kharaharapriya – Karur Shivaramaiah</t>
  </si>
  <si>
    <t xml:space="preserve"> kayou SrI gauri – SankarAbharaNam – Basappa Sastry</t>
  </si>
  <si>
    <t>R.K.Sriramkumar on chaturdasha rAgamAlika by m.dIskhitar</t>
  </si>
  <si>
    <t xml:space="preserve"> _XX_RaGa_@_RLKM_L</t>
  </si>
  <si>
    <t xml:space="preserve"> _XX_U_Srinivas_@_RLKM_L</t>
  </si>
  <si>
    <t xml:space="preserve"> _RamakrishnaMurthy_CNChandrashekar_KUJ_NA_KLKP_JNC_LTAS</t>
  </si>
  <si>
    <t xml:space="preserve"> _RamakrishnanMurthy_CR_SVRR_RC_kalotsav_Odukattur_LTAS</t>
  </si>
  <si>
    <t xml:space="preserve"> _Abhishek_Raghruram_CR_ARK_GP_ShrutiSagara_L</t>
  </si>
  <si>
    <t xml:space="preserve"> innu tAmadam EnO varNa hamIrkalyANi Adi lAlguDi jayarAman</t>
  </si>
  <si>
    <t xml:space="preserve"> Pics</t>
  </si>
  <si>
    <t xml:space="preserve"> PreviousProg</t>
  </si>
  <si>
    <t xml:space="preserve"> duction_to_parvata</t>
  </si>
  <si>
    <t xml:space="preserve"> _to_artists</t>
  </si>
  <si>
    <t xml:space="preserve"> bhOgIndra_shAyinam_kuntalavarALi_jhampa_swAthiThirunAL</t>
  </si>
  <si>
    <t xml:space="preserve"> venkata_shaila_vihArahamirkalyANiAdi_subbaraya_shastri</t>
  </si>
  <si>
    <t xml:space="preserve"> venkata_shaila_vihAra_hamirkalyANi_Adi_subbaraya_shastri</t>
  </si>
  <si>
    <t xml:space="preserve"> shrI_rangapuravihArabrindhAvana_sArangArUpaA_m.dikshitar</t>
  </si>
  <si>
    <t xml:space="preserve"> nIlagiri_mama_arasi_mAnasam_rAgamAlika_Adi_(TBI_vasantha_AbhEri)</t>
  </si>
  <si>
    <t xml:space="preserve"> venkatAcala_nilayamsindhu_bhairaviAdi_purandaradAsa</t>
  </si>
  <si>
    <t xml:space="preserve"> venkatAcala_nilayam_sindhu_bhairavi_Adi_purandaradAsa</t>
  </si>
  <si>
    <t xml:space="preserve"> mAtA_kALikA_darbAri_composer</t>
  </si>
  <si>
    <t xml:space="preserve"> mAtA_kALikA_rAga_composer</t>
  </si>
  <si>
    <t xml:space="preserve"> chalo_mandira_abhAng</t>
  </si>
  <si>
    <t xml:space="preserve"> nI_nAma_rUpamulaku_mangaLa_sourAshtra_Adi_thyAgarAja</t>
  </si>
  <si>
    <t xml:space="preserve"> composition_in_kApi</t>
  </si>
  <si>
    <t xml:space="preserve"> New_folder</t>
  </si>
  <si>
    <t xml:space="preserve"> b to artist and SPICMACY</t>
  </si>
  <si>
    <t xml:space="preserve"> pallavi tODi c triputTa Kalai eDupu plus . beat</t>
  </si>
  <si>
    <t xml:space="preserve"> mIna lOchana dhanyAsi cApu shyAma-shAstrI</t>
  </si>
  <si>
    <t xml:space="preserve"> nI madi callaga anandabhairavi kavi mAtrbhUtayya</t>
  </si>
  <si>
    <t xml:space="preserve"> dayamADo ranga rItigaula Adi purandara dAsa</t>
  </si>
  <si>
    <t xml:space="preserve"> pallavi rItigaULa khaNDa tripuTa plus beats kalyANi mEgharanjani sahAna</t>
  </si>
  <si>
    <t xml:space="preserve"> sadAcalEshvaram_bhAvayEham_bhUpaLaM_Adi_m.dIkshitar</t>
  </si>
  <si>
    <t xml:space="preserve"> sadAcalEshvaram_bhAvayEham_bhUpaLaM_Adi_m.dIkshitar_clipfix</t>
  </si>
  <si>
    <t xml:space="preserve"> ninnu_sEvinchina_yadhukulakAmbOdhi_chApu_subbarAya_shAsthry</t>
  </si>
  <si>
    <t xml:space="preserve"> kA_vA_vA_varALi_Adi_pApanAsham_shivan</t>
  </si>
  <si>
    <t xml:space="preserve"> chummA_chummA_varugumA_sukham_aThANa_Ghanam_Krishnaiyer</t>
  </si>
  <si>
    <t xml:space="preserve"> nirupamAna_sAmini_nA_behAg_rAmanAthapuram_Srinivasa_Iyengar</t>
  </si>
  <si>
    <t xml:space="preserve"> vandaruLvAy_sundarI_maNi_behAg_Pattabhiramayya</t>
  </si>
  <si>
    <t xml:space="preserve"> SLOkam_(shrtvAL_guNAl)_rAgamAlika_(kEdAragauLa_darbAri_kAnaDa_hamsAnandi_bhAgEshri)</t>
  </si>
  <si>
    <t xml:space="preserve"> nanda_tanaya_gOvinda_bAgEshrI_KChApu_purandaradhAsa</t>
  </si>
  <si>
    <t xml:space="preserve"> Sanjay NGMA</t>
  </si>
  <si>
    <t xml:space="preserve"> nammamma_shArade_hamsadhwani_Adi_kanaka_dAsa</t>
  </si>
  <si>
    <t xml:space="preserve"> simharUpanAdi_srihari_kEdAra_Adi_p.dAsa</t>
  </si>
  <si>
    <t xml:space="preserve"> sulabha_pUjaya_mAdi_gAngeyabhUshani_purandaradAsa</t>
  </si>
  <si>
    <t xml:space="preserve"> haridAsara_sanga_dorkitu_enagIga_Arabhi_m.cApu_p.dAsa</t>
  </si>
  <si>
    <t xml:space="preserve"> guruvina_gulAma_nAguva_thanaka_junjUThi_Adi_p.dAsa</t>
  </si>
  <si>
    <t xml:space="preserve"> mareya_bEDa_manave_nInu_hamIrkalyANi_rUpaka_p.dAsa</t>
  </si>
  <si>
    <t xml:space="preserve"> swAmi_mukhya_prANA_Anandabhairavi_rUpaka_p.dAsa</t>
  </si>
  <si>
    <t xml:space="preserve"> _BellaryRaghavendra_JSSSS_Mysore</t>
  </si>
  <si>
    <t xml:space="preserve"> _Kumaresh_JayanthiKumaresh_KUJ_GP_@SVKK_EDI</t>
  </si>
  <si>
    <t xml:space="preserve"> nera_nammithinayya_VarNa_kAnada_k_Ata_pUchi_shrInivAsa_iyengAr</t>
  </si>
  <si>
    <t xml:space="preserve"> rAmA_ninnu_nammina_vAramu_mOhana_Adi_tyAgarAja</t>
  </si>
  <si>
    <t xml:space="preserve"> TBI_bEgaDe_k.cApu_composer</t>
  </si>
  <si>
    <t xml:space="preserve"> yAre_rangana_yAre_krishnana_hindOLA_tALa_p.dAsa</t>
  </si>
  <si>
    <t xml:space="preserve"> rAga_tAna_nAsikAbhUshaNi</t>
  </si>
  <si>
    <t xml:space="preserve"> pallavi_nAsikAbhUshani_rmk</t>
  </si>
  <si>
    <t xml:space="preserve"> tillAna_kApi</t>
  </si>
  <si>
    <t xml:space="preserve"> kAmAkshi_madhyamAvati_Adi_shyAmA_shAstri</t>
  </si>
  <si>
    <t xml:space="preserve"> _Kumaresh_JayanthiKumaresh_KUJ_GP_@SVKK_Z</t>
  </si>
  <si>
    <t xml:space="preserve"> rAma_ninnu_namminA_mOhana_Adi_tyAgarAja</t>
  </si>
  <si>
    <t xml:space="preserve"> TBI_vAchaspati_tALA_composer</t>
  </si>
  <si>
    <t xml:space="preserve"> bhaktuni_cAritramu_vinavE_bEgaDA_Adi_tyAgarAja</t>
  </si>
  <si>
    <t xml:space="preserve"> _AishwaryaVidhyaRaghunath_AKP_MBC_BH_@SVKK_Z</t>
  </si>
  <si>
    <t xml:space="preserve"> sarasUda_ninne_kOri_sAvEri_Adi_kotthavAsal_venkatarAma_iyer</t>
  </si>
  <si>
    <t xml:space="preserve"> yOchanA_kamalA_lOchanA_dharbAr_Adi_tyAgarAja</t>
  </si>
  <si>
    <t xml:space="preserve"> paridhAna_michhithE_bilahari_K_chApu_PatNam_SubramaNya_Iyer</t>
  </si>
  <si>
    <t xml:space="preserve"> mAkElarA_vichAramu_ravichandhrike_Adi_tyAgarAja</t>
  </si>
  <si>
    <t xml:space="preserve"> kaligi_yuntE_gadhA_kIravANi_Adi_tyAgarAja</t>
  </si>
  <si>
    <t xml:space="preserve"> viruttum_nIlAmbari_Anandabhairavi</t>
  </si>
  <si>
    <t xml:space="preserve"> srI_rAmachandra_kripAlu_bhajamana_tulsidas</t>
  </si>
  <si>
    <t xml:space="preserve"> dAsana_mAdiko_enna_nAdanAmakriya_purandaradAsa</t>
  </si>
  <si>
    <t xml:space="preserve"> _Dr.KadriGopalnath_AK_BH_RN BR_@RSM_EDI</t>
  </si>
  <si>
    <t xml:space="preserve"> inauguration</t>
  </si>
  <si>
    <t xml:space="preserve"> shrI_gaNEsha_sharaNam_tilAng_Adi_pApanAsam_sivan</t>
  </si>
  <si>
    <t xml:space="preserve"> nagumOmu_ganalEni_abhEri_Adi_ThyAgarAja</t>
  </si>
  <si>
    <t xml:space="preserve"> govinda_krishna_jai_gopala_krisha_jai_sAi_bhajan</t>
  </si>
  <si>
    <t xml:space="preserve"> Innu_daya_bAradE_kalyANavasantha_K_chApu_p.dAsa</t>
  </si>
  <si>
    <t xml:space="preserve"> nAnAti_bradhuku_rEvathi_Adi_aNNamAchArya</t>
  </si>
  <si>
    <t xml:space="preserve"> vaishNava_janatO_Mishra_khamAj_Adi_Narsi_Mehta</t>
  </si>
  <si>
    <t xml:space="preserve"> _Dr.NithyashreeMahadevan_MAK_IS_SS_@RSM_EDI</t>
  </si>
  <si>
    <t xml:space="preserve"> chalamEla_varNa_darbAr_Adi_tiruvoTTiUr_thyAgayya</t>
  </si>
  <si>
    <t xml:space="preserve"> danDamu_pettEnura_bala_hamsa_Adi_tyAgarAja</t>
  </si>
  <si>
    <t xml:space="preserve"> vAnchathOnu_nA_vagalu_dhelpave_karNaranjani_Adi_muttaiah_bhAgavathar</t>
  </si>
  <si>
    <t xml:space="preserve"> ikO_namma_svAmi_jagadantaryAmi_maNirangu_cApu_purandara_dAsa</t>
  </si>
  <si>
    <t xml:space="preserve"> bAlakrishnam_bhAvayAmi_balarAmAnujam_vasudeva_gOpikAvasanta_Adi_m.dIkshitar</t>
  </si>
  <si>
    <t xml:space="preserve"> nidhi_chAla_sukhamA_kalyANi_chApu_tyAgarAja</t>
  </si>
  <si>
    <t xml:space="preserve"> kANA_Ayiram_kaN_vEndum_karnAtaka_dhEvagAnDhAri_Adi_aruLvan</t>
  </si>
  <si>
    <t xml:space="preserve"> rAma_rAma_enarAda_sindhu_bhairavi_Adi_Prayag_Rangadas</t>
  </si>
  <si>
    <t xml:space="preserve"> Bandanene_ranga_bandanene_tande_balakrishna_Vasanti_KEka_Purandaradasa</t>
  </si>
  <si>
    <t xml:space="preserve"> _GayathriVenkataraghavan_PS_GR_SR_RSM_EDI</t>
  </si>
  <si>
    <t xml:space="preserve"> jagadhAnadhakAraka_nAta_Adi_tyAgarAja</t>
  </si>
  <si>
    <t xml:space="preserve"> marivEre_dikkevvaru_laTAngi_khanda_chApu_patNam_subrahmaNya_iyer</t>
  </si>
  <si>
    <t xml:space="preserve"> kshIra_sAgara_shayana_dhEvagAnDhAri_Adi_tyAgarAja</t>
  </si>
  <si>
    <t xml:space="preserve"> srI_rAma_nAma_bhajana_sai_maname_aTANA_Adi_p.shivan</t>
  </si>
  <si>
    <t xml:space="preserve"> yAdava_nI_bA_yadukula_nandana_kApi_purandaradAsa</t>
  </si>
  <si>
    <t xml:space="preserve"> viruttum_rmk_chandrajyOthi_mOhana_Ahirbhairav</t>
  </si>
  <si>
    <t xml:space="preserve"> pibarE_rAma_rasam_yaman_kalyAN_Adi_sadASiva_brahmEndra</t>
  </si>
  <si>
    <t xml:space="preserve"> tillAna_tAm_tAm_tAm_udani_khamAs</t>
  </si>
  <si>
    <t xml:space="preserve"> _BellaryMRaghavendra_MSG_BCM_NSKP_SriRamaSevaMandali_Koramangala_KPJ_Z</t>
  </si>
  <si>
    <t xml:space="preserve"> vanajAkshi_ninnE_kOri_varNa_kalyANi_aTa_pallavi_gOpAla_iyer</t>
  </si>
  <si>
    <t xml:space="preserve"> SLOka_(_rAmAya_rAmabhadrAya_rAmachandrAya_vEdhasE_)_nATa</t>
  </si>
  <si>
    <t xml:space="preserve"> shrI_raghukula_mandubuTTi_hamsadhvani_Adi_tyAgarAja</t>
  </si>
  <si>
    <t xml:space="preserve"> rAma_rAma_yani_chintincha_rA_dA_yAgapriya_Bellary_Raghavendrachar</t>
  </si>
  <si>
    <t xml:space="preserve"> sujana_jIvana_rAma_kAmAch_rUpaka_tyAgarAja</t>
  </si>
  <si>
    <t xml:space="preserve"> dvaitamu_sukhamA_advaitamu_sukhamA_rItigauLa_Adi_tyAgarAja</t>
  </si>
  <si>
    <t xml:space="preserve"> pAlintuvO_pAlimpava_kAntAmaNi_Adi_tyAgarAja</t>
  </si>
  <si>
    <t xml:space="preserve"> nannu_brOchutakevarunnAru_SankarAbharaNa_Mysore_Vasudevachar</t>
  </si>
  <si>
    <t xml:space="preserve"> rAma_rAma_rAma_rAma_rAmA_yennirO_shubha_pantuvarALi_Purandara_Dasa</t>
  </si>
  <si>
    <t xml:space="preserve"> rAm_nAm_rasa_pIjE_mIrA_Bhajan</t>
  </si>
  <si>
    <t xml:space="preserve"> tAnOm_nOm_tadara_thilAna_rAgamAlika_BMK</t>
  </si>
  <si>
    <t xml:space="preserve"> mangaLam_jayamangaLam_madhyamAvati_Purandara_Dasa</t>
  </si>
  <si>
    <t xml:space="preserve"> _Saketharaman_AS_NN_DrSK_RSM_EDI</t>
  </si>
  <si>
    <t xml:space="preserve"> _music</t>
  </si>
  <si>
    <t xml:space="preserve"> challarE_rAmachandhru_nIpai_Ahiri_tripuTa_tyAgarAja</t>
  </si>
  <si>
    <t xml:space="preserve"> sudhA_mAdhurya_bhAshaNa_sindhurAmakriya_Adi_tyAgarAja</t>
  </si>
  <si>
    <t xml:space="preserve"> calamElara_sAkEtra_rAmA_mArgahindOLam_Adi_tyAgarAja</t>
  </si>
  <si>
    <t xml:space="preserve"> raga_tana_desh</t>
  </si>
  <si>
    <t xml:space="preserve"> pallavi_dEsh_khaNDa_tripuTa_chaturaSra_purvAnga_tiSra_uttarAnga_rmk_dEsh_sAvEri_hamsanAda</t>
  </si>
  <si>
    <t xml:space="preserve"> bArO_KrishNayyA_mAND_Adi_KanakadhAsa</t>
  </si>
  <si>
    <t xml:space="preserve"> rAma_rAma_x_ennirO_vasantha_thishra_Adi_puranDhara_dhAsa</t>
  </si>
  <si>
    <t xml:space="preserve"> tAm_tAm_taka_tOm_tOm_taka_tadhIrana_(tillAna)_vAsanthi</t>
  </si>
  <si>
    <t xml:space="preserve"> _K J yEsudAs SRmahadEva sharma TVB ghatam karthick_RSM_Murali_EDI</t>
  </si>
  <si>
    <t xml:space="preserve"> OmkAra_rUpanegaNanAthane_amruthavarshini</t>
  </si>
  <si>
    <t xml:space="preserve"> pAvana_guru_pavana_hamsAnandi_rUpaka_lalita_dAsa</t>
  </si>
  <si>
    <t xml:space="preserve"> rAma_rAma_guNasima_simhEndramadhyama_swAti_tirunAL</t>
  </si>
  <si>
    <t xml:space="preserve"> rAjIva_nEtrAya_brindAvana_sAranga</t>
  </si>
  <si>
    <t xml:space="preserve"> bhaja_gOvindam_Ahir_bhairav_and_ragamalika</t>
  </si>
  <si>
    <t xml:space="preserve"> _SanjaySubrahmanyan_SV_NN_BR_RSM_EDI</t>
  </si>
  <si>
    <t xml:space="preserve"> niravadi_sukhadA_ravichandraka_Adi_tyAgarAja</t>
  </si>
  <si>
    <t xml:space="preserve"> Indu_shruti_smriti_baLasi_sArutide_kOsala_Jhampa_purandara_dAsa</t>
  </si>
  <si>
    <t xml:space="preserve"> rAga_bahudAri</t>
  </si>
  <si>
    <t xml:space="preserve"> tAna_RMK_bahudAri_shaNkarAbharaNa_hindOLa_hamIrkalyANi_tODi_varALi_sahAna_bhairavi_hamsAnandi</t>
  </si>
  <si>
    <t xml:space="preserve"> pallavi_tiSra_jAti_khaNDa_naDai_jhampa_eDupu_after_akshara</t>
  </si>
  <si>
    <t xml:space="preserve"> manamE_rAmanai_pAda_maravAdhe_sindhubhairavi_Adi_MDR</t>
  </si>
  <si>
    <t xml:space="preserve"> akhila_charAchara_(Viruttum)_tirumaZhar_vayyil_iraivaNNin_khamAs</t>
  </si>
  <si>
    <t xml:space="preserve"> _SanjaySubrahmanyan_SV_NN_BR_RSM_Z</t>
  </si>
  <si>
    <t xml:space="preserve"> _HyderabadBrothers_SV_NV_SR_RSM_AG_Z</t>
  </si>
  <si>
    <t xml:space="preserve"> ninnu_koriunnara_vasantha_thachur_singracharyalu</t>
  </si>
  <si>
    <t xml:space="preserve"> raghunAyaka_nI_pAdhayUga_Hamsadwani_Adi_tyAgarAja</t>
  </si>
  <si>
    <t xml:space="preserve"> annapUrNE_vishAlAkshi_sAma_chApu_mutthuswAmy_dhIkshithar</t>
  </si>
  <si>
    <t xml:space="preserve"> nAradamuni_veDalina_kAmavardhini_Adi_tyAgarAja</t>
  </si>
  <si>
    <t xml:space="preserve"> idi_samayamu_brOva_nATakapriyA_Adi_mysore_vAsudevAcAr</t>
  </si>
  <si>
    <t xml:space="preserve"> ekkAlaththilum_maravEne_nATakuranji_rUpaka_rAmaswAmi_shivan</t>
  </si>
  <si>
    <t xml:space="preserve"> rA_rA_rAjIvalOchana_rAma_mOhana_c_tripuTa_MysUru_vAsudhEvAchAr</t>
  </si>
  <si>
    <t xml:space="preserve"> _OSThyagarajan_GC_UM_SS_sEshAdripuram_Z</t>
  </si>
  <si>
    <t xml:space="preserve"> ETi_janmam_idihA_O_rAma-varALi-tripuTa-thyAgarAja</t>
  </si>
  <si>
    <t xml:space="preserve"> rAmA_daivamA_rAga_rAga_suraTi_tyAgarAja</t>
  </si>
  <si>
    <t xml:space="preserve"> sattalEni_dInamulu_vachchenA_nAganandini_Adi_tyAgarAja</t>
  </si>
  <si>
    <t xml:space="preserve"> Sri_rAmam_dasharathAtmajam_sahana_shaNmukhapriya_hamsAnandi_nIlAmbari</t>
  </si>
  <si>
    <t xml:space="preserve"> uyyAla_lUgavayyA_shrI_rAma_nIlAmbari_jhampa_tyAgarAja</t>
  </si>
  <si>
    <t xml:space="preserve"> nAdupai_balikEru_madhyamAvati_khaNDa_cApu_tyAgarAja</t>
  </si>
  <si>
    <t xml:space="preserve"> _RamakrishnanMurthy_HMS_HSS_MG_@SVKK_EDI</t>
  </si>
  <si>
    <t xml:space="preserve"> mInAkshi_mE_mudam_dEhi_pUrvikalyANi_Adi_M.dIkshithar</t>
  </si>
  <si>
    <t xml:space="preserve"> sAmaja_varadA_shuddhasAvEri_rUpaka_pUchi_srInivAsa_IyengAr</t>
  </si>
  <si>
    <t xml:space="preserve"> rAga_kIravANi</t>
  </si>
  <si>
    <t xml:space="preserve"> tAna_kIravANi_nATa_gauLa_Arabhi_varALi_Sri</t>
  </si>
  <si>
    <t xml:space="preserve"> pallavi_kIravANi_Adi</t>
  </si>
  <si>
    <t xml:space="preserve"> kanDu_dhanya_nAdhe_behAg_Adi_mOhanaviTTala_dhAsa</t>
  </si>
  <si>
    <t xml:space="preserve"> shlOka_jAnAti_rAma</t>
  </si>
  <si>
    <t xml:space="preserve"> vanga_kaDal_kaDainda_tiruppAvai_suraTi_rUpaka_ANDAL</t>
  </si>
  <si>
    <t xml:space="preserve"> _Dr.PantulaRama_MSNM_HSS_BRR_RSM_EDI</t>
  </si>
  <si>
    <t xml:space="preserve"> E_rAmuni_nammitinO_nE_vakuLAbharaNa_m.cApu_tyAgarAja</t>
  </si>
  <si>
    <t xml:space="preserve"> sanAtanA_paramapAvanA_phalamanjari_Adi_tyAgarAja</t>
  </si>
  <si>
    <t xml:space="preserve"> palukavEmi_nA_daivamA_pUrNachandrika_Adi_tyAgarAja</t>
  </si>
  <si>
    <t xml:space="preserve"> rAga_tAna_nArAyaNi</t>
  </si>
  <si>
    <t xml:space="preserve"> pallavi_nArAyaNi_AdiKalai</t>
  </si>
  <si>
    <t xml:space="preserve"> sindhubhairavi</t>
  </si>
  <si>
    <t xml:space="preserve"> _Kumaresh_rONu_majumdAr_TH_VN_RSM_EDI</t>
  </si>
  <si>
    <t xml:space="preserve"> Violin_test</t>
  </si>
  <si>
    <t xml:space="preserve"> hamsadhwani</t>
  </si>
  <si>
    <t xml:space="preserve"> kharaharapriyA_kAFi</t>
  </si>
  <si>
    <t xml:space="preserve"> bhajan_miSra_kamAj</t>
  </si>
  <si>
    <t xml:space="preserve"> _Dr.PantulaRama_MSNM_JV_VVCP_@SVKK_Z</t>
  </si>
  <si>
    <t xml:space="preserve"> paritApamu_ganiyADina_manOhari_rUpaka_tyAgarAja</t>
  </si>
  <si>
    <t xml:space="preserve"> hechcharikAgA_rA_yadhukula_kAmbOdhi_khanda_jhampa_tyAgarAja</t>
  </si>
  <si>
    <t xml:space="preserve"> kOdanDarAma_anisham_bhjAmi_kOkilAravam_Adi_m.dhIkshitar</t>
  </si>
  <si>
    <t xml:space="preserve"> shashi_vadana_bhakta_candrajyOti_tyAgarAja</t>
  </si>
  <si>
    <t xml:space="preserve"> rAga_tAna_kAnaDa</t>
  </si>
  <si>
    <t xml:space="preserve"> tambUri_mITidava_bhavAbdhi_dATidava_sindhubhairavi_purandara_dhAsa</t>
  </si>
  <si>
    <t xml:space="preserve"> rAma_rAma_rAma_rAma_sIta_rAma_navrOj_tyAgarAja</t>
  </si>
  <si>
    <t xml:space="preserve"> aTANA_tillana_(tOm_ta_dIm_ta)</t>
  </si>
  <si>
    <t xml:space="preserve"> nI_nAma_rUpamulaku_mangaLa_sourAshtra_Adi_tyAgarAja_pallaviLines</t>
  </si>
  <si>
    <t xml:space="preserve"> _MalladiBrothers_EK_KVP_DrSK_NA_RSM_Z_KPJ</t>
  </si>
  <si>
    <t xml:space="preserve"> evvarE_rAmayya_gAngEya_bhUShaNi_dESAdi_tyAgarAja</t>
  </si>
  <si>
    <t xml:space="preserve"> nitya_rUpa_evari_pANDitya_darbAr_tyAgarAja</t>
  </si>
  <si>
    <t xml:space="preserve"> kadalE_vADu_gadE_rAmuDu_nArAyaNagauLa_Adi_tyAgarAja</t>
  </si>
  <si>
    <t xml:space="preserve"> palu_vichAramulElA_shaNmukhapriya_k.cApu_aNNamAchArya</t>
  </si>
  <si>
    <t xml:space="preserve"> Emayya_rAma_kAmbOdhi_khanda_chApu_bhadhrAchala_rAmadhAs</t>
  </si>
  <si>
    <t xml:space="preserve"> durusugA_krpa_jUci_santatamarOga_sAvEri_Adi_syAmA_sAstri</t>
  </si>
  <si>
    <t xml:space="preserve"> rAma_nAma_mukunda_mAdhava_junjhUTi_Yogi_Narayana</t>
  </si>
  <si>
    <t xml:space="preserve"> jaya_jaya_durgE_durgA_Adi_nAraAyaNa_tIrta</t>
  </si>
  <si>
    <t xml:space="preserve"> smarisO_sarvadA_hariya_hamIr_kalyANi_purandara_dAsa</t>
  </si>
  <si>
    <t xml:space="preserve"> pAhi_pAhi_jagan_mOhana_krishNA_kEdAra_thriputa_nArAyaNa_thIrTha</t>
  </si>
  <si>
    <t xml:space="preserve"> callarE_rAmachandru_nIpai_pUla_Ahiri_m.cApu_tyAgarAja</t>
  </si>
  <si>
    <t xml:space="preserve"> SLOka_(mangaLam_kOsalEndrAya)surUTi</t>
  </si>
  <si>
    <t xml:space="preserve"> _MalladiBrothers_EK_KVP_DrSK_NA_RSM_Z_KVJ</t>
  </si>
  <si>
    <t xml:space="preserve"> _MalladiBrothers_EK_AK_SS_JRSM_AG_Z</t>
  </si>
  <si>
    <t xml:space="preserve"> vADE_venkaTAdri_vasantA_Adi_Annamacharya</t>
  </si>
  <si>
    <t xml:space="preserve"> nADADina_mATa_nEDu_tappavaladu_janaranjani_cApu_tyAgarAja</t>
  </si>
  <si>
    <t xml:space="preserve"> _PriyaSisters_MAK_DS_BSP_RSM_ARV_Mobile</t>
  </si>
  <si>
    <t xml:space="preserve"> _PriyaSisters_MAK_DS_BSP_RSM_Z</t>
  </si>
  <si>
    <t xml:space="preserve"> vanajAksha_ninne_nammi_bEhAg_varNa_Adi_TRS</t>
  </si>
  <si>
    <t xml:space="preserve"> pirai_aliyum_permAn_hamsadhwani_tALa_BMK</t>
  </si>
  <si>
    <t xml:space="preserve"> suguNamulE_jeppukonti_chakravAka_rUpaka_tyAgarAja</t>
  </si>
  <si>
    <t xml:space="preserve"> idi_nIku_nyAyamA_gamanAshrama_Adi_mysUru_vAsudEvAchAryA</t>
  </si>
  <si>
    <t xml:space="preserve"> _MalladiBrothers_EK_TBR_TBS_sEshAdripuram_Sony</t>
  </si>
  <si>
    <t xml:space="preserve"> sItA_lakshmaNa_sahitam_aTANA_Adi_tyAgarAja_Z</t>
  </si>
  <si>
    <t xml:space="preserve"> uNDEdi_rAmuDu_harikAmbhOji_rUpakA_tyAgarAja</t>
  </si>
  <si>
    <t xml:space="preserve"> okapAri_chUdara_kalAvathi_Adi_tyAgarAja</t>
  </si>
  <si>
    <t xml:space="preserve"> nannu_viDachi_kadhalaku_rA_rIthigowLa_chApu_tyAgarAja</t>
  </si>
  <si>
    <t xml:space="preserve"> Emani_nE_nI_mahima_mukhAri_Adi_subbarAya_sAstri</t>
  </si>
  <si>
    <t xml:space="preserve"> _UShrinivas_URajesh_HKV_TH_FQ_RSM_HRS_EDI</t>
  </si>
  <si>
    <t xml:space="preserve"> paripAhimAm_vakulAbaraNa_Adi_Jayachamaraja_Wodeyar</t>
  </si>
  <si>
    <t xml:space="preserve"> rAga_tAna_pantuvarALi</t>
  </si>
  <si>
    <t xml:space="preserve"> pallavi_pantuvarALi</t>
  </si>
  <si>
    <t xml:space="preserve"> sAi_bhajan_prEma_mudita_man_se_kaho</t>
  </si>
  <si>
    <t xml:space="preserve"> entha_muddO_entha_sogasu_bindumAlini_Adi_tyAgarAja</t>
  </si>
  <si>
    <t xml:space="preserve"> tillAna_miSra_Sivaranjani_Lalgudi_Jayaraman</t>
  </si>
  <si>
    <t xml:space="preserve"> _BangaloreSShankar_MAS_PP_BNC_RSM_EDI</t>
  </si>
  <si>
    <t xml:space="preserve"> om_namo_bhagavate_vasudEvAya</t>
  </si>
  <si>
    <t xml:space="preserve"> vandisuvudAdiyali_gaNanAthana_nATa_purandara_dAsa</t>
  </si>
  <si>
    <t xml:space="preserve"> marugElarA_O_rAghavA_jayanthashrI_Adi_tyAgarAja</t>
  </si>
  <si>
    <t xml:space="preserve"> manavi_chE_konavayyA_sarasAngi_rUpaka_patNam_subramhaNya_iyer</t>
  </si>
  <si>
    <t xml:space="preserve"> SAgara_Shayana_Vibho_bAgEshrI_Adi_MD_RAmanAthan</t>
  </si>
  <si>
    <t xml:space="preserve"> rAmachandrAya_namastE_tODi_m.dIkshitar</t>
  </si>
  <si>
    <t xml:space="preserve"> rAmam_bhaje_raghukula_sOmam_bhaje_hinOLa</t>
  </si>
  <si>
    <t xml:space="preserve"> manavE_mantrAlayA_shudha_sArang_Adi_AV_krishNamAchAr</t>
  </si>
  <si>
    <t xml:space="preserve"> shlOka_followed_by_BhAvayAmi_raghurAmam_rAgamAlike_rUpaka_swAthi_thirunAL</t>
  </si>
  <si>
    <t xml:space="preserve"> dhyAnavu_krithayugadi_fwd_by_pArajanaka_mangaLa_sindhubhairavi</t>
  </si>
  <si>
    <t xml:space="preserve"> _MadhuraiTNSKrishna_MRG_HSS_SR_RSM_HRS_EDI</t>
  </si>
  <si>
    <t xml:space="preserve"> VatapiGanapatim</t>
  </si>
  <si>
    <t xml:space="preserve"> RamabhadraRaRa</t>
  </si>
  <si>
    <t xml:space="preserve"> Alapana-PurviKalyani</t>
  </si>
  <si>
    <t xml:space="preserve"> ApaRamaBhakti</t>
  </si>
  <si>
    <t xml:space="preserve"> NeeneDoddavano</t>
  </si>
  <si>
    <t xml:space="preserve"> Raaga</t>
  </si>
  <si>
    <t xml:space="preserve"> Taana</t>
  </si>
  <si>
    <t xml:space="preserve"> Pallavi</t>
  </si>
  <si>
    <t xml:space="preserve"> Lele</t>
  </si>
  <si>
    <t xml:space="preserve"> RamaMantravaJapiso</t>
  </si>
  <si>
    <t xml:space="preserve"> RamaRama</t>
  </si>
  <si>
    <t xml:space="preserve"> Nagumomugalava</t>
  </si>
  <si>
    <t xml:space="preserve"> _NRajkamal_BUGP_TBR_BR_@SVKK_EDI</t>
  </si>
  <si>
    <t xml:space="preserve"> sarasUDa_ninnE_kOri_sAvEri_Adi_kotthavAsal_venkatarAma_iyer</t>
  </si>
  <si>
    <t xml:space="preserve"> jnAna_mosaga_rAdA_garuDa_pUrvikalyANi_tyAgarAja</t>
  </si>
  <si>
    <t xml:space="preserve"> aTukAdara_manOranjani_tyAgarAja</t>
  </si>
  <si>
    <t xml:space="preserve"> rAmachandra_prabhO_sindhubhairavi_swAthi_thirunAL</t>
  </si>
  <si>
    <t xml:space="preserve"> _RamakrishnanMurthy_CR_KVP_GP_sEshAdripuram_ARV_Original</t>
  </si>
  <si>
    <t xml:space="preserve"> mAnamu_lEdA_tanavADana-hamIrkalyANi Adi tyAgarAja</t>
  </si>
  <si>
    <t xml:space="preserve"> _MysoreNagaraj_Dr.MysoreManjunath_YVR_CU_GP_RSM_EDI</t>
  </si>
  <si>
    <t xml:space="preserve"> himagiri_tanayE_shuddhadhanyAsi_muthaiah_bAgavatar</t>
  </si>
  <si>
    <t xml:space="preserve"> gOvardhana_giridAri_darbArikAnaDa_tripuTa_nArAyaNatIrtar_tarangam</t>
  </si>
  <si>
    <t xml:space="preserve"> tillana_bEhAg_tiSra_nDai_lAlguDi_jayarAman</t>
  </si>
  <si>
    <t xml:space="preserve"> _VijaySiva_VS_KAP_GCS_RSM_EDI</t>
  </si>
  <si>
    <t xml:space="preserve"> dayAnidhE_mAmava_bEgaDa_Adi_shyAmA_shAstri</t>
  </si>
  <si>
    <t xml:space="preserve"> mahima_dakkincukOvayyA_rishabhapriyA_Adi_tyAgarAja</t>
  </si>
  <si>
    <t xml:space="preserve"> chintaye_mahAlinga_mUrtim_parAju_adi_m.dIkshitar</t>
  </si>
  <si>
    <t xml:space="preserve"> rAga_tAna_surUTi</t>
  </si>
  <si>
    <t xml:space="preserve"> pallavi_surUTi</t>
  </si>
  <si>
    <t xml:space="preserve"> VS_hitavachana</t>
  </si>
  <si>
    <t xml:space="preserve"> harivAsaradha_vupavAsadha_bhAgyavu_sinDhubhairavi_puranDhara_dhAsa</t>
  </si>
  <si>
    <t xml:space="preserve"> viruttum_pArkum_isai_tOrum_pAshAnkushamum_bilahari_naLinakAnti_HusEni</t>
  </si>
  <si>
    <t xml:space="preserve"> shlOka_mahayOga_pIThe_taTe_bhIma_rathyAm_sundarate_dhyAnam_AbhAng</t>
  </si>
  <si>
    <t xml:space="preserve"> Eru_mayil_Eri_ViLaiyADum_Anandabhairavii_Adi_Arunagirinathar</t>
  </si>
  <si>
    <t xml:space="preserve"> _AbhishekRaghuram_BUGP_AK_GP_RSM_EDI</t>
  </si>
  <si>
    <t xml:space="preserve"> roopa_srikanth</t>
  </si>
  <si>
    <t xml:space="preserve"> taruNi_ninnu_(varNa)_kAmbOdhi_Adi_Fiddle_Ponnuswami_Pillai</t>
  </si>
  <si>
    <t xml:space="preserve"> mundu_vEnuka_Iru_prakkala_doDai_mUrahara_darbAr_Adi_tyAgarAja</t>
  </si>
  <si>
    <t xml:space="preserve"> balamu_kulamu_yEla_sAvEri_thishra_Adi_tyAgarAja</t>
  </si>
  <si>
    <t xml:space="preserve"> rA_rA_phaNi_shayana_harikAmbOdhi_rUpaka_tyAgarAja</t>
  </si>
  <si>
    <t xml:space="preserve"> pallavi_tODi</t>
  </si>
  <si>
    <t xml:space="preserve"> ABR_about_SRSM</t>
  </si>
  <si>
    <t xml:space="preserve"> kOluvai_yunnADE_kOdanDapANi_dEvagAndhAri_Adi_tyAgarAja</t>
  </si>
  <si>
    <t xml:space="preserve"> rAma_jOgi_mandhu_kAmAch_Adi_bhardrAchala_rAmadhAs</t>
  </si>
  <si>
    <t xml:space="preserve"> tava_dasOham_tava_dasOham_punnAgavarALi</t>
  </si>
  <si>
    <t xml:space="preserve"> _SaitejasChandrasekhar_AV_CC_SR_sEshAdripuram_KPJ_Z</t>
  </si>
  <si>
    <t xml:space="preserve"> vAtApi_gaNapatim_bhajEham_hamsadhvani_Adi_m.dIkshitar</t>
  </si>
  <si>
    <t xml:space="preserve"> thathva_meruga_tharamA_garuDadhwani_rUpaka_tyAgarAja</t>
  </si>
  <si>
    <t xml:space="preserve"> nannU_vidachi_kadhalaku_rA_RIthigowLa_thriputa_tyAgarAja</t>
  </si>
  <si>
    <t xml:space="preserve"> abhang_(goD_tujhE_rUp)_mAru_behAg_Thukaram</t>
  </si>
  <si>
    <t xml:space="preserve"> kAyOu_Sri_gauri_Sankarabharanam_scale_Basappa_Sasthri</t>
  </si>
  <si>
    <t xml:space="preserve"> Western_Notes_Muthaiah_Bhagavathar</t>
  </si>
  <si>
    <t xml:space="preserve"> Wedding_bells_ChittiBabu</t>
  </si>
  <si>
    <t xml:space="preserve"> harivarAsanam_ayyapa_bhajan</t>
  </si>
  <si>
    <t xml:space="preserve"> _NeyveliSanthanagopalan_DrMN_KUJ_GU_sEshAdripuram_KPJ_Z</t>
  </si>
  <si>
    <t xml:space="preserve"> SLOka_(vakratuNDa_mahAkAya)_nATakuranji</t>
  </si>
  <si>
    <t xml:space="preserve"> calamEla_jEsEvayya_nATakurinji_mUlevIdu_rangaswamy_nattuvanAr</t>
  </si>
  <si>
    <t xml:space="preserve"> sarasIruhAsana_priye_nAta_Adi_puLiyUr_dhoreswAmy_iyer</t>
  </si>
  <si>
    <t xml:space="preserve"> rAma_nAmamE_tudi_manamE_dEsh_Tanjavur_Sankara_iyer</t>
  </si>
  <si>
    <t xml:space="preserve"> tirupugazh_madhyamAvati</t>
  </si>
  <si>
    <t xml:space="preserve"> _TMKrishna_RKSK_KAP_GP_RSM_EDI</t>
  </si>
  <si>
    <t xml:space="preserve"> nAma_kusumamulacE_pUjincE_shrI_Adi_tyAgarAja</t>
  </si>
  <si>
    <t xml:space="preserve"> nija_marmamulanu_umAbharaNa_Adi_tyAgarAja</t>
  </si>
  <si>
    <t xml:space="preserve"> nATa_tAna</t>
  </si>
  <si>
    <t xml:space="preserve"> jagadAnandakArakA_jayajAnakI_nATa_Adi_tyAgarAja</t>
  </si>
  <si>
    <t xml:space="preserve"> pallavi_kalyANi_brahmai_vAham_kila_sadguru_kripaya_Sri</t>
  </si>
  <si>
    <t xml:space="preserve"> sarvam_brahma_mayam_madHuvanti_Adi_sadAshiva_brahmEndra</t>
  </si>
  <si>
    <t xml:space="preserve"> karuNisO_rangA_karuNisO_sahAna_Adi_p.dAsa</t>
  </si>
  <si>
    <t xml:space="preserve"> raghupathi_rAghava_rAjArAm_bhajan_mishra_pIlu</t>
  </si>
  <si>
    <t xml:space="preserve"> _HKVenkatram_GRavikiran_AshwinAnand_UKS_GP_GU_RSM_EDI</t>
  </si>
  <si>
    <t xml:space="preserve"> pArvathI_pathim_praNAmi_sathatham-hamsadhwani-Adi_m.dIkshitar</t>
  </si>
  <si>
    <t xml:space="preserve"> OrajUpu_juchEdhi_nyAyama_kannaDa_gauLa_Adi_tyAgarAja</t>
  </si>
  <si>
    <t xml:space="preserve"> dattAtrEya_trimUrti_rUpa_ranjani_gaNapathi_sachidAnanda</t>
  </si>
  <si>
    <t xml:space="preserve"> brOchEvA_revarurA_kAmAch_Adi_mysUru_vAsudhEvAchAr</t>
  </si>
  <si>
    <t xml:space="preserve"> kAmbOdhi_rAga(violin)_tAna_(vINA)</t>
  </si>
  <si>
    <t xml:space="preserve"> evari_mATa_vinnAvO_rAvO-kAmbOdhi-Adi-tyAgarAja</t>
  </si>
  <si>
    <t xml:space="preserve"> UKS_Speech</t>
  </si>
  <si>
    <t xml:space="preserve"> tillana_rAga</t>
  </si>
  <si>
    <t xml:space="preserve"> _Venkatesh_Strings_RP_KP_RSM_EDI</t>
  </si>
  <si>
    <t xml:space="preserve"> prasanna_gaNapathe_bahudAri_chowDaiah</t>
  </si>
  <si>
    <t xml:space="preserve"> ballavari_gellade_vaikunTa_dEsh_vyAsarAja</t>
  </si>
  <si>
    <t xml:space="preserve"> sindhubhairavi_RRKeshavamurthy</t>
  </si>
  <si>
    <t xml:space="preserve"> _MambalamSisters_Dr.H_HSS_BRR_RSM_EDI</t>
  </si>
  <si>
    <t xml:space="preserve"> dhEva_dhEva_kalayAmi_mAyAmALavagouLa_rUpaka_swAthi_thirunAL</t>
  </si>
  <si>
    <t xml:space="preserve"> shrI_chAmundEshwari_pAlayamAm_bilahari_Adi_mysUru_vAsudhEvAchAr</t>
  </si>
  <si>
    <t xml:space="preserve"> nIrajAkShi_kAmAkShi_hindhOLa_rUpaka_m.dhIkShithar</t>
  </si>
  <si>
    <t xml:space="preserve"> nAda_sudhA_rasambilanu_Arabhi_rUpaka_tyAgaraja</t>
  </si>
  <si>
    <t xml:space="preserve"> shrI_mAtrubhUtam_trishiragiri_kannaDa_m.cApu_m.dIkshitar</t>
  </si>
  <si>
    <t xml:space="preserve"> raga_tana_pUrvikalyANi</t>
  </si>
  <si>
    <t xml:space="preserve"> pallavi_pUrvikalyANi</t>
  </si>
  <si>
    <t xml:space="preserve"> Chandra_chUDa_Shiva_Shankara_pArvati_darbArikAnaDa_Adi_PurandaraDasa</t>
  </si>
  <si>
    <t xml:space="preserve"> nIraja_daLa_nayana_vAsanthi</t>
  </si>
  <si>
    <t xml:space="preserve"> pAvana_kAya_rAghavEndra_bEhAg_viTTaladAsa</t>
  </si>
  <si>
    <t xml:space="preserve"> hamsAnandi_tillAna</t>
  </si>
  <si>
    <t xml:space="preserve"> jAnaki_ramaNage_jaya_mangaLam_suratTi_p.dAsa</t>
  </si>
  <si>
    <t xml:space="preserve"> _PraveenGodkhindi_MysoreNagaraj_AK_RY_RSM_HRS_EDI</t>
  </si>
  <si>
    <t xml:space="preserve"> _to_dharmavati</t>
  </si>
  <si>
    <t xml:space="preserve"> dharmavati_pallavi</t>
  </si>
  <si>
    <t xml:space="preserve"> _MChandrasekharan_GBharathi(Violin_Duet)_KUJ_GU_RSM_HRS_EDI</t>
  </si>
  <si>
    <t xml:space="preserve"> award_ceremony</t>
  </si>
  <si>
    <t xml:space="preserve"> shrI_jAlandharam_AshrayAmyaham_gambhIra_nAta_thriputa_jayachAmarAja_woDeyar</t>
  </si>
  <si>
    <t xml:space="preserve"> mella_mellane_bandhanE_gOpamma_kELe_mOhana_Adi_p.dAsa</t>
  </si>
  <si>
    <t xml:space="preserve"> bArO_krishNayya_mAND_Adi_kanaka_dhAsa</t>
  </si>
  <si>
    <t xml:space="preserve"> _SikkilGurucharan_VS_KVP_SR_RSM_AG_Z</t>
  </si>
  <si>
    <t xml:space="preserve"> sAmi_ninnE_kOri_VarNa_shri_Adi_garbhapurivAsa</t>
  </si>
  <si>
    <t xml:space="preserve"> pAlimparAvadELarA_Arabhi_Adi_tiSra_naDai_Pallavi_Sesha_Iyer</t>
  </si>
  <si>
    <t xml:space="preserve"> raghunATha_nannu_sura_ranjani_Adi_pUchi_shrInivAsa_iyengAr</t>
  </si>
  <si>
    <t xml:space="preserve"> _LSubramanyam_AmbiSubramanyam_VVRM_GU_SP_SS_RSM_EDI</t>
  </si>
  <si>
    <t xml:space="preserve"> nadaswara</t>
  </si>
  <si>
    <t xml:space="preserve"> _NeyveliSanthanagopalan_Dr.MM_UKS_NA_RSM_EDI</t>
  </si>
  <si>
    <t xml:space="preserve"> tuLasI_daLamulacE_santOSamuga_mAyAmALavagauLa_rUpaka_tyAgarAja</t>
  </si>
  <si>
    <t xml:space="preserve"> Saraguna_pAlimpa_kEdAragowLa_Adi_rAmanAthapuram_srInivAsa_iyengAr</t>
  </si>
  <si>
    <t xml:space="preserve"> niri_niri_gama_garisA_thillAna_pUrvi_rUpaka_T_thirugokarnam_vaidhynadhaiyer</t>
  </si>
  <si>
    <t xml:space="preserve"> tiruppugazh_hamsAnandi_Adi_aruNagirinAthar</t>
  </si>
  <si>
    <t xml:space="preserve"> _MandaSudharani_BUGP_JV_BNC_EDI</t>
  </si>
  <si>
    <t xml:space="preserve"> girirAjasutA_tanaya_bangALa_dEsAdi_tyAgarAja</t>
  </si>
  <si>
    <t xml:space="preserve"> tOli_janmamuna_bilahAri_jhampa_tyAgarAja</t>
  </si>
  <si>
    <t xml:space="preserve"> enta_bhAgyamu_mApAla_sAranga_tyAgarAja</t>
  </si>
  <si>
    <t xml:space="preserve"> manasA_mana_samarthamEmi_vardhani_rUpaka_tyAgarAja</t>
  </si>
  <si>
    <t xml:space="preserve"> rAja_rAja_rAdhitE_nirOshTa_tiSra_Eka_muttaiah_bhAgavatar</t>
  </si>
  <si>
    <t xml:space="preserve"> padavinI_sadbhaktiyu_galguTe_sAlagabhairavi_Adi_tyAgarAja</t>
  </si>
  <si>
    <t xml:space="preserve"> kripaya_pAlaya_showrE_chArukEshi_MChapu_swAthi_thirunAL</t>
  </si>
  <si>
    <t xml:space="preserve"> rAga_tAna_shaNmukhapriya_</t>
  </si>
  <si>
    <t xml:space="preserve"> pallavi_shaNmukhapriya_Chaturashra_triputa_at_samam_kalai</t>
  </si>
  <si>
    <t xml:space="preserve"> shlokaa</t>
  </si>
  <si>
    <t xml:space="preserve"> Bhaja_bhaja_pAyasa_bhAvam_bEhAg</t>
  </si>
  <si>
    <t xml:space="preserve"> Akati_vELala_shubhapantuvarALi_Adi_aNNamAchArya</t>
  </si>
  <si>
    <t xml:space="preserve"> gidu_na_dhiku_thillAna_dhanashrI_Adi_swAthi_thirunAL</t>
  </si>
  <si>
    <t xml:space="preserve"> _VishakaHari_(dAsa_tyAga_rAmAyaNa)_MSAK_HSS_SR_RSM_EDI</t>
  </si>
  <si>
    <t xml:space="preserve"> autograph</t>
  </si>
  <si>
    <t xml:space="preserve"> _PUnnikrishnan_EK_KVP_GP_RSM_EDI</t>
  </si>
  <si>
    <t xml:space="preserve"> __-_Dr.KJYesudas_S_R_Mahadeva_Sarma_Tiruvarur_Bhakthavatsalam_Dr.Karthick_RSM</t>
  </si>
  <si>
    <t xml:space="preserve"> SKIP</t>
  </si>
  <si>
    <t>_Kottakkal Narayanan Vengeri Narayanan Poothana Moksham Bangalore</t>
  </si>
  <si>
    <t xml:space="preserve"> Kottakkal Narayanan Vengeri Narayanan Poothana Moksham Bangalore Apr </t>
  </si>
  <si>
    <t xml:space="preserve"> enneramum</t>
  </si>
  <si>
    <t xml:space="preserve"> viruttum_fwd_by_aramude</t>
  </si>
  <si>
    <t xml:space="preserve"> karuNimpa_varNa_shahAnA_Adi_thiruvottiyUr_thyAgayya</t>
  </si>
  <si>
    <t xml:space="preserve"> karuNa_jUDu_ninnu_nammina_shrI_syAmA_sAstri</t>
  </si>
  <si>
    <t xml:space="preserve"> sandEhamunu_dIrpumayyA_rAmapriyA_Adi_tyAgarAja</t>
  </si>
  <si>
    <t xml:space="preserve"> parAku_nI_kElarA_kiranAvaLi_Adi_tyAgarAja</t>
  </si>
  <si>
    <t xml:space="preserve"> nA_dhru_dhim_tadana_tomtana_(t)_sindhubhairavi_Adi_Uttukadu_Venkatasubbier</t>
  </si>
  <si>
    <t xml:space="preserve"> rAmanE_raghunAthanE_varNa_aTANA_Adi_lAlguDi_G_jayarAman</t>
  </si>
  <si>
    <t xml:space="preserve"> sarasIruhAnana_rAma_mukhAri_Adi_tyAgarAja</t>
  </si>
  <si>
    <t xml:space="preserve"> nAdalOluDai_kalyANavasanta_rUpakA_tyAgarAja</t>
  </si>
  <si>
    <t xml:space="preserve"> amma_rAvamma_kalyANi_khanDa_chApu_tyAgarAja</t>
  </si>
  <si>
    <t xml:space="preserve"> ennasolli_azhaithAl_kAnaDA_Adi_ambhujam_krishna</t>
  </si>
  <si>
    <t xml:space="preserve"> Engirundu_varuguvado_oli_yavar_sheiguvado_shuddasAvEri_Eka_Subramania_Bharati</t>
  </si>
  <si>
    <t xml:space="preserve"> tillAnA_tilang_LGJ</t>
  </si>
  <si>
    <t xml:space="preserve"> Program List Cleavland aradhana</t>
  </si>
  <si>
    <t xml:space="preserve"> _AishwaryaVidhyaRaghunath_AKP_AA@kalAvanta_Web</t>
  </si>
  <si>
    <t xml:space="preserve"> Inuguration</t>
  </si>
  <si>
    <t xml:space="preserve"> ika_naina_nA_moravina_pushpalathika_Adi_thirupathi_nArAyana_swAmi</t>
  </si>
  <si>
    <t xml:space="preserve"> shEshAchala_nAyakam_bhajAmi_varALi_rUpaka_m.dhIkshithar</t>
  </si>
  <si>
    <t xml:space="preserve"> nAdOpAsanacE_shankaranArAyaNa_bEgaDA_Adi_tyAgarAja</t>
  </si>
  <si>
    <t xml:space="preserve"> anigite_bhAgya_padam_husEni_kshEtrayya</t>
  </si>
  <si>
    <t xml:space="preserve"> ugAbhOga_malagi_paramAtma</t>
  </si>
  <si>
    <t xml:space="preserve"> kELanO_hari_thALanO_surati_Adi_p.dAsa</t>
  </si>
  <si>
    <t xml:space="preserve"> _Karthik_Narayan_Dileep_K.J._K.H. Vineet@kalAvanta_Web</t>
  </si>
  <si>
    <t xml:space="preserve"> satata_gaNanAtha_siddiyanIva-mOhana-purandaradAsa</t>
  </si>
  <si>
    <t xml:space="preserve"> sarasija_nAbha_sOdari-nAgagAndhAri-m.dIkshitar</t>
  </si>
  <si>
    <t xml:space="preserve"> sarOjadaLanEtri_himagiriputri-shankarAbharaNa-Adi_shyama_shastri</t>
  </si>
  <si>
    <t xml:space="preserve"> _ApoorvaKrishna_Violin_solo_NCBharadwaj@kalAvanta_Web</t>
  </si>
  <si>
    <t xml:space="preserve"> innam_enmanam_varNa_chArukEshi_Adi_lAlgudi_JayarAman</t>
  </si>
  <si>
    <t xml:space="preserve"> ninnu_jeppa_kAraNa_mEmi_MandhAri_Adi_patNam_subramhaNya_iyer</t>
  </si>
  <si>
    <t xml:space="preserve"> kshIrasAgara_shayanA-dEvagAndhAri-Adi_tyAgarAja</t>
  </si>
  <si>
    <t xml:space="preserve"> shri_bAlasubramhaNyam_bilahari_mishra_chApu_M.dIkshithar</t>
  </si>
  <si>
    <t xml:space="preserve"> karNaranjani_tillAna</t>
  </si>
  <si>
    <t xml:space="preserve"> _NJ_nandhini</t>
  </si>
  <si>
    <t xml:space="preserve"> evaranI_nirNayinchirira-dhEvAmruthavarShiNi-Adi-tyAgarAja</t>
  </si>
  <si>
    <t xml:space="preserve"> mEru_samAna_DhIra-mAyamALavagouLa-madhyAdhi-thyAgarAja</t>
  </si>
  <si>
    <t xml:space="preserve"> suma_sAyaka-varNa-kApi-rUpaka-swAthi_thirunAL</t>
  </si>
  <si>
    <t xml:space="preserve"> sharavaNa_bhava_samayamidhirA-pashupathipriya-Adi-muththayya_bhAgavathar</t>
  </si>
  <si>
    <t xml:space="preserve"> ninnu_vinaga_mari-pUrvikalyANi-ChApu-shyAma_shAsthry</t>
  </si>
  <si>
    <t xml:space="preserve"> sAgara_shayana_vibhO-bhAgyashri-Adi-MD_rAmanAThan</t>
  </si>
  <si>
    <t xml:space="preserve"> phaNimathi_mukhi-Ahiri-ChApu-swAthi_thirunAL</t>
  </si>
  <si>
    <t xml:space="preserve"> thillAna-thilang-Adi-LGJ</t>
  </si>
  <si>
    <t xml:space="preserve"> _VivekSadashivam_MPAditya_TrichyAravind@kalAvanta_Web</t>
  </si>
  <si>
    <t xml:space="preserve"> vAdErA_dhaivamu_manasA-kAmavarDini-Adi-thyAgarAja</t>
  </si>
  <si>
    <t xml:space="preserve"> samAna_rahitE-sArangatarangiNi-rUpaka_GN_bAlasubramanian</t>
  </si>
  <si>
    <t xml:space="preserve"> gati_nivani_nE_kOri_vachchiti_talli_paraka_tODi_Adi_tyAgarAja</t>
  </si>
  <si>
    <t xml:space="preserve"> kaNDena_gOvindana_mAND_KchApu_purandara_dhAsa</t>
  </si>
  <si>
    <t xml:space="preserve"> _SriranjaniSanthanagopalan_AkkaraiSwarnalatha_ArjunGanesh@kalAvanta_Web</t>
  </si>
  <si>
    <t xml:space="preserve"> shrI_kAntimatim_shankara_yuvatim_hEmavati_Adi_m_dikshitar</t>
  </si>
  <si>
    <t xml:space="preserve"> _MB_ramya_vINa</t>
  </si>
  <si>
    <t xml:space="preserve"> ninnu_kOri-varNa-vasantha-Adi-T_singarAchArlu</t>
  </si>
  <si>
    <t xml:space="preserve"> thathwam_ariya_tharamA-rIthigouLa-Adi-pApanAsham_shivan</t>
  </si>
  <si>
    <t xml:space="preserve"> jaya_jaya_jaya_jAnaki-nAta-k_ChApu-purandara_dAsa</t>
  </si>
  <si>
    <t xml:space="preserve"> appa_rAma_bhakthi-kAmavarDhini-rUpaka-thyAgarAja</t>
  </si>
  <si>
    <t xml:space="preserve"> endhuku_pedhdhala_vale-shankarAbharaNa-Adi-thyAgarAja</t>
  </si>
  <si>
    <t xml:space="preserve"> thillAna-kAmAch-Adi-LGJ</t>
  </si>
  <si>
    <t xml:space="preserve"> thiruppugazh-hamIrkalyANi-aruNagiri_nAThar</t>
  </si>
  <si>
    <t xml:space="preserve"> _SR_vinay_sharva</t>
  </si>
  <si>
    <t xml:space="preserve"> sarasUda-varNa-sAvEri-Adi-patNam_S_iyer</t>
  </si>
  <si>
    <t xml:space="preserve"> vallabha_nAyakasya-bEgade-rUpaka-m_dhIkShithar</t>
  </si>
  <si>
    <t xml:space="preserve"> brOvavamma_thAmasamEla-mAnji-ChApu-shyAma_shAsthry</t>
  </si>
  <si>
    <t xml:space="preserve"> nA_morAlakimpa-dhEvagAnDhAri-rUpaka-thyAgarAja</t>
  </si>
  <si>
    <t xml:space="preserve"> kadhdhanu_vAriki-thOdi-Adi-thyAgarAja</t>
  </si>
  <si>
    <t xml:space="preserve"> thani_Avathane-mrudhanga</t>
  </si>
  <si>
    <t xml:space="preserve"> mudhdhugAre_yashOdha-kuranji-Adi-aNNamAchArya</t>
  </si>
  <si>
    <t xml:space="preserve"> _hEmanth_hErambha_Flute_duet</t>
  </si>
  <si>
    <t xml:space="preserve"> gnyAna_mosaga_rAdha-pUrvikalyANi-rUpaka-tyAgarAja</t>
  </si>
  <si>
    <t xml:space="preserve"> jagadhODhDhArana-kApi-Adi-p.dAsa</t>
  </si>
  <si>
    <t xml:space="preserve"> _shraDhDhA_mOhan</t>
  </si>
  <si>
    <t xml:space="preserve"> speeches-duction</t>
  </si>
  <si>
    <t xml:space="preserve"> vanajAkSha_ninnE-varNa-mandhAri-Adi-mysUru_vAsudhEvAchAr</t>
  </si>
  <si>
    <t xml:space="preserve"> sogasugA_mrudhanga_thALamu-shrIranjani-rUpaka-thyAgarAja</t>
  </si>
  <si>
    <t xml:space="preserve"> pAlinthuvO-kAnthAmaNi-Adi-thyAgarAja</t>
  </si>
  <si>
    <t xml:space="preserve"> shankarAchAryam-shankarAbharaNa-Adi-subbarAma_dhIkShithar</t>
  </si>
  <si>
    <t xml:space="preserve"> manadhirkkugandhadhu-sinDhubhairavi-Adi-thanjAvUr_shankara_iyer</t>
  </si>
  <si>
    <t xml:space="preserve"> _ashwaththa_nArAyaNan</t>
  </si>
  <si>
    <t xml:space="preserve"> duction_and_welcome</t>
  </si>
  <si>
    <t xml:space="preserve"> chalamEla_jEse-varNa-nAtakuranji-Adi-kuppawAmy_ayya</t>
  </si>
  <si>
    <t xml:space="preserve"> nAdha_suDhArasambilanu-Arabhi-rUpaka-thyAgarAja</t>
  </si>
  <si>
    <t xml:space="preserve"> dhEva_dhEva_jagadhIShwara-pUrvikalyANi-Adi-swAthi_thirunAL</t>
  </si>
  <si>
    <t xml:space="preserve"> sarasija_nAbha_sOdhari-nAgagAnDhAri-rUpaka-m_dhIkShithar</t>
  </si>
  <si>
    <t xml:space="preserve"> shrInivAsa_thava_charaNou-kharaharapriya-rUpaka-pApanAsham_shivan</t>
  </si>
  <si>
    <t xml:space="preserve"> thani_avarthane-mrudhanga</t>
  </si>
  <si>
    <t xml:space="preserve"> uruththi_maganAi_perindhi-bEhAg</t>
  </si>
  <si>
    <t xml:space="preserve"> _manda_prathyusha_sruthi_ravaLi</t>
  </si>
  <si>
    <t xml:space="preserve"> sAdhu_sadhA_nija_bhAmini-vakuLAbharaNa-swAthi_thirunAL</t>
  </si>
  <si>
    <t xml:space="preserve"> rArA_rAjIva_lOchana-mOhana-c_thriputa-mysUru_vAsudhEvAchAr</t>
  </si>
  <si>
    <t xml:space="preserve"> rAja_rAja_rADhithE-nirOShta-t_Eka-muththayya_bhAgavathar</t>
  </si>
  <si>
    <t xml:space="preserve"> mAmava_mInAkShi-varALi-m_Eka-m_dhIkShithar</t>
  </si>
  <si>
    <t xml:space="preserve"> sarasamulAdE_dandhuku-kApi-Adi-pUchi_shrInivAs_iyengAr</t>
  </si>
  <si>
    <t xml:space="preserve"> thyAgarAja_chUrNika_from_prahlAdha_vijaya-rAgamAlike-thyAgarAja</t>
  </si>
  <si>
    <t xml:space="preserve"> _priyanka_prakAsh</t>
  </si>
  <si>
    <t xml:space="preserve"> vanajAkShirO-varNa-kalyANi-Adi-pUchi_shrInivAsa_iyengAr</t>
  </si>
  <si>
    <t xml:space="preserve"> vINAbhEri-abhEri-Adi-m_dhIkshithar</t>
  </si>
  <si>
    <t xml:space="preserve"> vadhdhanE_vAru_lEru-ShaNmukhapriya-Adi-thyAgarAja</t>
  </si>
  <si>
    <t xml:space="preserve"> saraguNa_pAlimpa-kEdhAragouLa-Adi-pUchi_S_iyengAr</t>
  </si>
  <si>
    <t xml:space="preserve"> Enendhu_kondAdi-bhAgyashri-kanaka_dhAsa</t>
  </si>
  <si>
    <t xml:space="preserve"> _soumya_shrIDhar</t>
  </si>
  <si>
    <t xml:space="preserve"> mAravairi_ramaNI-nAsikAbhUShaNi-Adi-thyAgarAja</t>
  </si>
  <si>
    <t xml:space="preserve"> Emani_nE_nI_mahima-mukhAri-Adi-subbarAya_shAsthry</t>
  </si>
  <si>
    <t xml:space="preserve"> nI_pAdhamE_gathi-naLinakAnthi-rUpaka-GNB</t>
  </si>
  <si>
    <t xml:space="preserve"> pAlisamma_mudhdhu_shAradhe-abhOgi-p.dAsa</t>
  </si>
  <si>
    <t xml:space="preserve"> ennALLu_Urake-shubhapanthUvarALi-thriputa-thyAgarAja</t>
  </si>
  <si>
    <t xml:space="preserve"> aNuvige_aNuvAgi-ugAbhOga-rAgamAlike-p.dAsa</t>
  </si>
  <si>
    <t xml:space="preserve"> kAdoLage_thiruguvage-rAga_TBI-purandara_dAsa</t>
  </si>
  <si>
    <t xml:space="preserve"> pictures</t>
  </si>
  <si>
    <t xml:space="preserve"> gaNapatE_mahAmatE_kalyANi_rUpaka_m.dhIkshitar</t>
  </si>
  <si>
    <t xml:space="preserve"> vara_shikhi_vAhana_vArija_lOchana_Supradipa_Adi_tyAgarAja</t>
  </si>
  <si>
    <t xml:space="preserve"> valli_nAyaka_nIvE_gathiyeni_shaNmukhapriya_Adi_HMB</t>
  </si>
  <si>
    <t xml:space="preserve"> vA_murugA_vA_bEgadA_rUpakA_spencer_vEnugOpal</t>
  </si>
  <si>
    <t xml:space="preserve"> SrI_SubramaNyAya_namasthE_kAmbOdhi_rUpaka_m.dIkshitar</t>
  </si>
  <si>
    <t xml:space="preserve"> okapari_kokapari_koyyAramai_kharaharapriyA_Adi_aNNamAchArya</t>
  </si>
  <si>
    <t xml:space="preserve"> Siva_Siva_bhava_sharaNam_saurAshTra_Adi_Narayana_Tirtha</t>
  </si>
  <si>
    <t xml:space="preserve"> chandrashekhara_sindhu_bhairavi_anAi_vaidyanAtha_bhAgavathar</t>
  </si>
  <si>
    <t xml:space="preserve"> Viruttam</t>
  </si>
  <si>
    <t xml:space="preserve"> Malladi_Brothers_at_Delhi_Jun_</t>
  </si>
  <si>
    <t xml:space="preserve"> Arun Achanta guru utsava ranjani fine arts</t>
  </si>
  <si>
    <t xml:space="preserve"> jananI_ninnuvinA_rItigauLa_m.cApu_subbarAya_shAstri</t>
  </si>
  <si>
    <t xml:space="preserve"> bhagyalakshmi chandrasekhar guru utsava</t>
  </si>
  <si>
    <t xml:space="preserve"> Chitra Srikanth guru utsava- Ranjani Fine Arts</t>
  </si>
  <si>
    <t xml:space="preserve"> Priyasri Rao guru utsava- Ranjani fine arts</t>
  </si>
  <si>
    <t xml:space="preserve"> Rajalakshmi Veena guru utsava- Ranjani Fine Arts</t>
  </si>
  <si>
    <t xml:space="preserve"> Shobha Kukke guru utsava Ranjani Fine Arts</t>
  </si>
  <si>
    <t xml:space="preserve"> Sumitra Nitin guru utsava- Ranjani fine Arts</t>
  </si>
  <si>
    <t xml:space="preserve"> SrI_shankara_guruvaram_nAgaswarAvaLi_rUpaka_mahAvaidyanAtha_iyer</t>
  </si>
  <si>
    <t xml:space="preserve"> amba_vANi_nannu_AdharimpavE_kIravANi_Adi_Mutthayya_BhAgavathar</t>
  </si>
  <si>
    <t xml:space="preserve"> sarasvatIm_bhagavatIm_namAmyaham_hamsavinOdini_Jayachamarajendra_Wodeyar</t>
  </si>
  <si>
    <t xml:space="preserve"> paTTi_viDuva_rAdhu_nA_chai_manjari_Adi_tyAgarAja</t>
  </si>
  <si>
    <t xml:space="preserve"> cEsinAdella_marachitivO_tODi_Adi_tyAgarAja</t>
  </si>
  <si>
    <t xml:space="preserve"> ugabhoga_SLOka_(ayi_murali_mukunda_smera_vaktra_aravinda)_mOhana</t>
  </si>
  <si>
    <t xml:space="preserve"> antarangadalli_hariya_kANadava_mOhana_vyAsarAya</t>
  </si>
  <si>
    <t xml:space="preserve"> nindAti_chandanam_indu_kiraNam_hamsAnandi_Jayadeva</t>
  </si>
  <si>
    <t xml:space="preserve"> pibarE_rAmarasam_yamunA_kalyANi_Sadashiva_Brahmendra</t>
  </si>
  <si>
    <t xml:space="preserve"> krishNanA_koLalinA_karE_sindhubhairavi_P_T_Narasimhachar_(short_sketch)</t>
  </si>
  <si>
    <t xml:space="preserve"> Tatta_tadhimi_tadhimiki_enata_hari_adinane_madhyamAvati_Purandara_Dasa</t>
  </si>
  <si>
    <t xml:space="preserve"> mangaLa_saurAshtra_&amp;_madhyamAvati_tyAgarAja</t>
  </si>
  <si>
    <t xml:space="preserve"> group singing of swarajathi</t>
  </si>
  <si>
    <t xml:space="preserve"> _Sudha_Raghunathan</t>
  </si>
  <si>
    <t xml:space="preserve"> _Priya_Sisters_MAK_PP_BSP_Unnati</t>
  </si>
  <si>
    <t xml:space="preserve"> _Sanjay_Subrahmanyan_SV_AG_KVG_Unnati_EDI</t>
  </si>
  <si>
    <t xml:space="preserve"> chit_chat</t>
  </si>
  <si>
    <t xml:space="preserve"> chalamEla_jEsEvayya_varnam_nAttakuranji_Adi_KuppuswamyIyer</t>
  </si>
  <si>
    <t xml:space="preserve"> shrI_kamalambikAyA_kaTAkSitOham_shankarAbharaNam_m.dIkshitar</t>
  </si>
  <si>
    <t xml:space="preserve"> maneyoLagAdO_gOvindha_abhOgi_Adi_puranDharadhAsa</t>
  </si>
  <si>
    <t xml:space="preserve"> pallavi_sivakAmavarshini_bhavakAma_mardhini_(chaturashra_aTa_kalai,_beats_after_sama)</t>
  </si>
  <si>
    <t xml:space="preserve"> samayamidE_rArA_behAg_jAvaLi_paTNam_subhramaNya_iyer</t>
  </si>
  <si>
    <t xml:space="preserve"> UrinmEyalAvini_viruttum_(bhairavi_sAlaga_bhairavi_sindhubhairavi)_viperu_vizhavum</t>
  </si>
  <si>
    <t xml:space="preserve"> akhila_charAchara_tirumaZhar_vayyil_iraivaNNin_(thiruvalar_maiyilaiyil)_khamAs</t>
  </si>
  <si>
    <t xml:space="preserve"> _Mysore_Nagaraj_Mysore_Manjunath_KRM_NA_Unnati_EDI</t>
  </si>
  <si>
    <t xml:space="preserve"> mAyammA_eni_nI_pilachithE_Ahiri_Adi_shyAmA_shAsthri</t>
  </si>
  <si>
    <t xml:space="preserve"> manasulOni_marmamulu_mArga_HindhOLa_or_varamu_Adi_tyAgarAja</t>
  </si>
  <si>
    <t xml:space="preserve"> hechcharikAgA_rA_yadukula_kAmbOdhi_khanda_jhampa_tyAgarAja</t>
  </si>
  <si>
    <t xml:space="preserve"> palukE_bangArumAyina_Anandhabhairavi_Adi_bhadhrAchala_rAmadhAs</t>
  </si>
  <si>
    <t xml:space="preserve"> _Unnikrishnan_CR_MS_GP_Unnati</t>
  </si>
  <si>
    <t xml:space="preserve"> _Abhishek_Raghuram_MVS_TBR_SK_Unnati_ARV_Z</t>
  </si>
  <si>
    <t xml:space="preserve"> tuLasi_daLamula_chE_mAyAmALavagowLa_rUpaka_tyAgarAja</t>
  </si>
  <si>
    <t xml:space="preserve"> vinarAda_nA_manavi_vinarda_dEvagAndhAri_tyAgarAja</t>
  </si>
  <si>
    <t xml:space="preserve"> paramAtmuDu_velagu_muccaTa_vAgadIshvari_Adi_tyAgarAja</t>
  </si>
  <si>
    <t xml:space="preserve"> sogasugA_mrudanga_tALamu_shrIranjani_rUpakA_tyAgarAja</t>
  </si>
  <si>
    <t xml:space="preserve"> rAga_tAna_sahAna</t>
  </si>
  <si>
    <t xml:space="preserve"> pallavi_sahAna_E_vasudhA_nivaNTi_daivamu</t>
  </si>
  <si>
    <t xml:space="preserve"> _Praveen_Godkhindi_[_Flute]</t>
  </si>
  <si>
    <t xml:space="preserve"> _Mandolin_Srinivas_HKV_Srimushnam_Giridhar_Udupa_Unnati</t>
  </si>
  <si>
    <t xml:space="preserve"> parandhAmavathi_jayathi_pArvathi_dharmavathi_thishra_Eka_m.dhIkshitar</t>
  </si>
  <si>
    <t xml:space="preserve"> rAga_tAna_kalyANi_kIravAni_malayamAruta</t>
  </si>
  <si>
    <t xml:space="preserve"> pallavi_chaturashra_tripuTa_kaLai</t>
  </si>
  <si>
    <t xml:space="preserve"> tIrAda_vilayAttuppillai_rAgamAlika_mahAkavi_subramanya_bArati</t>
  </si>
  <si>
    <t xml:space="preserve"> sai_bhajan</t>
  </si>
  <si>
    <t xml:space="preserve"> bArO_krishNayyA_rAgamAlike_Adi_kanaka_dhAsa</t>
  </si>
  <si>
    <t xml:space="preserve"> Tillana_Revati_MisraChpau_Lalgudi.G.Jayaraman</t>
  </si>
  <si>
    <t xml:space="preserve"> _SSowmya_RKSK_JV_Anirudh_Athreya_Unnati</t>
  </si>
  <si>
    <t xml:space="preserve"> chalamEla_jEsEvayya_varNa_nAttakuranji_Adi_KuppuswamyIyer</t>
  </si>
  <si>
    <t xml:space="preserve"> hannu_bandidE_hindOLa_purandara_dAsa</t>
  </si>
  <si>
    <t xml:space="preserve"> rAga_tAna_harikAmbOdhi</t>
  </si>
  <si>
    <t xml:space="preserve"> pallavi_harikAmbOdhi_khaNDa_tripuTa_x_kaLai_started_at_._(sama+rd_beat)_rEvati_surUTi</t>
  </si>
  <si>
    <t xml:space="preserve"> srI_mAdhava_vAsudEva_behAg_Papanasam_Sivan</t>
  </si>
  <si>
    <t xml:space="preserve"> bhajarE_yadunAtham_pIlu_Sadashiva_Brahmendra</t>
  </si>
  <si>
    <t xml:space="preserve"> thillAna_(tAm_tAm_udanitOm_tananam)_khamAs_Patnam_Subramanya_Iyer</t>
  </si>
  <si>
    <t xml:space="preserve"> _O.S Arun @ Unnati</t>
  </si>
  <si>
    <t xml:space="preserve"> _Malladi_Brothers_MAS_ME_SK_Unnati_EDI</t>
  </si>
  <si>
    <t xml:space="preserve"> ninnu_kOriunnara_vasantha_varNa_Adi_thachur_singracharyalu</t>
  </si>
  <si>
    <t xml:space="preserve"> Jaya_Jaya_swAmin_nAta_Adi_nArAyana_thIrTha</t>
  </si>
  <si>
    <t xml:space="preserve"> parvata_rAjakumAri_pArvati_shrIranjani_m.dIkshitar</t>
  </si>
  <si>
    <t xml:space="preserve"> evarurA_ninnu_vina_mOhana_chApu_tyAgarAja</t>
  </si>
  <si>
    <t xml:space="preserve"> paripUrNa_kAma_bhAvamuna_pUrvikalyANi_rUpaka_tyAgarAja</t>
  </si>
  <si>
    <t xml:space="preserve"> ShivAya_namahvenre_idaiarachchintanai_sheivome_Kuntalavarali_Adi_Papanasham_Shivan</t>
  </si>
  <si>
    <t xml:space="preserve"> manave_chanchala_matiya_biDu_darbAri_kAnaDa</t>
  </si>
  <si>
    <t xml:space="preserve"> nanda_nandana_gOpAla_jaya_navanIta_chOra_gOpAla_Bilahari_triputa_NarayanaTeertha</t>
  </si>
  <si>
    <t xml:space="preserve"> rAdha_prANa_adhIna_vENu_prANa_krishna_adhIna_bhImpalAs_gaNapathi_sachidAnanda_swAmIji</t>
  </si>
  <si>
    <t xml:space="preserve"> sakala_lOkEshwaruDu_tilAng_aNNammAchArya</t>
  </si>
  <si>
    <t xml:space="preserve"> maraLi_maraLi_jaya_mangaLam_madhyamAvathi_aNNamAchAryA</t>
  </si>
  <si>
    <t xml:space="preserve"> Malladi Brothers MAS ME SK_Unnati_EDI.txt</t>
  </si>
  <si>
    <t xml:space="preserve"> _Ramakrishnan_Murthy_HNB_KVP_RC_Unnati_Z</t>
  </si>
  <si>
    <t xml:space="preserve"> sAmaja_vara_gamana_hindhOLa_Adi_tyAgarAja</t>
  </si>
  <si>
    <t xml:space="preserve"> shankari_shamkuru_candramukhi_sAvEri_Adi_syAma_sAstri</t>
  </si>
  <si>
    <t xml:space="preserve"> shrInivAsa_tava_kharaharapriyA_pApanAsam_sivan</t>
  </si>
  <si>
    <t xml:space="preserve"> tAna_nATakuranji</t>
  </si>
  <si>
    <t xml:space="preserve"> pallavi_nATakuranji</t>
  </si>
  <si>
    <t xml:space="preserve"> viruttum_rAgamAlika</t>
  </si>
  <si>
    <t xml:space="preserve"> nInyAko_ninna_hangyAko_RMK_janjhUTi_punnAgavarALi_nAdanAmakriya_Sindhubhairavi_Adi_p.dhAsa</t>
  </si>
  <si>
    <t xml:space="preserve"> _T.M Krishna_HNB_AP_CS_@Unnati_EDI</t>
  </si>
  <si>
    <t xml:space="preserve"> sAvEri_rAga_tAna</t>
  </si>
  <si>
    <t xml:space="preserve"> ellAm_sivan_seyal_enrE_kalyANi_sudhAnanda_bharati</t>
  </si>
  <si>
    <t xml:space="preserve"> srI_varalakSmi_srI_rUpaka_m.dIkshitar</t>
  </si>
  <si>
    <t xml:space="preserve"> SrI_SubramaNyAya_namasthE_kAmbOdhi_rUpaka_M.dIkshitar</t>
  </si>
  <si>
    <t xml:space="preserve"> sogasu_jUDa_taramA_kannaDa_gauLa_Adi_tyAgarAja</t>
  </si>
  <si>
    <t xml:space="preserve"> nEra_nammithinayya_VarNa_kAnaDa_k_aTa_pUchi_shrInivAsa_iyengAr</t>
  </si>
  <si>
    <t xml:space="preserve"> vani_pondhu_javali_kAnaDA_Dharmapuri_subbarayar</t>
  </si>
  <si>
    <t xml:space="preserve"> nanda_gOpAla_mukunda_yamunAkalyANi_Adi_m.dhIkshitar</t>
  </si>
  <si>
    <t xml:space="preserve"> _Sikkil_Gurucharan</t>
  </si>
  <si>
    <t xml:space="preserve"> _Trichur_Brothers</t>
  </si>
  <si>
    <t xml:space="preserve"> , of tambura artist</t>
  </si>
  <si>
    <t xml:space="preserve"> pULu challarE puNDarIkAkshu nI pai Anandabhairavi Mysore Sadashiva Rao</t>
  </si>
  <si>
    <t xml:space="preserve"> vinAyakA vighna nAshakA vEgavAhini rUpakA m.dIkshitar</t>
  </si>
  <si>
    <t xml:space="preserve"> rAga tAna simhEndramadhyama</t>
  </si>
  <si>
    <t xml:space="preserve"> srI rAmachandrO rakShatu mAm srIranjani rUpaka m.dIkshitar</t>
  </si>
  <si>
    <t xml:space="preserve"> inthamODi sEya varNam Saaranga</t>
  </si>
  <si>
    <t xml:space="preserve"> simhendramadhyama raga.txt</t>
  </si>
  <si>
    <t xml:space="preserve"> Emani_pogaDudurA_shrI_rAma_nI_vIravasantam_Adi_tyAgarAja</t>
  </si>
  <si>
    <t xml:space="preserve"> EtA_vuanrA_nilakaDa_nIku_kalyANi_Adi_tyAgarAja</t>
  </si>
  <si>
    <t xml:space="preserve"> viruttum_kastUri_tilakam</t>
  </si>
  <si>
    <t xml:space="preserve"> Kanthanodu Neelambari</t>
  </si>
  <si>
    <t xml:space="preserve"> srI madurAmbikE kalyANi</t>
  </si>
  <si>
    <t xml:space="preserve"> Nannu Brova Rada Jana Ranjani</t>
  </si>
  <si>
    <t xml:space="preserve"> laavaNya raamaa pUrnashadjam</t>
  </si>
  <si>
    <t xml:space="preserve"> srInivAsa tiruvenkaTa hamsaanandi</t>
  </si>
  <si>
    <t xml:space="preserve"> JalajAkshi ninne dalachi dalachi karaguchunnadira Chakravaka Adi paTNam_subramaNia_Iyer</t>
  </si>
  <si>
    <t xml:space="preserve"> .vA vA vEl muruga sindhu bhairav</t>
  </si>
  <si>
    <t xml:space="preserve"> .sattalEni dinamulu vaccenA naaganandini</t>
  </si>
  <si>
    <t xml:space="preserve"> sarasijanAbha_ninnu_tAnavarNa_kAmbhOji_tanjavur_Quartette</t>
  </si>
  <si>
    <t xml:space="preserve"> paramapurusha_jagadIshwara_vasantha_swAthi_thiruNAL</t>
  </si>
  <si>
    <t xml:space="preserve"> Seve_Srikantham_Mohanakalyani_Adi_Swathi_Thirunal</t>
  </si>
  <si>
    <t xml:space="preserve"> shankara_shri_giri_nATha_prabhuke_hamsAnandhi_Adi_swAthi_thirunAL</t>
  </si>
  <si>
    <t xml:space="preserve"> rAga_tAna_kharaharapriya</t>
  </si>
  <si>
    <t xml:space="preserve"> pallavi_kharaharapriya</t>
  </si>
  <si>
    <t xml:space="preserve"> bhajan_jaya_jagadIsha_nanda_kishOra_yamuna_kalyANi</t>
  </si>
  <si>
    <t xml:space="preserve"> bhujaga_shAyinO_nAma_mangaLam_yadhukulakAmbOdhi_Eka_swAthi_thirunAL</t>
  </si>
  <si>
    <t xml:space="preserve"> venkaTEsha dayamADO sahAna pd.txt</t>
  </si>
  <si>
    <t xml:space="preserve"> nAmavadavi sada salaga bhairavi sachidananda swamiji.txt</t>
  </si>
  <si>
    <t xml:space="preserve"> shrI Saraswathi namOsthuthE Arabhi RUpaka m.dIkshithar</t>
  </si>
  <si>
    <t xml:space="preserve"> K Gayathri VT RP MG_KannikAparameshwariTemple</t>
  </si>
  <si>
    <t xml:space="preserve"> AishwaryaSrinivas_RKS_HSS_SS_MSSthBirthdayCelebration_RLKM_Web</t>
  </si>
  <si>
    <t xml:space="preserve"> Oct Neela Ramgopal Jawalis SRLKM </t>
  </si>
  <si>
    <t xml:space="preserve"> Sept Neela Ramgopal Neelotpalambal Kritis</t>
  </si>
  <si>
    <t xml:space="preserve"> taruNi_ninnu_(varNam)_kAmbOdhi_Fiddle_Ponnuswamy</t>
  </si>
  <si>
    <t xml:space="preserve"> gam_gaNapatE_namO_nmO_hamsadhwani_Muthaiah_Bhagavathar</t>
  </si>
  <si>
    <t xml:space="preserve"> shankari_sadAnanda_lahari_mALavi_Jayachamarajendra_Wodeyar</t>
  </si>
  <si>
    <t xml:space="preserve"> dhanyuDa_vaithini_shrI_thyAgarAjuni_malayamAruta_tAL_composer</t>
  </si>
  <si>
    <t xml:space="preserve"> hari_bhajanamE_jIvanamu_sAma_tALa_composer</t>
  </si>
  <si>
    <t xml:space="preserve"> kAyalAdenO_krishNa_kaNDavana_hamsAnandi_Purandara_Dasa</t>
  </si>
  <si>
    <t xml:space="preserve"> AnjanEyam_upAsmahE_tODi_Bellary_Seshagiri_Achar</t>
  </si>
  <si>
    <t xml:space="preserve"> rAga_kAmbOdhi</t>
  </si>
  <si>
    <t xml:space="preserve"> tAna_kAMbOdhi</t>
  </si>
  <si>
    <t xml:space="preserve"> pallavi_kAmbOdhi_tisra_triputa_x_kaLai_._from_samam</t>
  </si>
  <si>
    <t xml:space="preserve"> thillAna_(dhim_ta_dhina_dhiraNA_tana_dhiraNA)_kuntaLavarALi</t>
  </si>
  <si>
    <t xml:space="preserve"> shivatraya_mahAgaNapatim_nATa_Svarna_Venkatesha_Dikshitar</t>
  </si>
  <si>
    <t xml:space="preserve"> sEvikka_vEndum_ayya_chidhambaram_AndhOLika_Adi_mutthu_thAndavar</t>
  </si>
  <si>
    <t xml:space="preserve"> sItavara_sangIta_jnAnamu_dEvagAndhAri</t>
  </si>
  <si>
    <t xml:space="preserve"> kA_vA_vA_kandha_vA_varALi_Adi_pApanAsham_shivan</t>
  </si>
  <si>
    <t xml:space="preserve"> ninna_oLumege_nAnu_sAramati_Purandara_Dasa</t>
  </si>
  <si>
    <t xml:space="preserve"> rAga_tAna_sumanEsharanjani</t>
  </si>
  <si>
    <t xml:space="preserve"> pallavi_sumanEsha_ranjani_khanda_triputa_kalai_+_from_samam</t>
  </si>
  <si>
    <t xml:space="preserve"> thillAna_(nAdru_dhIm_ta_dhim_nAdru_dhIm)_shuddha_sArang_R_Suryaprakash</t>
  </si>
  <si>
    <t xml:space="preserve"> shrikAntha_enagiStu_dayamADO_bhAgEshrI_Purandara_Dasa</t>
  </si>
  <si>
    <t xml:space="preserve"> _A_K_C_Natarajan,_Clarinet_@_“Sruthimelanam”_Vellinezhi</t>
  </si>
  <si>
    <t xml:space="preserve"> _Pallavur_Krishnan_Kutty_Kurumkuzhal_at_“Sruthimelanam”_Vellinezhi</t>
  </si>
  <si>
    <t xml:space="preserve"> _Rajesh_Vaidya_Veena_@_‘sruthimelanam’_Vellinezhi</t>
  </si>
  <si>
    <t xml:space="preserve"> bb</t>
  </si>
  <si>
    <t xml:space="preserve"> HRS</t>
  </si>
  <si>
    <t xml:space="preserve"> New_folder_()</t>
  </si>
  <si>
    <t xml:space="preserve"> RAMAKRISHNAMURTHY,_KALKI_AWARD_FUNCTION</t>
  </si>
  <si>
    <t xml:space="preserve"> munnu rAvaNa tODi mishra jhampe_tyAgarAja</t>
  </si>
  <si>
    <t xml:space="preserve"> )Neelayadakshi Paras</t>
  </si>
  <si>
    <t xml:space="preserve"> _Sudha_Raghunathan_ESK_NSS_RR_RLKMSpringFestival</t>
  </si>
  <si>
    <t xml:space="preserve"> _VisakaHari_BAK_HSS_SR_RLKMSpringFestival_(kuchelopakhyana)</t>
  </si>
  <si>
    <t xml:space="preserve"> _MysoreBrothers_Mrid_ghata_BangaloreLitFest</t>
  </si>
  <si>
    <t xml:space="preserve"> rAga_tAna_hindOLa</t>
  </si>
  <si>
    <t xml:space="preserve"> pallavi_hindOLa</t>
  </si>
  <si>
    <t xml:space="preserve"> bhajan_vAsanthi</t>
  </si>
  <si>
    <t xml:space="preserve"> _PrinceRamaVarma_AmruthaVenkatesh_ASRV_JV_DrK_RLKM_Web</t>
  </si>
  <si>
    <t xml:space="preserve"> _Ashwin_Anand_KUJ_DM_RLKM_Web</t>
  </si>
  <si>
    <t xml:space="preserve"> jaya_jaya_jaya_jAnaki_kAntha-nATa-khaNDa_chApu-puranDhara_dhAsa</t>
  </si>
  <si>
    <t xml:space="preserve"> jaya_jaya_jaya_jAnaki_kAntha_nATa_khaNDa_chApu_puranDhara_dhAsa</t>
  </si>
  <si>
    <t xml:space="preserve"> shrI_tuLasamma_mayinta_nelakonavamma_dEvagAndhAri_Adi_tyAgarAja</t>
  </si>
  <si>
    <t xml:space="preserve"> sukhi_evvarO_rAma_nAma_kAnada_Adi_tyAgarAja</t>
  </si>
  <si>
    <t xml:space="preserve"> shambhO-mahAdEva_kAmavardhini-rUpakam_tyAgarAja</t>
  </si>
  <si>
    <t xml:space="preserve"> shambhO_mahAdEva_kAmavardhini_rUpakam_tyAgarAja</t>
  </si>
  <si>
    <t xml:space="preserve"> Sri_vidyA_rAjagOpAlam_jaganmOhana_tiSra_Eka</t>
  </si>
  <si>
    <t xml:space="preserve"> sri_vidyA_rAjagOpAlam_jaganmOhana_tiSra_Eka_m.dhIkshitar</t>
  </si>
  <si>
    <t xml:space="preserve"> dEvAdi_dEva_sadAshiva-sindurAmakriyA-Adi_tyAgarAja</t>
  </si>
  <si>
    <t xml:space="preserve"> dEvAdi_dEva_sadAshiva_sindurAmakriyA_Adi_tyAgarAja</t>
  </si>
  <si>
    <t xml:space="preserve"> akshaya_linga_vibhO_svayambhO_shankarAbharaNa_mCApu_m.dhIkshitar</t>
  </si>
  <si>
    <t xml:space="preserve"> sArasamukhi_gauDamalhAr_rUpaka_muthaiah_bAgavatar</t>
  </si>
  <si>
    <t xml:space="preserve"> RTP_SanmukhaPriya_KhaNDa_tripuTa_qullity_issue</t>
  </si>
  <si>
    <t xml:space="preserve"> jagadOddhArana_kApi_Adi_Purandara_dhAsa</t>
  </si>
  <si>
    <t xml:space="preserve"> gidu_na_dhiku-thillAna-dhanashrI-Adhi-swAthi_thirunAL</t>
  </si>
  <si>
    <t xml:space="preserve"> _Baby_Sreeram_NNGK_BRS_OGR_RLKM_Web</t>
  </si>
  <si>
    <t xml:space="preserve"> _BShivakumar_AAKS_SR_RLKM_Web</t>
  </si>
  <si>
    <t xml:space="preserve"> _GSrikanth_RR_VK_GG_RLKM_Web</t>
  </si>
  <si>
    <t xml:space="preserve"> _KBhargavi_VS_AA_RLKM_Web</t>
  </si>
  <si>
    <t xml:space="preserve"> _AnuradhSridhar_HSS_SS_RLKM_Web</t>
  </si>
  <si>
    <t xml:space="preserve"> _XX_RKPrakash</t>
  </si>
  <si>
    <t xml:space="preserve"> _ChertalaiRanganathaSharma_HMS_AAK_Khanjira_RFA_Web</t>
  </si>
  <si>
    <t xml:space="preserve"> senthil_vAzh_murugayya_hamIr_kalyANi_T_R_Subramanyam</t>
  </si>
  <si>
    <t xml:space="preserve"> gaNarAjEna_rakshitOham_Arabhi_m.Dikshitar_</t>
  </si>
  <si>
    <t xml:space="preserve"> mOhanakara_mutukumara_nItimati_rUpaka_koTESwara_Iyer</t>
  </si>
  <si>
    <t xml:space="preserve"> parAku_mADadE_parAmbarisi_enna_aparAdhangaLa_kharaharapriya_p.dAsa</t>
  </si>
  <si>
    <t xml:space="preserve"> parama_kripA_sAgari_yadukula_kAmbOdhi_G_N_Balasubramaniam</t>
  </si>
  <si>
    <t xml:space="preserve"> rAma_nannu_brOvara_harikAmbOdhi_rUpaka_thyAgarAja</t>
  </si>
  <si>
    <t xml:space="preserve"> rAma_nannu_brOvara_harikAmbOdhi_rUpaka_tyAgarAja</t>
  </si>
  <si>
    <t xml:space="preserve"> Innu_daya_bAradE_kalyANavasantha_K_chApu_purandara_dAsa</t>
  </si>
  <si>
    <t xml:space="preserve"> Innu_daya_bAradE_kalyANavasantha_K_chApu_purandhara_dhAsa</t>
  </si>
  <si>
    <t xml:space="preserve"> irakkam_varAmal_bEhAg_rUpaka_gOpAlakriShNa_bhArathi</t>
  </si>
  <si>
    <t xml:space="preserve"> alarSara_paritApam_suraTi_Swathi_Thirunal_(started_at_jalajA_bandhuvumiha)</t>
  </si>
  <si>
    <t xml:space="preserve"> viruttam_(vizhikk_tuNai)_bhAgEShrI_Anandabhairavi_hamsAnandi_dEsh</t>
  </si>
  <si>
    <t xml:space="preserve"> thillAna_(takadhIm_tadhIm)_dEsh_lAlguDi_jayarAman</t>
  </si>
  <si>
    <t xml:space="preserve"> _PrinceRamaVarma_SV_BH_DrGK_IGNCA_NewDelhi_Web</t>
  </si>
  <si>
    <t xml:space="preserve"> sAdhu_tadA_vakulAbharaNa_Adi_swAthi_tirunAL</t>
  </si>
  <si>
    <t xml:space="preserve"> bhavati_viswAsOme_mukhAri_tripuTa_swAthi_thirunAL</t>
  </si>
  <si>
    <t xml:space="preserve"> gAngEya_vasana_hamIr_kalyANi_Adi_swAthi_thirunAL</t>
  </si>
  <si>
    <t xml:space="preserve"> kAtarAkShi_maNipravALam_nIlAmbari_swAthi_thirunAL</t>
  </si>
  <si>
    <t xml:space="preserve"> Aj_Aye_shAm_mishra_pahadi_swAthi_thirunAL</t>
  </si>
  <si>
    <t xml:space="preserve"> bhajan_from_ajAmiLOpAkhyAna_swAthi_thirunAL</t>
  </si>
  <si>
    <t xml:space="preserve"> _Chandan_Kumar_naLina_mOhan_c_cheluvarAju@_Ananya_Web</t>
  </si>
  <si>
    <t xml:space="preserve"> vara_vallabha_ramaNa_hamsadhvani_Adi_GN_bAlasubramanian</t>
  </si>
  <si>
    <t xml:space="preserve"> brOchEvArevarurA_khamAs_Adi_Mysore_vAsudEvachArya</t>
  </si>
  <si>
    <t xml:space="preserve"> jnAna_mosaga_rAdA_garuDa_gamana_vAdA_pUrvikalyANi_rUpaka_tyAgarAja</t>
  </si>
  <si>
    <t xml:space="preserve"> nInAma_rUpamulaku_mangaLa_sourAshtra_Adi_tyAgarAja</t>
  </si>
  <si>
    <t xml:space="preserve"> _Abhishek_Raghuram_HKV_AK_kalavanta_LineIN</t>
  </si>
  <si>
    <t xml:space="preserve"> calamEla-varNA-nATTakurinji-rangasAmy_nattuvanAr</t>
  </si>
  <si>
    <t xml:space="preserve"> gurulEkha_ITuvanTi_gauri_manOhari-jhampA-thyAgarAja</t>
  </si>
  <si>
    <t xml:space="preserve"> _AishwaryaSrinivas_RKS_HSS_SS_MSSthBirthdayCelebration_RLKM_Web</t>
  </si>
  <si>
    <t xml:space="preserve"> STE-</t>
  </si>
  <si>
    <t xml:space="preserve"> hiraNmayIm</t>
  </si>
  <si>
    <t xml:space="preserve"> Review_template.txt</t>
  </si>
  <si>
    <t>_SanjaySubrahmanyan SV NV AV @ KMalika_swAti-sangItOtsavam_KPJ</t>
  </si>
  <si>
    <t xml:space="preserve"> AlAp dEsh</t>
  </si>
  <si>
    <t xml:space="preserve"> composition in dESh</t>
  </si>
  <si>
    <t xml:space="preserve"> sri kantimatim hemavati adi m.dIkshitar</t>
  </si>
  <si>
    <t xml:space="preserve"> pallavi mOhana Adi @ Samam</t>
  </si>
  <si>
    <t xml:space="preserve"> karuNAm vidEhi mayi – malahari – Irayimman Thampi</t>
  </si>
  <si>
    <t xml:space="preserve"> tyAgarAjAya_namaste_bEgaDa_rUpaka_m.dikshitar</t>
  </si>
  <si>
    <t xml:space="preserve"> varuvArO_varam_taruvArO_sAma_Adi_gOpalakrishna_bharati</t>
  </si>
  <si>
    <t xml:space="preserve"> viruttum_tODi_sindhubhairavi_bAgEshri_shrIranjani</t>
  </si>
  <si>
    <t xml:space="preserve"> mArubalka_kuna_vEmira_mA_manOramanNa_shrIranjani_Adhi_tyAgarAja</t>
  </si>
  <si>
    <t xml:space="preserve"> muchukunda_varada_shaNkarAbharaNa_m.dIkshitar</t>
  </si>
  <si>
    <t xml:space="preserve"> dhono_dhanne_pushpe_patriotic_bengAli_song_dhwijEndhralAl_rAy</t>
  </si>
  <si>
    <t xml:space="preserve"> normalised</t>
  </si>
  <si>
    <t xml:space="preserve"> chinnan chiru_rAga_composer</t>
  </si>
  <si>
    <t xml:space="preserve"> sround test</t>
  </si>
  <si>
    <t xml:space="preserve"> girirAjasutA_tanaya-bangALa-dEsAdi_tyAgarAja</t>
  </si>
  <si>
    <t xml:space="preserve"> x interaction</t>
  </si>
  <si>
    <t xml:space="preserve"> mridanga demo</t>
  </si>
  <si>
    <t xml:space="preserve"> sAmi daya jUDa ( varNam)- kEdAragauLa- Thiruvottiyur Thyagayya ( )</t>
  </si>
  <si>
    <t xml:space="preserve"> shri mahAgaNapati ravatu mAm- gauLa- Dikshitar</t>
  </si>
  <si>
    <t xml:space="preserve"> kumaran tAL paNindE tudi- yadukulakAmbOji- Papanasam Sivan</t>
  </si>
  <si>
    <t xml:space="preserve"> saraswati namOstutE saraswati N S Ramachandran</t>
  </si>
  <si>
    <t xml:space="preserve"> sadAnanda bhakti raghupriyaKoteeswara Iyer</t>
  </si>
  <si>
    <t xml:space="preserve"> pallavi kIravANi k tripuTa</t>
  </si>
  <si>
    <t xml:space="preserve"> Line In</t>
  </si>
  <si>
    <t xml:space="preserve"> Stage</t>
  </si>
  <si>
    <t xml:space="preserve"> mohanakara nitimati</t>
  </si>
  <si>
    <t xml:space="preserve"> parvati ninnu kalgada</t>
  </si>
  <si>
    <t xml:space="preserve"> shaNkarAbharaNa</t>
  </si>
  <si>
    <t xml:space="preserve"> endaro</t>
  </si>
  <si>
    <t xml:space="preserve"> hiraNmayIm_lakshmIm_bhajAmi_lalita_rUpaka_m.dhIkshitar</t>
  </si>
  <si>
    <t xml:space="preserve"> cleaned up</t>
  </si>
  <si>
    <t xml:space="preserve"> paramapurusha</t>
  </si>
  <si>
    <t xml:space="preserve"> simhendramaadhyama</t>
  </si>
  <si>
    <t xml:space="preserve"> rama rama gunasima</t>
  </si>
  <si>
    <t xml:space="preserve"> _ Mysore Brothers_vANi_School_ARV</t>
  </si>
  <si>
    <t xml:space="preserve"> rAga_sudhA_rasa_pAnamu_jEsi_AndhOLika_dhEshAdhi_tyAgarAja</t>
  </si>
  <si>
    <t xml:space="preserve"> sakala_graha_bala_nIne_aTANa_khanda_chApu_p.dAsa</t>
  </si>
  <si>
    <t xml:space="preserve"> bhajare_rE_mAnasA_abhEri_c_thripuTa_MysUru_VAsudhEvAchAr</t>
  </si>
  <si>
    <t xml:space="preserve"> bAro_Krishnayya_Pibare_ramarasam_Mangala</t>
  </si>
  <si>
    <t xml:space="preserve"> _Bombay_Jayashree_KJD_DPS_AA_SRSM_EDI</t>
  </si>
  <si>
    <t xml:space="preserve"> vandanamu_raghu_nandanA_shahAna_Adi_tyAgarAja</t>
  </si>
  <si>
    <t xml:space="preserve"> mOkshamu_galadhA_sAramathi_Adi_tyAgarAja</t>
  </si>
  <si>
    <t xml:space="preserve"> rAga_tAna_brindAvana_sAranga</t>
  </si>
  <si>
    <t xml:space="preserve"> pallavi_brindAvana_sAranga_tiSra_tripuTa_khanDa_naDai</t>
  </si>
  <si>
    <t xml:space="preserve"> rAma_rAma_rAma_sItA_rAma_ennirO_tillAng_purandara_dAsa</t>
  </si>
  <si>
    <t xml:space="preserve"> tillAna_sindhubhairavi_LGJ</t>
  </si>
  <si>
    <t xml:space="preserve"> nInAma_rUpamulaku_mangaLa_sourAshtra_Adhi_tyAgarAja</t>
  </si>
  <si>
    <t xml:space="preserve"> _ Sriranjani Santhanagopalan_vANi_School_ARV</t>
  </si>
  <si>
    <t xml:space="preserve"> shlOka_followed_by_karuNimpa_varNa_shahAnA_Adi_thiruvottiyUr_thyAgayya</t>
  </si>
  <si>
    <t xml:space="preserve"> shrI_mahA_gaNapatiravatumAm_gauLa_m_dikshitar</t>
  </si>
  <si>
    <t xml:space="preserve"> Sada_Enna_Hrudayadalli_panthuvarALi_Adi_VijayaVittalaDasa</t>
  </si>
  <si>
    <t xml:space="preserve"> evari_mATa_vinnAvO_rAvO_kAmbOdhi_Adi_tyAgarAja</t>
  </si>
  <si>
    <t xml:space="preserve"> MDR_Thillana_Kapi,_Tamil_song_in_Hansanandi,_Mangalam</t>
  </si>
  <si>
    <t xml:space="preserve"> _ TMKrishna_HKV_HSS_OGR_Seshadripuram_EDI</t>
  </si>
  <si>
    <t xml:space="preserve"> mikAsura</t>
  </si>
  <si>
    <t xml:space="preserve"> nava_rAgamAlika_rAga_tAna</t>
  </si>
  <si>
    <t xml:space="preserve"> pranatArthiharam_aham_bhaje_junjhUTi_mysUru_vAsudEvAchArya</t>
  </si>
  <si>
    <t xml:space="preserve"> vanitaro_I_vanne_lElane_i_vela_naku_tanuvela_(j)_Anandabhairavi_rUpka_dAsu_Shriramulu</t>
  </si>
  <si>
    <t xml:space="preserve"> dEva_dEva_kalayAmi-mAyAmALavagouLa-rUpaka-swAthi_thirunAL</t>
  </si>
  <si>
    <t xml:space="preserve"> chintayEham_chitsada_shankarAbharaNa_noTTuswara_m.dIkshitar</t>
  </si>
  <si>
    <t xml:space="preserve"> _ArunaSairam_SrindhiMuthur_VijaiNateshan_ SukanyaRajagopal_SRSM_JKV_Z</t>
  </si>
  <si>
    <t xml:space="preserve"> mAmavatu_shri_sarasvati_hindOlam_mysore_vAsudevAcAr</t>
  </si>
  <si>
    <t xml:space="preserve"> bAgAyenayya_candrajyOti_Adi_tyAgarAja</t>
  </si>
  <si>
    <t xml:space="preserve"> ranga_bAro_(rAga)_Adi_p.dAsa</t>
  </si>
  <si>
    <t xml:space="preserve"> vandina_muralum_sOlai_tODi_tondaradippodi_AzhwAr</t>
  </si>
  <si>
    <t xml:space="preserve"> rAjasa_SukumaA_madanAtsa_thukuDA_Tukaram_abhAng_Sivaranjani</t>
  </si>
  <si>
    <t xml:space="preserve"> piLLangOviya_mOhana_tiSra_Eka_p.dAsa</t>
  </si>
  <si>
    <t xml:space="preserve"> mADa_mEikum_kaNNA_Chenchuriti</t>
  </si>
  <si>
    <t xml:space="preserve"> panDari_nivAsa_sakhyA_pAndurangA_abhang_nAmdEv_brindAvana_sAranga</t>
  </si>
  <si>
    <t xml:space="preserve"> vishamakkAra_kaNNan_junjUTi_Eka_UtthukAdu_venkatasubbaier</t>
  </si>
  <si>
    <t xml:space="preserve"> enna_kavi_pAdinAlum_nIlamaNi_Adi_anyamapatti_AdishESha_iyer</t>
  </si>
  <si>
    <t xml:space="preserve"> Tirupathi_Kavacham_rAgamAlika_shlOKa</t>
  </si>
  <si>
    <t xml:space="preserve"> TIllana_(rAga)</t>
  </si>
  <si>
    <t xml:space="preserve"> bhikshake_rAgi_tandIra_rEvati_p.dAsa</t>
  </si>
  <si>
    <t xml:space="preserve"> _ Vinay Sharva_BKR_KUJ_ADS_vANi_School_EDI</t>
  </si>
  <si>
    <t xml:space="preserve"> previous_prog_and_</t>
  </si>
  <si>
    <t xml:space="preserve"> tuLasIdaLa_mAyAmAlavagouLa_rUpaka_tyAgarAja</t>
  </si>
  <si>
    <t xml:space="preserve"> karpagamE_kadaikaN_pArAi_madhyamAvathi_Adi_pApanAsham_shivan</t>
  </si>
  <si>
    <t xml:space="preserve"> shankara_sriginAtha_prabhOke_hamsanandi_Adi_swAti_tirunAL</t>
  </si>
  <si>
    <t xml:space="preserve"> Vinay Sharva_BKR_KUJ_ADS_vANi_School_EDI.txt</t>
  </si>
  <si>
    <t xml:space="preserve"> _Lalgdi_GJR_Krishnan_Vijaylakshmi_NBV_ARG_SRSM_AG_EDI</t>
  </si>
  <si>
    <t xml:space="preserve"> varNam_nIlAmbari_lAlgudi_jayarAman</t>
  </si>
  <si>
    <t xml:space="preserve"> varadarAja_ninnu_kOri_svarabhUshaNi_rUpaka_tyAgarAja</t>
  </si>
  <si>
    <t xml:space="preserve"> anyAyamu_sEyukurA_rAma_kApi_Adi_tyAgarAja</t>
  </si>
  <si>
    <t xml:space="preserve"> ninnuvina_sukhamu_gAna_nIraja_nayana_tODi_rUpaka_tyAgarAja</t>
  </si>
  <si>
    <t xml:space="preserve"> nA_jIvAdhAra_bilahari_Adi_tyAgarAja</t>
  </si>
  <si>
    <t xml:space="preserve"> pallavi_kosalam_sankIrNa_chApu</t>
  </si>
  <si>
    <t xml:space="preserve"> _RamakrishnanMurthy_CR_PSK_GU_sEshAdripuram_EDI</t>
  </si>
  <si>
    <t xml:space="preserve"> budhamAshrayAmi_satatam_nATakuranji_k.cApu_m.dIkshitar</t>
  </si>
  <si>
    <t xml:space="preserve"> dAsu_kOvalEna_tOdi_Misra_Jhampa_tyAgarAja</t>
  </si>
  <si>
    <t xml:space="preserve"> rAga_tAna_bEgaDe</t>
  </si>
  <si>
    <t xml:space="preserve"> pallavi_bEgaDe_chaturaSra_tripuTa</t>
  </si>
  <si>
    <t xml:space="preserve"> shlOka_rAgamAlika</t>
  </si>
  <si>
    <t xml:space="preserve"> venkatAchala_nilayam_sindhubhairavi_Adi_puranDhara_dhAsa</t>
  </si>
  <si>
    <t xml:space="preserve"> niri_niri_gama_garisA_pUrvi_rUpaka_T_subbarAma_bhAgavathar</t>
  </si>
  <si>
    <t xml:space="preserve"> _LGJRK_LGV_AK_GU_sEshAdripuram_ARV</t>
  </si>
  <si>
    <t xml:space="preserve"> Mic_testing</t>
  </si>
  <si>
    <t xml:space="preserve"> jalajAksha_nI_pAdamE_VARNAM_asAvEri_lAlgui_jayarAman</t>
  </si>
  <si>
    <t xml:space="preserve"> daridApulEka_vEDitE_sAvEri_tyAgarAja</t>
  </si>
  <si>
    <t xml:space="preserve"> nA_morAlakimpa_dhEvagAnDhAri_rUpaka_tyAgarAja</t>
  </si>
  <si>
    <t xml:space="preserve"> raghunandana_rAjamOhana_shuddhadEsi</t>
  </si>
  <si>
    <t xml:space="preserve"> enduku_nI_manasu_karagadu_kalyANi_Adi_tyAgarAja</t>
  </si>
  <si>
    <t xml:space="preserve"> RTP_Bindumalini_Chaturashra_Jhampa_Khanda_nadai</t>
  </si>
  <si>
    <t xml:space="preserve"> TBI_Kapi</t>
  </si>
  <si>
    <t xml:space="preserve"> KrishNA_nI_bEgane_bArO_YamunakalyANi_chApu_VyASarAya</t>
  </si>
  <si>
    <t xml:space="preserve"> Thillana_Misra_shivaranjani_and_Mangalam</t>
  </si>
  <si>
    <t xml:space="preserve"> _Sanjay_Subrahmanyan_SV_NBV_ARG_SRSM_EDI</t>
  </si>
  <si>
    <t xml:space="preserve"> sAmi_ninnE_kOri_varNa_shankarAbharaNa_Adi_vINa_kuppier</t>
  </si>
  <si>
    <t xml:space="preserve"> ennEramum_undan_dEvagAndhAri_Adi_gOpAlakrishNa_bhArati</t>
  </si>
  <si>
    <t xml:space="preserve"> bhajare_rE_mAnasA_abhEri_c_thripuTa_mysUru_vAsudhEvAchAr</t>
  </si>
  <si>
    <t xml:space="preserve"> pallavi_kIravANi_chaturaSra_tripuTa</t>
  </si>
  <si>
    <t xml:space="preserve"> dAsara_nindisa_bEDa_bEhAg_purandaradAsar</t>
  </si>
  <si>
    <t xml:space="preserve"> akhila_charAchara_(Viruttum)_tirumaZhar_vayyil_iraivaNNin_khamAs_p.Sivan</t>
  </si>
  <si>
    <t xml:space="preserve"> tillAna_tODi_Adi_pUchi_SrinivAsa_IyengAr</t>
  </si>
  <si>
    <t xml:space="preserve"> _TrichurBrothers_MC_TM_KS_sEshAdripuram_AG_EDI________</t>
  </si>
  <si>
    <t xml:space="preserve"> _TrichurBrothers_MC_TM_KS_sEshAdripuram_JKV_Z</t>
  </si>
  <si>
    <t xml:space="preserve"> srI_gaNanatham_bhajare_chitta_parashaktiyutam_Ishamanohari_TEka_m.dIkshitar</t>
  </si>
  <si>
    <t xml:space="preserve"> paripAlaya_sarasIruha_kAmavardhini_Adi_swAthi_thirunAL</t>
  </si>
  <si>
    <t xml:space="preserve"> chadram_bhaja_mAnasa_asAvEri_chaturashra_maTTya_M.dIkshitar</t>
  </si>
  <si>
    <t xml:space="preserve"> Raghuvamsha_sudha_kadhanakuthUhala_Adi_patNam_subramaNya_Iyer</t>
  </si>
  <si>
    <t xml:space="preserve"> dwijAvanti_tAna</t>
  </si>
  <si>
    <t xml:space="preserve"> pallavi_dwijAvanti_chaturaSra_tripuTa</t>
  </si>
  <si>
    <t xml:space="preserve"> Chandra_chUDa_Shiva_Shankara_pArvati_darbArikAnaDa_Adi_purandaradAsa</t>
  </si>
  <si>
    <t xml:space="preserve"> Omana_tingaL_KiDAvo_kuranji</t>
  </si>
  <si>
    <t xml:space="preserve"> mangaLa_shlOka</t>
  </si>
  <si>
    <t xml:space="preserve"> _PantulaRama_MSNM_HSS_MG_sEshAdripuram_AG_EDI</t>
  </si>
  <si>
    <t xml:space="preserve"> Endu_kaugalinturA_ninnen_varnintura_rAmayya_ShuddhadEsi_Adi_tyAgarAja</t>
  </si>
  <si>
    <t xml:space="preserve"> EdAri_sancarinturA_shrutiranjani_Adi_tyAgarAja</t>
  </si>
  <si>
    <t xml:space="preserve"> ChaDe_Buddhi_aTANA_Adi_tyAgarAja</t>
  </si>
  <si>
    <t xml:space="preserve"> pallavi_bilahari_chaturashra_tripuTa_x_kaLai,_aksharam_eDuppu</t>
  </si>
  <si>
    <t xml:space="preserve"> pUla_pAnpu_mIda_bAga_Ahiri_tyAgarAja</t>
  </si>
  <si>
    <t xml:space="preserve"> _PantulaRama_MSNM_HSS_MG_sEshAdripuram_EDI_KVJ</t>
  </si>
  <si>
    <t xml:space="preserve"> _Ranjani_Gayatri_BRajeev_ManojShiva_OmkarGRao_SRSM_EDI</t>
  </si>
  <si>
    <t xml:space="preserve"> Om_namO_bhagavate_vAsudEvAya</t>
  </si>
  <si>
    <t xml:space="preserve"> sAmi_daya_jUDa_varNa_kEdAragauLa_tiruvetriyUr_tyAgaraja</t>
  </si>
  <si>
    <t xml:space="preserve"> viDajAladurA_nA_manasu_vinarA_nA_janaranjani_Adi_tyAgarAja</t>
  </si>
  <si>
    <t xml:space="preserve"> rAga_tAna_mOhanakalyANI</t>
  </si>
  <si>
    <t xml:space="preserve"> pallavi_mOhanakalyANi_miSra_jhampa</t>
  </si>
  <si>
    <t xml:space="preserve"> tAlumeginta_tapavu_illa_sindhubhairavi_vAdirAja</t>
  </si>
  <si>
    <t xml:space="preserve"> abhAng_tukArAm</t>
  </si>
  <si>
    <t xml:space="preserve"> _SreevalsanJMenon_AjitKumar_KVPrasad_Guruprasanna_SRSM_AG_EDI</t>
  </si>
  <si>
    <t xml:space="preserve"> sundaratara_dEham_kAmavardhini_Adi_tyAgarAja</t>
  </si>
  <si>
    <t xml:space="preserve"> kshIara_sAgara_shayana_dEvagAndhAri_Adi_tyAgarAja</t>
  </si>
  <si>
    <t xml:space="preserve"> rAga_tAna_bahudAri</t>
  </si>
  <si>
    <t xml:space="preserve"> pallavi_bahudAri</t>
  </si>
  <si>
    <t xml:space="preserve"> garuDa_gamana_hindOLa_Annamacharya</t>
  </si>
  <si>
    <t xml:space="preserve"> nArAyaNa_ninna_nAmada_shuddha_dhanyAsi_k.cApu_purandara_dhAsa</t>
  </si>
  <si>
    <t xml:space="preserve"> _SreevalsanJMenon_AjitKumar_KVPrasad_Guruprasanna_SRSM_KVJ_Z</t>
  </si>
  <si>
    <t xml:space="preserve"> _SriranjaniSantanagopalan_VR_KUJ_NM_sEshAdripuram_EDI</t>
  </si>
  <si>
    <t xml:space="preserve"> nAdasudhA_Arabhi_rUpaka_tyAgarAja</t>
  </si>
  <si>
    <t xml:space="preserve"> rAma_rAma_x_ennirO_vasantha_thishra_Adi_p.dAsa</t>
  </si>
  <si>
    <t xml:space="preserve"> nE_pogaDakuNTE_nIkEmi_varALi_jhampa_tyAgarAja</t>
  </si>
  <si>
    <t xml:space="preserve"> mandagamane_ivanAre_pELamma_khamAs_p_dhAsa</t>
  </si>
  <si>
    <t xml:space="preserve"> ArabhimAnam_rAgamAlika</t>
  </si>
  <si>
    <t xml:space="preserve"> shlOka_srI_rAma_kApi</t>
  </si>
  <si>
    <t xml:space="preserve"> rAma_pAhi_mEgha_shyAma_pAhi_kApi_rUpaka_tyAgarAja</t>
  </si>
  <si>
    <t xml:space="preserve"> niramadi_mukhamenum_oLiyAlE_HamsAnandhi_C_thriputa_aruNagiri_nAThar</t>
  </si>
  <si>
    <t xml:space="preserve"> _TrichurBrothers_MCM_TRM_DVVS_SRSM_AG_EDI</t>
  </si>
  <si>
    <t xml:space="preserve"> mAte_malaya_daru_varNa_khamAs_muttiah_bhagavatar</t>
  </si>
  <si>
    <t xml:space="preserve"> shrI_rAmam_ravikulAbdhi_sOmam_nAraAyaNa_gauLa_Adi_m.dhIkshitar</t>
  </si>
  <si>
    <t xml:space="preserve"> ErA_nApai_inta_caUkasEya_tOdi_Adi_paTNam_subhramaNya_iyer</t>
  </si>
  <si>
    <t xml:space="preserve"> gurudEva_anugrahisai</t>
  </si>
  <si>
    <t xml:space="preserve"> srI_rAma_mantra_kripa_sAgaram</t>
  </si>
  <si>
    <t xml:space="preserve"> eTula_brOtuvO_teliya_cakravAkam_tripuTa_tyAgarAja</t>
  </si>
  <si>
    <t xml:space="preserve"> govardhana_giri</t>
  </si>
  <si>
    <t xml:space="preserve"> lec_dem</t>
  </si>
  <si>
    <t xml:space="preserve"> nannI_mana_brindAvana_alle_ninna_srI_rUpa</t>
  </si>
  <si>
    <t xml:space="preserve"> Alaipayutehy_Kaanada_Adi_OotukaduVenkatasubbaIyer</t>
  </si>
  <si>
    <t xml:space="preserve"> maNNinda_kAya_maNNinda_maNNinda_sakala_darushanagaLella</t>
  </si>
  <si>
    <t xml:space="preserve"> rAma_rAma_rAma_sIta_ramaNa_pApa_haraNa_husEni</t>
  </si>
  <si>
    <t xml:space="preserve"> allA_mAlik_ambA_mAlik</t>
  </si>
  <si>
    <t xml:space="preserve"> rAdhAtan_prEmattODANo</t>
  </si>
  <si>
    <t xml:space="preserve"> harivarAsanam_hariharasuthAshtakam_madhyamAvati_kambamgudi_kulathur_iyer</t>
  </si>
  <si>
    <t xml:space="preserve"> _VijaySiva_CR_NCB_SS_SRSM_EDI</t>
  </si>
  <si>
    <t xml:space="preserve"> om_namo_bhagavate_vasudevaya</t>
  </si>
  <si>
    <t xml:space="preserve"> srI_nAthAdi_guruguho_jayati_mAyAmALavagauLa_Adi_m.dhIkshitar</t>
  </si>
  <si>
    <t xml:space="preserve"> sari_evvarE_shrI_jAnaki_shrIranjani_tyAgarAja</t>
  </si>
  <si>
    <t xml:space="preserve"> shrI_kAmAkShi_mAm_pAhi_sAranga_Adi_aNNAsAmi_shAsthry</t>
  </si>
  <si>
    <t xml:space="preserve"> sharaNam_bhava_karuNAmayi_hamsavinOdhini_rUpaka_nArAyaNa_thIrTha</t>
  </si>
  <si>
    <t xml:space="preserve"> upacAramulanu_cEkonavayya_bhairavi_Adi_tyAgarAja</t>
  </si>
  <si>
    <t xml:space="preserve"> brOvavamma_bangAru_bomma_nIlAmbari_tripuTa_syAma_sAstri</t>
  </si>
  <si>
    <t xml:space="preserve"> rAga_tAna_mOhana</t>
  </si>
  <si>
    <t xml:space="preserve"> pallavi_mOhana_khaNDa_atripuTa_Kalai_beats_after_samam</t>
  </si>
  <si>
    <t xml:space="preserve"> kaNNinam_chtutAm_rAgamAlika_jOanpuri_TBI_Arabhi_TBI_Anandabhairavi_TBI</t>
  </si>
  <si>
    <t xml:space="preserve"> rAgamAlika_ShlOka_dhanyAsi_kAPi_TBI</t>
  </si>
  <si>
    <t xml:space="preserve"> tannayarin_dimbamUran</t>
  </si>
  <si>
    <t xml:space="preserve"> marukkulAviaya_thiruppugazh_pUrvikalyANi_rUpaka_aruNagiri_nAThar</t>
  </si>
  <si>
    <t xml:space="preserve"> _Ramakrishna_Murthy_TKVR_JV_GP_SRSM_EDI</t>
  </si>
  <si>
    <t xml:space="preserve"> birAna_brOva_idE_kalyANi_Adi_tiSra_ThanangampADi_PancanAda_Aiyyar</t>
  </si>
  <si>
    <t xml:space="preserve"> pallavi_kAnaDa_khaNDa_tripuTa_kaLai_._beats_after_samam</t>
  </si>
  <si>
    <t xml:space="preserve"> dhIm_dhIm_tanana_tillAna_yadukula_kAmbOdhi_k.tripuTa_pUchi_SrinivAsa_IyengAr</t>
  </si>
  <si>
    <t xml:space="preserve"> _BangaloreSShankar_CR_BVP_RC_sEshAdripuram_EDI</t>
  </si>
  <si>
    <t xml:space="preserve"> shrI_vallI_dEvasEnApatE_naTabhairavi_Adi_pApanAsam_sivan</t>
  </si>
  <si>
    <t xml:space="preserve"> sAgara_shayana_vibhO_bhAgEashri_Adi_MD_rAmanAThan</t>
  </si>
  <si>
    <t xml:space="preserve"> nijadAsa_varada_kalyANi_Adi_paTNam_subramaNya_iyer</t>
  </si>
  <si>
    <t xml:space="preserve"> shlOka_shaNmukhapriyA_kApi_sAvEri</t>
  </si>
  <si>
    <t xml:space="preserve"> _Hyderabad_Brothers_HK Venkatraman DSRamanaMurthy BRRaviKumar_SRSM_JKV_EDI</t>
  </si>
  <si>
    <t xml:space="preserve"> chinna_nAdenA_chEyi_kalAniDhi_Adi_tyAgarAja</t>
  </si>
  <si>
    <t xml:space="preserve"> daya_jUcuTakidi_gAnavAridhi_tyAgarAja</t>
  </si>
  <si>
    <t xml:space="preserve"> rAma_rAma_guNa_sIma_simhEndhramadhyama_Adi_swAthi_thirunAL</t>
  </si>
  <si>
    <t xml:space="preserve"> AnjanEya_sAvEri_Adi_swAthi_thirunAL</t>
  </si>
  <si>
    <t xml:space="preserve"> dharma_shravaNa_vidhEthake_dhurga_Adi_puranDhara_dhAsa</t>
  </si>
  <si>
    <t xml:space="preserve"> antarangadali_hariya_mAmava_mOhanam_vyasaraya</t>
  </si>
  <si>
    <t xml:space="preserve"> sundara_mUruti_mukhya_prANa_junjhUTi_Adi_p.dAsa</t>
  </si>
  <si>
    <t xml:space="preserve"> _PattabhiramaPandit_TKVR_PSK_BRR_SRSM_EDI</t>
  </si>
  <si>
    <t xml:space="preserve"> om_namo_bhagavate</t>
  </si>
  <si>
    <t xml:space="preserve"> ninnE_nera_nammi_nAnura_pantuvarALi_rUpakA_tyAgarAja</t>
  </si>
  <si>
    <t xml:space="preserve"> rAga_tAna_bhairavi</t>
  </si>
  <si>
    <t xml:space="preserve"> pallavi_bhairavi_khaNDa_triputa_kaLai</t>
  </si>
  <si>
    <t xml:space="preserve"> nAnu_mOsa_hOdenallO_shubhapantuvarALi_p.dAsa</t>
  </si>
  <si>
    <t xml:space="preserve"> bArO_krishNayyA_rAgamAlike_Adi_kanakadhAsa</t>
  </si>
  <si>
    <t xml:space="preserve"> tillAna_(_tOm_tOm_tadara_tadara_)_pUrNachandrika_Pochi_Srinivasa_Iyengar</t>
  </si>
  <si>
    <t xml:space="preserve"> mangaLam_kOsalEndraya_shlOka</t>
  </si>
  <si>
    <t xml:space="preserve"> _Neyveli_Santhanagopalan_DPS_SVR_Dr.K_SRSM_EDI</t>
  </si>
  <si>
    <t xml:space="preserve"> nera_nammithinayya_VarNa_kAnaDa_k_aTa_pUchi_shrInivAsa_iyengAr</t>
  </si>
  <si>
    <t xml:space="preserve"> swAminAtha_paripAlayA_shumAm_nATa_Adi_m.dhIkshithar</t>
  </si>
  <si>
    <t xml:space="preserve"> tanavAri_tanamu_lEda_tArakAdhipanana_vada_bEgaDa_Adi_tyAgarAja</t>
  </si>
  <si>
    <t xml:space="preserve"> vADEra_deivamu_manasA_pantuvarALi_Adi_tyAgarAja</t>
  </si>
  <si>
    <t xml:space="preserve"> kanugonTini_bilahari_Adi_tyAgarAja</t>
  </si>
  <si>
    <t xml:space="preserve"> kaligiyundEgadhA_kIravANi_Adi_tyAgarAja</t>
  </si>
  <si>
    <t xml:space="preserve"> mAnasa_sanchararE_brahmaNi_sAma_Adi_sadhAshiva_brahmEndhra</t>
  </si>
  <si>
    <t xml:space="preserve"> dEvaki_nandana_nanda_mukunda_sindhu_bhairavi_purandara_dAsa</t>
  </si>
  <si>
    <t xml:space="preserve"> tiruppugazh_madhyamAvati</t>
  </si>
  <si>
    <t xml:space="preserve"> _Sat_TMKrishna_HKV_KAP_@BangaloreFort_Photos</t>
  </si>
  <si>
    <t xml:space="preserve"> _TMKrishna_HKV_KAP_@BangaloreFort_EDI</t>
  </si>
  <si>
    <t xml:space="preserve"> kAmAkshi_bangAru_kAmakshi_varAli_m.cApu_shyAmA_sAstri</t>
  </si>
  <si>
    <t xml:space="preserve"> tAna_in_violin</t>
  </si>
  <si>
    <t xml:space="preserve"> tillAna_shaNkaraAbharaNa</t>
  </si>
  <si>
    <t xml:space="preserve"> kAnchIsham_EkAmranAyakam_noTTUswara_shaNkarAbharaNa_m.dIkshitar</t>
  </si>
  <si>
    <t xml:space="preserve"> vandE_mAtaram_RAGA_COMPOSER</t>
  </si>
  <si>
    <t xml:space="preserve"> mangaLam_kOsalEndrAya</t>
  </si>
  <si>
    <t xml:space="preserve"> _ TNS-CNC-TASM-RC Sanjay Nagar_KPJ_Z</t>
  </si>
  <si>
    <t xml:space="preserve"> vAsudEvayani_veDalina_kalyANi_Adi_tyAgarAja</t>
  </si>
  <si>
    <t xml:space="preserve"> sAdinchene_O_manasA_Arabhi_Adi_tyAgarAja</t>
  </si>
  <si>
    <t xml:space="preserve"> bhajare_re_bhaja_mAnasa_mOhanakalyANi_mysore_vAsudevAcAr</t>
  </si>
  <si>
    <t xml:space="preserve"> bhuvini_dAsuDane_perasacE_shrIranjani_Adi_tyAgarAja</t>
  </si>
  <si>
    <t xml:space="preserve"> kanjadaLAya_tAkSi_kAmAkSi_kamalamanOhari_m.dIkshitar</t>
  </si>
  <si>
    <t xml:space="preserve"> pallavi_kIravANi_kIravANi_–_khaNDa_triputa_x_kaLai_+._(_aksharam)_eduppu</t>
  </si>
  <si>
    <t xml:space="preserve"> thillAna_(_dhIm_tAre_nAre_tarana_diranA_)_–_hamsAnandi_–_Muthaiah_Bhagavathar</t>
  </si>
  <si>
    <t xml:space="preserve"> tirupugazh_(_Erumayil_Eri_)_–_surutti_and_mangaLam_(_nI_nAma_rUpamulaku)_–_saurAshtram_–_tyAgarAja</t>
  </si>
  <si>
    <t xml:space="preserve"> _ PalghatRamprasad_nAdasurabhi_AG_EDI</t>
  </si>
  <si>
    <t xml:space="preserve"> _PoornimaBhatKulkarni_HINDUS_vANi_School_EDI</t>
  </si>
  <si>
    <t xml:space="preserve"> _Pt_VISHWA_MOHAN_BHATT_GANESH_RAJAGOPALAN_(VIOLIN)_SRSM_DT</t>
  </si>
  <si>
    <t xml:space="preserve"> _Bangalore_Brothers_MS_TRS_BR_SRSM_EDI</t>
  </si>
  <si>
    <t xml:space="preserve"> jAnaki_kAntam_kIravANi_varNa_Adi_COMPOSER</t>
  </si>
  <si>
    <t xml:space="preserve"> summane_nAmavu_dorakuvude_pUrvikalyANi_rUpaka_p.dAsa</t>
  </si>
  <si>
    <t xml:space="preserve"> dorakunA_iTuvaNTi_sEva_bilahari_tyAgarAja</t>
  </si>
  <si>
    <t xml:space="preserve"> AnjanEyam_sadA_bhAvayAmi_shaNkarAbharaNa_noTTuswara_rUpaka_m.dIkshitar</t>
  </si>
  <si>
    <t xml:space="preserve"> bhajana_vinA_jIvana_pashu_samAna_dEsh_Adi_composer</t>
  </si>
  <si>
    <t xml:space="preserve"> mullu_kereya_muNDige_p.dAsa</t>
  </si>
  <si>
    <t xml:space="preserve"> rAma_nAma_bhajisidavage_darbAri_kAnadDa_COMPOSER</t>
  </si>
  <si>
    <t xml:space="preserve"> indina_dinave_and_srIrAma_jayamangaLam_surUTi_Bhadrachala_Ramadas</t>
  </si>
  <si>
    <t xml:space="preserve"> _MysoreNagaraj_DrMysoreManjunath_PSK_NA_GU_SRSM_EDI</t>
  </si>
  <si>
    <t xml:space="preserve"> mOkSamu_galadA_bhuvilO_sAramati_Adi_tyAgarAja</t>
  </si>
  <si>
    <t xml:space="preserve"> rAga_tAna_rishabhapriyA</t>
  </si>
  <si>
    <t xml:space="preserve"> pallavi_riShabhapriyA_chaturaSra_tripuTa_kaLai</t>
  </si>
  <si>
    <t xml:space="preserve"> tillana_sindhubhairavi_LGJ</t>
  </si>
  <si>
    <t xml:space="preserve"> _MaduraiTNSKrishna_DS_NSS_SR_SRSM_EDI</t>
  </si>
  <si>
    <t xml:space="preserve"> Shakti_gaNapatim_bhajEham_sarva_saubhAgya_nATa_rUpaka_Muttiah_Bhagavatar</t>
  </si>
  <si>
    <t xml:space="preserve"> rAma_daivashikhAmaNee_tODi</t>
  </si>
  <si>
    <t xml:space="preserve"> rAmabhadra_rAra_srI_rAmachandra_rA_rA_Anandabhairavi_bhadrAchala_rAmadAs</t>
  </si>
  <si>
    <t xml:space="preserve"> tirupathi_vEnkata_ramanA_sindubhairavi_Adi_purandaradAsar</t>
  </si>
  <si>
    <t xml:space="preserve"> rAga_tAna_rAmapriya</t>
  </si>
  <si>
    <t xml:space="preserve"> pallavi_rAmapriya_khaNDa_tripuTa_kaLai</t>
  </si>
  <si>
    <t xml:space="preserve"> bEga_bArO_bEga_bArO_kalyANavasantha_Adi_VAdirAjaswAmi</t>
  </si>
  <si>
    <t xml:space="preserve"> hari_guNa_gAvathi_dhIpAli_mIra_bhajan</t>
  </si>
  <si>
    <t xml:space="preserve"> nagumOmu_galavAni_madhyamAvati_Adi_tyAgarAja</t>
  </si>
  <si>
    <t xml:space="preserve"> _ RamakrishnanMurthy_VittalRangan_KVPrasad_RanganathChakravarthy_vANi_School_EDI</t>
  </si>
  <si>
    <t xml:space="preserve"> smarajanaka_subhachariitha_behAg_swAthi_thrinAl</t>
  </si>
  <si>
    <t xml:space="preserve"> shloka_sheDiyAya_tODi_kEdAragauLa_dhanyAsi_kApi</t>
  </si>
  <si>
    <t xml:space="preserve"> divyaprabhandam_thirumangai_ALWAr_yamuna_kalyANi_nAdanAmakriya_kApi_sindhubhairavi</t>
  </si>
  <si>
    <t xml:space="preserve"> dEvaki_sukumAra_kurinji_m.dIkshitar</t>
  </si>
  <si>
    <t xml:space="preserve"> tillAna_junhUTi_vINA_sEshaNNa</t>
  </si>
  <si>
    <t xml:space="preserve"> rAmachandrAya_janaka_mangaLam_navrOj_bhadrAcala_rAmadas</t>
  </si>
  <si>
    <t xml:space="preserve"> rained out portion</t>
  </si>
  <si>
    <t xml:space="preserve"> RamakrishnanMurthy_VittalRangan_KVPrasad_RanganathChakravarthy_vANi_School_EDI.txt</t>
  </si>
  <si>
    <t xml:space="preserve"> _Dr_Pantula_Rama_SRSM_AG_EDI</t>
  </si>
  <si>
    <t xml:space="preserve"> sAdinchene_O_manasA-Arabhi-Adi-tyAgarAja</t>
  </si>
  <si>
    <t xml:space="preserve"> _GaneshKumaresh_BanglorePraveen_Guruprasanna_SRSM_EDI</t>
  </si>
  <si>
    <t xml:space="preserve"> sarasija_nAbha_ninnu_varNa_kAmbOdhi_khanda_aTa_swAthi_thirunAL</t>
  </si>
  <si>
    <t xml:space="preserve"> chAla_kallAdu_konna_Arabhi_Adi_tyAgarAja</t>
  </si>
  <si>
    <t xml:space="preserve"> mArute_namOstute_mahAmate_Adi_bhadrAcala_rAmadAs</t>
  </si>
  <si>
    <t xml:space="preserve"> OrajUpu_juchEdhi_nyAyama_kannada_gouLa_Adi_tyAgarAja</t>
  </si>
  <si>
    <t xml:space="preserve"> rAmabhadra_rAra_srI_rAmachandra_rA_rA_RAGA_bhadrAchala_rAmadAs</t>
  </si>
  <si>
    <t xml:space="preserve"> chinnancirukiliyE_rAgamAlika_mahAkavi_subhramanya_bharati</t>
  </si>
  <si>
    <t xml:space="preserve"> _ AbhishekRaghuram_HMS_AK_SSK_vANi_School_EDI</t>
  </si>
  <si>
    <t xml:space="preserve"> srI_rAmachandrO_rakShatu_mAm_srIranjani_rUpaka_m.dIkshitar</t>
  </si>
  <si>
    <t xml:space="preserve"> rAmachandru_niipuDu_raghuvIruDu_dwijAvanti_aNNamAchArya</t>
  </si>
  <si>
    <t xml:space="preserve"> mangaLam_kOsalEndrAya_sindhubhairavi_mandhyamAvati_surUTi_nI_nAma_rUpamulaku_nitya_saurAshtra</t>
  </si>
  <si>
    <t xml:space="preserve"> AbhishekRaghuram_HMS_AK_SSK_vANi_School_EDI.txt</t>
  </si>
  <si>
    <t xml:space="preserve"> sumasAyaka_karnAtakakApi_rUpaka_SwAthi_thirunAL</t>
  </si>
  <si>
    <t xml:space="preserve"> raghuvIra_raNadhIra_rArA_husEni_tyAgarAja</t>
  </si>
  <si>
    <t xml:space="preserve"> amba_nIlAyathAkshi_nIlAmbari_Adi_m.dhIkshithar</t>
  </si>
  <si>
    <t xml:space="preserve"> enduNDi_veDalitivO_evurO_darbAr_m.cApu_tyAgarAja</t>
  </si>
  <si>
    <t xml:space="preserve"> sadA_nIpAda_tODi</t>
  </si>
  <si>
    <t xml:space="preserve"> karpagAmbike_nI_allavO_bEhAg_rUpaka_pApanAsam_sivan</t>
  </si>
  <si>
    <t xml:space="preserve"> tillana_(tOm_dru_dru__dru_dru_dhIm_tanana_dhim)_darbAri_kAnaDa_Lalgudi_Jayaraman</t>
  </si>
  <si>
    <t xml:space="preserve"> sony</t>
  </si>
  <si>
    <t xml:space="preserve"> Vani school list of programs</t>
  </si>
  <si>
    <t xml:space="preserve"> _NotAttended</t>
  </si>
  <si>
    <t xml:space="preserve"> raksha_mAm_sharaNAgatam_nATA_Adi_mInAkshisuta</t>
  </si>
  <si>
    <t xml:space="preserve"> piravA_varam_tArum_latAngi_Adi_pApanAsam_sivan</t>
  </si>
  <si>
    <t xml:space="preserve"> vara_nAradha_nArAyaNa_vijayashri_Adi_tyAgarAja</t>
  </si>
  <si>
    <t xml:space="preserve"> kANakkaN_kOTi_vENDum-kAmbOdhi-Adi_pApanAsam_sivan</t>
  </si>
  <si>
    <t xml:space="preserve"> rAga_tAna_vasantha</t>
  </si>
  <si>
    <t xml:space="preserve"> pallavi_vasantha</t>
  </si>
  <si>
    <t xml:space="preserve"> daya_mADo_ranga_RAGA_Adi_purandara_dAsa</t>
  </si>
  <si>
    <t xml:space="preserve"> viruttum_fwd_by_tIrAda_vilayAtu_pillai_rAgamAlika_subramanya_bhArati</t>
  </si>
  <si>
    <t xml:space="preserve"> Tatdhim_tanatta_dhim_tom_tom_(t)_Yamunakalyani_Chapu_Lalgudi_Jayaraman</t>
  </si>
  <si>
    <t xml:space="preserve"> V R Dileepkumar-Edappally Ajith-Jayakrishnan-Vellattanjur Sreejith Kurissathamanna Apr </t>
  </si>
  <si>
    <t xml:space="preserve"> RTP mOhana</t>
  </si>
  <si>
    <t xml:space="preserve"> Sindubhairavi kannada song</t>
  </si>
  <si>
    <t xml:space="preserve"> _MadhuKashyap_AchutaRao_VinodShyam</t>
  </si>
  <si>
    <t xml:space="preserve"> nIvE_gatiyani_nera_namminAnu_kalyANi_Adi_shyAma_shAstri</t>
  </si>
  <si>
    <t xml:space="preserve"> mahAgaNapathim_bhajEham_RAGA_TALA_COMPOSER</t>
  </si>
  <si>
    <t xml:space="preserve"> sAmodam_chintayAmi_sudha_dhanyAsi_cApu_swAti_tirunAl</t>
  </si>
  <si>
    <t xml:space="preserve"> yAre_irabEku_samsAradalli_p.dAsa</t>
  </si>
  <si>
    <t xml:space="preserve"> _BrindaManickavachakam_ChidambaramBadrinath_LSubramaniam</t>
  </si>
  <si>
    <t xml:space="preserve"> COMPOSITION_mOhana_TALA_COMPOSER</t>
  </si>
  <si>
    <t xml:space="preserve"> maravakavE_O_manasa_sAma_rUpaka_patNam_subrahmaNya_iyer</t>
  </si>
  <si>
    <t xml:space="preserve"> nIlOtpalAmbikAyA_nirvANa_kannaDa_gauLa_Adi_m.dIkshitar</t>
  </si>
  <si>
    <t xml:space="preserve"> karuNa_jUDavamma_varALi_m.cApu_shyAmA_shAstri</t>
  </si>
  <si>
    <t xml:space="preserve"> yArge_vadhuvAde_mahAlakshmi_RAGA_TALA_COMPOSER</t>
  </si>
  <si>
    <t xml:space="preserve"> _MahatiSK_Gokul_Charudutt</t>
  </si>
  <si>
    <t xml:space="preserve"> rAgaratna_mAlikacE_ranjillunaTa_rItigauLa_rUpaka_tyAgarAja</t>
  </si>
  <si>
    <t xml:space="preserve"> bhuvanEshwariyA_mOhanakalyANi_Adi_muththayya_bhAgavathar</t>
  </si>
  <si>
    <t xml:space="preserve"> vande_sadA_padmanAbham_navarasakannaDa_Adi_swAthi_thirunAL</t>
  </si>
  <si>
    <t xml:space="preserve"> rAmachandrAya_namastE_tODi_m.cApu_m.dIkshitar</t>
  </si>
  <si>
    <t xml:space="preserve"> maiyyA_mOre_maine_mAkhan_RAGA_TALA_COMPOSER</t>
  </si>
  <si>
    <t xml:space="preserve"> dhIm_tadhIm_ta_dhIm_ta_dhirana_(t)_Vasantamanohari_Adi_Vinai_Shesha_Iyer</t>
  </si>
  <si>
    <t xml:space="preserve"> _SunilGargeyan_DilipKJ_AkshayRam</t>
  </si>
  <si>
    <t xml:space="preserve"> sarasijAkshi_ninne_kOri_nAyaki_k.tripuTa_rudrapatnam_venkatramayya</t>
  </si>
  <si>
    <t xml:space="preserve"> vara_mantrAlaya_RAGA_Adi_R.N.Doresvami</t>
  </si>
  <si>
    <t xml:space="preserve"> subramaNyEnarakshitOham_suddhadhanyAsi_Adi_m.dIkshitar</t>
  </si>
  <si>
    <t xml:space="preserve"> kaNDEna uDupiya krishna durgA m.cAPu p.dAsa</t>
  </si>
  <si>
    <t xml:space="preserve"> _AniruddhaVenkatesh_ShreyaDevnath_AkshayAnand</t>
  </si>
  <si>
    <t xml:space="preserve"> intamODi_sEya_VARNAM_sAranga_tiruvetriyUr_tyAgaraja</t>
  </si>
  <si>
    <t xml:space="preserve"> lOkAvana_catura_pAhimAm_bEgaDA_Adi_tyAgarAja</t>
  </si>
  <si>
    <t xml:space="preserve"> ninnE_nammi_nAnu_sadA_tODi_misra_cApu_shyAma_sAsthri</t>
  </si>
  <si>
    <t xml:space="preserve"> _Tejas_Mallela(violin)_AdamyaRamanand_SunadAnoor</t>
  </si>
  <si>
    <t xml:space="preserve"> siddhi_VinAyakam_shaNmukhapriya_rUpakA_m.dhIkshithar</t>
  </si>
  <si>
    <t xml:space="preserve"> Tillana_Sindhubhairavi_Lalgudi_G_Jayaraman</t>
  </si>
  <si>
    <t xml:space="preserve"> _Vani_Ramamurthy_SriramSridhar_Rohit_Prasad</t>
  </si>
  <si>
    <t xml:space="preserve"> bhajana_sEyarAdhA_dharmavathi_mysore_vAsudEvAchAr</t>
  </si>
  <si>
    <t xml:space="preserve"> EdayyA_gati_calanATa_Adi_koTESwara_Iyer</t>
  </si>
  <si>
    <t xml:space="preserve"> jagadhOddArana_AdisidaL_yashOdA_kApi_purandaradAsa</t>
  </si>
  <si>
    <t xml:space="preserve"> _Jayant_J_A_(Flute)_M_Vijay_Tanjavur_Praveenkumar</t>
  </si>
  <si>
    <t xml:space="preserve"> pallANDu_pallAnDu_pallayirattandu_palakkOi_(tpl)_nATa_KChapu_periAlwAr</t>
  </si>
  <si>
    <t xml:space="preserve"> niDhi_chAla_sukhamA_kalyANi_chApu_tyAgarAja</t>
  </si>
  <si>
    <t xml:space="preserve"> _Tanmayee_Krishnamurthy_Mysore_Sangeetha_Aniruddh_Bhat</t>
  </si>
  <si>
    <t xml:space="preserve"> kanTa_chUDumi_okapAri-vAchaspathi-Adi-tyAgarAja</t>
  </si>
  <si>
    <t xml:space="preserve"> upacAramulanu_cEkonavayya_bhairavi_rUpakA_tyAgarAja</t>
  </si>
  <si>
    <t xml:space="preserve"> _Vasudha_Ravi_Shradha_Ravindran_K_H_Vineet</t>
  </si>
  <si>
    <t xml:space="preserve"> SharaNAgatavatsale_kadanakutUhala_varNa_Adi_Calcutta_K.S.Krishnamurti</t>
  </si>
  <si>
    <t xml:space="preserve"> vighnarAja_Sri_vinAyaka_RAGA_TALA_COMPOSER</t>
  </si>
  <si>
    <t xml:space="preserve"> agastIshvaram_AradhayEham_lalitA_m.cApu_m.dIkshitar</t>
  </si>
  <si>
    <t xml:space="preserve"> nADum_kAdari_RAGA_TALA_COMPOSER</t>
  </si>
  <si>
    <t xml:space="preserve"> _Ananya_Ashok_Sandeep_Ramachandran_Deepika_Srinivasan</t>
  </si>
  <si>
    <t xml:space="preserve"> SrI_mahAgaNapathim_bhajEham_ATANa_c_thriputa_JayachAmarAja_wodeyar_incomplete</t>
  </si>
  <si>
    <t xml:space="preserve"> narajanma_madhuvanti_purandara_dAsa</t>
  </si>
  <si>
    <t xml:space="preserve"> _Narayana_Sharma(violin)_Chetan_Murthy_Chidananda</t>
  </si>
  <si>
    <t xml:space="preserve"> vAraNA_muKhavA_Hamsadhwani_rUpaka_kOtIshwara_iyer</t>
  </si>
  <si>
    <t xml:space="preserve"> ninnE_nammitinaiya_sri_simhEndramadhyamam_m.cApu_mysore_vAsudevAcAr</t>
  </si>
  <si>
    <t xml:space="preserve"> manasA_etulOrthune_malayamArutha_rUpaka_tyAgarAja</t>
  </si>
  <si>
    <t xml:space="preserve"> nAnEke_baDavanu_nAnEke_paradhEshi_bEhAg_k.cApu_purandara_dAsa</t>
  </si>
  <si>
    <t xml:space="preserve"> tillAna_yamuna_kalyANi_m.cApu_LGJ</t>
  </si>
  <si>
    <t xml:space="preserve"> _Anahita_Ravindra_&amp;_Apoorva_Ravindran_Aniruddh_Bharadwaj_BSPrashant</t>
  </si>
  <si>
    <t xml:space="preserve"> tAmarasAkSamunu_jUchinA_sOdari_bEhAg_c.maTya_chitravINA_ravikiraN</t>
  </si>
  <si>
    <t xml:space="preserve"> prEma_swarUpa_Anandhabhairavi_Adi_UthukAdu_venkatakavi</t>
  </si>
  <si>
    <t xml:space="preserve"> rAma_nAma_ratnahAra_dorakitu_rAgamAlika_TALA_COMPOSER</t>
  </si>
  <si>
    <t xml:space="preserve"> bAyarAni_kApi_Adi_thirupathi_nArAyaNaswAmi</t>
  </si>
  <si>
    <t xml:space="preserve"> _Vignesh_Ishwar_Sudha_R_S_Iyer_Madurai_B_Sundar</t>
  </si>
  <si>
    <t xml:space="preserve"> birAna_brOva_idhi_manchi_kalyANi_t_laghu_thAnangampAdi_panchanAdha_iyer</t>
  </si>
  <si>
    <t xml:space="preserve"> _Mysore_Brothers_Arjun_KUmar_GIridhar_Udupa_@_Kalavanta</t>
  </si>
  <si>
    <t xml:space="preserve"> sound checek</t>
  </si>
  <si>
    <t xml:space="preserve"> PALLAVI DARBAR Types of Pallavi and Intricacies A lec-dem by Dr. Manda Sudharani (kbit)</t>
  </si>
  <si>
    <t xml:space="preserve"> PALLAVI DARBAR Vidushi Sriranjani Santhagopalan (kbit)</t>
  </si>
  <si>
    <t xml:space="preserve"> PALLAVI DARBAR Vidwan Ramakrishnanmurthy (kbit)</t>
  </si>
  <si>
    <t xml:space="preserve"> jayati jayati bhArata mAtA-khamAs- Mayuram Viswanatha Shasthri</t>
  </si>
  <si>
    <t xml:space="preserve"> mEru samAnA-mAyAmALavagauLa-Thyagaraja</t>
  </si>
  <si>
    <t xml:space="preserve"> O jagadambA Anandabhairavi Shyama Shasthri</t>
  </si>
  <si>
    <t xml:space="preserve"> soundararAjam AshrayE- brindAvana sArang- Dikshitar</t>
  </si>
  <si>
    <t xml:space="preserve"> padavi nI sALagabhairavi- tyAgarAja</t>
  </si>
  <si>
    <t xml:space="preserve"> akSayalinga vibhO shankarAbharaNam Dikshitar</t>
  </si>
  <si>
    <t xml:space="preserve"> pUnkuyil kUvum kApi Kalki Krishnamurthi</t>
  </si>
  <si>
    <t xml:space="preserve"> kaNDu dhanyanAdE behAg Kamalesha Vittala</t>
  </si>
  <si>
    <t xml:space="preserve"> taruNi njAn enthu dvijAvanti Swathi Thirunal</t>
  </si>
  <si>
    <t xml:space="preserve"> anri ivvulagam sindhubhairavi Thiruppavai</t>
  </si>
  <si>
    <t xml:space="preserve"> shAnti nilava vENDum tilang Sethumadhava Rao</t>
  </si>
  <si>
    <t xml:space="preserve"> mangaLam saurAshtram tyAgarAja</t>
  </si>
  <si>
    <t xml:space="preserve"> lambOdara malahari rUpaka p.dAsa</t>
  </si>
  <si>
    <t xml:space="preserve"> Arabhi Adi OVK</t>
  </si>
  <si>
    <t xml:space="preserve"> rAga tAna</t>
  </si>
  <si>
    <t xml:space="preserve"> mangalam kOsalEndrAya</t>
  </si>
  <si>
    <t xml:space="preserve"> ) vENu gAna lOluniga kEdaara gowLa Thiayagaraja</t>
  </si>
  <si>
    <t xml:space="preserve"> )Pasurams Thirumangai Alwar Thirupati Perumal Yamuna Kalyani,Nadanamakriya, Kapi, Sindubhairavi</t>
  </si>
  <si>
    <t xml:space="preserve"> Chetasri Dwijavanthi</t>
  </si>
  <si>
    <t xml:space="preserve"> Teliyaleru Rama Dhenuka</t>
  </si>
  <si>
    <t xml:space="preserve"> Alapana Sahana (Vocal)</t>
  </si>
  <si>
    <t xml:space="preserve"> Alapana Mukhari (Violin)</t>
  </si>
  <si>
    <t xml:space="preserve"> Kasikki Poyyene (Ososi) Mukhari</t>
  </si>
  <si>
    <t xml:space="preserve"> Vatapi Ganapathim Bhajeham Hamsadhwani</t>
  </si>
  <si>
    <t xml:space="preserve"> Slokam Ragamalika &amp; Deva Deva Kalayamite MayamalavaGaula</t>
  </si>
  <si>
    <t xml:space="preserve"> Baro Krishnayya Ragamalika</t>
  </si>
  <si>
    <t xml:space="preserve"> Vandanamu Sahana &amp; Mangalam Ragamalika</t>
  </si>
  <si>
    <t xml:space="preserve"> Lec Dem</t>
  </si>
  <si>
    <t xml:space="preserve"> Panel Discussion and Open House</t>
  </si>
  <si>
    <t xml:space="preserve"> duction to noTTuswara sAhitya</t>
  </si>
  <si>
    <t xml:space="preserve"> noTTuswara presentation and LecDem</t>
  </si>
  <si>
    <t xml:space="preserve"> sangIta sAmrAjya sanchArini shrngAra shringEri mOhanakalyANi Adi MayuramVishvanathaShastri</t>
  </si>
  <si>
    <t xml:space="preserve"> parama pAda shubhapantuvarALi TALA COMPOSER</t>
  </si>
  <si>
    <t xml:space="preserve"> thillAna dhim tana na thillAna) – brindAvani – Balamuralikrishna</t>
  </si>
  <si>
    <t xml:space="preserve"> vEgA nIvu vANi rammanavE (javaLi) suruTi RamanathapuramSrinivasaIyengar</t>
  </si>
  <si>
    <t xml:space="preserve"> Dileep Simha FM.</t>
  </si>
  <si>
    <t xml:space="preserve"> ennaDu_jUthuna-kalAvathi-Adi-tyAgarAja</t>
  </si>
  <si>
    <t xml:space="preserve"> ninnuvinaga_mari_pUrvikalyANi_cApu_shyama_shastri</t>
  </si>
  <si>
    <t xml:space="preserve"> New_recordings</t>
  </si>
  <si>
    <t xml:space="preserve"> VR_</t>
  </si>
  <si>
    <t xml:space="preserve"> sangEta gnAnamu_dhanyAsi_tyAgarAja</t>
  </si>
  <si>
    <t xml:space="preserve"> instrumental_amritakalyAni_ganesh-kumaresh</t>
  </si>
  <si>
    <t xml:space="preserve"> nattakurinji ragam</t>
  </si>
  <si>
    <t xml:space="preserve"> nattakurinji</t>
  </si>
  <si>
    <t xml:space="preserve"> bhairavi ragam</t>
  </si>
  <si>
    <t xml:space="preserve"> instrumental_sindumandAri_ganesh-kumaresh</t>
  </si>
  <si>
    <t xml:space="preserve"> sindumandAri explanation</t>
  </si>
  <si>
    <t xml:space="preserve"> RTP rishabhapriyA ragam</t>
  </si>
  <si>
    <t xml:space="preserve"> RTP pallavi lyrics</t>
  </si>
  <si>
    <t xml:space="preserve"> thani avarthanam</t>
  </si>
  <si>
    <t xml:space="preserve"> sindhu bhairavi</t>
  </si>
  <si>
    <t xml:space="preserve"> last songs + mangalam</t>
  </si>
  <si>
    <t xml:space="preserve"> _Saketharaman_KannikaparameshwariTemple</t>
  </si>
  <si>
    <t xml:space="preserve"> _MalladiBrothers_KannikaparameshwariTemple</t>
  </si>
  <si>
    <t xml:space="preserve"> _Sowmya_KannikaparameshwariTemple</t>
  </si>
  <si>
    <t xml:space="preserve"> _lalgudiSiblings_KannikaparameshwariTemple</t>
  </si>
  <si>
    <t xml:space="preserve"> _TSSathyavati_KannikaparameshwariTemple</t>
  </si>
  <si>
    <t xml:space="preserve"> _BangaloreSShankar_KannikaparameshwariTemple</t>
  </si>
  <si>
    <t xml:space="preserve"> _TVShankarnarayanan_KannikaparameshwariTemple</t>
  </si>
  <si>
    <t xml:space="preserve"> _Unnati </t>
  </si>
  <si>
    <t xml:space="preserve"> _SSaketharaman_MysoreNagaraj_HSSudheendra_RanganathaChakravarthy_nadasurabhi</t>
  </si>
  <si>
    <t xml:space="preserve"> _MysoreMManjunath_JayanthiKumaresh_(Veena_Violin)_KUJayachandraRao_Guruprasanna_nadasurabhi</t>
  </si>
  <si>
    <t xml:space="preserve"> _NeelaRamgopal_CharulathaRamanujam_KUJayachandraRao_SukanyaRamgopal_nadasurabhi</t>
  </si>
  <si>
    <t xml:space="preserve"> _Carnatic_Vocal_by_Vidushi_Dr_Baby_Sriram_&amp;_party</t>
  </si>
  <si>
    <t xml:space="preserve"> _RamakrishnanMurthy_MM_UKS_GP_pALAMTV_Web</t>
  </si>
  <si>
    <t xml:space="preserve"> _Malladi Bros_MA Sundersan_ VV Ramanamurthy_KV Gopalakrishnan_Paalam TV_JKV_Web</t>
  </si>
  <si>
    <t xml:space="preserve"> _RaGa_Cleaveland_ARASI_LineIN</t>
  </si>
  <si>
    <t xml:space="preserve"> _AbhishekRaghuram_PallaviDarbar_LineIN</t>
  </si>
  <si>
    <t xml:space="preserve"> _RanjaniGayathri_HMS_PSK_OGR_uttarAdiMutt_LineIn</t>
  </si>
  <si>
    <t xml:space="preserve"> Adhika Aashada Maasada Gnanayagna Day Session (kbit).ogg</t>
  </si>
  <si>
    <t xml:space="preserve"> _TMK @LnT SouthCity_JKV_L</t>
  </si>
  <si>
    <t xml:space="preserve"> _TrichurBros_MAS_TRM_Ghata_Chennai_LineIn</t>
  </si>
  <si>
    <t xml:space="preserve"> _RanjaniGayathri_Party_ Special Pallavi on FREEDOM Svatantra </t>
  </si>
  <si>
    <t xml:space="preserve"> rAga tAna kAMbOdhi</t>
  </si>
  <si>
    <t xml:space="preserve"> pallavi kAMbOdhi</t>
  </si>
  <si>
    <t xml:space="preserve"> _TMK HKVenkatrama_ Manoj Shiva_AthreyaJN TATAAudi_LineIn</t>
  </si>
  <si>
    <t xml:space="preserve"> S. Varadarajan Violin-Parivadini Series </t>
  </si>
  <si>
    <t xml:space="preserve"> Nirantharam Karnatic Vocal by Vid Ramakrishna Murthy</t>
  </si>
  <si>
    <t xml:space="preserve"> unattended.txt</t>
  </si>
  <si>
    <t xml:space="preserve"> RTP nATakapriya m.cApu</t>
  </si>
  <si>
    <t xml:space="preserve"> Sarasija Bhava jAye kalyANi Adi (tishra gati)_oothukAdu_venkata_kavi</t>
  </si>
  <si>
    <t xml:space="preserve"> rAgaratna mAlikacE ranjillunaTa rItigauLa rUpaka tyAgarAja</t>
  </si>
  <si>
    <t xml:space="preserve"> )Evaraani dEvaamrutavarshani aadi Tyaagaraaja</t>
  </si>
  <si>
    <t xml:space="preserve"> )Sankaram Abhirami Manohari Rupakam Dikshitar</t>
  </si>
  <si>
    <t xml:space="preserve"> )thanigai vaLar tODi khaNDa caapu Paapanaasam Shivan</t>
  </si>
  <si>
    <t xml:space="preserve"> ) Saramaina matalanta chalu chalura Behag Rupaka Svati Tirunal</t>
  </si>
  <si>
    <t xml:space="preserve"> muttu kumAran aiyyane shankarAbaraNa rAmasamySivan</t>
  </si>
  <si>
    <t xml:space="preserve"> AbhOgi rAga vocal</t>
  </si>
  <si>
    <t xml:space="preserve"> Pallavi-Abhogi-Sabhapathikku Vere Daivam Samanamakuma</t>
  </si>
  <si>
    <t xml:space="preserve"> madhuvanti AlAp</t>
  </si>
  <si>
    <t xml:space="preserve"> yaman</t>
  </si>
  <si>
    <t xml:space="preserve"> bhajan</t>
  </si>
  <si>
    <t xml:space="preserve"> rAg bhairav</t>
  </si>
  <si>
    <t xml:space="preserve"> composition of tAnsEn</t>
  </si>
  <si>
    <t xml:space="preserve"> nAdaswara</t>
  </si>
  <si>
    <t xml:space="preserve"> kana_kana_rucirA-varALi_Adi_tyAgarAja</t>
  </si>
  <si>
    <t xml:space="preserve"> ) calamEla jEsEvayya nATakuranji Mulaivittu Rangasami Nattuvanar</t>
  </si>
  <si>
    <t xml:space="preserve"> )Karunanidhi ilalo Todi Shyama Shastri</t>
  </si>
  <si>
    <t xml:space="preserve"> mArakOTi sundari bahudAri GN bAlasubramanian</t>
  </si>
  <si>
    <t xml:space="preserve"> mAmava mInAkshi rAjamAthangi varALi mishra chApu m.dIkshitar</t>
  </si>
  <si>
    <t xml:space="preserve"> )Satata gananatha siddiyaniva karyadali rasikapriya Purandaradasa</t>
  </si>
  <si>
    <t xml:space="preserve"> )Ela nee dayaraadu (baala kanakamaya) aThaaNaa Tyaagaraa</t>
  </si>
  <si>
    <t xml:space="preserve"> )navasiddi peRRaalum kharaharapriyaa NeelakanTa Shivan</t>
  </si>
  <si>
    <t xml:space="preserve"> )Aada Modi Galadae – Chaarukesi tyAgarAja</t>
  </si>
  <si>
    <t xml:space="preserve"> )Slokam sayankale vanante kusumita</t>
  </si>
  <si>
    <t xml:space="preserve"> )Sadinchane Oh Manasa Aarabhi Tyaagaraaja</t>
  </si>
  <si>
    <t xml:space="preserve"> )chinna naaDE kalaanidhi iyaa janya Tyaagaraaja</t>
  </si>
  <si>
    <t xml:space="preserve"> )thokkiya thiruvaDi shankaraabharaNam Suddhaananda Bhaarati</t>
  </si>
  <si>
    <t xml:space="preserve"> )Theeratha Vilayattu Pillai –Rgamaalika Subramanya Bharathi</t>
  </si>
  <si>
    <t xml:space="preserve"> Nisha Rajagopalan-B Raghuram-H S Sudheendra-Omkar Rao Nadasurabhi</t>
  </si>
  <si>
    <t xml:space="preserve"> __to_classical_music_and_dance_CTU</t>
  </si>
  <si>
    <t xml:space="preserve"> _VaduvurSNRKrishnamoorthy&amp;RKDineshKumar_ThanjavurRGovindarajan&amp;PollachiMVijayakumar_CTU</t>
  </si>
  <si>
    <t xml:space="preserve"> shrI_gaNapathi_nI_sEvimpa-sourAshtra-Adi-tyAgarAja</t>
  </si>
  <si>
    <t xml:space="preserve"> _ThanmayeeKrishnamurthy_SushmithaRavikumar_SurajSrinivasan_CTU</t>
  </si>
  <si>
    <t xml:space="preserve"> vENugAna_lOluni_ganavEyi_kannulu_gAvalene_kEdAragauLa_rUpaka_thyAagaraja</t>
  </si>
  <si>
    <t xml:space="preserve"> nidhi_cAla_sukhamA-kalyANi</t>
  </si>
  <si>
    <t xml:space="preserve"> bArO_krishNayyA-rAgamAlike-Adi-kanakadhAsa</t>
  </si>
  <si>
    <t xml:space="preserve"> _KartikSeshadri_URajesh_DrMNarmadha ArupChattopadhyay_ThanjavurMuragaboopathi_CTU</t>
  </si>
  <si>
    <t xml:space="preserve"> sound_check</t>
  </si>
  <si>
    <t xml:space="preserve"> Adi_basanth_-_jod_jhala_and_Vasantha_rAga_tAna</t>
  </si>
  <si>
    <t xml:space="preserve"> composition_in_Adi_basanth_and_vasantha</t>
  </si>
  <si>
    <t xml:space="preserve"> _TNSeshagopalan_Delhi_P_Sounderrajan,_Mannargudi_Eashwaran,_ShreeSundarkumar_CTU</t>
  </si>
  <si>
    <t xml:space="preserve"> sadbhaktiyu_galga_jEsi_santasilli_brOvu_Anandabhairavi_rUpakA_pUchi_shrinivAsa_iyengar</t>
  </si>
  <si>
    <t xml:space="preserve"> yArenru_rAghavanai_yadhukulakAmbOdhi_Adi_aruNAchalakavi</t>
  </si>
  <si>
    <t xml:space="preserve"> _to_pallavi_on_ARI</t>
  </si>
  <si>
    <t xml:space="preserve"> _VShankarnarayanan_NagaiSriram_TanjoreMurugabhupaty_Shree_Sundarkumar_CTU</t>
  </si>
  <si>
    <t xml:space="preserve"> I_vasudhA_nIvanti_dhaivamu_shahana_Adi_tyAgarAja</t>
  </si>
  <si>
    <t xml:space="preserve"> VShankarnarayanan_NagaiSriram_TanjoreMurugabhupaty_Shree Sundarkumar_CTU.txt</t>
  </si>
  <si>
    <t xml:space="preserve"> _V.V. Subrahmanyam and Aspiring Maestros with a Living Legend_CTU</t>
  </si>
  <si>
    <t xml:space="preserve"> _JaCarnaticCollaboration_ArunaSairam_Prof.MarkStone(Gyil, Mbira,WorldPercussion) MayaAzucena_CTU</t>
  </si>
  <si>
    <t xml:space="preserve"> Ja_-_carnatic_collaboration</t>
  </si>
  <si>
    <t xml:space="preserve"> _TNKrishnan_VijiKrishnan_TrichySankaran_KVGopalkrishna_CTU</t>
  </si>
  <si>
    <t xml:space="preserve"> shiva_shiva_shiva_enarAdA_kAmavardani_Adi_tyAgarAja</t>
  </si>
  <si>
    <t xml:space="preserve"> kApi_rAga_tAna</t>
  </si>
  <si>
    <t xml:space="preserve"> _Vishwamohan_Bhatt_(Mohan_Veena)_Arup_Chattopadhyay_(tabla)_Subbu_CTU</t>
  </si>
  <si>
    <t xml:space="preserve"> _ViswamohanBhatt_NRavikiran_DelhiPSounderrajan_ArupChattopadhayay_TiruvarurVaidyanathan_CTU</t>
  </si>
  <si>
    <t xml:space="preserve"> _Aruna_Sairam_BRaghavendraRao_JVaidyanathan_ClevelandRBalasubramaniam_NGuruprassad_CTU</t>
  </si>
  <si>
    <t xml:space="preserve"> vazhi_maraiththu_nATakuranji_CApu_gOpAlakriShNa_bhArathi</t>
  </si>
  <si>
    <t xml:space="preserve"> sAmagAna_lOlE_hindOLa_rUpakA_GN_bAlasubramanian</t>
  </si>
  <si>
    <t xml:space="preserve"> Adaddella_oLite_Aayitu_pUrvikalyANi_Adi_p.dAsa</t>
  </si>
  <si>
    <t xml:space="preserve"> shrI_guruguha_tArayashu_dEvakriyA_m.dIkshitar</t>
  </si>
  <si>
    <t xml:space="preserve"> suDare_sahAna_tALa_COMPOSER</t>
  </si>
  <si>
    <t xml:space="preserve"> Bhakta_jana_vatsale_Tukaram_Abhang</t>
  </si>
  <si>
    <t xml:space="preserve"> enna_kavi_pAdinAlum_nIlamaNi_Adi_Anayampatti_AdishESha_iyer</t>
  </si>
  <si>
    <t xml:space="preserve"> _Kunnakudi_Balamuralikrishna_DelhiPSounderRajan_ThanjavurMurugabhupathy_BShreeSundarkumar_CTU</t>
  </si>
  <si>
    <t xml:space="preserve"> mAl_marugan_murukan_varNAm_hindOLa_TMThyagarajan</t>
  </si>
  <si>
    <t xml:space="preserve"> Sri_parthasArathi-Sudha_dhanyAsi-rUpaka-m.dikSitar</t>
  </si>
  <si>
    <t xml:space="preserve"> pannaga_shayana_RAGA_TALA_COMPOSER</t>
  </si>
  <si>
    <t xml:space="preserve"> rAga_tAna_kAmbOdhi_bhairavi</t>
  </si>
  <si>
    <t xml:space="preserve"> pallavi_kAmbOdhi</t>
  </si>
  <si>
    <t xml:space="preserve"> _Engal_Kannamma_Ragamalika_Adi_Subrahmanya_Bharathi</t>
  </si>
  <si>
    <t xml:space="preserve"> _Pantula_Rama_MSNMurthy_TorontoBGowrishanker_KVGopalakrishnan_CTU_JKV</t>
  </si>
  <si>
    <t xml:space="preserve"> sakhi_prANa_sakhuDiTu-cenjuruTi-dharmapuri_subbarAya_iyer</t>
  </si>
  <si>
    <t xml:space="preserve"> bhAvayAmi_gOpAla_bAlam_yamuna_kalyANi_khanda_chApu_aNNamAcharya</t>
  </si>
  <si>
    <t xml:space="preserve"> _NeyveliSanthanagopalan_NagaiMuralidharan_TrichySankaran_RaviBalasubramanian_CTU_JKV</t>
  </si>
  <si>
    <t xml:space="preserve"> karipurAdi_kAmAkshi_RAGA_TALA_COMPOSER</t>
  </si>
  <si>
    <t xml:space="preserve"> I_vasudhA_nIvanti_dhaivamu-shahana-Adi-tyAgarAja</t>
  </si>
  <si>
    <t xml:space="preserve"> karipurAdi_kAmAkshi_-_repeated</t>
  </si>
  <si>
    <t xml:space="preserve"> Emi_nEramu_nannu_brOva-shankarAbharaNa-Adi_tyAgarAja</t>
  </si>
  <si>
    <t xml:space="preserve"> Muruganai_ninaindhu-Ragamalika</t>
  </si>
  <si>
    <t xml:space="preserve"> vinAyakuni_valenu_brOvavE_madhyamAvati_Adi_tyAgarAja</t>
  </si>
  <si>
    <t xml:space="preserve"> _PapanasamAshokRamani_DelhiPSunderRajan_KallidaikurichiSSivakumar_PapanasamSSethuraman_CTU</t>
  </si>
  <si>
    <t xml:space="preserve"> brOchevArevarE_srI_ranjani_Adi_tyAgaraja</t>
  </si>
  <si>
    <t xml:space="preserve"> shrI_mAtrubhUtam_trishiragiri-kannaDa-m.cApu_m.dIkshitar</t>
  </si>
  <si>
    <t xml:space="preserve"> nin_aruL_iyambalAgumO-kAmavardhini</t>
  </si>
  <si>
    <t xml:space="preserve"> kapAli_irukka_vIN_kalakkamEn_sAvEri_khaNDa_jhampa_pApanAsam_Sivan</t>
  </si>
  <si>
    <t xml:space="preserve"> _NagaiRMuralidharan_NagaiSriram_MannargudiAEaswaran_KVGopalakrishnan_CTU</t>
  </si>
  <si>
    <t xml:space="preserve"> KRITHI_nATa_TALA_COMPOSER</t>
  </si>
  <si>
    <t xml:space="preserve"> KRITHI_mukhAri_TALA_COMPOSER</t>
  </si>
  <si>
    <t xml:space="preserve"> TBD</t>
  </si>
  <si>
    <t xml:space="preserve"> _Nirmala_Rajashekhar_RaghavendraRao_TanjoreMurugabhupathy_NGuruprassad_CTU</t>
  </si>
  <si>
    <t xml:space="preserve"> rAma_bhakti_sAmrAjaya-shuddhabangALa-Adi-tyAgarAja</t>
  </si>
  <si>
    <t xml:space="preserve"> shankarabharana_rAga_tAna</t>
  </si>
  <si>
    <t xml:space="preserve"> _Music_and_Dance_CTU</t>
  </si>
  <si>
    <t xml:space="preserve"> kana_kankoti</t>
  </si>
  <si>
    <t xml:space="preserve"> _AishwaryaShankar_SahanaVasudevan_Kallidaikurichi_SSivakumar_NSundar_CTU</t>
  </si>
  <si>
    <t xml:space="preserve"> rAma_nI_samAnamevaru-Kharaharapriya-rUpaka-tyAgarAja</t>
  </si>
  <si>
    <t xml:space="preserve"> tiruvaDi_sharaNam-kAmbOdhi-Adi_gOpAlakrishna_bhArati</t>
  </si>
  <si>
    <t xml:space="preserve"> payOdhi_mAnasa_kAvaDi_chindu</t>
  </si>
  <si>
    <t xml:space="preserve"> _RS_Jayalakshmi_NagaiMuralidahran_MannargudiEaswaran_CTU</t>
  </si>
  <si>
    <t xml:space="preserve"> dhEva_dhEva_kalayAmi-mAyAmALavagouLa-rUpaka-swAthi_thirunAL</t>
  </si>
  <si>
    <t xml:space="preserve"> pallavi_bhairavi</t>
  </si>
  <si>
    <t xml:space="preserve"> _ChitravINARavikiran_SrutiSarathy_TiruvarurVaidyanathan_KVGopalakrishnan_NGuruprasad_CTU</t>
  </si>
  <si>
    <t xml:space="preserve"> Adaya_shri_raghuvara_nedela_radaya_o_dayanidhi_Ahiri_Adi_tyAgarAja</t>
  </si>
  <si>
    <t xml:space="preserve"> rAga_tAna_TBI</t>
  </si>
  <si>
    <t xml:space="preserve"> pallavi_TBI</t>
  </si>
  <si>
    <t xml:space="preserve"> _DhariniKalyanaraman_SrutiSarathy_Dr_RamSriram_GChandrashekaraSharma_CTU</t>
  </si>
  <si>
    <t xml:space="preserve"> shrI_guruguha_mUrtE_cicchakti_sphUrtE_udayaravichandrika_rUpaka_m.dIkshitar</t>
  </si>
  <si>
    <t xml:space="preserve"> amma-rAvamma_kalyANi_khanDa-chApu_tyAgarAja</t>
  </si>
  <si>
    <t xml:space="preserve"> puNNiyam_oru_kOti-kIravANi-Adi-periyAsAmi_thUran</t>
  </si>
  <si>
    <t xml:space="preserve"> mOdi_jEsEvElarA_khamAs_tiruppanandal_pattabhiramaiah</t>
  </si>
  <si>
    <t xml:space="preserve"> sarvam_brahma_mayam_madhuvanti_sadasiva_brahmendra</t>
  </si>
  <si>
    <t xml:space="preserve"> _VidyaKalyanaraman_ShreyaDevnath_EthirajanRamanujam_ClevelandRBalasubramaniam_CTU</t>
  </si>
  <si>
    <t xml:space="preserve"> shashi_vadana_bhakta_janAvana-candrajyOti</t>
  </si>
  <si>
    <t xml:space="preserve"> pakkAla_nilabaDi_golicE_muccaTa_bAga_delpa-kharaharapriyA-tripuTa-tyAgarAja</t>
  </si>
  <si>
    <t xml:space="preserve"> _ChinmayaSisters_DrMNarmadha_KallidaikurichiSSivakumar_CTU</t>
  </si>
  <si>
    <t xml:space="preserve"> ettanai_kETTAlum-bhairavi-oothukAdu_venkata_kavi</t>
  </si>
  <si>
    <t xml:space="preserve"> pAhi_jagajjanani-vAcaspati-swAtitirunAL</t>
  </si>
  <si>
    <t xml:space="preserve"> _ ramA_ravi_NandithaRavi KamalakiranVinjamuri TrivandrumVBalaji TorontoKarthikVenkataraman_CTU</t>
  </si>
  <si>
    <t xml:space="preserve"> nenaruncharA_nApai_simhavAhini_Adi_tyAgarAja</t>
  </si>
  <si>
    <t xml:space="preserve"> rAma_bANa_thrANa_sAvEri_Adi_tyAgarAja</t>
  </si>
  <si>
    <t xml:space="preserve"> paripUrNa_kAma_bhAvamuna-pUrvikalyANi-rUpaka-thyAgarAja</t>
  </si>
  <si>
    <t xml:space="preserve"> ekkAlattilum-pUrvikalyANi-tiruvArUr_rAmasvami_pillai</t>
  </si>
  <si>
    <t xml:space="preserve"> srI_ranganAtham_upAsmahe_pUrNachandrika_Adi_m.dhIkshitar</t>
  </si>
  <si>
    <t xml:space="preserve"> ninnE_nammi_nAnu_sadA-tODi-misra_cApu_shyAma_sAsthri</t>
  </si>
  <si>
    <t xml:space="preserve"> _RanjaniGayathri_MRajeev_SaiGiridhar_NGuruprasad_CTU</t>
  </si>
  <si>
    <t xml:space="preserve"> tyAgarAja_yOga_vaibhavam_Anandhabhairavi_rUpaka_m_dhIkshithar</t>
  </si>
  <si>
    <t xml:space="preserve"> paNNirukaN_pantuvarALi_Adi_tiSra_naDai_Ramalinga_Adigalar</t>
  </si>
  <si>
    <t xml:space="preserve"> kshINamai_thirugA_mukhAri_Adi_tyAgarAja</t>
  </si>
  <si>
    <t xml:space="preserve"> idi_samayamurA_inakula_tilaka_chAyAnaTa_Adi_tyAgarAja</t>
  </si>
  <si>
    <t xml:space="preserve"> rAga_tAna_chArukEshi</t>
  </si>
  <si>
    <t xml:space="preserve"> pallavi_chArukEshi_tiSra_tripuTa_trimukhi</t>
  </si>
  <si>
    <t xml:space="preserve"> tEruvadeppO_nenjE_khamAs_nIla_kanTa_sivan</t>
  </si>
  <si>
    <t xml:space="preserve"> _SahanaHimajaSamraj_SahanaVasudevan_TorontoSSurenthar_CTU</t>
  </si>
  <si>
    <t xml:space="preserve"> ninnuvinA_gati_balahamsa_Adi_mySsUru_sadAshiva_rAo</t>
  </si>
  <si>
    <t xml:space="preserve"> mOratOpu_cAlada-sahAna-kshetrajna</t>
  </si>
  <si>
    <t xml:space="preserve"> _PadmaSugavanam_KamalakiranVinjamuri_ArjunRamachandran_TorontoKarthikVenkataraman_CTU</t>
  </si>
  <si>
    <t xml:space="preserve"> paripAlaya_sarasIruha-kAmavarDhini-Adi-swAthi_thirunAL</t>
  </si>
  <si>
    <t xml:space="preserve"> entaTi_kulukE-kalyANi-dharmapuri_subbarAya_iyer</t>
  </si>
  <si>
    <t xml:space="preserve"> _RSRamakanth_VVSMurari_DrRohanKrishnamurthy_BShreeSundarkumar_CTU</t>
  </si>
  <si>
    <t xml:space="preserve"> mahishasura_mardini_andholika_muttaiah_bhagavatar</t>
  </si>
  <si>
    <t xml:space="preserve"> Ekadantam_bhajEham_EkAnEka_bilahari_m.dIkshitar</t>
  </si>
  <si>
    <t xml:space="preserve"> vAchAma-gOcharamE_kaIkavashi_Adi_tyAgarAja</t>
  </si>
  <si>
    <t xml:space="preserve"> rAma_nannu_brOcarA_vEmakO-harikAmbOdhi-rUpaka-thyAgarAja</t>
  </si>
  <si>
    <t xml:space="preserve"> nEnendu_vedakudura_karnATaka_bEhAg_tyAgarAja</t>
  </si>
  <si>
    <t xml:space="preserve"> durgA_dEvi_SamrakshamAm_dharmavati_Adi_jayachAmarAja_Wodeyar</t>
  </si>
  <si>
    <t xml:space="preserve"> dAsana_mAdiko_enna-nAdanAmakriya-purandaradAsa</t>
  </si>
  <si>
    <t xml:space="preserve"> _NandithaRavi_JayShankarBalan_VinodSeetharaman_NSundar_CTU</t>
  </si>
  <si>
    <t xml:space="preserve"> sarasija_nAbha_mAm_pAhi_varNa_nATa_Adi_paramEShwara_bhAgavathar</t>
  </si>
  <si>
    <t xml:space="preserve"> marakata_maNi_varNa-varALi_Adi_tyAgarAja</t>
  </si>
  <si>
    <t xml:space="preserve"> ini_oru_kaNam_shrIranjani_rUpakA_pApanAsam_sivan</t>
  </si>
  <si>
    <t xml:space="preserve"> abhayAmbikAyaha_anyam_kEdAragOwLa_jhampa_m.dIkshitar</t>
  </si>
  <si>
    <t xml:space="preserve"> kripa_jUchuTaku_vELara_ChayA_tharangiNi_Adi_tyAgarAja</t>
  </si>
  <si>
    <t xml:space="preserve"> eduTa_nilacitE_nIdu-shankarAbharaNa-Adi_tyAgarAja</t>
  </si>
  <si>
    <t xml:space="preserve"> nI-mAtalE_mAyanurA-pUrvikalyANi-m_laghu-paTTAbhirAmayya</t>
  </si>
  <si>
    <t xml:space="preserve"> rAma_rAma_prANa_sakhi-bhairavi-Adi-kShEthragnya</t>
  </si>
  <si>
    <t xml:space="preserve"> _bharath_sundar_Nagai_Sriram_Trivandrum_Balaji_KVGopalkrishnan_CTU</t>
  </si>
  <si>
    <t xml:space="preserve"> suma_sAyaka_varNa_kApi_rAgamAlike_rUpaka_swAthi_thirunAL</t>
  </si>
  <si>
    <t xml:space="preserve"> hechcharikAgA_rA-yadukula_kAmbOdhi-khanda_jhampa-thyAgarAja</t>
  </si>
  <si>
    <t xml:space="preserve"> kandavarkkuk_kanavilum-kunthalavarAli-swarna_venkatesa_dikshithar</t>
  </si>
  <si>
    <t xml:space="preserve"> _GayathriVenkataraghavan_MVS_NSS_CRB_CTU</t>
  </si>
  <si>
    <t xml:space="preserve"> namO_namO_raghukula_nAyakA-nATTai-annamAcAryA</t>
  </si>
  <si>
    <t xml:space="preserve"> nI_irangA_enil_pughalEdhu-aTANa-Adi-pApanAsham_shivan</t>
  </si>
  <si>
    <t xml:space="preserve"> kshIra_sAgara_shayana_raksha-mAyAmALavagouLa-dhruva-JayachAmarAja_wodeyar</t>
  </si>
  <si>
    <t xml:space="preserve"> cEra_rAvadhEmirA_rAmayyA-rIthigauLa-Adi-thyAgarAja</t>
  </si>
  <si>
    <t xml:space="preserve"> bhajan_guru_nAnak</t>
  </si>
  <si>
    <t xml:space="preserve"> Bhaje_PAndurangA-Abhang-Maund</t>
  </si>
  <si>
    <t xml:space="preserve"> _SugunaVaradachari_BVRaghavendraRao_MannargudiAEaswaran TorontoKarthikVenkataraman_CTU</t>
  </si>
  <si>
    <t xml:space="preserve"> Shatre_vilagi_irum_piLLai-pUrvikalyANi-rUpaka</t>
  </si>
  <si>
    <t xml:space="preserve"> endu_dAginadO_Inakula_tODi_miSra-cApu_thyAgar</t>
  </si>
  <si>
    <t xml:space="preserve"> gOkula_nilaya_krpAlaya-AbhEri-mysore_vAsudEvA</t>
  </si>
  <si>
    <t xml:space="preserve"> nA_dru_dOm_tillAna_gambhIravaAni_TKG</t>
  </si>
  <si>
    <t xml:space="preserve"> nI_nAma_rUpamulaku_mangaLa_sourAshtra_Adi_th</t>
  </si>
  <si>
    <t xml:space="preserve"> _BrindaManickavasakan_SahanaVasudevan_VisrutSudhakar_CTU</t>
  </si>
  <si>
    <t xml:space="preserve"> rUpamu_jUchi_tODi_varNa_Adi_</t>
  </si>
  <si>
    <t xml:space="preserve"> vanamaralittu_surUTi_TALA_COMPOSER</t>
  </si>
  <si>
    <t xml:space="preserve"> _RanjaniSivakumarSiddareddy_KamalakiranVinjamuri_AkshayVenkatesan_ClevelandRBalasubramaniam_CTU</t>
  </si>
  <si>
    <t xml:space="preserve"> mAte_malaya_daru_varNa_khamAs-muttiah_bhagavatar</t>
  </si>
  <si>
    <t xml:space="preserve"> namO_namO_raghukula_nAyaka-nATa-annamAcArya</t>
  </si>
  <si>
    <t xml:space="preserve"> vENugAna_lOluni_ganavEyi_kannulu_gAvalen</t>
  </si>
  <si>
    <t xml:space="preserve"> kAlai_tUkki_ninrADum_daivamE-yadukulakAm</t>
  </si>
  <si>
    <t xml:space="preserve"> _RanjaniSivakumarSiddareddy_KamalakiranVinjamuri_AkshayVenkatesan_ClevelandRBalasubramaniam_CTU_YT</t>
  </si>
  <si>
    <t xml:space="preserve"> _AvinashPillai_SushmithaRavikumar_KapilanSachchithananthan_CTU</t>
  </si>
  <si>
    <t xml:space="preserve"> sogasugA_mrudhanga_thALamu-shrIranjani-rUpakA_tyAgarAja</t>
  </si>
  <si>
    <t xml:space="preserve"> Punnagai_onre_podume_-_Hamsanandi_-_Ambujam_Krishna</t>
  </si>
  <si>
    <t xml:space="preserve"> _SriranjaniSantanagopalan_SahanaVasudevan_MannargudiAEaswaran_KVGopalakrishnan_CTU</t>
  </si>
  <si>
    <t xml:space="preserve"> inta_cAlamu_jEsitE-VARNA_bEgaDA_Adi_vINai_kup</t>
  </si>
  <si>
    <t xml:space="preserve"> Umaiyor_pagane_tiruvarul_puri_ulaga_nathane_nATa_rUpaka_p.shivan</t>
  </si>
  <si>
    <t xml:space="preserve"> nija_marmamulanu-umAbharaNa-Adi-thyAgarAja</t>
  </si>
  <si>
    <t xml:space="preserve"> naDachi_naDachi_Kharaharapriya-Adi-thyAgarAja</t>
  </si>
  <si>
    <t xml:space="preserve"> sOdanai_sumai-kApi-Adi-P.Sivan</t>
  </si>
  <si>
    <t xml:space="preserve"> _ThiruvarurGirish_NagaiRMuralidharan_TiruvarurVaidyanathan_PapanasamSSethuraman_CTU</t>
  </si>
  <si>
    <t xml:space="preserve"> mOhamana_en_midil_ni_inda_velaiyil_modi_sheyya_(pv)_Bhairavi_Rupaka_Ponniah</t>
  </si>
  <si>
    <t xml:space="preserve"> _SMahati_SushmithaRavikumar_DrRohanKrishnamurthy_NSundar_CTU</t>
  </si>
  <si>
    <t xml:space="preserve"> ninnE_bhajana_sEyu_vADanu-nATa-Adi_tyAgarAja</t>
  </si>
  <si>
    <t xml:space="preserve"> tAyE_tripurasundari-shuddhasAvEri-periyasAmy_tUran</t>
  </si>
  <si>
    <t xml:space="preserve"> rAga_tAna_sunAdavinOdini</t>
  </si>
  <si>
    <t xml:space="preserve"> pallavi_sunAdavinOdini_tiSra_tripuTa_dwinaDai</t>
  </si>
  <si>
    <t xml:space="preserve"> eppO_varuvArO-jOnpuri-gOpalakrishna_bharati</t>
  </si>
  <si>
    <t xml:space="preserve"> tana_dhIm_ta_dhiranA_rAga_LGJ</t>
  </si>
  <si>
    <t xml:space="preserve"> _Visaka_Hari_(harikatha)_CTU</t>
  </si>
  <si>
    <t xml:space="preserve"> FP</t>
  </si>
  <si>
    <t xml:space="preserve"> _Percussion_endabble_by_sarvalaghu_percussion_arts_centre</t>
  </si>
  <si>
    <t xml:space="preserve"> _Vadya_Laya_Vrinda_-_Students</t>
  </si>
  <si>
    <t xml:space="preserve"> _Tiruvarur_Vaidyanathan-_Takadhimi_Takhita</t>
  </si>
  <si>
    <t xml:space="preserve"> Welcome speech</t>
  </si>
  <si>
    <t xml:space="preserve"> Speech by Mr. Warren Senders</t>
  </si>
  <si>
    <t xml:space="preserve"> KHYAL RAAG MARU BEHAG</t>
  </si>
  <si>
    <t xml:space="preserve"> INTERVEL</t>
  </si>
  <si>
    <t xml:space="preserve"> RAAG DURGA.</t>
  </si>
  <si>
    <t xml:space="preserve"> INTERVAL</t>
  </si>
  <si>
    <t xml:space="preserve"> RAAG NAYAKI KANADA</t>
  </si>
  <si>
    <t xml:space="preserve"> RAAG PARAZ</t>
  </si>
  <si>
    <t xml:space="preserve"> THARANA IN RAAG SIVARANJAN</t>
  </si>
  <si>
    <t xml:space="preserve"> SONG RAAG</t>
  </si>
  <si>
    <t xml:space="preserve"> MESSAGE FROM WARREN SENDERS</t>
  </si>
  <si>
    <t xml:space="preserve"> KULUKULE JAO BAIRAV</t>
  </si>
  <si>
    <t xml:space="preserve"> FINAL THANKS BY WARREN SENDERS</t>
  </si>
  <si>
    <t xml:space="preserve"> )Viribon?i Bhairavi</t>
  </si>
  <si>
    <t xml:space="preserve"> )naaradhamuni veDalina kaamavardhani Tyaagaraaja</t>
  </si>
  <si>
    <t xml:space="preserve"> )ViruttamVaidehi sahitam suradrumatale –Atana, Bilahari, hamsanandi, Sindhu Bhairavi, behag, Kapi</t>
  </si>
  <si>
    <t xml:space="preserve"> )brOcEvArevarurA Khamas Mysore Vasudevacharya</t>
  </si>
  <si>
    <t xml:space="preserve"> )mAlAsai kOpa mOyAdhe nALu Jonpuri Thiruppugazh</t>
  </si>
  <si>
    <t xml:space="preserve"> _xx_harikathe_@_VaniSchool</t>
  </si>
  <si>
    <t xml:space="preserve"> janakI_ramaNa_bhaktha_pArijAtha_shuddha_sImanthini_Adhi_thyAgarAja</t>
  </si>
  <si>
    <t xml:space="preserve"> suguNamulE_jeppukoNTi_chakravAka_rUpaka_thyAgarAja</t>
  </si>
  <si>
    <t xml:space="preserve"> aTANA_AlAane</t>
  </si>
  <si>
    <t xml:space="preserve"> ElA_nI_dayarAdu_bAlakanaka_maya_aThANa_Adi_thyAgarAja</t>
  </si>
  <si>
    <t xml:space="preserve"> pAmara_jana_pAlini-simhEndramadhayma_(sumadyuti)-m.dikshitar</t>
  </si>
  <si>
    <t xml:space="preserve"> inta_soukhya_manInE-kApi-Adhi-thyAgarAja</t>
  </si>
  <si>
    <t xml:space="preserve"> sannutangi_srI_chAmunDEshwari_vasantha_Adi_HMB</t>
  </si>
  <si>
    <t xml:space="preserve"> siddhi_vinAyakam_mOhanakalyANi_Adi-HMB</t>
  </si>
  <si>
    <t xml:space="preserve"> AruL_seyya_VENDum_Aiyya_rasikapriya_KOTiswaraIyer</t>
  </si>
  <si>
    <t xml:space="preserve"> O_rangashAyI-kAmbOdhi-Adhi-thyAgarAja</t>
  </si>
  <si>
    <t xml:space="preserve"> rAga_tAna_shubhapantuvarALi</t>
  </si>
  <si>
    <t xml:space="preserve"> pallavi_shubhapantuvarALi_miSra_jhampa_(priyadarshini,_vAsanti)</t>
  </si>
  <si>
    <t xml:space="preserve"> katrinile_varum_geetham-sindubhairavi-kalki_krishnamurthy</t>
  </si>
  <si>
    <t xml:space="preserve"> kurai_onDrum_illai-rAgamAlika-c_rAjagOpAlAcAri</t>
  </si>
  <si>
    <t xml:space="preserve"> _BombayJayashree_EmbarKannan_PalladamRavi_BSPurushottam_@_SRSM_AG_Z</t>
  </si>
  <si>
    <t xml:space="preserve"> ninnE_nammitinaiya_srisimhEndramadhyamamm.cApu_mysore_vAsudevAcAr</t>
  </si>
  <si>
    <t xml:space="preserve"> rAga_tAna_brindAvani</t>
  </si>
  <si>
    <t xml:space="preserve"> pallavi_brindAvani</t>
  </si>
  <si>
    <t xml:space="preserve"> _MalladiBrothers_VittalRangan_TumkurBRavishankar_SNNarayanamurthy_@_Vani_Shool_ARV_Z</t>
  </si>
  <si>
    <t xml:space="preserve"> janakI_ramaNa_bhaktha_pArijAtha_shuddha_sImanthini_Adi_tyAgarAja</t>
  </si>
  <si>
    <t xml:space="preserve"> suguNamulE_jeppukoNTi_chakravAka_rUpaka_tyAgarAja</t>
  </si>
  <si>
    <t xml:space="preserve"> inta_soukhya_manInE-kApi-Adi-thyAgarAja</t>
  </si>
  <si>
    <t xml:space="preserve"> bhajana_sEyavE_manasA-kalyANi_rUpaka_tyAgarAja</t>
  </si>
  <si>
    <t xml:space="preserve"> mA_jAnaki_cheTTa_beTTagA-kAmbOdhi-Adi-thyAgarAja</t>
  </si>
  <si>
    <t xml:space="preserve"> innum_parAmukhamEnO-bEgaDa-duraisvami_kavirayar</t>
  </si>
  <si>
    <t xml:space="preserve"> mOhan_rAga_tAna</t>
  </si>
  <si>
    <t xml:space="preserve"> pallavi_khaNda_triputa</t>
  </si>
  <si>
    <t xml:space="preserve"> iduvO_tillai-sindhubhairavi-gOpalakrishna_bharati</t>
  </si>
  <si>
    <t xml:space="preserve"> gita_du_niki_dhiku_thillAna_dhanashrI_Adi_swAthi_thirunAL</t>
  </si>
  <si>
    <t xml:space="preserve"> _Dr_KJYesudas_MahadevaSharmaSR_ThiruvarurBhaktavasalam_TRadhakrishnan_@_SRSM</t>
  </si>
  <si>
    <t xml:space="preserve"> gaNapate_enna_pAlisO_gambHira_ratnakAnti_TALA_Venkatavithaladasa</t>
  </si>
  <si>
    <t xml:space="preserve"> guru_karuNa_honduvudu_parama_durlabhavayya_kIravANi_Adi_p.dAsa</t>
  </si>
  <si>
    <t xml:space="preserve"> SrIpatEnI_pada_nAgaswarALidEshAdi_tyAgarAja</t>
  </si>
  <si>
    <t xml:space="preserve"> nAmADida_karma_balavanta_vAdare_kharaharapriyA_m.cApu_p.dAsa</t>
  </si>
  <si>
    <t xml:space="preserve"> rAjIva_nEtrAya_rAghavAya_namOshriaNNmAcArya</t>
  </si>
  <si>
    <t xml:space="preserve"> ellellu_sangItave_sAramati_TALA_chiUdayashankar</t>
  </si>
  <si>
    <t xml:space="preserve"> ajita_hare_jaya_mAdhava_krishna_kathakali_padam_srI</t>
  </si>
  <si>
    <t xml:space="preserve"> ennenjil_paLLi_koNDavan_sriranga_nAyakan_RuminiShivakumar</t>
  </si>
  <si>
    <t xml:space="preserve"> tiruppArkaDalil_bhairavi_TALA_Muruganadiargal(ayappa swAMi movie )</t>
  </si>
  <si>
    <t xml:space="preserve"> ayappa_swAmi_song</t>
  </si>
  <si>
    <t xml:space="preserve"> agre_pashyami</t>
  </si>
  <si>
    <t xml:space="preserve"> agre_pashyami_continued</t>
  </si>
  <si>
    <t xml:space="preserve"> _MS_SHeela_NalinaMohan_HSSudheendra_OmkarGRao_@_Vani_Shool_STR</t>
  </si>
  <si>
    <t xml:space="preserve"> evarunnAru_nannu_brOvu_(varNa)_naLinakAnti_Mysore_Vasudevachar</t>
  </si>
  <si>
    <t xml:space="preserve"> nannu_brOva_nIkintha_thAmasama_abhOgi_dhEshAdhi_tyAgarAja</t>
  </si>
  <si>
    <t xml:space="preserve"> rAma_ika_nannu_brova_rAdhA_shahana_rUpaka_patNam_subrahmaNya_iyer</t>
  </si>
  <si>
    <t xml:space="preserve"> sArasa_daLa_nayane_shArade_amba_sAramati_Adi_Muttiah_Bhagavatar</t>
  </si>
  <si>
    <t xml:space="preserve"> tatvamerugataramA_garuDadhwani_rUpaka_tyAgarAja</t>
  </si>
  <si>
    <t xml:space="preserve"> srimannArAyaNa_bauLi_aNNammAchArya</t>
  </si>
  <si>
    <t xml:space="preserve"> rAma_gOvinda_sIta_RAGA_TALA_COMPOSER</t>
  </si>
  <si>
    <t xml:space="preserve"> nArAyanatE_namO_namO_bEhAg_Adi_aNNamAcArya</t>
  </si>
  <si>
    <t xml:space="preserve"> harE_venkata_shaila_vallabha_sinDhubhairavi_shrIpAdharAya</t>
  </si>
  <si>
    <t xml:space="preserve"> MS SHeela NalinaMohan HSSudheendra OmkarGRao @ Vani Shool STR.txt</t>
  </si>
  <si>
    <t xml:space="preserve"> _VigneshIswar_ApoorvaKrishna_SAshok_KrishnaPrasad_@_SRSM</t>
  </si>
  <si>
    <t xml:space="preserve"> _Sandeep_Narayanan_ParurMSAnanthakrishnan_KUJayachandraRao_Srishaila_@_SRSM</t>
  </si>
  <si>
    <t xml:space="preserve"> tuLasI_daLamulacE_santOSamuga-mAyAmALavagauLa_rUpaka_tyAgarAja</t>
  </si>
  <si>
    <t xml:space="preserve"> yArO_ivar_yArO-bhairavi-Adi-aruNAchala_kavi</t>
  </si>
  <si>
    <t xml:space="preserve"> maruvakUdayya_mOhanAnga_mOhana_Adi_garbhapurivAsa</t>
  </si>
  <si>
    <t xml:space="preserve"> pakkAla_nilabaDi_golicE_muccaTa_bAga_delpa-kharaharapriyA-m.cApu-tyAgarAja</t>
  </si>
  <si>
    <t xml:space="preserve"> pibarE_rAmarasam-yamunakalyAni-sadhAsiva_brahmEndrar</t>
  </si>
  <si>
    <t xml:space="preserve"> tillAna_sindhubhairavi_srImUshanam_rAja_rAo</t>
  </si>
  <si>
    <t xml:space="preserve"> _VighnarajaSampagodu_BKRaghu_,_Anooru_Vinod_Shyam_,_Sunaad_Anoor_@_Vani_Shool_STR</t>
  </si>
  <si>
    <t xml:space="preserve"> tillAna_hamsAnandi</t>
  </si>
  <si>
    <t xml:space="preserve"> _Kumaresh_JayanthiKumaresh_RShankarnarayanan_Giridhar_Udupa_@_Vani_School</t>
  </si>
  <si>
    <t xml:space="preserve"> praNamAmyaham_shri_gaurisutam-gauLa-mysore_vAsudEvacarya</t>
  </si>
  <si>
    <t xml:space="preserve"> rAga_tAna_nATTakuranji</t>
  </si>
  <si>
    <t xml:space="preserve"> pallavi_nATTakuranji</t>
  </si>
  <si>
    <t xml:space="preserve"> composition_in_sindhubhairavi</t>
  </si>
  <si>
    <t xml:space="preserve"> medley_madhyamAvati</t>
  </si>
  <si>
    <t xml:space="preserve"> _SriranjaniSanthanagopalan_ParurMSAnanthakrishnan_TumkurBRavishankar_BRRavikumar_@_SRSM_KPJ_Z</t>
  </si>
  <si>
    <t xml:space="preserve"> rAmanukku_mannan_muDi-tarittAle_nanmai_hindOLa-Adi_aruNAcala_kavi</t>
  </si>
  <si>
    <t xml:space="preserve"> anjinkin_yAtakayyA_sajjanarige_kalyANi_Purandara_Dasa</t>
  </si>
  <si>
    <t xml:space="preserve"> viruttam_(_nanmayum_selvavum)_-_dEsh</t>
  </si>
  <si>
    <t xml:space="preserve"> rAma_nAmamE_tudi_manamE-dEsh-tanjAvUr_sankara_iyer</t>
  </si>
  <si>
    <t xml:space="preserve"> _Nagavalli_Nagaraj,_Ranjani_Vasuku_,_Matturu_Srinidhi_,_Manjunath_BC_,_Vyasavittala_CP_@_Vani_Shool</t>
  </si>
  <si>
    <t xml:space="preserve"> __to_program</t>
  </si>
  <si>
    <t xml:space="preserve"> viribONi_kEdAragauLa_miSra_jhampe_rudrapaTNam_venkaTaramaNayya</t>
  </si>
  <si>
    <t xml:space="preserve"> kanugoNTini_bilahari_dEshAdi_thyAgarAja</t>
  </si>
  <si>
    <t xml:space="preserve"> karuNinchi_brOva_rAda_bangALa_Adi_mysUru_vAsudEva_AchArya</t>
  </si>
  <si>
    <t xml:space="preserve"> mAyamma_ninnu_kOrina_kOrida_RAGA_TALA_BMK</t>
  </si>
  <si>
    <t xml:space="preserve"> rAma_rAma_rAma_rAma_enniro_mOhana_k.cApu_p.dAsa</t>
  </si>
  <si>
    <t xml:space="preserve"> srImati_janaka_jAte_rAmAyana_guNa_bhUte_darbAri_kAnaDa_Adi_Dr_shatAvadhAni_Ganesh</t>
  </si>
  <si>
    <t xml:space="preserve"> bAro_murAri_rAgamAlika_misra_yaman_TillAng_madhuvanti_vAdirAjaswAmi</t>
  </si>
  <si>
    <t xml:space="preserve"> tillAna_sumanEsaranjani_Adi_Dr_shatAvadhAni_Ganesh</t>
  </si>
  <si>
    <t xml:space="preserve"> _KVKrishnaPrasad-KJDileep-_KUJayachandraRao_Srishylan_@_SRSM_KPJ_Z</t>
  </si>
  <si>
    <t xml:space="preserve"> mElukovayyA_mammelukO-baULi-jhampe_tyAgarAja</t>
  </si>
  <si>
    <t xml:space="preserve"> marugElarA_O_rAghavA-jayanthashrI-Adi-tyAgarAja</t>
  </si>
  <si>
    <t xml:space="preserve"> bhaja_bhaja_gaurIsham_bhAgEshrI_Shantha_Pati</t>
  </si>
  <si>
    <t xml:space="preserve"> thillAnA_sindhubhairavi_own_(mudra_padmanabha_dasa)</t>
  </si>
  <si>
    <t xml:space="preserve"> nI_nAma_rUpamulaku_mangaLa_sourAshtra_Adi_tyAgarAja_and_madhyamAvati</t>
  </si>
  <si>
    <t xml:space="preserve"> _Hyderabad_Brothers_-_Mysore_Nagaraj_-_B_Harikumar_-_Alathur_T_Rajganesh_@_SRSM</t>
  </si>
  <si>
    <t xml:space="preserve"> manasu_karugadEnO_sri_manini_manOhara_nI_hamsadhwani_rUpaka_PSI</t>
  </si>
  <si>
    <t xml:space="preserve"> chinna_nAdenA_chEyi-kalAnidhi-Adi-tyAgarAja</t>
  </si>
  <si>
    <t xml:space="preserve"> sAketa_nikEtana_kannaDa_rUpakA_tyAgarAja</t>
  </si>
  <si>
    <t xml:space="preserve"> marivEre_dikkevvaru-laTAngi-khanda-chApu-patNam_subrahmaNya_iyer</t>
  </si>
  <si>
    <t xml:space="preserve"> celinEnetlu-javali-Paras-Aadi-TiruppanandalPattabhiramayya</t>
  </si>
  <si>
    <t xml:space="preserve"> _Priya_Sisters_MAKrishnaswamy_DelhiPSairam_BSPurushottam_@_SRSM</t>
  </si>
  <si>
    <t xml:space="preserve"> jnAna_mosaga_rAdA_garuDa-pUrvikalyANi-tyAgarAja</t>
  </si>
  <si>
    <t xml:space="preserve"> ninagyAru_sariyillA_darbAr_k.cApu_p.dAsa</t>
  </si>
  <si>
    <t xml:space="preserve"> Vandan_Vandan_bharatha_Mohana_aruNAcala_kavi</t>
  </si>
  <si>
    <t xml:space="preserve"> AnandAmrtakarSiNi_amrtavarSaNi-amrtavarshiNi-Adi-m.dIkshitar</t>
  </si>
  <si>
    <t xml:space="preserve"> shAntamu_lEka_saukhyamu_lEdu_sAma_Adi_tyAgarAja</t>
  </si>
  <si>
    <t xml:space="preserve"> Emi_jEsitE_nEmi_tODi_mishra_chApu_tyAgarAja</t>
  </si>
  <si>
    <t xml:space="preserve"> ugabhoga_and_nageyu_barutide_enage_RAGA_EKA_p.dAsa</t>
  </si>
  <si>
    <t xml:space="preserve"> perumALum_thirunAmam-devotional-sinDhubhairavi</t>
  </si>
  <si>
    <t xml:space="preserve"> antayu_nIvE_hari_puNDarIkAkSa_hindOLa_aNNammAchArya</t>
  </si>
  <si>
    <t xml:space="preserve"> ekkaDi-mAnusha_baULi_Adi_Annamacharya</t>
  </si>
  <si>
    <t xml:space="preserve"> _Unnikrishnan_HKVenkatram_ThiruvarurBhaktavatsalam_AmruthN_@_Vani_Shool</t>
  </si>
  <si>
    <t xml:space="preserve"> Jaya_Jaya_swAmin-nAta-Adi-nArAyana_thIrTha</t>
  </si>
  <si>
    <t xml:space="preserve"> mOkshamu_galadhA-sAramathi-Adi-tyAgarAja</t>
  </si>
  <si>
    <t xml:space="preserve"> inta_soukhya_manInE-kApi-Adi-tyAgarAja</t>
  </si>
  <si>
    <t xml:space="preserve"> rAma_rAma_rAma_rAma_rAmA_enniro_tilAng_thishra_Adi_p.dAsa</t>
  </si>
  <si>
    <t xml:space="preserve"> parAku_mADade_parAmarisi_yenna_aparAdhaMgaLa_sAvEri_Adi_p.dAsa</t>
  </si>
  <si>
    <t xml:space="preserve"> _MarutiPrasad_Raghavendra_TRKedarMurthy_MKBhaskar_MarutiMandirVijayanagar_STR</t>
  </si>
  <si>
    <t xml:space="preserve"> dAsharathi_mahanIya_kEdAragaULa_PuTiNa</t>
  </si>
  <si>
    <t xml:space="preserve"> rAma_embuva_eraDu_aksharada_mahime_RAGA_TALA_p.dAsa</t>
  </si>
  <si>
    <t xml:space="preserve"> tUgiri_raghurAmara_RAGA_TALA_COMPOSER</t>
  </si>
  <si>
    <t xml:space="preserve"> hanumanatane_balavO_pUrvikalyANI_TALA_COMPOSER</t>
  </si>
  <si>
    <t xml:space="preserve"> vIra_mAruti_gambhIra_mAruti_sindhubhairavi_TALA_COMPOSER</t>
  </si>
  <si>
    <t xml:space="preserve"> _Saralaya_Sisters_Sri_Rama_Seva_Mandali_Koramangala_KPJ</t>
  </si>
  <si>
    <t xml:space="preserve"> dhyAna_shlOka</t>
  </si>
  <si>
    <t xml:space="preserve"> namO_namO_raghukula_nAyaka_nATa_annamAcArya</t>
  </si>
  <si>
    <t xml:space="preserve"> rAMa_nAma_japisidavage</t>
  </si>
  <si>
    <t xml:space="preserve"> _TMKrishna_HKVenkataram_ArunPrakash_SKrishna_@_Seshsadripuram</t>
  </si>
  <si>
    <t xml:space="preserve"> voice_test_and_</t>
  </si>
  <si>
    <t xml:space="preserve"> mArubAri_thALalEnurA_jAvaLi_kAmAch_Adi_Dharmapuri_subbarAya_iyer</t>
  </si>
  <si>
    <t xml:space="preserve"> giripai_nelakonna_rAmuni_shahana_Adi_tyAgarAja</t>
  </si>
  <si>
    <t xml:space="preserve"> tyAgarAja_pAlayashu_gauLa_Adi_m.dikshitar</t>
  </si>
  <si>
    <t xml:space="preserve"> _TMKrishna_HKVenkatram_ManojShiva_BSPurushottam_@_SRSM</t>
  </si>
  <si>
    <t xml:space="preserve"> entha_vEdukondu_O_rAghavA-saraswathi_manOhari-Adi-thyAgarAja</t>
  </si>
  <si>
    <t xml:space="preserve"> nI_bhajanagAna_rasikula-nAyaki_Adi_tyAgarAja</t>
  </si>
  <si>
    <t xml:space="preserve"> illE_vaikuNTHa_namma_shrIlakSmi-varALi-purandaradAsar</t>
  </si>
  <si>
    <t xml:space="preserve"> enna_tavam_saidanai-kApi-pApanAsam_sivan</t>
  </si>
  <si>
    <t xml:space="preserve"> _Konakkol_LEc_Dem_-_B_R_Somashekara_Jois_@_Vani_School</t>
  </si>
  <si>
    <t xml:space="preserve"> _NeyveliSantanagopalan_CharulataRamanujam_ArjunKumar_RanganathaChakravarthy_@_Vani_Shool</t>
  </si>
  <si>
    <t xml:space="preserve"> ErA_nApai_inta_caUkasEya_tOdi_tiSra_chatuSra_paTNam_subhramaNya_iyer</t>
  </si>
  <si>
    <t xml:space="preserve"> kA_vA_vA_kandA_vA_vA-varALi-pApanAsam_sivan</t>
  </si>
  <si>
    <t xml:space="preserve"> mOhana_rAmA_mukhajita_sOmA_mudduga_balkumA_mOhana_Adi_tyAgarAja</t>
  </si>
  <si>
    <t xml:space="preserve"> _Pattabhirama_Pandit-TKV_Ramanujacharyulu-K_U_Jayachandra_Rao_Srirama_Seva_Mandali_Koramangala_KPJ</t>
  </si>
  <si>
    <t xml:space="preserve"> SrIpatE_nI_pada_nAgaswarALi_dEshAdi_tyAgarAja</t>
  </si>
  <si>
    <t xml:space="preserve"> rAga_tAna_tODi_</t>
  </si>
  <si>
    <t xml:space="preserve"> _BharatSundar_LRamakrishnan,_DelhiSairam_SKrishna_@_Seshadripuram_ARV</t>
  </si>
  <si>
    <t xml:space="preserve"> kaNDanAL_mudhalAi_madhuvanti_ns_chidambaram</t>
  </si>
  <si>
    <t xml:space="preserve"> _VVV-_HKV_AA_RG_,_Thiruvarur_Bhaktavatsalam_,_Guruprasanna_G_@_Vani_Shool_STR</t>
  </si>
  <si>
    <t xml:space="preserve"> gnyAna_mosagarAdha_pUrvikalyANi_rUpaka_tyAgarAja</t>
  </si>
  <si>
    <t xml:space="preserve"> rAga_tAna_simhEndramadhyama</t>
  </si>
  <si>
    <t xml:space="preserve"> pallavi_simhEndramadhyama</t>
  </si>
  <si>
    <t xml:space="preserve"> gidu_na_dhiku_thillAna_dhanashrI_Adi_swAthi_thirunAL_n_Mangalam</t>
  </si>
  <si>
    <t xml:space="preserve"> _VijaySivaN_CharumatiRaghuraman_NManojSiva_SKrishna_@_SRSM</t>
  </si>
  <si>
    <t xml:space="preserve"> shrI_jAlandharam_AshrayAmyaham_gambhIra_nAta_thriputa_jayachAmarAja_odeyar</t>
  </si>
  <si>
    <t xml:space="preserve"> vinavE_O_manasa_vivarambuna_vivardhani_rUpaka_tyAgarAja</t>
  </si>
  <si>
    <t xml:space="preserve"> tOlinE_jEsina_pUjA_phalamu_kOkiladhwani_Adi_tyAgarAja</t>
  </si>
  <si>
    <t xml:space="preserve"> rAga_tAna_pUrvikalyANi</t>
  </si>
  <si>
    <t xml:space="preserve"> taruNam_IdammA_ennai_gauLipantu_syAmA_sAstri</t>
  </si>
  <si>
    <t xml:space="preserve"> shivagangA_nagara_punnAgvarALi_pApanAsam_sivan</t>
  </si>
  <si>
    <t xml:space="preserve"> mira_bhajan</t>
  </si>
  <si>
    <t xml:space="preserve"> noTTuswara</t>
  </si>
  <si>
    <t xml:space="preserve"> _Pattabhirama_Pandit_,_TKV_Ramanujacharyulu_,_KU_Jayachandra_,_Giridhar_Udupa_@_Vani_Shool</t>
  </si>
  <si>
    <t xml:space="preserve"> _and_welcome</t>
  </si>
  <si>
    <t xml:space="preserve"> ugabhOga</t>
  </si>
  <si>
    <t xml:space="preserve"> nAnu_mOsa_hOdenallO_shubhapantuvarALi_Adi_p.dAsa</t>
  </si>
  <si>
    <t xml:space="preserve"> _Pravin_Godkindi_-_Kumaresh_Rajagopalan_(Jugalbandi)-_V_Praveen_@_SRSM_AG</t>
  </si>
  <si>
    <t xml:space="preserve"> pUrvikalyANi_puriyakalyANi</t>
  </si>
  <si>
    <t xml:space="preserve"> short_piece</t>
  </si>
  <si>
    <t xml:space="preserve"> post__ragamalika</t>
  </si>
  <si>
    <t xml:space="preserve"> _Meghana_Moorthy_VaibhavRamani_Sachin_Prakash_@SRSM</t>
  </si>
  <si>
    <t xml:space="preserve"> rAga_tAna_jyOthiswarUpiNi_nATTkuranji</t>
  </si>
  <si>
    <t xml:space="preserve"> pallavi_chaturaSra_tripuTa_khaNda_naDai_akshara_after_samam</t>
  </si>
  <si>
    <t xml:space="preserve"> _Malladi_Brothers_-_Embar_Kannan_-_KV_prasad_-_Giridhar_udupa_@_SRSM</t>
  </si>
  <si>
    <t xml:space="preserve"> kanjadaLAya_tAkSi_kAmAkSi-kamalamanOhari-m.dIkshitar</t>
  </si>
  <si>
    <t xml:space="preserve"> nI_cittamu_niscalamu-dhanyAsi-cApu_tyAgarAja</t>
  </si>
  <si>
    <t xml:space="preserve"> gOvinda_sundara_mOhana-dwijAvanthi_mChApu_bhadrAchala_rAmdAs</t>
  </si>
  <si>
    <t xml:space="preserve"> E_tirugananu-nAdanamakriya-Adi-Ramadasu</t>
  </si>
  <si>
    <t xml:space="preserve"> _Ravikiran_@_RR_Nagar_not_edited</t>
  </si>
  <si>
    <t xml:space="preserve"> _Malladi_Brothers_CharulathaRamanujam,_TumakuruRavishankar_OmkarRaoG_@_Seshadripuram</t>
  </si>
  <si>
    <t xml:space="preserve"> rAmA_ninnE_nammi_nAnura_husEni_tyAgarAja</t>
  </si>
  <si>
    <t xml:space="preserve"> nI_madi_callaga_anandabhairavi_kavi_mAtrbhUtayya</t>
  </si>
  <si>
    <t xml:space="preserve"> mari_mari_vacUna_kAmbOji_Adi_mysUru_vAsudEvAchArya</t>
  </si>
  <si>
    <t xml:space="preserve"> rAma_nAma_mukunda_mAdhava_junjhUTi_Yogi_KaivAra_nArAyaNa</t>
  </si>
  <si>
    <t xml:space="preserve"> kandarpa_janaka_namO_namO_Valaji_(Tuned_by_Voleti)_aNNammAchArya</t>
  </si>
  <si>
    <t xml:space="preserve"> viruttum_kEdAragaULa_hindOLa_mOhana_sindhubhairavi</t>
  </si>
  <si>
    <t xml:space="preserve"> bhajarE_srI_rAmam_sindhubhairavi_cHapu_Bhadrachala_Ramadas</t>
  </si>
  <si>
    <t xml:space="preserve"> _Amritha_Murali_,_HN_Bhaskar_,_Anoor_Ananthakrishna_Sharma_,_Gururaj_M_@_Vani_Shool</t>
  </si>
  <si>
    <t xml:space="preserve"> murahara_nagaDhara_nInE_gathi_kharaharapriyA_p.dAsa</t>
  </si>
  <si>
    <t xml:space="preserve"> parimaLa_ranganAtham_bhajEham_hamIr_kalyANi_rUpaka_m.dikshitar</t>
  </si>
  <si>
    <t xml:space="preserve"> Adum_chidambaramo_ayyan_kuTTadum_bEhAg_gOpalakrishna_bhArati</t>
  </si>
  <si>
    <t xml:space="preserve"> _Ramakrishnamurthy_CharumathiRaghuraman_AnanthaRKrishnan_Guruprasanna_@_Seshadripuram_KPJ_Z</t>
  </si>
  <si>
    <t xml:space="preserve"> tuLasi-daLamula-chE_mAyAmALavagowLa_rUpaka_tyAgarAja</t>
  </si>
  <si>
    <t xml:space="preserve"> idu_bhAgya_idu_bhAgya bilahari Adi p.dAsa</t>
  </si>
  <si>
    <t xml:space="preserve"> rAmanai_taruvAi-sindubhairavi-aruNAcala_kavi</t>
  </si>
  <si>
    <t xml:space="preserve"> _S_Saketarman_-_Charulata_Ramanujam_-_V_Praveen_-_Giridhar_Udupa_@_SRSM_AG</t>
  </si>
  <si>
    <t xml:space="preserve"> chalamElarA_mArgahindhOla_Adi_tyAgarAja</t>
  </si>
  <si>
    <t xml:space="preserve"> raga_tana_mOhana</t>
  </si>
  <si>
    <t xml:space="preserve"> pallavi_mOhana</t>
  </si>
  <si>
    <t xml:space="preserve"> mannupugaz_kosalaidan_Durga_mAyAmAlavaguLa_sAranga_hindOLam_nIlAmbari_rUpaka_kulasekara_azwar</t>
  </si>
  <si>
    <t xml:space="preserve"> _Ramakrishnan_Murthy_-_BU_Ganesh_Prasad_-_V_Praveen_-_Guruprasanna_@_SRSM</t>
  </si>
  <si>
    <t xml:space="preserve"> brihaspathe_aTANA_m.dIkshitar</t>
  </si>
  <si>
    <t xml:space="preserve"> kanakana_ruchirA-varALi-Adi-tyAgarAja</t>
  </si>
  <si>
    <t xml:space="preserve"> nI_Bhajana_gAna-nAyaki-Adi-tyAgarAja</t>
  </si>
  <si>
    <t xml:space="preserve"> pOgAdiralO_rangA-shankarAbaraNa-kcApu_p.dAsa</t>
  </si>
  <si>
    <t xml:space="preserve"> brochEva_revarura-kamas-mysore_vasudevachar</t>
  </si>
  <si>
    <t xml:space="preserve"> haridAsulu_vEDalE_yamunAkalyANi_Adi_tyAgarAja</t>
  </si>
  <si>
    <t xml:space="preserve"> _Shashank_S_-_BU_Ganesh_Prasad_-_Parupalli_Phalgun_-_Guruprasanna_@_SRSM_STV</t>
  </si>
  <si>
    <t xml:space="preserve"> Om_namo_bhagavate</t>
  </si>
  <si>
    <t xml:space="preserve"> dAriNI_telusukoNTi_tripura_sundhari_shuddha_sAvEri_Adi_tyAgarAja</t>
  </si>
  <si>
    <t xml:space="preserve"> ElAvatAram_ettukoNTivi_mukhAri_Adi_tyAgarAja</t>
  </si>
  <si>
    <t xml:space="preserve"> _R_Suryaprakash-Nalina_Mohan-H_S_Sudeendra-M_Gururaj_Shri_Avani_Shankar_Mutt</t>
  </si>
  <si>
    <t xml:space="preserve"> aparNa_pArvati_naLinakAnti_rUpaka_Kalyani_Varadarajan</t>
  </si>
  <si>
    <t xml:space="preserve"> dEva_dEvam_bhajE_hindOLam_annamAcArya</t>
  </si>
  <si>
    <t xml:space="preserve"> nIdhu_charaNa_pankajamula_kalyANi_Adi_pallavi_gOpAla_iyer</t>
  </si>
  <si>
    <t xml:space="preserve"> kangaLidyAtakO_kAvEri_rangana_sindhubhairavi_p.dAsa</t>
  </si>
  <si>
    <t xml:space="preserve"> _Mysore_Nagaraj,_Mysore_Manjunath_(Violin_Duet)_-_Dr_UK_Sivaraman_-_N_Amruth_@_SRSM_-_DT</t>
  </si>
  <si>
    <t xml:space="preserve"> nidhi_chala_sukhama</t>
  </si>
  <si>
    <t xml:space="preserve"> _Akkarai_Subhalakshmi_-_Tumkur_B_Ravishankar_-_Trichy_Krishna_@_SRSM</t>
  </si>
  <si>
    <t xml:space="preserve"> rAga_tAna_shaNmukhapriyA</t>
  </si>
  <si>
    <t xml:space="preserve"> pallavi_haNmukhapriyA_chaturaSra_tripuTa</t>
  </si>
  <si>
    <t xml:space="preserve"> tAm_tAm_tAm_udanitOmkhamAspatnam_subramaNya_iyer</t>
  </si>
  <si>
    <t xml:space="preserve"> nInAma_rUpamulakumangaLasourAshtraAdityAgarAja</t>
  </si>
  <si>
    <t xml:space="preserve"> _Anjali_Sriram_and_VishwajituMatturu_ANirudhBhat_RaghunandanBS_@_VANI_SCHOOL</t>
  </si>
  <si>
    <t xml:space="preserve"> _to_anjali_program</t>
  </si>
  <si>
    <t xml:space="preserve"> Saraswati_namOstute_saraswati_rUpaka_GNB</t>
  </si>
  <si>
    <t xml:space="preserve"> srI_ranganAtha_pAhimAm_RAG_TALA_COMPOSER</t>
  </si>
  <si>
    <t xml:space="preserve"> nIkela_dayarAdurA_kathanakuthUhala_mysore_vAsudEvAcarya</t>
  </si>
  <si>
    <t xml:space="preserve"> rAma_rAma_mukunda_mAdhava_RAG_A_TALA_COMPOSER</t>
  </si>
  <si>
    <t xml:space="preserve"> _CKPavandeep_@VANI_SCHOOL</t>
  </si>
  <si>
    <t xml:space="preserve"> nanda_nandana_pAhi_RAGA_TALA_COMPOSER</t>
  </si>
  <si>
    <t xml:space="preserve"> ArmbhivandIna_ayOdhaye_se_rAma_RAGA_TALA_COMPOSER</t>
  </si>
  <si>
    <t xml:space="preserve"> rAma_nAmava_nuDi_RAGA_TALA_COMPOSER</t>
  </si>
  <si>
    <t xml:space="preserve"> _Bangalore_S_Shankar_Charulata_Ramanujam_KUJayachandra_Rao_BR_Ravikumar_@_SRSM</t>
  </si>
  <si>
    <t xml:space="preserve"> chalamEla_jEsEvura_sArasa_varNa_shankarAbharaNa_khanda_Ata_swAthi_thirunAL</t>
  </si>
  <si>
    <t xml:space="preserve"> bhajarE_rE_mAnasa_shrI_AbhEri_c.tripuTa_mysore_vAsudevAcAr</t>
  </si>
  <si>
    <t xml:space="preserve"> shrI_venkatEsham_tODi_chaturaSra_rUpaka_pUci_srinivAsa_iyengAr</t>
  </si>
  <si>
    <t xml:space="preserve"> srIdhara_keEshava_nArAyaNa_kalyANa_vasantha_Adi_nAdOpAsana_srInivAsan</t>
  </si>
  <si>
    <t xml:space="preserve"> rAga_tANa_shaNkaraAbharaNa</t>
  </si>
  <si>
    <t xml:space="preserve"> pallavi_shankarAbharaNa</t>
  </si>
  <si>
    <t xml:space="preserve"> ugAbhOga_rAgamAlika</t>
  </si>
  <si>
    <t xml:space="preserve"> charaNamulE_kApi_Adi_Bhadrachala_Ramadas</t>
  </si>
  <si>
    <t xml:space="preserve"> manave_mantralaya_shudha_sarang_aadi_AVKrishnamachar</t>
  </si>
  <si>
    <t xml:space="preserve"> thillAna_(Dhim_nanana_tillillana_tillana)_brindAvani_Balamuralikrishna</t>
  </si>
  <si>
    <t xml:space="preserve"> _MS_Sheela_Nalina_Mohan_HS_Sudheendra_B_Rajashekar_@_SRSM</t>
  </si>
  <si>
    <t xml:space="preserve"> om_namo</t>
  </si>
  <si>
    <t xml:space="preserve"> ninnE_kOriyunnadi_mA_nElATa_i_vEla_tAnavarNa_kAnaDa_Adi_tiruveTTiyur_tyAgayya</t>
  </si>
  <si>
    <t xml:space="preserve"> garuda_gamana_samyamidhE_nAgaswarAvaLi_Adi_patNam_subrahmaNya_iyer</t>
  </si>
  <si>
    <t xml:space="preserve"> nAradamuni_veDalina-kAmavardhini_Adi_tyAgarAja</t>
  </si>
  <si>
    <t xml:space="preserve"> vara_rAga_laya_chenchu_kAmbOji_Adi_tyAgarAja</t>
  </si>
  <si>
    <t xml:space="preserve"> hangE_irabEku_samsAradhalli_MOhana_Adi_Purandhara_dhAsa</t>
  </si>
  <si>
    <t xml:space="preserve"> mElukovayyA_mammelukO_baULi_jhampe_tyAgarAja</t>
  </si>
  <si>
    <t xml:space="preserve"> karuNA_jaladhE_dhAsharaThE_pIlu_Adi_tyAgarAja</t>
  </si>
  <si>
    <t xml:space="preserve"> _MS_Sheela_Nalina_Mohan_HS_Sudheendra_B_Rajashekar_@_SRSM_</t>
  </si>
  <si>
    <t xml:space="preserve"> _Dr_S_Sowmya_CharulataRamanujam_HSSudheendra_GiridharUdupa_@_SRSM</t>
  </si>
  <si>
    <t xml:space="preserve"> alakalalla_lAdaga_madhyamAvathi_rUpaka_tyAgarAja</t>
  </si>
  <si>
    <t xml:space="preserve"> mAyUra_nAtham_anisham_bhajAmi_dhanyAsi_mishra_chApu_mutthuswAmi_dhIkshitar</t>
  </si>
  <si>
    <t xml:space="preserve"> manavi_nAlakicha_rAdhaTE_naLinakAnthi_Adi_thyAgarAga</t>
  </si>
  <si>
    <t xml:space="preserve"> amba_mIna_lOchani_nAyaki_mAyAvaram_vishwanAtha_shAstri</t>
  </si>
  <si>
    <t xml:space="preserve"> pallavi_shaNmukhapriyA_khanDa_tripuTa</t>
  </si>
  <si>
    <t xml:space="preserve"> _and_continued_rAgamAlika</t>
  </si>
  <si>
    <t xml:space="preserve"> bAgilanu_teredu_rEvati_kanaka_DAsa</t>
  </si>
  <si>
    <t xml:space="preserve"> chaliye_kunjanamO_brindAvana_sArang_swAti_thirunAL</t>
  </si>
  <si>
    <t xml:space="preserve"> _Dr_S_Sowmya_CharulataRamanujam_HSSudheendra_GiridharUdupa_@_SRSM_KPJ_Z</t>
  </si>
  <si>
    <t xml:space="preserve"> _and_ragamalika</t>
  </si>
  <si>
    <t xml:space="preserve"> _Mahati_CharulataRamanujam_PrashanthBS_AnilParashara_@_Vani_Shool</t>
  </si>
  <si>
    <t xml:space="preserve"> sItamma_mAyamma_shrI-vasanta-rUpaka_tyAgarAja</t>
  </si>
  <si>
    <t xml:space="preserve"> kaddnu_vAriki_kaddukaddani-tODi-Adi_tyAgarAja</t>
  </si>
  <si>
    <t xml:space="preserve"> _ArunaSairam_MatturSrinidhi_JVaidyanathan_TrichyKrishna_SRSM_AG_EDI</t>
  </si>
  <si>
    <t xml:space="preserve"> kalyANarAma_hamsanAda_OttukaduVenkatasubbaiyer</t>
  </si>
  <si>
    <t xml:space="preserve"> shri_sathyanArAyaNam_shubhapanthUvarALi_rUpaka_MutthuswAmy_dhIkshithar</t>
  </si>
  <si>
    <t xml:space="preserve"> AbhAng</t>
  </si>
  <si>
    <t xml:space="preserve"> enagu_ANe_ranga_ninagu_ANe_mukhAri_p.dAsa</t>
  </si>
  <si>
    <t xml:space="preserve"> panDari_nivAsa_sakhyA_pAndurangA_abhang_nAmdEv</t>
  </si>
  <si>
    <t xml:space="preserve"> abhAng</t>
  </si>
  <si>
    <t xml:space="preserve"> vishamakkAra_kaNNan_junjuti_Eka_UtthukAdu_venkatasubbaier</t>
  </si>
  <si>
    <t xml:space="preserve"> _Aruna_Sairam_and_Party_@_SRSM</t>
  </si>
  <si>
    <t xml:space="preserve"> _Visaka_Hari_CR_HSS_TM_-_Rama_in_eyes_of_tyAgarAja_@_SRSM</t>
  </si>
  <si>
    <t xml:space="preserve"> Photos,_Season_Review_and_Attendance_Plan</t>
  </si>
  <si>
    <t xml:space="preserve"> Schedule</t>
  </si>
  <si>
    <t xml:space="preserve"> Rais Balekhan and Hafiz Balekhgan (Dasavani) and Party @ Sree Ramasevamandali</t>
  </si>
  <si>
    <t xml:space="preserve"> Sanjeev ABhayankar , Vishwanath Nakod , Vyasamurthy Katti @ Vani Shool Vani School</t>
  </si>
  <si>
    <t xml:space="preserve"> Sukanya Prabhakar , Raghuram B, Vasudev N , Phaneedra Bhaskar @ Vani Shool Vani School</t>
  </si>
  <si>
    <t xml:space="preserve"> Pravin Godkindi Kumaresh Rajagopalan (Jugalbandi)- V Praveen @ Sree Ramasevamandali</t>
  </si>
  <si>
    <t xml:space="preserve"> Malladi Brothes Embar Kannan KV prasad Giridhar udupa @ Sree Ramasevamandali</t>
  </si>
  <si>
    <t xml:space="preserve"> Mysore Manjunath , Ronu Majumdar , Arjun Kumar , Ravindra yavagal @ Vani Shool Vani School</t>
  </si>
  <si>
    <t xml:space="preserve"> Vidyabhushana , MS Govindaswamy , Sainath MR , Chandrashekar MR @ Vani Shool Vani School</t>
  </si>
  <si>
    <t xml:space="preserve"> Mysore Ramachandra and party ( Sri Rama Pattabhisheka ) and Lunch @ Sree Ramasevamandali</t>
  </si>
  <si>
    <t xml:space="preserve"> Dr Jayanthi Kumaresh Akkarai Subhalakshmi Arjun Kumar Trichy Krishna @ Sree Ramasevamandali</t>
  </si>
  <si>
    <t xml:space="preserve"> Kalavanta Award Ceremony</t>
  </si>
  <si>
    <t xml:space="preserve"> Kalavanta Inauguration</t>
  </si>
  <si>
    <t xml:space="preserve"> Kalavanta Violin Duet by Karthik &amp; Sumanth (Karnataka)</t>
  </si>
  <si>
    <t xml:space="preserve"> akhilandeshwari</t>
  </si>
  <si>
    <t xml:space="preserve"> rAga tAna shanmukhapriya</t>
  </si>
  <si>
    <t xml:space="preserve"> pallavi shanmukhapriya</t>
  </si>
  <si>
    <t xml:space="preserve"> )Swaaminaatha naaTTai Dikshitar</t>
  </si>
  <si>
    <t xml:space="preserve"> )Sadinchene o manasa Arabhi Tyagaraja</t>
  </si>
  <si>
    <t xml:space="preserve"> )Bagayanayya ni maya Chandrajyoti Tyagaraja</t>
  </si>
  <si>
    <t xml:space="preserve"> )TaayE yashOdaa tODi OotukkaaDu VenkaTasubbaiyyar</t>
  </si>
  <si>
    <t xml:space="preserve"> ) kaNDu kaNDaNN irikkuM janaNNaLe raagamaalika Poontanam Nambootiri</t>
  </si>
  <si>
    <t xml:space="preserve"> )sApashyat kausalyA jOnpuri Panchapakesha Shastri.</t>
  </si>
  <si>
    <t xml:space="preserve"> )kaNDEn kali tIrndEn kalyANi GOpaalakrishna Bhaarati</t>
  </si>
  <si>
    <t xml:space="preserve"> )irakkam varAmal pOnadenna behaag</t>
  </si>
  <si>
    <t xml:space="preserve"> special </t>
  </si>
  <si>
    <t xml:space="preserve"> )pArka pArka thigatumo harikhAmboji Gopalkrishna Bharathi</t>
  </si>
  <si>
    <t xml:space="preserve"> )mukhattai kATTiyE dEham bhairavi Paapanaasa Mudaliaar(padam)</t>
  </si>
  <si>
    <t xml:space="preserve"> )saami dayajUDa (varaNam) kEdaara gowLa TiruveTTiyoor Tyaagayya</t>
  </si>
  <si>
    <t xml:space="preserve"> )padhavi nee saalagabhairavi Tyaagaraaja</t>
  </si>
  <si>
    <t xml:space="preserve"> )lOgavana chathura bEgaDa Tyaagaraaja</t>
  </si>
  <si>
    <t xml:space="preserve"> )ninnaaDa nEla kannaDaa Tyagaraja</t>
  </si>
  <si>
    <t xml:space="preserve"> )kshINamai thiruga mukhaari Tyagaraja</t>
  </si>
  <si>
    <t xml:space="preserve"> a)kshINamai thiruga mukhaari Tyagaraja</t>
  </si>
  <si>
    <t xml:space="preserve"> )tAru mAru (jAvaLi) nATTakurinji paTTAbhirAmayyA</t>
  </si>
  <si>
    <t xml:space="preserve"> )saami nIpai (varaNam) aananda bhairavi TiruveTTiyoor Tyaagayya</t>
  </si>
  <si>
    <t xml:space="preserve"> )ninnu vinA mari galadA rItigauLa syAmA_sAstri</t>
  </si>
  <si>
    <t xml:space="preserve"> )evari mATa kAmbOji tyAgarAja</t>
  </si>
  <si>
    <t xml:space="preserve"> )SlokamMayamalava gowla Sahana ananda bhairavi hamsanandi suruti</t>
  </si>
  <si>
    <t xml:space="preserve"> )sakhi prAna (jAvali) senchurutti Dharmapuri Subbaraya Iyer tillAna</t>
  </si>
  <si>
    <t xml:space="preserve"> )kereya nIranu malahari Purandaradasa</t>
  </si>
  <si>
    <t xml:space="preserve"> )Bhajarere Chitta Balambikam KalyaniDikshitar</t>
  </si>
  <si>
    <t xml:space="preserve"> )Kalaavati Kamalasana KalavatiDikshitar</t>
  </si>
  <si>
    <t xml:space="preserve"> )Devi ni pada sarasamuleKambhoji Shyama Shastri</t>
  </si>
  <si>
    <t xml:space="preserve"> )Madhurashtakam mishra kamAj Sri Vallabhacharya</t>
  </si>
  <si>
    <t xml:space="preserve"> )Sloka Yamuna KalyaniThayumanaver composition</t>
  </si>
  <si>
    <t xml:space="preserve"> girirAja sutA tanaya – bangALA – tyAgarAja</t>
  </si>
  <si>
    <t xml:space="preserve"> muNDu vENuka – darbAr – tyAgarAja</t>
  </si>
  <si>
    <t xml:space="preserve"> shiva shiva shiva enarAdA – pantuvarALi – tyAgarAja</t>
  </si>
  <si>
    <t xml:space="preserve"> sujana jIvana – khamAs – tyAgarAja</t>
  </si>
  <si>
    <t xml:space="preserve"> kanna talli nIvu – sAvEri – tyAgarAja</t>
  </si>
  <si>
    <t xml:space="preserve"> durmArgacharA – ranjani – tyAgarAja</t>
  </si>
  <si>
    <t xml:space="preserve"> ennagA manasuku rAni – nIlAmbari – tyAgarAja</t>
  </si>
  <si>
    <t xml:space="preserve"> shObhanE (started at anupallavi) – hamsAnandi – tyAgarAja</t>
  </si>
  <si>
    <t xml:space="preserve"> nagumOmu galavAni – madhyamAvati – tyAgarAja</t>
  </si>
  <si>
    <t xml:space="preserve"> pAhi kalyAna rAma – kApi – tyAgarAja</t>
  </si>
  <si>
    <t>_Abishek, Aradhana NGS RSS</t>
  </si>
  <si>
    <t xml:space="preserve"> )Chalamela jesuvura Shankarabharanam Swathi Tirunal</t>
  </si>
  <si>
    <t xml:space="preserve"> )Kalala nerchinamunu jesinadi Dipaka Tyagaraja</t>
  </si>
  <si>
    <t xml:space="preserve"> )Sita nayaka shritajana poshaka Ritigaula Tyagaraja</t>
  </si>
  <si>
    <t xml:space="preserve"> )Hechcharikaga ra ra Yadukulakambhoji Tyagaraja</t>
  </si>
  <si>
    <t xml:space="preserve"> )Shri valli deva senapate Natabhairavi Adi P.Sivan</t>
  </si>
  <si>
    <t xml:space="preserve"> )Sharade vina vadana visharade Devagandhari Adi P.Sivan</t>
  </si>
  <si>
    <t xml:space="preserve"> )Shrinivasa tava charanau Kharaharapriya Rupaka P.Sivan</t>
  </si>
  <si>
    <t xml:space="preserve"> )Shri madhava vasudeva Behag Deshadi P Sivan</t>
  </si>
  <si>
    <t xml:space="preserve"> )Ramam bhajata manuja shree Adi P Sivan</t>
  </si>
  <si>
    <t xml:space="preserve"> )sAgara shayana bAgeshri Adi MDR</t>
  </si>
  <si>
    <t xml:space="preserve"> )Thirupugazh dEvagaandhaari</t>
  </si>
  <si>
    <t xml:space="preserve"> )Intakannananda memi o rama rama Bilahari Rupaka Tyagaraja</t>
  </si>
  <si>
    <t xml:space="preserve"> ) Ramabhirama ramaniya nama samaja Darbar Chapu Tyagaraja</t>
  </si>
  <si>
    <t xml:space="preserve"> )kaalai thookki ninDru yadukula kaambhOji aadi Marimuttu PiLLai</t>
  </si>
  <si>
    <t xml:space="preserve"> )mari vEre dikkevarayya shaNmukhapriya – Adi P.S Iyer</t>
  </si>
  <si>
    <t xml:space="preserve"> )Pahi mam ratnachala nayaka Mukhar Adi Dikshitar</t>
  </si>
  <si>
    <t xml:space="preserve"> )Durmaaga Charaadhamulanu Ranjani Rupakam Tyaagaraaja</t>
  </si>
  <si>
    <t xml:space="preserve"> )vara vallabha ramaNa hamsadwani GNB</t>
  </si>
  <si>
    <t xml:space="preserve"> )raNgapura vihaara brindaavana saaranga Dikshitar</t>
  </si>
  <si>
    <t xml:space="preserve"> )ninnaaDa nEla kannaDaa Tyaagaraaja</t>
  </si>
  <si>
    <t xml:space="preserve"> )baarO krishNayyaa maanD Kanaka Daasa</t>
  </si>
  <si>
    <t xml:space="preserve"> nATTakuranji rAgapravAha</t>
  </si>
  <si>
    <t xml:space="preserve"> rAga tAna rasikapriyA</t>
  </si>
  <si>
    <t xml:space="preserve"> pallavi rasikapriyA chaturaSra tripuTa kaLai</t>
  </si>
  <si>
    <t xml:space="preserve"> karuNimpa(varNam)-sahAna- Thhiruvottiyur tyAgarAja</t>
  </si>
  <si>
    <t xml:space="preserve"> shrI gaNapatini saurAStram- tyAgarAja</t>
  </si>
  <si>
    <t xml:space="preserve"> mOkSamu galadA sAramati tyAgarAja</t>
  </si>
  <si>
    <t xml:space="preserve"> ETi janmamidiha varALi tyAgarAja</t>
  </si>
  <si>
    <t xml:space="preserve"> shObhillu saptasvara jaganmOhini tyAgarAja</t>
  </si>
  <si>
    <t xml:space="preserve"> rAgasudhA rasa AndOLika tyAgarAja</t>
  </si>
  <si>
    <t xml:space="preserve"> tyAarAja gurudEvam bhajEham – chArukEshi – D S Suryanarayana Bhatt</t>
  </si>
  <si>
    <t xml:space="preserve"> tuLasamma dEvagAndhAri tyAgarAja</t>
  </si>
  <si>
    <t xml:space="preserve"> sItA kalyANa vaibhOgamE kurinji tyAgarAja</t>
  </si>
  <si>
    <t xml:space="preserve"> sarasUDa (varNam) sAvEri Kottavasal Venkataramana Iyer</t>
  </si>
  <si>
    <t xml:space="preserve"> vandisuvadalli gaNanAthA – nATa – Purandara Dasa</t>
  </si>
  <si>
    <t xml:space="preserve"> tera tIyada rAdA – gauLipant – Thyagaraj</t>
  </si>
  <si>
    <t xml:space="preserve"> Enu dhanyaLO lakumi – hindOLam – Purandara Dasa</t>
  </si>
  <si>
    <t xml:space="preserve"> manavi nAlakinca rAdatE – naLinakAnti – tyAgarAja</t>
  </si>
  <si>
    <t xml:space="preserve"> sAmagAna vinOdini nin manamE – hamsAnandi – Lalita Dasar</t>
  </si>
  <si>
    <t xml:space="preserve"> guruvAyUrappanE abhayam – shankarAbharaNAm – Nadopasana Srinivasan</t>
  </si>
  <si>
    <t xml:space="preserve"> paripAlaya paripAlaya paripAlaya raghunAthA – rItigauLa – tyAgarAja</t>
  </si>
  <si>
    <t xml:space="preserve"> sAramaina – behAg – Swathi Thirunal</t>
  </si>
  <si>
    <t xml:space="preserve"> lOka bharitanO ranga – mAND – Vadiraja Swamy</t>
  </si>
  <si>
    <t xml:space="preserve"> indina dinavE shubhadinavu – madhyamAvati – Guru Raghavendra Swamy</t>
  </si>
  <si>
    <t xml:space="preserve"> thillAna ( dhiraNA tanadhImta dhiraNA) – chenchurutti – Veena Seshanna</t>
  </si>
  <si>
    <t xml:space="preserve"> hacchevu kannaDada dIpa chennavIra kaNavi</t>
  </si>
  <si>
    <t xml:space="preserve"> vishwa vinUtana chennavIra kaNavi</t>
  </si>
  <si>
    <t xml:space="preserve"> vishwa vinUtana chennavIra kaNavi_</t>
  </si>
  <si>
    <t xml:space="preserve"> Percussion Talk</t>
  </si>
  <si>
    <t xml:space="preserve"> medley</t>
  </si>
  <si>
    <t xml:space="preserve"> jaya bhArata jananiya tanujAte KuVemPu</t>
  </si>
  <si>
    <t xml:space="preserve"> jaya bhArata jananiya tanujAte KuVemPu_</t>
  </si>
  <si>
    <t xml:space="preserve"> Trichur Brothers Kandadevi Vijayaraghavan Trichur Mohan D V Venkatasubramanyam</t>
  </si>
  <si>
    <t>Akkarai Sisters(violin) Arjunkumar Guruprasanna ISS</t>
  </si>
  <si>
    <t xml:space="preserve"> Akkarai Sisters(violin) Arjunkumar Guruprasanna ISS</t>
  </si>
  <si>
    <t xml:space="preserve"> pm T V Sankaranarayanan Nagai Muralidharan B Harikumar Guruprasanna ISS</t>
  </si>
  <si>
    <t xml:space="preserve"> TVSankaranarayanan NagaiMuralidharan BHarikumar Guruprasanna ISS</t>
  </si>
  <si>
    <t xml:space="preserve"> ArunaSairam VittalRamamurthy PatriSatishkumar SVRamani Choudaiah</t>
  </si>
  <si>
    <t xml:space="preserve"> ShubhaMudgal AnishPradhan SudhirNayak Choudaiah</t>
  </si>
  <si>
    <t xml:space="preserve"> AbhishekRaghuram Shashank (jugalbandi) MysoreSrikanthPatri Satishkumar Anantha R Krishnan Choudaiah</t>
  </si>
  <si>
    <t xml:space="preserve"> MS SHeela , Nalina Mohan , HS Sudheendra , Omkar G Rao @ Vani Shool Vani School</t>
  </si>
  <si>
    <t xml:space="preserve"> Sampagodu vighnaraja , BKRaghu , Anooru Vinod Shyam , Sunaad Anoor @ Vani Shool Vani School</t>
  </si>
  <si>
    <t xml:space="preserve"> Heramba &amp; Hemanath (Flute duet), Mysore. R. Dayakar (violin), Anoor Vinod Shyam (mridangam), Anoor Sunaad (kanjira) Vyyalikaval</t>
  </si>
  <si>
    <t xml:space="preserve"> Vittal Rangan (Violin), Ramana Balachandra (Veena), B. S. Prashanth (mridangam), Anoor Sunaad (kanjira) Vyyalikaval</t>
  </si>
  <si>
    <t xml:space="preserve"> Pravin Godikindi , Ojas Adhia @ Vani Shool</t>
  </si>
  <si>
    <t xml:space="preserve"> Pandit Venkatesh Kumar &amp; Troupe (Hindus Classical Music) Vyyalikaval</t>
  </si>
  <si>
    <t xml:space="preserve"> Bangalore Brothers (Ashok and Hariharan) (vocal) Jayanagar th Block</t>
  </si>
  <si>
    <t xml:space="preserve"> Dr L Subramaniam and Ambi Subramaniam (Violin Duet) and Party @ Sree Ramasevamandali</t>
  </si>
  <si>
    <t xml:space="preserve"> Mysore Nagaraj , Ragique Khan, Srimushanam Raja Rao , Ravindra Yavagal @ Vani Shool</t>
  </si>
  <si>
    <t xml:space="preserve"> Madurai T. N. S. Krishna (Vo) (Chennai), B. K. Raghu (Vi), Anoor Ananth Krishna Sharma (mri), G. Guruprasanna (kan) Vyyalikaval</t>
  </si>
  <si>
    <t xml:space="preserve"> Bangalore Brothers , Raguram B, Vindod Anoor , Sunad , Chidandnda , Sudatta , Gopishravan @ Vani Shool</t>
  </si>
  <si>
    <t xml:space="preserve"> M. S. Sheela (vocal) Jayanagar th Block</t>
  </si>
  <si>
    <t xml:space="preserve"> Mysore Nagaraj and Mysore Manjunath (Violin Duet), Praveen (mridangam), Giridhar Udupa (ghatam) Seshadripuram</t>
  </si>
  <si>
    <t xml:space="preserve"> Sanjeev ABhayankar , Vishwanath Nakod , Vyasamurthy Katti @ Vani Shool</t>
  </si>
  <si>
    <t xml:space="preserve"> Sukanya Prabhakar , Raghuram B, Vasudev N , Phaneedra Bhaskar @ Vani Shool</t>
  </si>
  <si>
    <t xml:space="preserve"> Pavandeep CK , Viswajitu Mattur , Anirudha Bhat , Raghunandan BS @ Vani Shool Vani School</t>
  </si>
  <si>
    <t xml:space="preserve"> Madhukashyap (Hyderabad) (vocal), Anand Viswanathan (violin), Sunil Subramanya (mridangam), R Karthik (kanjira) Vyyalikaval</t>
  </si>
  <si>
    <t xml:space="preserve"> P Unnikrishnan Embar S Kannan Arjun Kumar Amruth N @ SRSM</t>
  </si>
  <si>
    <t xml:space="preserve"> _pm_MysoreNagaraj_MysoreManjunath_VPraveen_Giridhar_Udupa_ISS</t>
  </si>
  <si>
    <t xml:space="preserve"> _pm_AmruthaVenkatesh_HMSmitha_ArjunGanesh_PerukavLSudheer_ISS</t>
  </si>
  <si>
    <t xml:space="preserve"> _PriyaSisters_MysoreSrikanth_PatriSatishkumar_BSPurushotham_BGS_RLKMSpringFest</t>
  </si>
  <si>
    <t xml:space="preserve"> _SudhaRaghunathan_EmbarKannan_NeyveliSkandasubramaniam_R_Raman_BGS_RLKMSpringFest</t>
  </si>
  <si>
    <t xml:space="preserve"> _Gayathri_Venkataraghavan_CNC_CC_SNN_@_Girinar_Sangeetha_Sabha</t>
  </si>
  <si>
    <t xml:space="preserve"> _OS_tyagarajan,_Mysore_Srikanth,_Srimushanam_Raja_Rao,_Ranganatha_Chakravarthy_@Odukattur</t>
  </si>
  <si>
    <t xml:space="preserve"> _Mysore_Brothers,_Karaikudi_Mani,_Amruth_@Odukattur</t>
  </si>
  <si>
    <t xml:space="preserve"> _Trichur_Brothers,_BK_Raghu,_Trichur_R_Mohan,_D_V_Venkatasubramaniam_@Odukattur</t>
  </si>
  <si>
    <t xml:space="preserve"> _S_Saketaraman,_HNBhaskar,_Mannargudi_A_Eswaram. D Sunad Anoor @Unnati</t>
  </si>
  <si>
    <t xml:space="preserve"> _Sikkil_Mala_Chandraashekar_,_MR_Gopinath,_Shertalai_R_Anantakrishnan,_Bhagyalakshmi_M_Krishna_@Unnati</t>
  </si>
  <si>
    <t xml:space="preserve"> _Trichur_Brothers,_M_Rajeev,_Trichur_Mohan,_D_V_Venkatasubrahmanyam_@Unnati</t>
  </si>
  <si>
    <t xml:space="preserve"> _Visaka_Hari,_Charulata_Ramanujam,_Arjun_Ganesh_Sukanya_Ramgopal_@Unnati</t>
  </si>
  <si>
    <t xml:space="preserve"> _Sikkil_Gurucharan,_V_Sanjeev,_Mridanga,_Guruprasanna_@Unnati</t>
  </si>
  <si>
    <t xml:space="preserve"> _NRavikiran_AkkaraiSubhalakshmi_SrimushanamVRajaRao_SukanyaRamgopal_@Unnati</t>
  </si>
  <si>
    <t xml:space="preserve"> _SandeepNarayanan_MysoreVSrikanth_JVaidyanathan_ASNSwamy_@Unnati</t>
  </si>
  <si>
    <t xml:space="preserve"> _Sudha_Raghunathan,_VV_Ravi,_KVPrasad,_Omkar_Rao_@Unnati</t>
  </si>
  <si>
    <t xml:space="preserve"> _-RaGa@PESIT</t>
  </si>
  <si>
    <t xml:space="preserve"> _ RaGa@vadirajabhavana</t>
  </si>
  <si>
    <t xml:space="preserve"> _TMKrishna lnt city_KSJ</t>
  </si>
  <si>
    <t xml:space="preserve"> Aishwarya Vidya Raghunath-Nalina Mohan-Anoor Ananthakrishna Sharma_SN Narayanamurthy Nadasurabhi</t>
  </si>
  <si>
    <t xml:space="preserve"> Malladi Bros Nadasurabhi EDI</t>
  </si>
  <si>
    <t xml:space="preserve"> nArada_gAna_lOla_natajana_aThANA_Adi_tyAgarAja</t>
  </si>
  <si>
    <t xml:space="preserve"> smara_sadA_mAnasa_bAlagOpAlam_bilahari_Adi_swAti_tirunAL</t>
  </si>
  <si>
    <t xml:space="preserve"> bhajare_bhaja_mAnasa_kannaDa_tripuTa_tyAgarAja</t>
  </si>
  <si>
    <t xml:space="preserve"> hari_bhajan_sindhubhairavi_TALA_COMPOSER</t>
  </si>
  <si>
    <t xml:space="preserve"> kanDu_dhanya_nAde_behAg_Adi_mOhanaviTTala_dhAsa</t>
  </si>
  <si>
    <t xml:space="preserve"> guruvina_gulAmanAguva_tanaka_kAmavardhani_Adi_purandara_dAsa</t>
  </si>
  <si>
    <t xml:space="preserve"> dayamADO_ranga_dayamADO_kalyANi_Adi_p.dAsa</t>
  </si>
  <si>
    <t xml:space="preserve"> sAmAnyavalla_sri_hariya_sEve_chArukEshi_Adi_p.dAsa</t>
  </si>
  <si>
    <t xml:space="preserve"> _Sanjay_Subrahmanyan_@_vytilla_bhaktameera_Temple_PrakashRaoNarayan</t>
  </si>
  <si>
    <t xml:space="preserve"> _Visakha_Hari_Thyagaraja_Ramayanam_RFA</t>
  </si>
  <si>
    <t xml:space="preserve"> _Kunnakkudi_Balammuralikrishna_VR_BCM_Khanjira_Nadasurabhi_KPJ_Z-poor Quality</t>
  </si>
  <si>
    <t xml:space="preserve"> _TMKrishna</t>
  </si>
  <si>
    <t xml:space="preserve"> _Pavan_Rangachar_Nagaraj_Mandyam_Renukaprasad_Nadasurabhi_KPJ</t>
  </si>
  <si>
    <t xml:space="preserve"> _Yogavandana(Veena)_Ranjani_Venkatesh_Bhagyalakshmi_Krishna_Nadasurabhi_KPJ</t>
  </si>
  <si>
    <t xml:space="preserve"> _T_S_Sathyavathi_Charulatha_Ramanujam_Tumkur_Ravishankar_Omkar_Rao_Nadasurabhi_KPJ</t>
  </si>
  <si>
    <t xml:space="preserve"> T S Sathyavathi_Charulatha Ramanujam_Tumkur Ravishankar_Omkar Rao Nadasurabhi KPJ</t>
  </si>
  <si>
    <t xml:space="preserve"> _SanjaySubrahmanyan_@_navaratri_mandapam_</t>
  </si>
  <si>
    <t xml:space="preserve"> _XX_MV_Swaroop_@ChoudaiahARV</t>
  </si>
  <si>
    <t xml:space="preserve"> _Sampagodu_VighnarajaN_N_GaneshkumarAnoor_Ananthakrishna_Sharma_Ranjani_fine_Arts</t>
  </si>
  <si>
    <t xml:space="preserve"> _ S Shankar-Mysore Nagaraj_Neyveli Venkatesh-G Guruprasanna Essae Music Foundation</t>
  </si>
  <si>
    <t xml:space="preserve"> _Bangalore_Fusion_Troop_NadaLahari_ShaaleLIVE</t>
  </si>
  <si>
    <t xml:space="preserve"> CARNATIC VOCAL MAHARAJAPURAM SANTHANAM JUKEBOX</t>
  </si>
  <si>
    <t xml:space="preserve"> Sanjay Subrahmanyan from Venky</t>
  </si>
  <si>
    <t xml:space="preserve"> saregama</t>
  </si>
  <si>
    <t xml:space="preserve"> STE- from venky</t>
  </si>
  <si>
    <t xml:space="preserve"> _Lalgudi_Krishnan</t>
  </si>
  <si>
    <t xml:space="preserve"> _Pantula_Rama</t>
  </si>
  <si>
    <t xml:space="preserve"> _AbhishekRaghuraman_Shanmukhananda_thAugust</t>
  </si>
  <si>
    <t xml:space="preserve"> RaaveHimagiri</t>
  </si>
  <si>
    <t xml:space="preserve"> AlaruluGuriyaka</t>
  </si>
  <si>
    <t xml:space="preserve"> RamanathamBhajeham</t>
  </si>
  <si>
    <t xml:space="preserve"> SarasaSamadana</t>
  </si>
  <si>
    <t xml:space="preserve"> SukhiEvaro</t>
  </si>
  <si>
    <t xml:space="preserve"> _Ganesh_Kumaresh</t>
  </si>
  <si>
    <t xml:space="preserve"> bhairavi</t>
  </si>
  <si>
    <t xml:space="preserve"> _Ramakrishnan Murthy Parampara Dec</t>
  </si>
  <si>
    <t xml:space="preserve"> _Ramakrishnan_Murthy_Dec_Live</t>
  </si>
  <si>
    <t xml:space="preserve"> _Ramakrishnan_Murthy_Parampara_Dec</t>
  </si>
  <si>
    <t xml:space="preserve"> _Pantularama_Parthasarathy_SWamy_Sabha_Dec_</t>
  </si>
  <si>
    <t xml:space="preserve"> evarIkai_avatAram_ettitivO_dEvamanOhari_Adi_tyAgarAja</t>
  </si>
  <si>
    <t xml:space="preserve"> _Amirtha_Murali_NGS_Charsur_nd_Dec_</t>
  </si>
  <si>
    <t xml:space="preserve"> muddumOmu_ElAgu_celangEnO-sUryakAnta_tALa_tyAgarAja</t>
  </si>
  <si>
    <t xml:space="preserve"> kOri_sEvimparArE_kharaharapriyA_Adi_tyAgarAja</t>
  </si>
  <si>
    <t xml:space="preserve"> _Bharat_Sundar_at_Charsur_NGS_Dec</t>
  </si>
  <si>
    <t xml:space="preserve"> _Bharat_Sundar_Partha_Dec_</t>
  </si>
  <si>
    <t xml:space="preserve"> _Ramakrishnan Murthy Asthiga Samajam VenusDec</t>
  </si>
  <si>
    <t xml:space="preserve"> _Ramakrishnan_Murthy_Asthiga_Samajam_VenusDec</t>
  </si>
  <si>
    <t xml:space="preserve"> HMSmitha SindhuSuchetan Violin Duet @ Amruthavarshini</t>
  </si>
  <si>
    <t xml:space="preserve"> HM </t>
  </si>
  <si>
    <t xml:space="preserve"> SSI @ RAAGAM DTH</t>
  </si>
  <si>
    <t xml:space="preserve"> Mallikarjun Mansur @ RAAGAM DTH</t>
  </si>
  <si>
    <t xml:space="preserve"> Hyderabad Sisters @ RAAGAM DTH</t>
  </si>
  <si>
    <t xml:space="preserve"> Vasudha Keshav @ RAAGAM DTH</t>
  </si>
  <si>
    <t xml:space="preserve"> Music Lessons kIravANi composition of shyAmA shAstri</t>
  </si>
  <si>
    <t xml:space="preserve"> Raag </t>
  </si>
  <si>
    <t xml:space="preserve"> Zakhraiah Violin . Amruthavarshini</t>
  </si>
  <si>
    <t xml:space="preserve"> _TyagarajaAradhane_@_VaniMusicSchool,_Chennamakere</t>
  </si>
  <si>
    <t xml:space="preserve"> HMG Chennai </t>
  </si>
  <si>
    <t xml:space="preserve"> kamalamba</t>
  </si>
  <si>
    <t xml:space="preserve"> hanumane</t>
  </si>
  <si>
    <t xml:space="preserve"> sukhi evvaro</t>
  </si>
  <si>
    <t xml:space="preserve"> rAga tAna shaNkarAbharaNa</t>
  </si>
  <si>
    <t xml:space="preserve"> sharade vina vadana</t>
  </si>
  <si>
    <t xml:space="preserve"> sri kalahasti</t>
  </si>
  <si>
    <t xml:space="preserve"> sitamma mayamma</t>
  </si>
  <si>
    <t xml:space="preserve"> rAga tAna sAranga or hamIr kalyANi</t>
  </si>
  <si>
    <t xml:space="preserve"> sundarangu</t>
  </si>
  <si>
    <t xml:space="preserve"> viruttum in khamAs</t>
  </si>
  <si>
    <t xml:space="preserve"> terruvil khamAs</t>
  </si>
  <si>
    <t xml:space="preserve"> kanada ata varna</t>
  </si>
  <si>
    <t xml:space="preserve"> kshirasagara</t>
  </si>
  <si>
    <t xml:space="preserve"> sri krishno</t>
  </si>
  <si>
    <t xml:space="preserve"> tAga tAna dharmavati</t>
  </si>
  <si>
    <t xml:space="preserve"> unnadiye</t>
  </si>
  <si>
    <t xml:space="preserve"> velum</t>
  </si>
  <si>
    <t xml:space="preserve"> ninnu jhpaa</t>
  </si>
  <si>
    <t xml:space="preserve"> emi neramu</t>
  </si>
  <si>
    <t xml:space="preserve"> rAga tAna madhuvanti</t>
  </si>
  <si>
    <t xml:space="preserve"> pallavi madhuvanti</t>
  </si>
  <si>
    <t xml:space="preserve"> paramapurusham</t>
  </si>
  <si>
    <t xml:space="preserve"> dinamani vamsha</t>
  </si>
  <si>
    <t xml:space="preserve"> sri ramam</t>
  </si>
  <si>
    <t xml:space="preserve"> o jagadamba</t>
  </si>
  <si>
    <t xml:space="preserve"> barase badariya</t>
  </si>
  <si>
    <t xml:space="preserve"> chinnakumaranane</t>
  </si>
  <si>
    <t xml:space="preserve"> budhamashrayami</t>
  </si>
  <si>
    <t xml:space="preserve"> karpaga manohara</t>
  </si>
  <si>
    <t xml:space="preserve"> talli ninnu</t>
  </si>
  <si>
    <t xml:space="preserve"> rAga tAna hindOLa</t>
  </si>
  <si>
    <t xml:space="preserve"> pallavi hindOLa</t>
  </si>
  <si>
    <t xml:space="preserve"> viruttum fwd by murughane</t>
  </si>
  <si>
    <t xml:space="preserve"> karuninchi</t>
  </si>
  <si>
    <t xml:space="preserve"> gam ganapate</t>
  </si>
  <si>
    <t xml:space="preserve"> kamakshi</t>
  </si>
  <si>
    <t xml:space="preserve"> darini</t>
  </si>
  <si>
    <t xml:space="preserve"> pallavi nATTakuranju</t>
  </si>
  <si>
    <t xml:space="preserve"> palukavademira</t>
  </si>
  <si>
    <t xml:space="preserve"> anupamagunambudhi</t>
  </si>
  <si>
    <t xml:space="preserve"> shyamasundaranga</t>
  </si>
  <si>
    <t xml:space="preserve"> ramachandra prabho</t>
  </si>
  <si>
    <t xml:space="preserve"> tiruppugazh hamsanandi</t>
  </si>
  <si>
    <t xml:space="preserve"> vanajaksha</t>
  </si>
  <si>
    <t xml:space="preserve"> namorAla kinchara</t>
  </si>
  <si>
    <t xml:space="preserve"> marivere</t>
  </si>
  <si>
    <t xml:space="preserve"> vara raga laya</t>
  </si>
  <si>
    <t xml:space="preserve"> tillAna simhAnandana tALa</t>
  </si>
  <si>
    <t xml:space="preserve"> bhairavi swarajati</t>
  </si>
  <si>
    <t xml:space="preserve"> enta muddio</t>
  </si>
  <si>
    <t xml:space="preserve"> evari mata</t>
  </si>
  <si>
    <t xml:space="preserve"> KVN SRIVATSAN BB RBCNTINARY BMAS BBY-</t>
  </si>
  <si>
    <t xml:space="preserve"> N Rajam</t>
  </si>
  <si>
    <t xml:space="preserve"> RamakrishnanMurthy-Season_</t>
  </si>
  <si>
    <t xml:space="preserve"> Endaro Mahanubhavulu-Sri-Adi-Tyagaraja</t>
  </si>
  <si>
    <t xml:space="preserve"> Suryamurthe Namostute-Saurashtram-Chatursra Dhruvam-Muthuswamy Dikshitar</t>
  </si>
  <si>
    <t xml:space="preserve"> tOlinE_jEsina_pUjA_phalamu-kOkiladhwani-Adi-tyAgarAja</t>
  </si>
  <si>
    <t xml:space="preserve"> Sarojadalanetri-Shankarabharanam-Adi-Syama Sastri</t>
  </si>
  <si>
    <t xml:space="preserve"> RTP</t>
  </si>
  <si>
    <t xml:space="preserve"> RKM-Diwali-</t>
  </si>
  <si>
    <t xml:space="preserve"> Seshagopalan_MysN_CSM-RSMBangalore</t>
  </si>
  <si>
    <t xml:space="preserve"> koluvaiyunnADe_kOdanDapANi-bhairavi-Adi-tyAgarAja</t>
  </si>
  <si>
    <t xml:space="preserve"> BantuReethi-Hamsanadham-TNS-</t>
  </si>
  <si>
    <t xml:space="preserve"> baNTurIti_koluviyavayya-hamsanAdam</t>
  </si>
  <si>
    <t xml:space="preserve"> kaddanu_vAriki_kaddu-tODi</t>
  </si>
  <si>
    <t xml:space="preserve"> RamaMantrava-Jhonpuri-TNS-</t>
  </si>
  <si>
    <t xml:space="preserve"> Ramasumara-Rageshree-TNS-</t>
  </si>
  <si>
    <t xml:space="preserve"> Thillana-Bilahari-TNS-</t>
  </si>
  <si>
    <t xml:space="preserve"> Mangalam-TNS-</t>
  </si>
  <si>
    <t xml:space="preserve"> Suryaprakash@ Nageshwaran House</t>
  </si>
  <si>
    <t xml:space="preserve"> Sree Raghuvara sugunalaya-Bhairavi</t>
  </si>
  <si>
    <t xml:space="preserve"> Innum paramukham eno-Begada</t>
  </si>
  <si>
    <t xml:space="preserve"> Pahi Jagajanani-Hamsanandi</t>
  </si>
  <si>
    <t xml:space="preserve"> Saranam saranam-Asaveri</t>
  </si>
  <si>
    <t xml:space="preserve"> Manavyala-Nalinakanthih</t>
  </si>
  <si>
    <t xml:space="preserve"> Sree Subramanyaya Namaste-Kambodi</t>
  </si>
  <si>
    <t xml:space="preserve"> Speech by Nageswaran</t>
  </si>
  <si>
    <t xml:space="preserve"> RTP-Brindavanasaranga</t>
  </si>
  <si>
    <t xml:space="preserve"> Vande Thunai Thande- Sudhadhanyasi-Arasi</t>
  </si>
  <si>
    <t xml:space="preserve"> Parukulle nalla nadu-Jonpuri</t>
  </si>
  <si>
    <t xml:space="preserve"> Thillana-Sudhasarang</t>
  </si>
  <si>
    <t xml:space="preserve"> Sanjay Subrahmanyan-Rk Shriramkumar-K.Arun Prakash-live concet</t>
  </si>
  <si>
    <t xml:space="preserve"> manasa etlo</t>
  </si>
  <si>
    <t xml:space="preserve"> bhajare manasa</t>
  </si>
  <si>
    <t xml:space="preserve"> rga tana</t>
  </si>
  <si>
    <t xml:space="preserve"> EDAPALLY SANGEETHA SADA-,Vocal-Vid Meghana Moorthy,Mridangam-Vid NarayanPrakash,Violion-Vid Sunitha Harishankar, Morching-VId Harikrishnan Kalamandalam</t>
  </si>
  <si>
    <t xml:space="preserve"> TROVE-,Vocal-Meghana Moorthy,Violin-Vid Sunitha Harishankar,Mridangam-Vid Palghat Mahesh Kumar,Ghatam-Vid Kannan Tripunithura</t>
  </si>
  <si>
    <t xml:space="preserve"> .SPEECH BY R.NAIR.</t>
  </si>
  <si>
    <t xml:space="preserve"> BadariTracks</t>
  </si>
  <si>
    <t xml:space="preserve"> Bilahari .pkf</t>
  </si>
  <si>
    <t xml:space="preserve"> Bilahari </t>
  </si>
  <si>
    <t xml:space="preserve"> junjhuti swarajati .pkf</t>
  </si>
  <si>
    <t xml:space="preserve"> junjhuti swarajati </t>
  </si>
  <si>
    <t xml:space="preserve"> d# shruthi .pkf</t>
  </si>
  <si>
    <t xml:space="preserve"> d# shruthi </t>
  </si>
  <si>
    <t xml:space="preserve"> kalli ivalu .pkf</t>
  </si>
  <si>
    <t xml:space="preserve"> kalli ivalu </t>
  </si>
  <si>
    <t xml:space="preserve"> Tunturu Amruthavarshini-trimmed_new .pkf</t>
  </si>
  <si>
    <t xml:space="preserve"> Tunturu Amruthavarshini-trimmed_new </t>
  </si>
  <si>
    <t xml:space="preserve"> CD</t>
  </si>
  <si>
    <t xml:space="preserve"> NADANJALI Practice</t>
  </si>
  <si>
    <t xml:space="preserve"> Nadanjali-FinalCD</t>
  </si>
  <si>
    <t xml:space="preserve"> Bhajan_Vande_Omkara</t>
  </si>
  <si>
    <t xml:space="preserve"> angayar_kaNNi_rAgamAlikA_varNa_UtukADu_vEnkaTasubba_iyer</t>
  </si>
  <si>
    <t xml:space="preserve"> jagadAnanda_kAraka_nATa_Adi_tyAgarAja</t>
  </si>
  <si>
    <t xml:space="preserve"> kalabEDa_kolabEDa_Vachana_basavaNNa</t>
  </si>
  <si>
    <t xml:space="preserve"> himAcala_tanaya_brOcuTakiti_Anandhabhairavi_Adi_syAmA_sAstri</t>
  </si>
  <si>
    <t xml:space="preserve"> rAg_paTdIp_bandish</t>
  </si>
  <si>
    <t xml:space="preserve"> Jugalbandi_in_hindOLa</t>
  </si>
  <si>
    <t xml:space="preserve"> Enu_puNyava_mADi_dEvaranAma_vAsanti_m.cApu_karigirIsha_dAsa</t>
  </si>
  <si>
    <t xml:space="preserve"> kuNiyOnu_bAra_bhAvagIte</t>
  </si>
  <si>
    <t xml:space="preserve"> akkargaNNa_FolkSong</t>
  </si>
  <si>
    <t xml:space="preserve"> Tracks for Release Program</t>
  </si>
  <si>
    <t xml:space="preserve"> _SYashasvi_BRaghuram_AAK_SNN_@_OurSchool_ShaaleLive_LINEIN</t>
  </si>
  <si>
    <t xml:space="preserve"> suryamurte</t>
  </si>
  <si>
    <t xml:space="preserve"> sakala graha bala</t>
  </si>
  <si>
    <t xml:space="preserve"> jaya jaya padmanabha</t>
  </si>
  <si>
    <t xml:space="preserve"> rAga tAna shaNmukhapriyA</t>
  </si>
  <si>
    <t xml:space="preserve"> tabni</t>
  </si>
  <si>
    <t xml:space="preserve"> anganeyarella</t>
  </si>
  <si>
    <t xml:space="preserve"> _sanjay_sv_nv_br_bloreRLKM_mp_YESSEL_LineIN</t>
  </si>
  <si>
    <t xml:space="preserve"> _Malladi_Embar_Kannan_Arjun_Kumar_Trichy_Murali_LNT_South_City_LINE_IN_JKV</t>
  </si>
  <si>
    <t xml:space="preserve"> _TejasviMallela_VittalRangan_JayaBhaskar_Kalasagaram_AYFoM_LineIN</t>
  </si>
  <si>
    <t xml:space="preserve"> _SandeepNarayanan_SrinidhiMattur_HSSudheendra_OmkarGRao_@_ShrutiSagara_lineinTAS</t>
  </si>
  <si>
    <t xml:space="preserve"> _MalladiBrothers_NagaiSriram_KVPrasad_YT_LineIn</t>
  </si>
  <si>
    <t xml:space="preserve"> _SanjaySubrahmanyan_SVaradarajan_NeyveliVenkatesh_BRajashekar_BGS_RLKMSpringFest_LineIn</t>
  </si>
  <si>
    <t xml:space="preserve"> _Saketaraman_NeyveliNarayanan_Guruprasanna@RKS_puNuyatithi_BGS_LineIN</t>
  </si>
  <si>
    <t xml:space="preserve"> anatudaganu jingla</t>
  </si>
  <si>
    <t xml:space="preserve"> rAga tODi</t>
  </si>
  <si>
    <t xml:space="preserve"> tAna tODI</t>
  </si>
  <si>
    <t xml:space="preserve"> pallavi tODi incomplete</t>
  </si>
  <si>
    <t xml:space="preserve"> _Ramakrishna_Murthy_DrHemalatha_KArunPrakash_BSPurushottam_Chennai_LineIn_YOUTUBE</t>
  </si>
  <si>
    <t xml:space="preserve"> sarasUDa ninnE kOri sAvEri Adhi kotthavAsal venkatarAma iyer</t>
  </si>
  <si>
    <t xml:space="preserve"> aparama bhakti</t>
  </si>
  <si>
    <t xml:space="preserve"> bhogindra</t>
  </si>
  <si>
    <t xml:space="preserve"> enduku peddala</t>
  </si>
  <si>
    <t xml:space="preserve"> parulana mata</t>
  </si>
  <si>
    <t xml:space="preserve"> _Sanjay_Subrahmanyan_SVaradarajan_PoongulumSubramanian_SVenkataramanan_@_SRSM_LineIn</t>
  </si>
  <si>
    <t xml:space="preserve"> _sanjay_sv_ponsubr_cskv_RSM_Blore_YESSEL_LineIN</t>
  </si>
  <si>
    <t xml:space="preserve"> _TrichurBrothers_MullavasalGChandramouli_TrichurRMohan_VenkatasubramaniyamDV_@_SRSM_LineIn</t>
  </si>
  <si>
    <t xml:space="preserve"> _TrichurBrothers_MullavasalGChandramouli_TrichurRMohan_Venkatasubramaniyam_DV_@_sEshdripuram_LineIn</t>
  </si>
  <si>
    <t xml:space="preserve"> _Chitravina_Ravikiran_Charulata_Ramanujam_KU_Jayachandra_Rao_Amruth_N_@_Vani_Shool_LineIn</t>
  </si>
  <si>
    <t xml:space="preserve"> _NadaVedaSangama_L</t>
  </si>
  <si>
    <t xml:space="preserve"> z_honouring_accompaniying_Artists</t>
  </si>
  <si>
    <t xml:space="preserve"> Ura_dEvara.txt</t>
  </si>
  <si>
    <t xml:space="preserve"> Jun Nada Veda Sangama_ Sushma MAdam Students_Our School</t>
  </si>
  <si>
    <t xml:space="preserve"> _RamakrishnanMurthy_HKVenkatram_ArjunKumar_Guruprasanna_LineIn_NCJ</t>
  </si>
  <si>
    <t xml:space="preserve"> _TVShankarnarayanan_NagaiMuralidharam_MAEswaran_GSRamanujam_SRLKM_LineIn_LiveStream</t>
  </si>
  <si>
    <t xml:space="preserve"> AndOLika-viruttam</t>
  </si>
  <si>
    <t xml:space="preserve"> _GayathriGirish_NalinaMohan_BSPrashanth_Ramesh_LineIn_NCJ</t>
  </si>
  <si>
    <t xml:space="preserve"> sadA shivEna shankarENa sindhuramakriya m.dikshitar</t>
  </si>
  <si>
    <t xml:space="preserve"> rAga tANa dhanyAsi</t>
  </si>
  <si>
    <t xml:space="preserve"> pallavi dhanyAsi tiSra tripuTa khaNda naDai edupu akshara</t>
  </si>
  <si>
    <t xml:space="preserve"> pallavi dhanyAsi tiSra tripuTa khaNda naDai edupu akshara_patched</t>
  </si>
  <si>
    <t xml:space="preserve"> shiva panchAksari mantra rAgamAlika Adi Shankara</t>
  </si>
  <si>
    <t xml:space="preserve"> _RamakrishnanMurthy_HKV_AVA_PB_OurSchoolPAC_LIneIn</t>
  </si>
  <si>
    <t xml:space="preserve"> _BharatSundar_RajeevM_GanapathramanB,_GuruPrassad_@_NADAINBAM_LineIn</t>
  </si>
  <si>
    <t>saami dayajUDa (varaNam) kEdaara gowLa TiruveTTiyoor Tyaagayya</t>
  </si>
  <si>
    <t xml:space="preserve"> _YAMINI_(Symbiosis,_ElCity,_BLR)</t>
  </si>
  <si>
    <t xml:space="preserve"> kathakali</t>
  </si>
  <si>
    <t xml:space="preserve"> _MalladiBrothers_EmbarKannan_MannargudiEaswaran_KVGopalkrishnan_ARTREY_LineIN</t>
  </si>
  <si>
    <t xml:space="preserve"> _RamaksrishnanMurthy_LRamakrishnan_ManojSiva_SukanyaRamgopal_@Unnati)_LineIn</t>
  </si>
  <si>
    <t xml:space="preserve"> _SanjaySubrahmanyan_SV_NV_ARG@SVTMalleshwaram_LineIN</t>
  </si>
  <si>
    <t xml:space="preserve"> _XX_TNSKrishna_NishanthChandran_Parameshwaran_RanjaniFineArts_LineIN</t>
  </si>
  <si>
    <t xml:space="preserve"> _RK_Suryaprakash_@_Nageshwaran_House_LineIN</t>
  </si>
  <si>
    <t xml:space="preserve"> rUpamu jUci-thODi-MD- R Suryaprakash</t>
  </si>
  <si>
    <t xml:space="preserve"> vAgIshwarI vANi saraswati sarasvati HMB-R Suryaprakash</t>
  </si>
  <si>
    <t xml:space="preserve"> innALLu daya rAkunnA nArAyaNagauLA-tyAgarAja-R Suryaprakash</t>
  </si>
  <si>
    <t xml:space="preserve"> bhuvanEshvariyA- mOhanakalyANi-HMB- R Suryaprakash</t>
  </si>
  <si>
    <t xml:space="preserve"> kA vA vA varALi Papanasam Sivan R Suryaprakash</t>
  </si>
  <si>
    <t xml:space="preserve"> shrI laLitE kAnci nagara nivAsini bhairavi- annasami Shasthri R Suryaprakash</t>
  </si>
  <si>
    <t xml:space="preserve"> RTP-rAgamAlika(hamsAnandi-hamsadhvani-hamsanAdam-hamsavinOdini)</t>
  </si>
  <si>
    <t xml:space="preserve"> viruttam+kandan karuNai puriyum-bhImpLAs-Guhan</t>
  </si>
  <si>
    <t xml:space="preserve"> kangaLidyAtakO kAvEri rangana – sindhubhairavi – Narahari Dasa R Suryaprakash</t>
  </si>
  <si>
    <t xml:space="preserve"> mangaLam-saurAStram-tyAgarAja R Suryaprakash</t>
  </si>
  <si>
    <t xml:space="preserve"> VOTE OF THANKS BY SRI SACHI</t>
  </si>
  <si>
    <t xml:space="preserve"> _Gayathri_Venkatraghavan_Paalam_TV_LineIN</t>
  </si>
  <si>
    <t xml:space="preserve"> _Sowmya_CharulataRamanujam_HSSudheendra_KanchiMutt_LineIn</t>
  </si>
  <si>
    <t xml:space="preserve"> _BharathSundar_CharulataRamanujam_ArjunKumar_Guruprasanna_@_Kanchi_Mutt_LineIn</t>
  </si>
  <si>
    <t xml:space="preserve"> _SavithaNarasimhan_CharulataRamanujam_BGanapathyRaman_RLKM_LineIn</t>
  </si>
  <si>
    <t xml:space="preserve"> _RVedavalli_CharulataRamanujam_TumkurBRavishankar_RanganathaChakravarthy_RLKM_LineIn</t>
  </si>
  <si>
    <t xml:space="preserve"> _LalgudiGJRKrishnan_LalgudiViji_HSS_CR_NadasurabhirdAnnualFestival_LineIn</t>
  </si>
  <si>
    <t xml:space="preserve"> _RamakrishnanMurthy_CR_NCB_NadasurabhirdAnnualFestival_LineIn</t>
  </si>
  <si>
    <t xml:space="preserve"> _AmruthaVenkatesh_EAK_AG_NadasurabhirdAnnualFestival_LineIn</t>
  </si>
  <si>
    <t xml:space="preserve"> _MalladiBrothers_CR_TBR_BR_NadasurabhirdAnnualFestival_LineIn</t>
  </si>
  <si>
    <t xml:space="preserve"> _SanjaySubrahmanyan-SV_NV_GP_NadasurabhirdAnnualFestival_LineIn</t>
  </si>
  <si>
    <t xml:space="preserve"> ninnE kOriyunnAdira rAma (tv) Ahiri aTa Tanangampadi Panchanada Iyer</t>
  </si>
  <si>
    <t xml:space="preserve"> _AbhishekRaghuram_HMSmitha_ArjunKumar_NadasurabhirdAnnualFestival_LineIN</t>
  </si>
  <si>
    <t xml:space="preserve"> _BangaloreBrothers_MatturSrinidhi_TumkurBRavishanka_PhanindraBhaskara_MANMF</t>
  </si>
  <si>
    <t xml:space="preserve"> _LalgudiSiblings_KUJ_PB_MANMF_LineIN</t>
  </si>
  <si>
    <t xml:space="preserve"> _VaniSatish_MatturSrinidhi_ArjunKumar_RanganathaChakravarthy_MANMF_LineIN</t>
  </si>
  <si>
    <t xml:space="preserve"> _SanjaySubrahmanyan_SVaradarajan_NevyveliVenkatesh_AlalthurRajganesh_MANMF_LineIN</t>
  </si>
  <si>
    <t xml:space="preserve"> Natyamado Sumitra Nitin</t>
  </si>
  <si>
    <t xml:space="preserve"> Sanjay subramanyam_Nadhasurabhi</t>
  </si>
  <si>
    <t xml:space="preserve"> yentana vEDinaga (varNam) navarasam- Swathi Thirunal</t>
  </si>
  <si>
    <t xml:space="preserve"> pAhi tarAkSupurAlaya santatam- jaganmOhini Swathi Thirunal</t>
  </si>
  <si>
    <t xml:space="preserve"> paripAhimAm nruharE mOhanam Swathi Thirunal</t>
  </si>
  <si>
    <t xml:space="preserve"> mandara dhara thODi Swathi Thirunal</t>
  </si>
  <si>
    <t xml:space="preserve"> sAmOdam paripAlaya pAvana mAm- rAmapriya Swathi Thirunal</t>
  </si>
  <si>
    <t xml:space="preserve"> gOpAla bhaktim mE dEhi bhAgEshrI Swathi Thirunal</t>
  </si>
  <si>
    <t xml:space="preserve"> nAma sudhA rasam kApi Swathi Thirunal</t>
  </si>
  <si>
    <t xml:space="preserve"> O ranga sai</t>
  </si>
  <si>
    <t xml:space="preserve"> nera nammiti</t>
  </si>
  <si>
    <t xml:space="preserve"> sri pate ni pada</t>
  </si>
  <si>
    <t xml:space="preserve"> mundu</t>
  </si>
  <si>
    <t xml:space="preserve"> barinarayana</t>
  </si>
  <si>
    <t xml:space="preserve"> rAgaratna</t>
  </si>
  <si>
    <t xml:space="preserve"> ennalu tirugutunu</t>
  </si>
  <si>
    <t xml:space="preserve"> ninne nammi</t>
  </si>
  <si>
    <t xml:space="preserve"> UKSivarman One on One</t>
  </si>
  <si>
    <t xml:space="preserve"> Shaale Karnataka Fine Arts Council #Kalavanta </t>
  </si>
  <si>
    <t xml:space="preserve"> Shaale Gudiya Sambhrama the Bengaluru Temple Festival </t>
  </si>
  <si>
    <t xml:space="preserve"> Shaale Heritage's Gudiya Sambhrama the Bengaluru </t>
  </si>
  <si>
    <t xml:space="preserve"> Shaale Nirantaram Carnatic classical vocal by </t>
  </si>
  <si>
    <t>Sangathi Ananya Yuva Sangeetotsava Vocal Recital by Amrutha Venkatesh</t>
  </si>
  <si>
    <t xml:space="preserve"> _NRajkamal_MatturSrinidhi_HSSudheendra_SSrishaila_VyalikavalRamaMandira_MOB</t>
  </si>
  <si>
    <t xml:space="preserve"> mahAgaNapathim_manasA_smarAmi-nATa-chaturaSra_Eka_m.dIkshitar</t>
  </si>
  <si>
    <t xml:space="preserve"> sakala_graha_bala_nIne-aTANa-khanda_chApu-p.dAsa</t>
  </si>
  <si>
    <t xml:space="preserve"> mOhana_rAma_mukhajitha_sOma-mOhana-Adi-thyAgarAja</t>
  </si>
  <si>
    <t xml:space="preserve"> gOvardhana_giridhara-jOnepuri-nArAyaNa_tIrtar_tarangam</t>
  </si>
  <si>
    <t xml:space="preserve"> _RanjaniGayathri_Vittal_Rangan_Delhi_B_Sairam_SNNarayanaMurthy_VaniSchool_ALU</t>
  </si>
  <si>
    <t xml:space="preserve"> _AmruthaMurali_VIOLIN_MRIDANGA_VyasarajaMutt</t>
  </si>
  <si>
    <t xml:space="preserve"> manavi_nAlakicha_rAdhaTE-naLinakAnthi-Adi-tyAgarAja</t>
  </si>
  <si>
    <t xml:space="preserve"> _SSaketaraman_AkkaraiSubbalakshmi_HSSudheendra_PramathKiran_VaniSchool_MOB</t>
  </si>
  <si>
    <t xml:space="preserve"> kalyAna_rAmA-hamsanAdham-Adi_UthukADu_vEnkaTa_subbaiyar</t>
  </si>
  <si>
    <t xml:space="preserve"> mAsil_ayOdhyayil_lullaby_rAgamAlika_nIlA_rAmamurthy</t>
  </si>
  <si>
    <t xml:space="preserve"> paripAhimAm_Sri_Raghupate_KannaDa_Adi_MysoreVasudevaAcharya</t>
  </si>
  <si>
    <t xml:space="preserve"> Emi_jEsitE_nEmi_shrI-tODi-tyAgarAja</t>
  </si>
  <si>
    <t xml:space="preserve"> _PattabhiramaPandit_TKVRamanujacharyulu_PatriSatishKumar_VyasarajaMutt</t>
  </si>
  <si>
    <t xml:space="preserve"> jeya_jeya-jeya_jAnaki_kAnta-nATa-purndaradAsar</t>
  </si>
  <si>
    <t xml:space="preserve"> marugElarA_O_rAghavA-jayanthashrI-Adi-thyAgarAja</t>
  </si>
  <si>
    <t xml:space="preserve"> _RudrapatnamBrothers_VNalinaMohan_AnoorAnanthakrishnaSharma_BharvavaHalambi_VaniSchool_EDI</t>
  </si>
  <si>
    <t xml:space="preserve"> ninnu_jUchi_dhanyudaiti_sourAshtra_Adi_patNam_subrahmaNya_iyer</t>
  </si>
  <si>
    <t xml:space="preserve"> paripAlayamAm_rItigaULa_rUpaka_swAthi_thirunAL</t>
  </si>
  <si>
    <t xml:space="preserve"> kshNamEva_gaNyam_manye_bauLi_OVK</t>
  </si>
  <si>
    <t xml:space="preserve"> kArubAru_sEyuvAru_galarE_mukhAri_Adi_tyAgarAja</t>
  </si>
  <si>
    <t xml:space="preserve"> mandamatiyu_nAnu_hamsanAdam_p.dasa</t>
  </si>
  <si>
    <t xml:space="preserve"> _BombayJayashree_EmbarKannan_ManojSiva_BSPurushottam_PESIT_SPICMACAY_EDI</t>
  </si>
  <si>
    <t xml:space="preserve"> _BombayJayashree_EmbarKannan_ManojSiva_BSPurushottam_RSM_EDI_AG</t>
  </si>
  <si>
    <t xml:space="preserve"> jaya_jaya_swAmin_nAta_Adi_nArAyana_thIrTha</t>
  </si>
  <si>
    <t xml:space="preserve"> TBI_in_shubhapantuvarALi</t>
  </si>
  <si>
    <t xml:space="preserve"> hE_gOvinda_hE_gOpAla_dEsh_sUrdAs</t>
  </si>
  <si>
    <t xml:space="preserve"> _GaneshKumaresh_RShankaranarayanan_GuruprasannaG_VaniSchool_EDI</t>
  </si>
  <si>
    <t xml:space="preserve"> annamE_VARNAM_Arabhi_tiger_varadAcAri</t>
  </si>
  <si>
    <t xml:space="preserve"> endhukiTu_chapalamu_mandAri_tripuTa_paTNam_subramaNya_Iyer</t>
  </si>
  <si>
    <t xml:space="preserve"> rAga_tAna_rishabhapriyA_(nd_mELakarta)</t>
  </si>
  <si>
    <t xml:space="preserve"> pallavi_rishabhapriyA_chaturaSra_tripuTa_</t>
  </si>
  <si>
    <t xml:space="preserve"> medley_in_madhyamAvati</t>
  </si>
  <si>
    <t xml:space="preserve"> _Ganesh_Kumaresh_BPraveen_NAmrith_SRSM_EDI</t>
  </si>
  <si>
    <t xml:space="preserve"> anuragamulEnI_manasuna_saraswati_rUpaka_tyAgarAja</t>
  </si>
  <si>
    <t xml:space="preserve"> tyAgarAga_rAgamAlike_dEshAdi_tyAgarAja</t>
  </si>
  <si>
    <t xml:space="preserve"> rAmapriyA_rAga_tAna</t>
  </si>
  <si>
    <t xml:space="preserve"> pallavi_rAmapriyA_chaturaSra_tripuTa</t>
  </si>
  <si>
    <t xml:space="preserve"> ODi_bArayya_rAgamAlika_p.dAsa</t>
  </si>
  <si>
    <t xml:space="preserve"> madhyamAavti_medley</t>
  </si>
  <si>
    <t xml:space="preserve"> _Shashank_DrNishanthChandra_PatriSatishKumar_GiridharUdupa_SRSM_EDI</t>
  </si>
  <si>
    <t xml:space="preserve"> rAga_suDhA_rasa_pAnamu_jEsi_AndhOLika_dhEshAdhi_tyAgarAja</t>
  </si>
  <si>
    <t xml:space="preserve"> mAravairi_ramaNI_manju_bhAshiNi_nAsikAbhUshaNi_Adi_tyAgarAja</t>
  </si>
  <si>
    <t xml:space="preserve"> pallavi_mOhana_Ari_khaNDa_naDai</t>
  </si>
  <si>
    <t xml:space="preserve"> payOji_mainE_misra_pahaDi_mIrA_bhajan</t>
  </si>
  <si>
    <t xml:space="preserve"> thumak_chalat_rAmachandra_tulasidAsar_bhajan</t>
  </si>
  <si>
    <t xml:space="preserve"> _RanjaniGayathri_HMSmitha_DelhiPSairam_SukanyaRamgopal_sEshAdripuram_EDI</t>
  </si>
  <si>
    <t xml:space="preserve"> marivEre_dikkevaraiyya_rAmA_shaNmukhapriya_Adi_paTNam_subramaNya_iyer</t>
  </si>
  <si>
    <t xml:space="preserve"> hiraNmayIm_lakSmim_sadA_lalitA_m.dikshitar</t>
  </si>
  <si>
    <t xml:space="preserve"> manasu_swAdhIna_maina_shankarAbharaNa_rUpaka_tyAgarAja</t>
  </si>
  <si>
    <t xml:space="preserve"> enai_nI_maravAdE_amrtavarshini_dandapANi_dEsigar</t>
  </si>
  <si>
    <t xml:space="preserve"> rAag_tAna_kApi</t>
  </si>
  <si>
    <t xml:space="preserve"> pallavi_kApi_chaturaSra_jhampa_khaNDa_and_chaturaSra_naDai</t>
  </si>
  <si>
    <t xml:space="preserve"> kELO_sacharita_mAND_darbAri_kAnaDa_bAgEshri_dEsh_p.dAsa</t>
  </si>
  <si>
    <t xml:space="preserve"> _AbhishekRaghuram_VittalRamamurthy_RShankarnarayan_PramthKiran_sEshAdripuram_EDI</t>
  </si>
  <si>
    <t xml:space="preserve"> hindus</t>
  </si>
  <si>
    <t xml:space="preserve"> _Dr_KJ_Yesudas_SRMahadevaSharma_TVBhaktavatsalam_Ghatam_SRSM_VSD_EDI</t>
  </si>
  <si>
    <t xml:space="preserve"> sri_gananatham_bhajeham_KanakAngi</t>
  </si>
  <si>
    <t xml:space="preserve"> guruvina_Mishra_shivaranjani_mahipati_dAsa</t>
  </si>
  <si>
    <t xml:space="preserve"> ranganAthana_nODuva_banni_nAgaswarAvaLi</t>
  </si>
  <si>
    <t xml:space="preserve"> namo_narayana_simhEndramadhyama</t>
  </si>
  <si>
    <t xml:space="preserve"> nine_anatha_bandhu_gurudEsya</t>
  </si>
  <si>
    <t xml:space="preserve"> karedu_bhiksheya_nIDE</t>
  </si>
  <si>
    <t xml:space="preserve"> samudrava_nA_kaNDu_bEhAg</t>
  </si>
  <si>
    <t xml:space="preserve"> enu_varava_bEDali_nAnu_ayappa_bhajan</t>
  </si>
  <si>
    <t xml:space="preserve"> kALindi_kApi</t>
  </si>
  <si>
    <t xml:space="preserve"> rAjIva_nEtrAya_rAghavAya_namO_shri_aNNmAcArya</t>
  </si>
  <si>
    <t xml:space="preserve"> swAmi_malyappa_ayappa_AbhEri</t>
  </si>
  <si>
    <t xml:space="preserve"> agrE_pashyAmi_narAyanIyam_mEpattur_nArAyaNa_bhaTTADri</t>
  </si>
  <si>
    <t xml:space="preserve"> _RitvikRaja_PAnanthakrishnan_SumeshNaraynan_Raghunandan_SRSM</t>
  </si>
  <si>
    <t xml:space="preserve"> rAga_tAna_khamAs</t>
  </si>
  <si>
    <t xml:space="preserve"> _BharathSundar_MatturSrinidhi_SAshok_BRRavikumar_SRSM</t>
  </si>
  <si>
    <t xml:space="preserve"> evaranI_nirNayinchi_dhEvAmruthavarshiNi_Adi_tyAgarAja</t>
  </si>
  <si>
    <t xml:space="preserve"> sharaNam_sharaNam_enrAnE_saurAshtram_arunAchala_kavirAyar</t>
  </si>
  <si>
    <t xml:space="preserve"> venkatAchala_nilayam_sinDhubhairavi_Adi_p.dAsa</t>
  </si>
  <si>
    <t xml:space="preserve"> _SriranjaniSantanagopalan_BAnantaKrishnan_KUJayachandraRao_ASNSwamy_VaniSchool_EDI</t>
  </si>
  <si>
    <t xml:space="preserve"> kShIra_sAgara_shayana_dhEvagAnDhAri_Adi_tyAgarAja</t>
  </si>
  <si>
    <t xml:space="preserve"> engellAm_rAma_nAmam_angellAm_AnjanEyam</t>
  </si>
  <si>
    <t xml:space="preserve"> _Sikkil_Gurucharan_CharulataRamanujam_KVPrasad_NAmruth_SRSM_EDI</t>
  </si>
  <si>
    <t xml:space="preserve"> kamala_charaNE_amruthabEhAg_Adi_GNB</t>
  </si>
  <si>
    <t xml:space="preserve"> shrI_raghuvara_apramEya_kAmbOdhi_Adi_tyAgarAja</t>
  </si>
  <si>
    <t xml:space="preserve"> rAga_tAna_kOsala</t>
  </si>
  <si>
    <t xml:space="preserve"> pallavi_kOsala_khaNDa_tripuTa_kaLai_beat_eDupu</t>
  </si>
  <si>
    <t xml:space="preserve"> ANDavan_darishanamE-jOnpuri-Adi_muthaiah_bAgavatar</t>
  </si>
  <si>
    <t xml:space="preserve"> tulsidAs_bhajan_bEhAg</t>
  </si>
  <si>
    <t xml:space="preserve"> mangaLam_kOsalEndrAya_surUTi</t>
  </si>
  <si>
    <t xml:space="preserve"> _MysoreBrothers_PatriSatishKumar_NAmrith_GiridharUdupa_SRSM_EDI</t>
  </si>
  <si>
    <t xml:space="preserve"> rAga_tAna_tODi_pUrvikalyANi</t>
  </si>
  <si>
    <t xml:space="preserve"> pallavi_chaturaSra_tripuTa_kaLai_beat_atIta_eDupu</t>
  </si>
  <si>
    <t xml:space="preserve"> karadare_barabArade_swarasammOdini_kamalEsa_viTTala_dAsa</t>
  </si>
  <si>
    <t xml:space="preserve"> _Malladi_Brothers_EmbarKannan_TumkurRavishankar_BharadwajSathavalli_SRSM_EDI</t>
  </si>
  <si>
    <t xml:space="preserve"> gaTTiganu_nAnu_cheyi_batte_dennatiko_bEgaDa_rUpakA_tyAgarAja</t>
  </si>
  <si>
    <t xml:space="preserve"> lEkanA_ninnu_juTTuukonnAru_asAvEri_Adi_tyAgarAja</t>
  </si>
  <si>
    <t xml:space="preserve"> rAga_tAna_kAmbOdhi</t>
  </si>
  <si>
    <t xml:space="preserve"> paluku_tEnala_talli_bhimpalAs_annamAcArya</t>
  </si>
  <si>
    <t xml:space="preserve"> Hari_smaraNe_mADO_nirantharA_yamunakalyANi_Adi_puranDhara_dhAsa</t>
  </si>
  <si>
    <t xml:space="preserve"> Adi_dEva_paramAtma_vEda_vEdAnta_vEdya_rEvati_aNNamacharya</t>
  </si>
  <si>
    <t xml:space="preserve"> _TMKrishna_DrHemalatha_ManojSiva_BSPurushottam_SRSM</t>
  </si>
  <si>
    <t xml:space="preserve"> srI_gurunA_pAlithosmi_pADi_rUpaka_m.dIkshitar</t>
  </si>
  <si>
    <t xml:space="preserve"> chANArO_jAvaLi_khamAs_thanjavur_chinnaiyya</t>
  </si>
  <si>
    <t xml:space="preserve"> khamAs_tAna</t>
  </si>
  <si>
    <t xml:space="preserve"> brOchEvArevarurA_khamAs_Adi_Mysore_vAsudEvachAr</t>
  </si>
  <si>
    <t xml:space="preserve"> dalachina_vAru_dhanyAsi_subbarAya_shAstri</t>
  </si>
  <si>
    <t xml:space="preserve"> _MS_Sheela_CharulataRamanujam_KUJayachandraRao_SukanyaRamgopal_SRSM</t>
  </si>
  <si>
    <t xml:space="preserve"> nannu_brOva_nIkintha_thAmasama_abhOgi_dhEshAdi_tyAgarAja</t>
  </si>
  <si>
    <t xml:space="preserve"> aTu_kAradA_nI_palka_manOranjani_Adi_tyAgarAja</t>
  </si>
  <si>
    <t xml:space="preserve"> tatvameruga_taramA_para_garuDadhvani_tyAgarAja</t>
  </si>
  <si>
    <t xml:space="preserve"> raga_tana_shanmukhapriya</t>
  </si>
  <si>
    <t xml:space="preserve"> pallavi_shaNmukhapriya_khaNDa_tripuTa</t>
  </si>
  <si>
    <t xml:space="preserve"> srI_Hariya_kAyo_karuNAnidhe_bAgesri_mahipati_dAsa</t>
  </si>
  <si>
    <t xml:space="preserve"> buddi_mAtu_hELidare_kELabEkamma_madhyamAavti_p.dAsa</t>
  </si>
  <si>
    <t xml:space="preserve"> rAma_nAma_pAyasakke_pIlu_or_pahADi_p.dAsa</t>
  </si>
  <si>
    <t xml:space="preserve"> _Pattabhirama_Pandit_MysoreNagaraj_ArjunKumar_GGuruprasanna_SRSM</t>
  </si>
  <si>
    <t xml:space="preserve"> mA_jAnaki_chetta_beTTagA_kAmbOdhi_Adi_tyAgarAja</t>
  </si>
  <si>
    <t xml:space="preserve"> rAga_tAna_kApi</t>
  </si>
  <si>
    <t xml:space="preserve"> pallavi_kAPi_khaNDa_tripuTa_beat_Edupu_kaLai</t>
  </si>
  <si>
    <t xml:space="preserve"> kanDu_dhanya_nAdhe_bEhAg_Adi_mOhanaviTTala_dhAsa</t>
  </si>
  <si>
    <t xml:space="preserve"> harihara_ninnanu_mechhisa_bahudu_sindhubhairavi_p.dAsa</t>
  </si>
  <si>
    <t xml:space="preserve"> thillAna_(nirinirigamagarisa)_pUrvi_Thirugokarnam_Vaidyanatha_Iyer</t>
  </si>
  <si>
    <t xml:space="preserve"> _Ramakrishnan_Murthy_BUGaneshPrasad_BangaloreVPraveen_GiridharUdupa_SRSM_EDI_JKV</t>
  </si>
  <si>
    <t xml:space="preserve"> swAmi_mukhya_prANA_yadukula_kAmbOdhi_rUpaka_p.dAsa</t>
  </si>
  <si>
    <t xml:space="preserve"> pallavi_tODi_khaNDa_tripuTa_kaLai_beat_edupu</t>
  </si>
  <si>
    <t xml:space="preserve"> shAradE_karuNanidE_hAmIr_kalyANI_chandrasekarendra_Bharati_swamigal</t>
  </si>
  <si>
    <t xml:space="preserve"> tillAna_pUrNachandrika_Adi_PuchiSrinivasa Iyengar</t>
  </si>
  <si>
    <t xml:space="preserve"> _SanjaySubrahmanyan_SVaradaraj_NeyveliVenkatesh_S Venkataramanan_ARADHANA_Choudaiah_EDI</t>
  </si>
  <si>
    <t xml:space="preserve"> mOhana_varna.txt</t>
  </si>
  <si>
    <t xml:space="preserve"> jAnaki_ramaNa_shudda_sImantini_tyAgarAja.txt</t>
  </si>
  <si>
    <t xml:space="preserve"> sAmi_mayUra_giri_vaDivEla_khamAs_kavikunjara_bhArathi</t>
  </si>
  <si>
    <t xml:space="preserve"> pallavi_khaNDa_rUpaka</t>
  </si>
  <si>
    <t xml:space="preserve"> harivAsaradha_vupavAsadha_bhAgyavu_sinDhubhairavi_purandara_dAsa</t>
  </si>
  <si>
    <t xml:space="preserve"> _Abhishek_Raghuram_BUGaneshPrasad_BCManjunath_PramathKiran_SRSM_EDI</t>
  </si>
  <si>
    <t xml:space="preserve"> Om_Namo_Bhagavate</t>
  </si>
  <si>
    <t xml:space="preserve"> ninnE_bhajana_sEyu_vADanu_nATa_Adi_tyAgarAja</t>
  </si>
  <si>
    <t xml:space="preserve"> nijamuga_nI_mahimalu_shahAna_Adi_tyAgarAja</t>
  </si>
  <si>
    <t xml:space="preserve"> shObAne_vadhanAdhuthi_jithasOma_kAmavarDhini_rUpaka_tyAgarAja</t>
  </si>
  <si>
    <t xml:space="preserve"> _SangeethaKalanidhi_AKanyakumari_VittalRangan_PatriSatishKumar_BRajashekar_sEshAdripuram_EDI</t>
  </si>
  <si>
    <t xml:space="preserve"> karimukha_varada_nATa_GNB</t>
  </si>
  <si>
    <t xml:space="preserve"> composition_in_rAga_krishNa_by_venkaTagiri_rAja_son</t>
  </si>
  <si>
    <t xml:space="preserve"> rAga_tAna_kharaharapriyA</t>
  </si>
  <si>
    <t xml:space="preserve"> sindhubhairavi_tillAna</t>
  </si>
  <si>
    <t xml:space="preserve"> venkatAchala_nilayam_sindubhairavi_purandaradAsar</t>
  </si>
  <si>
    <t xml:space="preserve"> _SandeepNarayanan_BUGaneshPrasad_KVPrasad_Guruprasanna_SRSM_EDI</t>
  </si>
  <si>
    <t xml:space="preserve"> rAga_tAna_nAgaswarAvali</t>
  </si>
  <si>
    <t xml:space="preserve"> pallavi_nAgaswarAvali</t>
  </si>
  <si>
    <t xml:space="preserve"> _Ranjani_Gayathri_CharumatiRaghuraman_ManojSiva_SukanyaRamgopal_SRSM_EDI</t>
  </si>
  <si>
    <t xml:space="preserve"> paramAnanda_naTana_kEdAra_Adi_swAti_thirunAL</t>
  </si>
  <si>
    <t xml:space="preserve"> nIrajAkShi_kAmAkShi_hindhOLa_rUpaka_m_dhIkShithar</t>
  </si>
  <si>
    <t xml:space="preserve"> DaNgUrava_sArIrayya_vasantha_Adi_p.dAsa</t>
  </si>
  <si>
    <t xml:space="preserve"> rAga_tAna_nATakapriyA</t>
  </si>
  <si>
    <t xml:space="preserve"> pallavi_miSra_jhampa_kaLai_(gOpuchayati)_eDupu_akshara_from_samam</t>
  </si>
  <si>
    <t xml:space="preserve"> aparAdhi_nAnalla_rEvati_purandara_dAsa</t>
  </si>
  <si>
    <t xml:space="preserve"> dhImta_tara_dhIrana_dru_dru_(t)_rAgEshri_Adi_Lalgudi_Jayaraman</t>
  </si>
  <si>
    <t xml:space="preserve"> AbhANg_mazaha_viTTala_pIlu_jayA_bAi</t>
  </si>
  <si>
    <t xml:space="preserve"> _TVShankaranarayan_BangaloreRaghuram_YellaVenkateshwaraRao_BhargavaHalambi_SRSM_EDI</t>
  </si>
  <si>
    <t xml:space="preserve"> jaya_jaya_gaNapati_hamsadhvani_gaNapati_sachidAnandA</t>
  </si>
  <si>
    <t xml:space="preserve"> abhaya_varadE_shAradE_hindOLa_Indira_Natesan</t>
  </si>
  <si>
    <t xml:space="preserve"> viruttum_hamsavinOdini</t>
  </si>
  <si>
    <t xml:space="preserve"> gOvinda_gOvinda_ati_Ananda_hamsavinOdini_Adi_p.dAsa</t>
  </si>
  <si>
    <t xml:space="preserve"> english_note_shankarAbharaNa_Adi_muththayya_bhAgavathar</t>
  </si>
  <si>
    <t xml:space="preserve"> _Saketaraman_CharuamatiRaghuraman_BangaloreVPraveen_BharadwajSathavalli_SRSM_EDI</t>
  </si>
  <si>
    <t xml:space="preserve"> kamalAptakula_kalashAbdhi_brundAvanasArangA</t>
  </si>
  <si>
    <t xml:space="preserve"> eduTa_nilacitE_nIdu_shankarAbharaNa_Adi_tyAgarAja</t>
  </si>
  <si>
    <t xml:space="preserve"> Annalum_Nokinan_Avalum_Nokinal_hamIrkalyANi_KambarAmAyaNa</t>
  </si>
  <si>
    <t xml:space="preserve"> rAga_tAna_sAvEri_and_ragas</t>
  </si>
  <si>
    <t xml:space="preserve"> pallavi_tiSra_tripuTa</t>
  </si>
  <si>
    <t xml:space="preserve"> chelinEnEtlu_jAvaLi_paras_pattAbhirAmayya</t>
  </si>
  <si>
    <t xml:space="preserve"> tillAna_(taka_tajhunuta_dhIm)_mOhanakalyANi_LGJ</t>
  </si>
  <si>
    <t xml:space="preserve"> _URajesh_RakeshChaurasia_BPraveen_RavindraYavagal_JB_SRSM_EDI</t>
  </si>
  <si>
    <t xml:space="preserve"> rAga_tAna_madhuvanti</t>
  </si>
  <si>
    <t xml:space="preserve"> pallavi_madhuvanti</t>
  </si>
  <si>
    <t xml:space="preserve"> _ChitraveenaNRavikiran_CharumatiRaghuraman_PatriSatishKumar_GiridharUdupa_ArunKumar_SRSM_EDI</t>
  </si>
  <si>
    <t xml:space="preserve"> om namo</t>
  </si>
  <si>
    <t xml:space="preserve"> shrImad chAmuNDEshvari (varNam) – hamsAnandi – AdiVeena Venkatagiriappa</t>
  </si>
  <si>
    <t xml:space="preserve"> gam gaNapatE durvAnki JCW</t>
  </si>
  <si>
    <t xml:space="preserve"> shrI jAlandharamAshrayAmyaham – gambhIranAtta – Adi – Jayachamarajendra Wodeyar</t>
  </si>
  <si>
    <t xml:space="preserve"> shrI ranganAtha pAhimAm – kalyANavasantam – mishra jhampa- Jayachamarajendra Wodeyar</t>
  </si>
  <si>
    <t xml:space="preserve"> sadAshivam upAsmahE – sarasAngi – Adi – Jayachamarajendra Wodeyar</t>
  </si>
  <si>
    <t xml:space="preserve"> RTP kIravAni chaturashra tripuTa</t>
  </si>
  <si>
    <t xml:space="preserve"> shiva shiva shiva bhO nAtHanAmakriya-JCW</t>
  </si>
  <si>
    <t xml:space="preserve"> )dEvAdi dAva! sadAshiva sindu raamakriyaa Tyagaraja</t>
  </si>
  <si>
    <t xml:space="preserve"> )Shri valmika lingam chintaye shivardhangam Kambhoji Dikshitar</t>
  </si>
  <si>
    <t xml:space="preserve"> )Peethambaram kara virajitha Chakra sankha Narayaneeyam Kapi, Behag</t>
  </si>
  <si>
    <t xml:space="preserve"> )Shri radha ramana jaya pankaja charana Behag Papanasam Sivan</t>
  </si>
  <si>
    <t xml:space="preserve"> )kamalanayana vaasudhEva shenjuruTTi Badraacala Raamadaas</t>
  </si>
  <si>
    <t xml:space="preserve"> )Era napai intha chouka HANUMATH THODI Patnam Subramania Iyer</t>
  </si>
  <si>
    <t xml:space="preserve"> )gurulEka eTuvaNTi gowrimanOhari Tyaagaraaja</t>
  </si>
  <si>
    <t xml:space="preserve"> )kaDaikkaN vaithennai bEgaDa Raamaswaamy Shivan</t>
  </si>
  <si>
    <t xml:space="preserve"> )shreekantha neeyeDa bhaavapriyaa Tyaagaraaja</t>
  </si>
  <si>
    <t xml:space="preserve"> )ullAsa nirAkula yOga vidhach Kandhar Anuboothi )nAdith thEdi (thiruvAnaikkA</t>
  </si>
  <si>
    <t xml:space="preserve"> )Ennaganu rama bhajana Kamavardhini Bhadrachala Ramadas</t>
  </si>
  <si>
    <t xml:space="preserve"> )Charanamule nammiti ni divya Kapi Bhadrachala Ramadas</t>
  </si>
  <si>
    <t xml:space="preserve"> )Ramachandraya janaka rajarajaNavaroj Bhadrachala Ramadas</t>
  </si>
  <si>
    <t xml:space="preserve"> anurADha_maDhusUdhan-vINa-</t>
  </si>
  <si>
    <t xml:space="preserve"> jaya_jaya_jaya_jAnaki_kAntha-nAta-Adhi-puranDhara_dhAsa</t>
  </si>
  <si>
    <t xml:space="preserve"> niravadhi_sukhadhA-ravichandhrike-Adhi-thyAgarAja</t>
  </si>
  <si>
    <t xml:space="preserve"> I_vasuDhA_nIvanti_dhaivamu-Shahana_Adhi-thyAgarAja</t>
  </si>
  <si>
    <t xml:space="preserve"> nagumOmu_ganalEni-abhEri-Adhi-thyAgarAja</t>
  </si>
  <si>
    <t xml:space="preserve"> dhwirAga_RTP-ranjani_bahudhAri-rAgamAlike-malayamArutha_dhEsh</t>
  </si>
  <si>
    <t xml:space="preserve"> thillAna-sinDhubhairavi-Adhi-LGJ</t>
  </si>
  <si>
    <t xml:space="preserve"> bhAgyadha_lakShmi_bAramma-bowLi-puranDhara_dhAsa</t>
  </si>
  <si>
    <t xml:space="preserve"> felicitaion_to_artists</t>
  </si>
  <si>
    <t xml:space="preserve"> bAlamuraLikriShNa_hyderabadh-vocal-</t>
  </si>
  <si>
    <t xml:space="preserve"> felicitation_of_artists</t>
  </si>
  <si>
    <t xml:space="preserve"> nannu_brOva_nIkintha_thAmasama-abhOgi-dheshAdhi-thyAgarAja</t>
  </si>
  <si>
    <t xml:space="preserve"> mAkElara_vichAramu-ravichandhrike-Adhi-thyAgarAja</t>
  </si>
  <si>
    <t xml:space="preserve"> vinarAdha_nA_manavi-dhEvagAnDhAri-Adhi-thyAgarAja</t>
  </si>
  <si>
    <t xml:space="preserve"> endhuku_dhayarAdhura-thOdi-thriputa-thyAgarAja</t>
  </si>
  <si>
    <t xml:space="preserve"> dhasharaTha_nandhana_dhAnava_marDhana-asAvEri-Adhi-thyAgarAja</t>
  </si>
  <si>
    <t xml:space="preserve"> BK_ananthkumAr-Flute-</t>
  </si>
  <si>
    <t xml:space="preserve"> valachi_vachchi-varNa-rAgamAlike-Adhi-patNam_subrahmaNya_iyer</t>
  </si>
  <si>
    <t xml:space="preserve"> mahA_gaNapathim_manasA-nAta-m_ChApu-m_dhIkShithar</t>
  </si>
  <si>
    <t xml:space="preserve"> endharO_mahAnubhAvulu-shri-Adhi-thyAgarAja</t>
  </si>
  <si>
    <t xml:space="preserve"> ninnu_vinA_nAmadhendhu-navarasakannada-rUpaka-thyAgarAja</t>
  </si>
  <si>
    <t xml:space="preserve"> evarurA_ninnu_vina-mOhana-ChApu-thyAgarAja</t>
  </si>
  <si>
    <t xml:space="preserve"> felicitation_to_Artists</t>
  </si>
  <si>
    <t xml:space="preserve"> inaguration-kriti_mahOtsav-</t>
  </si>
  <si>
    <t xml:space="preserve"> invocation-speeches</t>
  </si>
  <si>
    <t xml:space="preserve"> jyOthsna_shrIkAnth_and_party-karnAtic_instruments_ensemble-</t>
  </si>
  <si>
    <t xml:space="preserve"> honoring_the_artists</t>
  </si>
  <si>
    <t xml:space="preserve"> song_based_on_rAga_chakravAka</t>
  </si>
  <si>
    <t xml:space="preserve"> spring-based_on_sinDhubhairavi</t>
  </si>
  <si>
    <t xml:space="preserve"> vadhanAdhyuthi_jithasOma_shObhAne-kAmavarDhini-rUpaka-thyAgarAja</t>
  </si>
  <si>
    <t xml:space="preserve"> irish_folk_song-based_on_rAga_karNaranjani</t>
  </si>
  <si>
    <t xml:space="preserve"> mAnasa_sanchararE-sAma-Adhi-sadhAshiva_brahmEnhra</t>
  </si>
  <si>
    <t xml:space="preserve"> temple_islana-kalyANi</t>
  </si>
  <si>
    <t xml:space="preserve"> rAga_jOg</t>
  </si>
  <si>
    <t xml:space="preserve"> percussion_ensemble</t>
  </si>
  <si>
    <t xml:space="preserve"> thillAna-Dhanashri-Adhi-swAthi_thirunAL</t>
  </si>
  <si>
    <t xml:space="preserve"> MS_shIla-vocal-</t>
  </si>
  <si>
    <t xml:space="preserve"> thuLasi_dhaLamulache-mAyamALavagouLa-rUpaka-thyAgarAja</t>
  </si>
  <si>
    <t xml:space="preserve"> patti_viduvarAdhu_nA_chai-manjari-rUpaka-thyAgarAja</t>
  </si>
  <si>
    <t xml:space="preserve"> anupama_guNAmbuDhi-aTANa-k_ChApu-thyAgarAja</t>
  </si>
  <si>
    <t xml:space="preserve"> dhurmArgacharAdhamula-ranjani-Adhi-thyAgarAja</t>
  </si>
  <si>
    <t xml:space="preserve"> nanu_pAlimpa_nadachi_vachchithivo-mOhana-Adhi-thyAgarAja</t>
  </si>
  <si>
    <t xml:space="preserve"> ganDhamu_puyyarugA-punnAgavarALi-Adhi-thyAgarAja</t>
  </si>
  <si>
    <t xml:space="preserve"> M_nAgarAj-M_manjunath-violin_duet-</t>
  </si>
  <si>
    <t xml:space="preserve"> duction_welcome</t>
  </si>
  <si>
    <t xml:space="preserve"> kanta_judumi_okapAri-vAchaspathi-Adhi-thyAgarAja</t>
  </si>
  <si>
    <t xml:space="preserve"> sIthamma_mAyamma-vasantha-rUpaka-thyAgarAja</t>
  </si>
  <si>
    <t xml:space="preserve"> rAma_nIyeda-kharaharapriya-Adhi-thyAgarAja</t>
  </si>
  <si>
    <t xml:space="preserve"> thava_dhAsOham_thava_dhAsOham-punnAgavarALi-Adhi-thyAgarAja</t>
  </si>
  <si>
    <t xml:space="preserve"> thirupathi_shrivANi_yalla-vINa-</t>
  </si>
  <si>
    <t xml:space="preserve"> dAri teliyaka vachchinavemo (tv) darbAr Ata Patnam Subramania Iyer</t>
  </si>
  <si>
    <t xml:space="preserve"> I vasudhA nI vanTi daivamu- sahAna-T-Sanjay.ma</t>
  </si>
  <si>
    <t xml:space="preserve"> janani ninnuvina-rItigauLa-Subbaraya Shasthri-Sanjay.ma</t>
  </si>
  <si>
    <t xml:space="preserve"> sAmi mayUra giri vaDivElA-khamAs-Kavi Kunjara Bharati-Sanjay.ma</t>
  </si>
  <si>
    <t xml:space="preserve"> kApAli- mOhanam-Papanasam Sivan-Sanjay.ma</t>
  </si>
  <si>
    <t xml:space="preserve"> Anandavalli nIlAmbari-ST Sanjay.ma</t>
  </si>
  <si>
    <t xml:space="preserve"> tail pieces tilang-dEsh-jOnpuri-Sanjay.ma</t>
  </si>
  <si>
    <t xml:space="preserve"> sAmi ninnE(varNam)-shrI-karur Devudu Iyer-V R Dileepkumar</t>
  </si>
  <si>
    <t xml:space="preserve"> mA kELarA vichAramu-ravichandrika-T-V R Dileepkumar</t>
  </si>
  <si>
    <t xml:space="preserve"> narasimha mAmava-Arabhi-ST-V R Dileepkumar</t>
  </si>
  <si>
    <t xml:space="preserve"> vIra hanumatE namO namO kAnaDa MD V R Dileepkumar</t>
  </si>
  <si>
    <t xml:space="preserve"> pAvanaguru-hamsAnandi-Lalita Dasa-V R Dileepkumar</t>
  </si>
  <si>
    <t xml:space="preserve"> gOpanandana-bhUshAvali-ST-V R Dileepkumar</t>
  </si>
  <si>
    <t xml:space="preserve"> ADamOdi galadE chArukEshi T V R Dileepkumar</t>
  </si>
  <si>
    <t xml:space="preserve"> dAsharathEtilang-V R Dileepkumar</t>
  </si>
  <si>
    <t xml:space="preserve"> dharma samrakSiNi-madhyamAvati-MD-V R Dileepkumar</t>
  </si>
  <si>
    <t xml:space="preserve"> Lec-Dem on HArikeshanallur Muthaiah Bhagavathar</t>
  </si>
  <si>
    <t xml:space="preserve"> sudhAmayi-amrtavarSiNi-HMB</t>
  </si>
  <si>
    <t xml:space="preserve"> vAnca tOnu nA karNaranjaniHMB</t>
  </si>
  <si>
    <t xml:space="preserve"> Adityam dEvAdi dEvam- mAyAmALavagauLa-HMB</t>
  </si>
  <si>
    <t xml:space="preserve"> shrI AnjanEya jagadEka vIrA jhunjutti HMB</t>
  </si>
  <si>
    <t xml:space="preserve"> shLOkam mangaLam</t>
  </si>
  <si>
    <t xml:space="preserve"> shrI ganapatini saurAStram- Thyagaraja</t>
  </si>
  <si>
    <t xml:space="preserve"> rAju veDala thODi Thyagaraja</t>
  </si>
  <si>
    <t xml:space="preserve"> rAma rAma nI varamu Anandabhairavi Thyagaraja</t>
  </si>
  <si>
    <t xml:space="preserve"> daNDamu bettEnura balahamsa Thyagaraja</t>
  </si>
  <si>
    <t xml:space="preserve"> shrI nAtAdi guruguhOmAyAmALavagauLa Dikshitar</t>
  </si>
  <si>
    <t xml:space="preserve"> chandrashEkharam sadA bhajEham mArgahindOLam Dikshitar</t>
  </si>
  <si>
    <t xml:space="preserve"> SaDAnanE sakalam arpayAmi – khamAs – Adi – Dikshitar</t>
  </si>
  <si>
    <t xml:space="preserve"> mAmava paTTAbhirAma maNirang Dikshitar</t>
  </si>
  <si>
    <t xml:space="preserve"> mInAkSi mEmudam gamakakriya Dikshitar</t>
  </si>
  <si>
    <t xml:space="preserve"> parAkELa nannu paripAlimpu kEdAragauLa Shyama Shasthri</t>
  </si>
  <si>
    <t xml:space="preserve"> pArvati ninnu nE kalgaDa Shyama Shasthri</t>
  </si>
  <si>
    <t xml:space="preserve"> ninnE nammi nAnu thODi Shyama Shasthri</t>
  </si>
  <si>
    <t xml:space="preserve"> kAmAkSi lOkasAkSi madhyamAvati Shyama Shastri</t>
  </si>
  <si>
    <t xml:space="preserve"> mAtE malayadhwaja(varNam)-khamAs-HMB-TNSK</t>
  </si>
  <si>
    <t xml:space="preserve"> svAminAtha paripAlayAshumAm- nATa-MD-TNSK</t>
  </si>
  <si>
    <t xml:space="preserve"> kari kaLabha mukham sAvEri-MD-TNSK</t>
  </si>
  <si>
    <t xml:space="preserve"> surapAla sannuta dharmavati-HMB-TNSK</t>
  </si>
  <si>
    <t xml:space="preserve"> en nE mukhAri-Thyagaraja-Meenakshi Suta</t>
  </si>
  <si>
    <t xml:space="preserve"> eTi janmamidiha-varALi-ThyagarajaTNSK</t>
  </si>
  <si>
    <t xml:space="preserve"> bhajarE gOpAlam manaA-hindOLam-Sadashiva Brahmendra-TNSK</t>
  </si>
  <si>
    <t xml:space="preserve"> jagadIshwari-mOhanam-Thiruvarur Ramaswamy Pillai-TNSK</t>
  </si>
  <si>
    <t xml:space="preserve"> RTP SaNmukhapriya+AbhOgi</t>
  </si>
  <si>
    <t xml:space="preserve"> kaNNA vA maNivaNNA vA rAgamAlika-Ambujam Krishna-TNSK</t>
  </si>
  <si>
    <t xml:space="preserve"> kanakashaila vihAriNi punnAgavarALi-Shyama Shasthri-TNSK</t>
  </si>
  <si>
    <t xml:space="preserve"> viruttam+thillAnachandrakauns-TNSTNSK</t>
  </si>
  <si>
    <t xml:space="preserve"> mangaLam-surAStram-T-TNSK</t>
  </si>
  <si>
    <t xml:space="preserve"> vaiyatul vAzhvigal (tirupAvai) – gauLa – Andal</t>
  </si>
  <si>
    <t xml:space="preserve"> lOka bharitanO krSNA – bEgaDa – rUpakam – Vadiraja</t>
  </si>
  <si>
    <t xml:space="preserve"> bhajarE rE mAnasa AbhEri- Mysore Vasudevacchar</t>
  </si>
  <si>
    <t xml:space="preserve"> ninnADa kannaDaAdiThyagaraja</t>
  </si>
  <si>
    <t xml:space="preserve"> inta saukhya mani nE kApi AdiTyagaraja</t>
  </si>
  <si>
    <t xml:space="preserve"> ugabhOga+kaNDEnA uDupiya krSNanA brindAvana sArang PD</t>
  </si>
  <si>
    <t xml:space="preserve"> thillAna khamAs Patnam Subramanya Iyer</t>
  </si>
  <si>
    <t xml:space="preserve"> mangaLam saurAStram</t>
  </si>
  <si>
    <t xml:space="preserve"> _AmruthaVenkatesh_LRamakrishnan_SJArjunGanesh_BhagyalakshmiMKrishna_RLKM(SpF)</t>
  </si>
  <si>
    <t xml:space="preserve"> _ChitravINA_Ravikiran_Shashank_SUbramanyam_PatriSatishKumar_Subhankar_Banerjee_Choudaiah_BSS</t>
  </si>
  <si>
    <t xml:space="preserve"> _A_Kanyakumari_KVPrasad(samagana_Dhanvantri_Raga_Remedy)_Choudaiah_BSS</t>
  </si>
  <si>
    <t xml:space="preserve"> _PUnnikrishnan_URajesh_MysoreVSrikanth_AnoorAnanthakrishnaSharma_Anantha_R_Krishnan_Choudaiah_BSS</t>
  </si>
  <si>
    <t xml:space="preserve"> _Malladi_Brothers_EmbarKaannan_ArjunKUmar_RanganathaChakravarthy_Odukattur</t>
  </si>
  <si>
    <t xml:space="preserve"> _Saketaraman_RKShriramkumar_MannargudiEaswaran_GiridharUdupa_Odukattur</t>
  </si>
  <si>
    <t xml:space="preserve"> _AkkaraiSisters_SrinidhiMatur_KUJayachandraRao_ArunKumar_Odukattur</t>
  </si>
  <si>
    <t xml:space="preserve"> _SikkilGurucharan_CharulataRamanujam_SrimushanamRajaRao_GiridharUdupa_Odukattur</t>
  </si>
  <si>
    <t xml:space="preserve"> _TVShankarnarayanan_MysoreNagaraj_PatriSatishKumar_TripurnitaraRadhakrishnan_Odukattur</t>
  </si>
  <si>
    <t xml:space="preserve"> _AbhishekRaghuram_HNBhaskar_RShankarnarayanan_Odukattur</t>
  </si>
  <si>
    <t xml:space="preserve"> _DushyanthSridhar_-_Purushasookta_Odukattur</t>
  </si>
  <si>
    <t xml:space="preserve"> _DyushanthSridhar_-_Srisukta_Odukattur</t>
  </si>
  <si>
    <t xml:space="preserve"> _AmruthaVenkatesh_HMSmitha_BSPrashanth_Chidananda_VaniSchool</t>
  </si>
  <si>
    <t xml:space="preserve"> _PravinGodkindi_AnupamaBhagawat_RavindraYavagal_VaniSchool</t>
  </si>
  <si>
    <t xml:space="preserve"> _BhargaviVenkatram_VaibhavRamani_NikshithPuttur_BSRaghunandan_VaniSchool</t>
  </si>
  <si>
    <t xml:space="preserve"> _Umakumar_VaibhavRamani_NikshithPuttur_BSRaghunandan_VaniSchool</t>
  </si>
  <si>
    <t xml:space="preserve"> _Inauguration_followed_by_Nadaswaram_recital_by_Vid.Sri._Murali_&amp;_Party_sEshAdripuram</t>
  </si>
  <si>
    <t xml:space="preserve"> _AishwaryaVidhyaRaghunath_TrivandrumSampath_VKrishna_MGururaj_VaniSchool</t>
  </si>
  <si>
    <t xml:space="preserve"> _Sangeetha_Kalanidhi_Vid._Smt._Sudha_Raghunathan_(Vocal)_sEshAdripuram</t>
  </si>
  <si>
    <t xml:space="preserve"> _SikkilGurucharan_SrinidhiRMattur_CCheulavaraju_SSrishaila_VaniSchool</t>
  </si>
  <si>
    <t xml:space="preserve"> _MadhuKashyap_CharulataRamanujam_ParavaliJayabhaskar_OmkarGRao_VaniSchool</t>
  </si>
  <si>
    <t xml:space="preserve"> _Sudha_Raghunathan_SRSM</t>
  </si>
  <si>
    <t xml:space="preserve"> _HerambaHemanta_AnirudhaBharadwaj_SachinPRakash_KarthikR_VaniSchool</t>
  </si>
  <si>
    <t xml:space="preserve"> _KeyboardDuet_VishwajithMattur_ChetanMurthyDR_KarthikR_VaniSchool</t>
  </si>
  <si>
    <t xml:space="preserve"> _Vid._Sri._Chandan_Kumar_(Flute)_sEshAdripuram</t>
  </si>
  <si>
    <t xml:space="preserve"> _VivekSadashivam_KJDilip_AdhamyaR_AnilParashara_VaniSchool</t>
  </si>
  <si>
    <t xml:space="preserve"> _Shadaj_Godkindi_SRSM</t>
  </si>
  <si>
    <t xml:space="preserve"> _Kasaravalli_Sisters_(Vocal_Duet)_sEshAdripuram</t>
  </si>
  <si>
    <t xml:space="preserve"> _Manasa_Shastry_SRSM</t>
  </si>
  <si>
    <t xml:space="preserve"> _Kannan_NR_Ananda_NR_Nadaswara_Srilanka_RVS_Srikanth_Gurunath_VaniSchool</t>
  </si>
  <si>
    <t xml:space="preserve"> _Aishwarya_S_SRSM</t>
  </si>
  <si>
    <t xml:space="preserve"> _KVageesh_CNChanrashekar_BKChandramouli_CPVyasaVittala_VaniSchool</t>
  </si>
  <si>
    <t xml:space="preserve"> _Vid._Nadoja_Dr._Vidyabhushana_(Vocal)_sEshAdripuram</t>
  </si>
  <si>
    <t xml:space="preserve"> _VasudhaRavi_AditiKrishnaprakash_Vinodshyam_Anoor_SunadAnoor_VaniSchool</t>
  </si>
  <si>
    <t xml:space="preserve"> _Vid._Smt._Vani_Sateesh_(Vocal)_sEshAdripuram</t>
  </si>
  <si>
    <t xml:space="preserve"> _PtVenkateshKumarM_KeshavJoshi_VyasamurthyKatti_VaniSchool</t>
  </si>
  <si>
    <t xml:space="preserve"> _Vid._Kum._Sriranjani_Santhanagopalan_(Vocal)_sEshAdripuram</t>
  </si>
  <si>
    <t xml:space="preserve"> _NandiniJTrivandrum_SindhuSuchetan_SunilSubramanya_LakshminarayanaG_VaniSchool</t>
  </si>
  <si>
    <t xml:space="preserve"> _PrashanthHemmige_TKVRamanujacharyulu_PatriSatishKumar_SukanyaRamgopal_VaniSchool</t>
  </si>
  <si>
    <t xml:space="preserve"> _Vid._Sri._Vinay_Sharva_(Vocal)_sEshAdripuram</t>
  </si>
  <si>
    <t xml:space="preserve"> _draupadiSwayamvara_-_Dr_Ganesh_-_Vachana_Vykhyana</t>
  </si>
  <si>
    <t xml:space="preserve"> _Vid._Sri._G._Ravikiran_(Vocal)_sEshAdripuram</t>
  </si>
  <si>
    <t xml:space="preserve"> _SangeethaKattiKulkarni_KeshavJoshi_VyasamurthiKatti</t>
  </si>
  <si>
    <t xml:space="preserve"> _Vid._Dr._K._Krishna_Kumar_(Vocal)_sEshAdripuram</t>
  </si>
  <si>
    <t xml:space="preserve"> _Vidyabhushana_EmbarKannan_THarikumar_GGuruprasanna_SRSM</t>
  </si>
  <si>
    <t xml:space="preserve"> _Vid._Smt._Suma_Sudhindra_(Veena)_sEshAdripuram</t>
  </si>
  <si>
    <t xml:space="preserve"> _DrMysoreManjunath_PTSaleelBhat_VVRamanaMurthy_PtRamkumarMishra_VaniSchool</t>
  </si>
  <si>
    <t xml:space="preserve"> _NeyveliSanthanagopalan_(Vocal)_sEshAdripuram</t>
  </si>
  <si>
    <t xml:space="preserve"> _Pravin_Godkindi_and_KalaRamanathan_JB_SRSM</t>
  </si>
  <si>
    <t xml:space="preserve"> _HKVenkatram_MuradAliKhan_JB_SRSM</t>
  </si>
  <si>
    <t xml:space="preserve"> _AnuradhaM_SRSM</t>
  </si>
  <si>
    <t xml:space="preserve"> _Seshachary_JayateerthMuvendi_JB_SRSM</t>
  </si>
  <si>
    <t xml:space="preserve"> _Visaka_Hari_SRSM</t>
  </si>
  <si>
    <t xml:space="preserve"> _Priya_Sisters_SRSM</t>
  </si>
  <si>
    <t xml:space="preserve"> _Kadri_Gopalanath_VittalRamamurthy_BangalorePraveen_RajendraNakod_BRajashekar_SRSM</t>
  </si>
  <si>
    <t xml:space="preserve"> malladiunnati</t>
  </si>
  <si>
    <t xml:space="preserve"> From Jayan</t>
  </si>
  <si>
    <t>Amrutha Venkatesh_BK Raghu_B S Prashanth Ranjani Fine Arts</t>
  </si>
  <si>
    <t>Vinay Sharva-Vittalarangan Tumkur Ravishankar Bharadwaj Satavalli SRSM</t>
  </si>
  <si>
    <t xml:space="preserve"> Subbu</t>
  </si>
  <si>
    <t xml:space="preserve"> )bAlE! bAlEndu bhUSani! reeti gowLa Tyaagaraaja</t>
  </si>
  <si>
    <t xml:space="preserve"> kamalAmbAM bhajarE rE mAnasa kalyANi navAvaraNa kRtis of Muttusvami Dikshitar.docx</t>
  </si>
  <si>
    <t xml:space="preserve"> Ashwathnarayanan-Pappu Gyandev-HSS-Phanindra Bhaskar Her</t>
  </si>
  <si>
    <t xml:space="preserve"> Vinay Sharva-Vittalarangan Tumkur Ravishankar Bharadwaj Satavalli SRSM</t>
  </si>
  <si>
    <t xml:space="preserve"> Sukanya Prabhakar_TS Krishnamurthy_Cheluvaraj_M Gurumurthy Gayana Samaja themaric on Jayachamarajendra Wodeyar</t>
  </si>
  <si>
    <t xml:space="preserve"> _ Amrutha Venkatesh_BK Raghu_B S Prashanth Ranjani Fine Arts</t>
  </si>
  <si>
    <t xml:space="preserve"> _ Padma Sugavanam_Mathur Srinidhi_RSR Srikanth_ASN Swamy Nadasurabhi</t>
  </si>
  <si>
    <t xml:space="preserve"> Padma Sugavanam_Mathur Srinidhi_RSR Srikanth_ASN Swamy Nadasurabhi</t>
  </si>
  <si>
    <t xml:space="preserve"> _OSthyAgarAjan_ThirucheraiKarthik_SundahaKrishnaAmai_DrSKarthick_Mudra</t>
  </si>
  <si>
    <t xml:space="preserve"> _Bombay_Jayashree_EbarKannan_ManojSiva_KVGopalakrishnan_SRSM</t>
  </si>
  <si>
    <t xml:space="preserve"> _Vinay_Sharva_SRSM</t>
  </si>
  <si>
    <t xml:space="preserve"> _MalladiBrothers_BKRaghu_KVPrasad_PhanindraBhaskara_VaniSchool</t>
  </si>
  <si>
    <t xml:space="preserve"> bhikshake_rAgi_tandIra_sindhubhairavi_p.dAsa</t>
  </si>
  <si>
    <t xml:space="preserve"> siddhi_vinAyakam_sEvEham_mOhanakalyANi_Adi_HMB</t>
  </si>
  <si>
    <t xml:space="preserve"> praNamAmyaham_shrI_prANanAtham-ranjani_ranjani_mysUru_vAsudevAchArya</t>
  </si>
  <si>
    <t xml:space="preserve"> gOpika_manOharam_mOhana_Adi_MuttuswAmi_dhIkshitar</t>
  </si>
  <si>
    <t xml:space="preserve"> from Ananda</t>
  </si>
  <si>
    <t xml:space="preserve"> _PadmaSugavanam_BKRaghu_BCManjunath_SNNarayanaMurthy_RLKM_LineIN</t>
  </si>
  <si>
    <t xml:space="preserve"> _PantulaRama_MudraWebcast_LineIN</t>
  </si>
  <si>
    <t xml:space="preserve"> _GayathriVenkataraghavan_HMSmitha_HSSudheendra_Srishaila_NCJ_LineIN</t>
  </si>
  <si>
    <t xml:space="preserve"> _SanjaySubrahmanyan_SVaradarajan_NeyveliBVenkatesh_BRajashekar_RLKM(SpF)_Audition</t>
  </si>
  <si>
    <t xml:space="preserve"> _SanjaySubrahmanyan_SVaradarajan_NeyveliBVenkatesh_BRajashekar_RLKM(SpF)_LineIN</t>
  </si>
  <si>
    <t xml:space="preserve"> _MSSheela_CharulataRamanujam_AnoorAnanthaKrishnaSharma_SukanyaRamgopal_RLKM(SpF)_LineIN</t>
  </si>
  <si>
    <t xml:space="preserve"> _ShashankSubramanyam_HNBhaskar_PatriSatishKumar_RLKM(SpF)_LineIN</t>
  </si>
  <si>
    <t xml:space="preserve"> _AbhishekRaghuram_CharulataRamanujam_AnanthaRKrishnan_GGuruprasanna_RLKM(SpF)_LineIN</t>
  </si>
  <si>
    <t xml:space="preserve"> _RanjaniGayathri_HNBhaskar_SaiGiridhar_NGuruprassad_RLKM(SpF)_LineIN</t>
  </si>
  <si>
    <t xml:space="preserve"> _Neela_Ramagopal_TrivandrumSampath_NenjilArul_DrSKarthick_SRLKM_Spring_Festival_LineIN_JKV</t>
  </si>
  <si>
    <t xml:space="preserve"> _PattabhiRamaPandit_MatturSrinidhi_HSSUdheendra_VKrishnaKumar_@_Vishesha_LineIN</t>
  </si>
  <si>
    <t xml:space="preserve"> PattabhiRamaPandit_MatturSrinidhi_HSSUdheendra_VKrishnaKumar @ Vishesha_LineIN.txt</t>
  </si>
  <si>
    <t xml:space="preserve"> _GayathriVenkataraghavan_MysoreSrikanth_HSSudheendra_Odukattur_LineIN</t>
  </si>
  <si>
    <t xml:space="preserve"> _TrichurBrothers_LRsmakrishnan_TrichurMohan_KovaiSuresh_Odukattur_LineIN</t>
  </si>
  <si>
    <t xml:space="preserve"> _VVV_Dr_KaraikudiMani_GuruPrasanna_Odukattur_LineIN</t>
  </si>
  <si>
    <t xml:space="preserve"> _Lec_Dem_on_Importance_of_Percussion_VId_Arun_Prakash_SRLKM_LineIN_JKV</t>
  </si>
  <si>
    <t xml:space="preserve"> _RKShriramKumar_LecDem_M.dIkshitar vibhakti Krithis_LineIN_JKV</t>
  </si>
  <si>
    <t xml:space="preserve"> _RSM</t>
  </si>
  <si>
    <t xml:space="preserve"> _KarthikSumant(MysoreJuniorSiblings)_HSSudheendra_PhanindraBhaskara_VyasarajaMutt_LineIN</t>
  </si>
  <si>
    <t xml:space="preserve"> _BangaloreSShankar_BUGaneshPrasad_TumkurBRavishankar_RanganathaChakravarthy_VaniSchool_LineIN</t>
  </si>
  <si>
    <t xml:space="preserve"> _Rudrapatnam_Brothers_CharulataRamanujam_CheluvarajuC_SrishailanS_sEshAdripuram_LineIN</t>
  </si>
  <si>
    <t xml:space="preserve"> _AkkaraiSisters_CharulataRamanujam_KUJayachandraRao_BhargavaHalambi_Mysore_LineIN</t>
  </si>
  <si>
    <t xml:space="preserve"> _BharathSundar_MatturSrinidhi_SAshok_BRRavikumar_SRSM_LineIN</t>
  </si>
  <si>
    <t xml:space="preserve"> _SriranjaniSantanagopalan_BAnantaKrishnan_KUJayachandraRao_ASNSwamy_VaniSchool_EDI_LineIN</t>
  </si>
  <si>
    <t xml:space="preserve"> _SikkilCGurucharan_CharulataRamanujam_KVPrasad_GiridharUdupa_sEshAdripuram_LineIN</t>
  </si>
  <si>
    <t xml:space="preserve"> _Ranjani_Gayatri_HNB_NCB_NG_Cleveland_Thyagaraja_Aradhana</t>
  </si>
  <si>
    <t xml:space="preserve"> SakalagrahabAla athAna purandaradAsu</t>
  </si>
  <si>
    <t xml:space="preserve"> Enadu manam HarikAmbhOji pApanAsam Sivan</t>
  </si>
  <si>
    <t xml:space="preserve"> NinuvinA sukhamu gAnanu tOdi tyAgarAja</t>
  </si>
  <si>
    <t xml:space="preserve"> Mahaklakshmi MAdhavaManOhari muthuswami dIkshitAr</t>
  </si>
  <si>
    <t xml:space="preserve"> Raagam Taanam</t>
  </si>
  <si>
    <t xml:space="preserve"> Pallavi Saraswathi LAlitha Durga</t>
  </si>
  <si>
    <t xml:space="preserve"> virutham Ramanai bhajitAl mAndu pApanAsam Sivan</t>
  </si>
  <si>
    <t xml:space="preserve"> Abhang Santh jAnAbai</t>
  </si>
  <si>
    <t xml:space="preserve"> _Ramakrishnan_Murthy_BUGaneshPrasad_BangaloreVPraveen_GiridharUdupa_SRSM_LineIN</t>
  </si>
  <si>
    <t xml:space="preserve"> _SanjaySubrahmanyan_SVaradaraj_NeyveliVenkatesh_S_Venkataramanan_Aradhana_Choudaiah_EDI</t>
  </si>
  <si>
    <t xml:space="preserve"> _Trichur_Brothers_VittalRangan_VijayNatesan_KovaiSuresh_SRSM_LineIN</t>
  </si>
  <si>
    <t xml:space="preserve"> _TMKrishna_DrHemalata_KUJayachandraRao_GiridharUdupa_VaniSchool_LineIN</t>
  </si>
  <si>
    <t xml:space="preserve"> _Abhishek_Raghuram_BUGaneshPrasad_BCManjunath_PramathKiran_SRSM_LineIN</t>
  </si>
  <si>
    <t xml:space="preserve"> _SandeepNarayanan_BUGaneshPrasad_KVPrasad_Guruprasanna_SRSM_LineIN</t>
  </si>
  <si>
    <t xml:space="preserve"> _DrSreevalsonJMenon_MysoreNagaraj_ArjunKumar_GGuruprasanna_BharadwajSathavalli_BTMCA_Silver_Jubilee_ShaaleLIVE</t>
  </si>
  <si>
    <t xml:space="preserve"> _R._Kumresh_Dr. Jayanthi Kumaresh_BTMCA_ShaaleLIVE</t>
  </si>
  <si>
    <t xml:space="preserve"> sound check </t>
  </si>
  <si>
    <t xml:space="preserve"> sound check</t>
  </si>
  <si>
    <t xml:space="preserve"> atukadara</t>
  </si>
  <si>
    <t xml:space="preserve"> z to next piece</t>
  </si>
  <si>
    <t xml:space="preserve"> _ChitraveenaNRavikiran_CharumatiRaghuraman_PatriSatishKumar_GiridharUdupa_ArunKumar_SRSM_LineIN</t>
  </si>
  <si>
    <t xml:space="preserve"> _RamakrishnanMurthy_VittalRangan_KUJayachandraRao_Guruprasanna_NCJ_LineIn</t>
  </si>
  <si>
    <t xml:space="preserve"> _divine_benefits_of_sri_raghavendra_stotra_LineIN</t>
  </si>
  <si>
    <t xml:space="preserve"> _RamakrishnanMurthy_RKSK_AKP_GP_ISS_LineIN</t>
  </si>
  <si>
    <t xml:space="preserve"> _BharathSundar_MatturSrinidhi_AVAnand_Guruprasanna_PAC_LineIN</t>
  </si>
  <si>
    <t xml:space="preserve"> _RamakrishnanMurthy_CharumatiRaghuraman_NCBharadwaj_BSPurushottam_Palam_WEBCAST</t>
  </si>
  <si>
    <t xml:space="preserve"> _RamakrishnanMurthy_TKVRamaujacharyulu_BCManjunath_TARamanujam_SGSAshram_Mysore</t>
  </si>
  <si>
    <t xml:space="preserve"> _RamakrishnanMurthy_HMSmitha_KUJayachandraRao_GGuruprasanna_GSS_LineIn</t>
  </si>
  <si>
    <t xml:space="preserve"> _RamakrishnanMurthy_HKVenkatram_ArjunKumar_AnirudhAtreya_BGSthConference_LineIN</t>
  </si>
  <si>
    <t xml:space="preserve"> rAga (vaidEhi sahitam viruttum) tAna bhairavi</t>
  </si>
  <si>
    <t xml:space="preserve"> pallavi bhairavi khaNDa tripuTa kaLai beats after samam</t>
  </si>
  <si>
    <t xml:space="preserve"> _SanjaySubrahmanyan_SVaradarajan_NeyveliVenkatesh_GGuruprasanna_Nadasurabhi_LineIN</t>
  </si>
  <si>
    <t xml:space="preserve"> _R.S.Ramakanth VittalaRangan TrivandrumBalasubramanyam SukanyaRamgopal_MANMFthAMC_LineIN</t>
  </si>
  <si>
    <t xml:space="preserve"> _TMKrishna_HKVenkataram_KUJayachandraRao_GGuruprasanna_MANMFthAMC_LineIN</t>
  </si>
  <si>
    <t xml:space="preserve"> dEvi shrI tuLasamma mAyAmALavagauLa Adi tyAgarAja</t>
  </si>
  <si>
    <t xml:space="preserve"> _RanjaniGayathri_HNBhaskar_ManojSiva_OmkarGRao_MANMFthAMC_LineIN</t>
  </si>
  <si>
    <t xml:space="preserve"> _ShashankS_BUGP_TVB_NA_kanchanOtsava_LineIN</t>
  </si>
  <si>
    <t xml:space="preserve"> Bharat Sundar @ Vishesha</t>
  </si>
  <si>
    <t xml:space="preserve"> Bharat Sundar</t>
  </si>
  <si>
    <t xml:space="preserve"> _Trichur_Brothers_–_M_A_Sundareswaran_–_Trichur_Mohan_Kovai_Suresh_@_SRLKM_–_Sankranti_Festival_</t>
  </si>
  <si>
    <t xml:space="preserve"> _Neyveli_Santhanagopalan_–_C_N_Chandrasekhar_–_B_C_Manjunath_–_Somashekhar_Jois_@_SRLKM_–_Sankranti_Festival_</t>
  </si>
  <si>
    <t xml:space="preserve"> _TMKrishna_AkkaraiSornalatha_KArunPrakash_NGuruprasad_@AcademyOfMusic_ChoudaiahMemorialHall</t>
  </si>
  <si>
    <t xml:space="preserve"> _RanjaniGayathri_LRamakrishnan_NManojSiva_AnirudhAtreya_@AcademyOfMusic_ChoudaiahMemorialHall</t>
  </si>
  <si>
    <t xml:space="preserve"> _Saketharaman_HMSmitha_TumkurBRavishankar_@_Kalavanta</t>
  </si>
  <si>
    <t xml:space="preserve"> _Kalavathi_Avadhoot_H_M_Smitha_H_S_Sudheendra_Trichy_S_Krishnaswamy_@_GayanaSamaja_SRLKM_SPRING_FESTIVAL</t>
  </si>
  <si>
    <t xml:space="preserve"> gAna rasamudan nin tiruppugazh tanaiye bEgaDe rUpaka Papanasham Shivan</t>
  </si>
  <si>
    <t xml:space="preserve"> kAdiruvenu nAnu ranjani</t>
  </si>
  <si>
    <t xml:space="preserve"> hari guNa gAvathi dhIpAli mIra bhajan</t>
  </si>
  <si>
    <t>_ Sanjay_Varadarajan_Neyveli Venkatesh_Anirudh Athreya at Ranjani Fine Arts</t>
  </si>
  <si>
    <t xml:space="preserve"> lamp_lighting</t>
  </si>
  <si>
    <t xml:space="preserve"> jugalbandi_sindhubhairavi</t>
  </si>
  <si>
    <t xml:space="preserve"> mahAgaNapatE pAlayAshumAm naTanArAyaNi Dikshitar</t>
  </si>
  <si>
    <t xml:space="preserve"> nAda tanum anisham cittaranjani Thyagaraja</t>
  </si>
  <si>
    <t xml:space="preserve"> saundararAjam AshrayE – brindAvana sAranga – rUpakam – Dikshitar</t>
  </si>
  <si>
    <t xml:space="preserve"> kAdiruvEnu nAnu – ranjani – AdiAmbujam Krishna</t>
  </si>
  <si>
    <t xml:space="preserve"> mahAlakSmi jaganmAtA – shankarAbharaNam – mishra chApPapanasam Sivan</t>
  </si>
  <si>
    <t xml:space="preserve"> ninnayE ratiyenru – bhAgEshrI – rUpakam – Subramanya Bharati</t>
  </si>
  <si>
    <t xml:space="preserve"> mayilmIdu viraindODi – cArukEshi – Adi – unknown</t>
  </si>
  <si>
    <t xml:space="preserve"> chandrashEkharA Isha sindhubhairavi Anai Vaidyanatha iyer</t>
  </si>
  <si>
    <t xml:space="preserve"> thillAna khamAs Patnam Subramanya Iyer + mangaLam</t>
  </si>
  <si>
    <t xml:space="preserve"> _ Sandeep Narayan_Mathur Srinidhi-K U Jayachandra Rao G Omkar Rao</t>
  </si>
  <si>
    <t xml:space="preserve"> _GayathriVenkataraghavan_CharulathaRamanujam_AnoorAnanthakrishnaSharma_GGuruprasanna_VaniSchool_EDI</t>
  </si>
  <si>
    <t xml:space="preserve"> Shakthiganapathim_Natta_Rupaka_MuttaiahBhagavatar</t>
  </si>
  <si>
    <t xml:space="preserve"> smaraNe_ondhe_sAladE_malayamArutha_rUpaka_p.dAsa</t>
  </si>
  <si>
    <t xml:space="preserve"> bAre_pAnduranga_abhang_santh_thukArAm</t>
  </si>
  <si>
    <t xml:space="preserve"> shrirama_jaya_mangalam_surati_pApanAsam_shivan</t>
  </si>
  <si>
    <t xml:space="preserve"> _KumareshJayanthiKumaresh_KUJayachandraRao_PramathKiran_VaniSchool_EDI</t>
  </si>
  <si>
    <t xml:space="preserve"> kanugoNTini_shrI_rAmunI_bilahari_dEshAdi_tyAgarAja</t>
  </si>
  <si>
    <t xml:space="preserve"> AbhEri_Strings_attached</t>
  </si>
  <si>
    <t xml:space="preserve"> nIkEla_dayarAdu_sarasAngi_m.cApu_mysUru_vAsudEvAchArya</t>
  </si>
  <si>
    <t xml:space="preserve"> rAga_tAna_saraswati</t>
  </si>
  <si>
    <t xml:space="preserve"> _and_continued_pallavi</t>
  </si>
  <si>
    <t xml:space="preserve"> muralIdhara_gOpAla_mAND_periyaswamy_tUran</t>
  </si>
  <si>
    <t xml:space="preserve"> _GaneshKumaresh_BangalorePraveen_YogeshJoshi_@_SRSM_FHS_EDI</t>
  </si>
  <si>
    <t xml:space="preserve"> Aditya_Own_composition</t>
  </si>
  <si>
    <t xml:space="preserve"> raghuvIra_raNaDhIra_husEni_rUpaka_tyAgarAja</t>
  </si>
  <si>
    <t xml:space="preserve"> evarurA_ninnuvIna_mOhana_mishra_chApu_tyAgarAja</t>
  </si>
  <si>
    <t xml:space="preserve"> rAga_tAna_nAsikAbhUshani</t>
  </si>
  <si>
    <t xml:space="preserve"> Pallavi_nAsikAbhUshaNi_chaturaSra_tripuTa</t>
  </si>
  <si>
    <t xml:space="preserve"> sri_rama_nAmamu_pahAdi_bhadrAchala_rAmadas</t>
  </si>
  <si>
    <t xml:space="preserve"> madhyamAvati_medley</t>
  </si>
  <si>
    <t xml:space="preserve"> _ S R Maruthiprasad-Achyuta Rao S R Chandrahekar Srishylan Ramaseva Mandali Koramangala</t>
  </si>
  <si>
    <t>tUgiri raghurAmana ghanashyAmana – hindus kApi – mishra naDai – P T Narasimhachar ( Pu Thi Na )</t>
  </si>
  <si>
    <t xml:space="preserve"> sAmi_daya_jUDa_varNa_kEdAragauLa_tiruvetriyUr_tyAgarAja</t>
  </si>
  <si>
    <t xml:space="preserve"> pallavi_khamAs_khaNDa_tripuTa_akshara_eDupu</t>
  </si>
  <si>
    <t xml:space="preserve"> nI_nAma_rUpamulaku_sourAshtra_Adi_tyAgarAja</t>
  </si>
  <si>
    <t xml:space="preserve"> _GayatriVenkataraghavan_MysoreSrikanth_KVPrasad Guruprasanna_@_SRSM_FHS_EDI</t>
  </si>
  <si>
    <t xml:space="preserve"> Kallu_sakkare_koLLiro_nIvellaru_kalyAni_aTa_p.dAsa</t>
  </si>
  <si>
    <t xml:space="preserve"> jAlandhara_supIThastE_valaji_rUpaka_Mutthaiah_Bhagavathar</t>
  </si>
  <si>
    <t xml:space="preserve"> kSIrasAgara_shayana_dhEvagANdhAri_Adi_tyAgarAja</t>
  </si>
  <si>
    <t xml:space="preserve"> rAma_kaThA_suDhArasa_madhyamAvathi_Adi_tyAgarAja</t>
  </si>
  <si>
    <t xml:space="preserve"> rAga_tAna_dharmavati</t>
  </si>
  <si>
    <t xml:space="preserve"> pallavi_dharmavati</t>
  </si>
  <si>
    <t xml:space="preserve"> bhAvayAmi_gOpAlabAlam_yamunakalyANi_khanda_chApu_aNNamAchArya</t>
  </si>
  <si>
    <t xml:space="preserve"> _instruments_ensemble_led_by_Mysore_Manjunath_@_SRSM_FHS</t>
  </si>
  <si>
    <t xml:space="preserve"> ninnu_kOri_VarNa_MOhana_Adi_pUchi_shrInivAsa_IyengAr</t>
  </si>
  <si>
    <t xml:space="preserve"> Dr_Manjunath_Short_Talk_about_the_program</t>
  </si>
  <si>
    <t xml:space="preserve"> sAmaja_varagamana_hindhOLa_Adi_tyAgarAja</t>
  </si>
  <si>
    <t xml:space="preserve"> _LalgudiSiblings_TiruvarurBhaktavatsalam_CPVyasaVittala_Bidaram@Mysore_EDI</t>
  </si>
  <si>
    <t xml:space="preserve"> nAda_swarUpiNi_dEvi_nIlAmbari_Adi_LGJ</t>
  </si>
  <si>
    <t xml:space="preserve"> shrI_nArada_nAda_sarasIruha_kAnaDA_rUpakA_tyAgarAja</t>
  </si>
  <si>
    <t xml:space="preserve"> harihara_putram_vasanta_khaNDaEka_m.dIikshitar</t>
  </si>
  <si>
    <t xml:space="preserve"> EnATi_nOmu_phalamO_E_bhairavi_Adi_tyAgarAja</t>
  </si>
  <si>
    <t xml:space="preserve"> sompaina_manasitho_Ahiri_tyAgarAja</t>
  </si>
  <si>
    <t xml:space="preserve"> pallavi_mOhana_khaNDa_jhampe_khaNda_naDai</t>
  </si>
  <si>
    <t xml:space="preserve"> rAma_rAma_rAma_rAma_rAmA_ennirO_tilang_Purandara_Dasa</t>
  </si>
  <si>
    <t xml:space="preserve"> tillAna_rEvati_LGJ</t>
  </si>
  <si>
    <t xml:space="preserve"> _LalgudiSiblings_TiruvarurBhaktavatsalam_CPVyasaVittala_Bidaram@Mysore_EDI_GEQ done</t>
  </si>
  <si>
    <t xml:space="preserve"> _SSaketaraman_HKVenkatram_TiruvarurBhaktavatsalam_MGururaj_Bidaram@Mysore_EDI</t>
  </si>
  <si>
    <t xml:space="preserve"> jaya_jaya_jaya_jAnaki_kAntha_nAta_khanda_chApu_puranDhara_dhAsa</t>
  </si>
  <si>
    <t xml:space="preserve"> birAna_varAlichchi_kalyANi_rUpaka_shyAmA_shAsthri</t>
  </si>
  <si>
    <t xml:space="preserve"> kANa_vENDum_laksha_kangal_suruTI_aruNachala_Kavi</t>
  </si>
  <si>
    <t xml:space="preserve"> AnjanEya_raghu_rAma_sAvEri_Adi_swAti_thirunAL</t>
  </si>
  <si>
    <t xml:space="preserve"> ninE_dayAlO_nirmala_chitta_rEvati_purandaradAsar</t>
  </si>
  <si>
    <t xml:space="preserve"> DAsa_che_sampatti_rAma_sitA_miSra_shivaranjani_TALA_COMPOSER</t>
  </si>
  <si>
    <t xml:space="preserve"> mAmava_paTTAbhirAma_maNirangu_m_Eka_m_dhIkShithar</t>
  </si>
  <si>
    <t xml:space="preserve"> tillAna_brindAvana_sAranga_LGJ</t>
  </si>
  <si>
    <t xml:space="preserve"> _Anahita_&amp;_Apoorva_@_SRSM_FHS</t>
  </si>
  <si>
    <t xml:space="preserve"> srI_rAmam_ravi_kulAbdhi_sOmam_Narayana_Gowla(HariKedaraGowla)_Adi_m.Dixitar</t>
  </si>
  <si>
    <t xml:space="preserve"> nambi_kettavar_illavO_rangayyana_kalyANi_chApu_p.dAsa</t>
  </si>
  <si>
    <t xml:space="preserve"> mOha_mATalADi</t>
  </si>
  <si>
    <t xml:space="preserve"> bhUmiyai_punni_pUvayai</t>
  </si>
  <si>
    <t xml:space="preserve"> bhakta_bhAgadEya</t>
  </si>
  <si>
    <t xml:space="preserve"> _MalladiBrothers_NishanthChandranL_TumkurRavishankar_Srishaila_@_Seshadripuram</t>
  </si>
  <si>
    <t xml:space="preserve"> O_rAjIvAksha_Arabhi_tripuTa_tyAgarAja</t>
  </si>
  <si>
    <t xml:space="preserve"> sri_gAyatri_valaji_TALA_OgirAla_vIrarAghava_sharma</t>
  </si>
  <si>
    <t xml:space="preserve"> kanugoNTini_bilahari_dEshAdi_tyAgarAja</t>
  </si>
  <si>
    <t xml:space="preserve"> murahara_nagaDhara_nInE_gathi_shAnta_mALava_kaushika_p.dAsa</t>
  </si>
  <si>
    <t xml:space="preserve"> avatArO_raghupate_khamAs_aNNammAchArya</t>
  </si>
  <si>
    <t xml:space="preserve"> sharaNAgata_rakshaka_yamunakalyANi_bhadrachala_rAmadas</t>
  </si>
  <si>
    <t xml:space="preserve"> mangala_shlOka</t>
  </si>
  <si>
    <t xml:space="preserve"> _VidyabhushanaVittal RamamurthyKUJayachandra Rao_Sukanya Ramgopal_FHS_RSM</t>
  </si>
  <si>
    <t xml:space="preserve"> Adhidi_triNapariyanta_asAra_sAramati</t>
  </si>
  <si>
    <t xml:space="preserve"> sammatinda_nAvu_hEgO_sATI_mAduva_banniri_kalyANi</t>
  </si>
  <si>
    <t xml:space="preserve"> nI_dayarAdA_vasanthabhairavi_rUpakA_tyAgarAja</t>
  </si>
  <si>
    <t xml:space="preserve"> madhukara_Vrutti_Jhanjhooti_Adi_PurandaraDasa</t>
  </si>
  <si>
    <t xml:space="preserve"> madhukara_Vrutti_Jhanjhooti_Adi_PurandaraDasa_haridasa_style</t>
  </si>
  <si>
    <t xml:space="preserve"> iva_namma_kaNNa_dwAparada_aNNa</t>
  </si>
  <si>
    <t xml:space="preserve"> sri_hari_kAyo_karuNAnidhe</t>
  </si>
  <si>
    <t xml:space="preserve"> hAlAhalavanu_pAnava_mADida</t>
  </si>
  <si>
    <t xml:space="preserve"> elliruve_tande_bAro</t>
  </si>
  <si>
    <t xml:space="preserve"> bhaktarenduva_kaDala_ukki_hariyisuvantha</t>
  </si>
  <si>
    <t xml:space="preserve"> gOvinda_gOvinda</t>
  </si>
  <si>
    <t xml:space="preserve"> _VishakaHari_BAnanthakrishna_ArjunGanesh_SukanyaRamgopal@_SRSM_FHS_EDI</t>
  </si>
  <si>
    <t xml:space="preserve"> _KJYesudas_SRMahadevaSharma_TiruvArurBhaktavatsalam_TripurnitaraRadhakrishnan@_SRSM_FHS</t>
  </si>
  <si>
    <t xml:space="preserve"> outline</t>
  </si>
  <si>
    <t xml:space="preserve"> Sri_rAmam_sadA_bhaja_mAnasa_(varNa)_vINAdhari_Adi_COMPOSER</t>
  </si>
  <si>
    <t xml:space="preserve"> guruvina_gulAmanAguva_tanaka_hamsAnandi_Adi_purandara_dAsa</t>
  </si>
  <si>
    <t xml:space="preserve"> ninna_nODi_dhanyanAdenu_pantuvarALi_purandara_dasa</t>
  </si>
  <si>
    <t xml:space="preserve"> koTTa_bhAgyave_sAko_Shanmukhapriya_Adi_Vidya_Prasanna_Teertha</t>
  </si>
  <si>
    <t xml:space="preserve"> sIthamma_mayamma_lalitA_rUpaka_tyAgarAja</t>
  </si>
  <si>
    <t xml:space="preserve"> Odi_bArayya_vaikunTapathi_ninna_nOduve_mandhaNia_bhairavi_Adi_p.dAsa</t>
  </si>
  <si>
    <t xml:space="preserve"> dayamADO_ranga_dayamADO_rEvati_Adi_p.dAsa</t>
  </si>
  <si>
    <t xml:space="preserve"> kAnana_vAsa_Kaliyuga_varada</t>
  </si>
  <si>
    <t xml:space="preserve"> Krishna_kripa_sAgaram...Movie_song</t>
  </si>
  <si>
    <t xml:space="preserve"> uyyAla_jhamPAlo_movieSong</t>
  </si>
  <si>
    <t xml:space="preserve"> _RudrapatnamBrothers_MChandrashekaran_KVPrasad_GOmkar_VaniSchool_HRS__________________</t>
  </si>
  <si>
    <t xml:space="preserve"> ramA_ni_pai_tanaku_kEdAra_Adi_tyAgarAja</t>
  </si>
  <si>
    <t xml:space="preserve"> _MalladiBrothers_MASundareshwaran_PalladamRavi_BharadwajSathavalli_@_SRSM_FHS</t>
  </si>
  <si>
    <t xml:space="preserve"> nIkE_teliyaka_Anandabhairavi_Adi_tyAgarAja</t>
  </si>
  <si>
    <t xml:space="preserve"> janakajA_samEta_asAvEri_tyAgarAja</t>
  </si>
  <si>
    <t xml:space="preserve"> lalitE_shrI_pravrddhE_bhairavi_Adi_tyAgarAja</t>
  </si>
  <si>
    <t xml:space="preserve"> rAga_tAna_kannaDa</t>
  </si>
  <si>
    <t xml:space="preserve"> pallavi_kannaDa_chaturaSra_rUpaka_miSra_naDai</t>
  </si>
  <si>
    <t xml:space="preserve"> gOvinda_sundara_mOhana_dwijAvanthi_mChApu_bhadrAchala_rAmdAs</t>
  </si>
  <si>
    <t xml:space="preserve"> inta_kaNTe_ghana_mikilEdu_santata_saukhyamu_suraTi_Adi_annamAchArya</t>
  </si>
  <si>
    <t xml:space="preserve"> sriyah_kAntAya_mangaLa</t>
  </si>
  <si>
    <t xml:space="preserve"> _MysoreBrothers_SrimushanamRajarao_GiridharUdupa_@_SRSM_FHS_EDI</t>
  </si>
  <si>
    <t xml:space="preserve"> rAga_suDhArasa_pAnamu_AndhOLika_dhEshAdhi_tyAgarAja</t>
  </si>
  <si>
    <t xml:space="preserve"> own_composition_yaduvIra_manOhari</t>
  </si>
  <si>
    <t xml:space="preserve"> pallavi_kIravANI_chaturaSra_tripuTa</t>
  </si>
  <si>
    <t xml:space="preserve"> dAsana_mADiko_enna_nAdanAmakriya_Adi_PurandaraDasa</t>
  </si>
  <si>
    <t xml:space="preserve"> Tillana_Dhanasri_Adi_S.Thirunal</t>
  </si>
  <si>
    <t xml:space="preserve"> nInAma_rUpamulaku_sourAshtra_Adi_tyAgarAja</t>
  </si>
  <si>
    <t xml:space="preserve"> _RanjaniGayatri_LRamakrishnan_SaiGiridhar_OmkarGRao @_SRSM_FHS</t>
  </si>
  <si>
    <t xml:space="preserve"> Enu_dhanyaLO_lakumi_tODi_rUpaka_p.dAsa</t>
  </si>
  <si>
    <t xml:space="preserve"> pAhi_jagajjanani_hamsAnandi_swAtitirunALi</t>
  </si>
  <si>
    <t xml:space="preserve"> paramAtmuDu_velagu_muccaTa_vAgadIshvari_tyAgarAja</t>
  </si>
  <si>
    <t xml:space="preserve"> rAga_tAna_naLinakAnti</t>
  </si>
  <si>
    <t xml:space="preserve"> pallavi_naLinakAnti</t>
  </si>
  <si>
    <t xml:space="preserve"> dAsara_nindisa_bEDa_RAGA_purandaradAsar</t>
  </si>
  <si>
    <t xml:space="preserve"> abhAng_and_pavamana</t>
  </si>
  <si>
    <t xml:space="preserve"> _TMKrishna_HKVenkatram_ArunPrakash_GGuruprasanna_VaniSchool_EDI</t>
  </si>
  <si>
    <t xml:space="preserve"> bhUshAvaLi_rAga_tAna</t>
  </si>
  <si>
    <t xml:space="preserve"> gOpa_nandana_bhUshAvaLi_swAti_thirunAL</t>
  </si>
  <si>
    <t xml:space="preserve"> nI_maTTue_en_nenjil_nIrkirAi_kApi_perumAL_murugan</t>
  </si>
  <si>
    <t xml:space="preserve"> enduku_peddalavale_buddhi_shankarAbharaNa_Adi_tyAgarAja</t>
  </si>
  <si>
    <t xml:space="preserve"> sAgara_Sayana_vibhO_bAgEshri_md_rAmanathan</t>
  </si>
  <si>
    <t xml:space="preserve"> _Kanyakumari_EmbarKannan_KVPrasad_RavindraNakod_@_SRSM_FHS</t>
  </si>
  <si>
    <t xml:space="preserve"> _Amit Nadig @ RSM FHS SS TAS</t>
  </si>
  <si>
    <t xml:space="preserve"> _URajesh_VVRavi_BangalorePraveen_TanjoreGovindarajan_BRajashekar_Praveen_@_SRSM_FHS</t>
  </si>
  <si>
    <t xml:space="preserve"> shrI_mahA_gaNapatiravatumAm_gaula_m.dikshitar</t>
  </si>
  <si>
    <t xml:space="preserve"> garudagamana_samayamidhE_nAgaswarAli_rUpakA_patNam_SubramaNia_Iyer</t>
  </si>
  <si>
    <t xml:space="preserve"> pallavi_chaturaSra_tripuTa</t>
  </si>
  <si>
    <t xml:space="preserve"> sai_bhajan_(gOvinda_rAdha_ramaNa_giridhAri_gOvinda)</t>
  </si>
  <si>
    <t xml:space="preserve"> _SSaketaraman_Mysore Karthik Bangalore Praveen Giridhar Udupa Bharadwaj Sathavalli@_SRSM_FHS_EDI</t>
  </si>
  <si>
    <t xml:space="preserve"> subrahmanya_bhujangam</t>
  </si>
  <si>
    <t xml:space="preserve"> TALa_bEku_takka_mELa_bEku_Bhairavi_p.dAsa</t>
  </si>
  <si>
    <t xml:space="preserve"> aparAdhamUlannu_lathAngi_Adi_patNam_subramaNya_Iyer(vanavali)</t>
  </si>
  <si>
    <t xml:space="preserve"> rAghavane_sharaNam_raghurAma_nin_charaNam_sahAna_aruNAchala_Kavi</t>
  </si>
  <si>
    <t xml:space="preserve"> koluva_maragada_kOdaNDapANi_tODi_Adi_tyAgarAja</t>
  </si>
  <si>
    <t xml:space="preserve"> rAga_tAna_KalyANi_vasantha_kalyANavasantha_</t>
  </si>
  <si>
    <t xml:space="preserve"> pallavi_KalyANi_vasantha_kalyANavasantha_chaturaSra_aTa_khaNDa_naDai</t>
  </si>
  <si>
    <t xml:space="preserve"> sonnadaisaiDa_sArasamakiLiye</t>
  </si>
  <si>
    <t xml:space="preserve"> tillana_miAsra_shivaranjani_LGJ</t>
  </si>
  <si>
    <t xml:space="preserve"> _TMKrishna_HKVenkatram_KUJayachandraRao_BSPurushottam@_SRSM_FHS</t>
  </si>
  <si>
    <t xml:space="preserve"> nagna_vipina_nagna_gagana_tapO_magna_mEdini_kalyANi_rUpaka.Vilamba_PuTiNa</t>
  </si>
  <si>
    <t xml:space="preserve"> mAnava_janma_doDDadu_pUrvikalyANi_p.dAsa</t>
  </si>
  <si>
    <t xml:space="preserve"> nI_mATale_mAyanura_sami_balkara_(j)_pUrvikalyANi_MLaghu_Pattabhiramayya</t>
  </si>
  <si>
    <t xml:space="preserve"> AnandEshvarENa_Anandabhairavi_cApu_m.dIkshitar</t>
  </si>
  <si>
    <t xml:space="preserve"> Om_tatsat_(rAgamAlika_shlOka)</t>
  </si>
  <si>
    <t xml:space="preserve"> vaishnava_janato_surUTi_(rAgamAlika)_Adi_Narsi_Mehta</t>
  </si>
  <si>
    <t xml:space="preserve"> _ChitravinaRavikiran_LalagudiViji_SaiGiridhar_GiridharUdupa_@_SRSM_FHS_EDI</t>
  </si>
  <si>
    <t xml:space="preserve"> paramapurusha_shaNmukhapriyA_rUpaka_aNNammAchArya</t>
  </si>
  <si>
    <t xml:space="preserve"> duDukugala_nannE_dora_gauLa_Adi_tyAgarAja</t>
  </si>
  <si>
    <t xml:space="preserve"> sAdinchene_O_manasA_Arabhi_Adi_thyAgarAja</t>
  </si>
  <si>
    <t xml:space="preserve"> kana_kana_rucirA_varALi_Adi_tyAgarAja</t>
  </si>
  <si>
    <t xml:space="preserve"> _May_not_attend</t>
  </si>
  <si>
    <t xml:space="preserve"> sarasa sAmadAna – kApinArAyaNi – Adi – Thyagaraja</t>
  </si>
  <si>
    <t xml:space="preserve"> nannu pAlimpamOhanam – Adi x – Thyagaraja</t>
  </si>
  <si>
    <t>b Avartnam</t>
  </si>
  <si>
    <t xml:space="preserve"> jagadOdhAraNa – kApi – Adi x – Purandara Dasa</t>
  </si>
  <si>
    <t xml:space="preserve"> shrIrAmachandra krpAlu – yamunAkalyANi – mishra chAp – Tulsidas</t>
  </si>
  <si>
    <t xml:space="preserve"> sUrya mUrthay-saurAshtram-Adi-mutthuswami dIkshithar</t>
  </si>
  <si>
    <t xml:space="preserve"> gurulEka etuvantI-gowrimanOharI-khanda_chapu-thyAgarAjA</t>
  </si>
  <si>
    <t xml:space="preserve"> sarasasAmadAna-kApi_nArayanI-dEshAdi-thyAgarAjA</t>
  </si>
  <si>
    <t xml:space="preserve"> mAyamma-Ahiri-Adi-shyAmA_shAstrI</t>
  </si>
  <si>
    <t xml:space="preserve"> jalaja_bandhu-surutti-mishra_chApu-swAti_tirunAL</t>
  </si>
  <si>
    <t xml:space="preserve"> girirAjasuta_tanayA-bangalA-dEshAdi-thyAgarAjA</t>
  </si>
  <si>
    <t xml:space="preserve"> Phone</t>
  </si>
  <si>
    <t>_ Kudamaloor Janardanan-H S Sudheendra Trichy Murali Indira Nagar Sangeetha Sabha</t>
  </si>
  <si>
    <t xml:space="preserve"> shrI mahA gaNapatE – AbhOgi – khaNDa chAp – N S Ramachandran</t>
  </si>
  <si>
    <t xml:space="preserve"> rAga sudhArasa – AndOLika – Adi – Thyagaraja</t>
  </si>
  <si>
    <t xml:space="preserve"> bhAvayAmi raghurAmam – rAgamAlika – rUpakam – Swathi Thirunal</t>
  </si>
  <si>
    <t xml:space="preserve"> Western Notes HMB</t>
  </si>
  <si>
    <t xml:space="preserve"> sarasUDA ( varNam ) – sAvEri – Adi – Kothavasal Venkataramana Iyer</t>
  </si>
  <si>
    <t xml:space="preserve"> telisirAma cintanatO – pUrNacandrika – Adi – Thyagaraja</t>
  </si>
  <si>
    <t xml:space="preserve"> ninna nODi dhanyanAdenO – tODi – Roopakam – Purandara Dasa</t>
  </si>
  <si>
    <t xml:space="preserve"> narasimha mAmava – Arabhi – Khanda Chap – Swathi Thirunal</t>
  </si>
  <si>
    <t xml:space="preserve"> venkaTa shailavihAra – hamIr kalyANi – Adi x – Subbaraya Shasthri</t>
  </si>
  <si>
    <t xml:space="preserve"> kalayAmi hrdi nanda – kannaDa – Mishra Chap – Swathi Thirunal</t>
  </si>
  <si>
    <t xml:space="preserve"> shrI bhASyA kArasyatE – kApi – Khanda Chap</t>
  </si>
  <si>
    <t xml:space="preserve"> mA jAnaki – kAmbOji – Adi – Tyagaraja</t>
  </si>
  <si>
    <t xml:space="preserve"> gOvindA ninna nAmavE chanda – janasammOdini – Adi – Purandara Dasa</t>
  </si>
  <si>
    <t xml:space="preserve"> manda matiyu nAnu madana janakanu nInu – durga – khanda chap – Purandara Dasa</t>
  </si>
  <si>
    <t xml:space="preserve"> mangaLam surAStram-Adi-Tyagaraja</t>
  </si>
  <si>
    <t xml:space="preserve"> Mattitta</t>
  </si>
  <si>
    <t xml:space="preserve"> emana michhevo</t>
  </si>
  <si>
    <t xml:space="preserve"> Kalangadhey Manamey RagaVardhini</t>
  </si>
  <si>
    <t xml:space="preserve"> SriVatuka Nadha</t>
  </si>
  <si>
    <t xml:space="preserve"> Kana kannaiyam vendum Neelambari</t>
  </si>
  <si>
    <t xml:space="preserve"> Nama sudha Rasam Kaapi</t>
  </si>
  <si>
    <t xml:space="preserve"> noolai padi behag bharathidasan</t>
  </si>
  <si>
    <t xml:space="preserve"> ethanai kodi inbam Desh Bharathiyar</t>
  </si>
  <si>
    <t xml:space="preserve"> shrI_vishwanATham_bhajEham_rAgamAlike_Adi_m.dIkshithar</t>
  </si>
  <si>
    <t xml:space="preserve"> nInE gati nInE mati nInE svAmi – madhuvantikhanda chap – Purandara Dasa</t>
  </si>
  <si>
    <t xml:space="preserve"> Enu sukrtava mADidaLu yashOdE – nIlAmbari – mishra chAp – Vadiraja</t>
  </si>
  <si>
    <t xml:space="preserve"> dAsa dAsara maneya – hindOLam – khanda chap – Kanaka Dasa</t>
  </si>
  <si>
    <t xml:space="preserve"> hari chitta satyA – jOnpuri – Adi – Purandara Dasa</t>
  </si>
  <si>
    <t xml:space="preserve"> mAnava janma doDDadu – pUrvikalyANi – Mishra Chap – Purandara Dasa</t>
  </si>
  <si>
    <t xml:space="preserve"> kSIrAbdhi kannike – rAgamAlika – Adi – Purandara Dasa</t>
  </si>
  <si>
    <t xml:space="preserve"> nArAyaNa ninnA nAmada – shudha dhanyAsi – Khanda Chap – Purandara Dasa</t>
  </si>
  <si>
    <t xml:space="preserve"> dAsana mADiko enna – nAthanAmakriyaAdi – Purandara Dasa</t>
  </si>
  <si>
    <t xml:space="preserve"> tAraka bindige ( muNDige ) – mishra tilang – Adi Tisragati – Purandara Dasa</t>
  </si>
  <si>
    <t xml:space="preserve"> mangaLam jaya mangaLam – madhyamAvati – Adi – Purandara Dasa</t>
  </si>
  <si>
    <t xml:space="preserve"> chalamEla (varNam) nATakurinji-Rangaswamy Nattuvanar</t>
  </si>
  <si>
    <t xml:space="preserve"> sonnatai kEL kaNNA – pantuvarALi – Adi – Oothukkad Venkata Subbaiah</t>
  </si>
  <si>
    <t xml:space="preserve"> akhilANDEshvari rakSamAm – dvijAvanti – Adi – Dikshitar</t>
  </si>
  <si>
    <t xml:space="preserve"> gOpikAmanOharam bhajE ham – mOhanam – Adi – Dikshitar</t>
  </si>
  <si>
    <t xml:space="preserve"> gAnAmudapAnam – jyOtisvarUpiNi – Mishra Chap – Koteeswara Iyer</t>
  </si>
  <si>
    <t xml:space="preserve"> kAlaharaNa mElarA harE – shuddhasAvEri – Adi – Tyagaraja</t>
  </si>
  <si>
    <t xml:space="preserve"> naDaci naDaci – kharaharapriya – Adi x – Tyagaraja</t>
  </si>
  <si>
    <t xml:space="preserve"> gOvardhana giridhAra – darbAri kAnaDa – Adi – Narayana Theertha</t>
  </si>
  <si>
    <t xml:space="preserve"> krSNA nI bEganE bArO – yamunAkalyANi – Mishra Chap – Vyasaraya</t>
  </si>
  <si>
    <t xml:space="preserve"> thillAna ( taka tajhunu dhImta ) – mOhanakalyANi – Adi – Lalgudi Jayaraman</t>
  </si>
  <si>
    <t xml:space="preserve"> mangaLam saurAStram Tyagaraja</t>
  </si>
  <si>
    <t xml:space="preserve"> )arddhanArIshvaraM ArAdhayAmi satatam kumudakriya rUpakam Dikshitar</t>
  </si>
  <si>
    <t xml:space="preserve"> )Vizhikku Thunai.kandaralankaram Ragamalika</t>
  </si>
  <si>
    <t xml:space="preserve"> )shOdanai sumaikka kApi Adi Papanasam Sivan</t>
  </si>
  <si>
    <t xml:space="preserve"> )dhIm tanadhIm behAg Adi (tisra naDai) Lalgudi Jayaraman</t>
  </si>
  <si>
    <t xml:space="preserve"> Ahirbhairav</t>
  </si>
  <si>
    <t xml:space="preserve"> Megh</t>
  </si>
  <si>
    <t xml:space="preserve"> mArwa</t>
  </si>
  <si>
    <t xml:space="preserve"> behAg</t>
  </si>
  <si>
    <t xml:space="preserve"> pahADi</t>
  </si>
  <si>
    <t xml:space="preserve"> dipALi-mOhanam</t>
  </si>
  <si>
    <t xml:space="preserve"> bhairavi-sindhubhairavi</t>
  </si>
  <si>
    <t xml:space="preserve"> girirAja sutA tanaya bangALa Thyagaraja</t>
  </si>
  <si>
    <t xml:space="preserve"> inta sowkhyamani nE kApi Thyagaraja</t>
  </si>
  <si>
    <t xml:space="preserve"> bhAvayAmi raghurAmam rAgamAlika- Swathi Thirunal</t>
  </si>
  <si>
    <t xml:space="preserve"> madhuvanti</t>
  </si>
  <si>
    <t xml:space="preserve"> karunanidhiye taye</t>
  </si>
  <si>
    <t xml:space="preserve"> pahi parvata nandini</t>
  </si>
  <si>
    <t xml:space="preserve"> shiva shiva shiva bho</t>
  </si>
  <si>
    <t xml:space="preserve"> sri madhurapuri</t>
  </si>
  <si>
    <t xml:space="preserve"> kamalamba samrakshatu mam</t>
  </si>
  <si>
    <t xml:space="preserve"> bhavani patiki pavamana</t>
  </si>
  <si>
    <t>_ Saketharaman_Vittalarangan_Vijay Natesan_Vazhappilli Krishnakumar at Puthanalkal Temple Cherpulasseri_KPJ</t>
  </si>
  <si>
    <t xml:space="preserve"> mAyAtIta svarUpiNi – mAyAmALavagauLA – Roopakam – MD</t>
  </si>
  <si>
    <t xml:space="preserve"> mangalam – saurAStram-madhyamAvati – Adi – Thyagaraja</t>
  </si>
  <si>
    <t xml:space="preserve"> mA jAnaki – kAmbOji – Adi – Thyagaraja</t>
  </si>
  <si>
    <t xml:space="preserve"> mAmava sadA janani – kAnaDa – roopakam – ST</t>
  </si>
  <si>
    <t xml:space="preserve"> ambA nIlAmbari – nIlAmbari – Adi x – Ponnaiah Pillai</t>
  </si>
  <si>
    <t xml:space="preserve"> tAyE tripurasundari – shudha sAvEri – khanda chAp – Periyasami Thooran</t>
  </si>
  <si>
    <t xml:space="preserve"> pAlincu kAmAkSi pAvani – madhyamAvati – Adi x – Shyama Shasthri</t>
  </si>
  <si>
    <t xml:space="preserve"> b avartanam</t>
  </si>
  <si>
    <t xml:space="preserve"> karuNai deivamE karpagamE – sindhubhairavi – Adi – Maduri Sreenivasan</t>
  </si>
  <si>
    <t xml:space="preserve"> shree jagadeeshwari durga mAtA – Ahirbhairavi- Adi – Lalgudi Jayaraman</t>
  </si>
  <si>
    <t xml:space="preserve"> thillAna (tana dhimta dhimta dhirana) – mAND – Lalgudi Jayaraman</t>
  </si>
  <si>
    <t xml:space="preserve"> mAtE malayadhwaja (daru varNam) – khamAs – AdiMuthaiah Bhagavatar</t>
  </si>
  <si>
    <t xml:space="preserve"> shrI varalakSmi namastubhyam – shrI – Roopakam – Dikshitar</t>
  </si>
  <si>
    <t xml:space="preserve"> cintayAmi jagadambam – hindOLam – Mishra Jhumpa – Jayachamarajendra Wodeyar</t>
  </si>
  <si>
    <t xml:space="preserve"> shrI cAmuNDEshwari pAlayamAm – bilahari – Adi x – Mysore Vasudevachar</t>
  </si>
  <si>
    <t xml:space="preserve"> mAmava janma doDDadu – pUrvikalyANi – Mishra Chap – Purandara Dasa</t>
  </si>
  <si>
    <t xml:space="preserve"> OrajUpu jUcEdi nyAyamAkannaDa gauLa – Adi – Thyagaraja</t>
  </si>
  <si>
    <t xml:space="preserve"> birAna varalicci – kalyANi – Adi Tisra naDai – Shyama Shasthri</t>
  </si>
  <si>
    <t xml:space="preserve"> mAnasa sancararE – sAma – Adi – Sadashiva Brahmendra</t>
  </si>
  <si>
    <t xml:space="preserve"> jagadOdhAraNa – kApi – Adi – Purandara Dasa</t>
  </si>
  <si>
    <t xml:space="preserve"> thillAna – cencurutti – Veena Seshanna</t>
  </si>
  <si>
    <t xml:space="preserve"> mangaLAm – saurAStram – Thyagaraja</t>
  </si>
  <si>
    <t xml:space="preserve"> Abhishek Raghuram, H N Bhaskar, Patri Sateesh Kumar Indiranagar Sangeeth Sabha, Bangalore .Oct. .ma</t>
  </si>
  <si>
    <t xml:space="preserve"> inta mODi ( varNam ) – sAranga – Adi – Thiruvottiyur Thyagayya</t>
  </si>
  <si>
    <t xml:space="preserve"> lOkAvana caturA – bEgaDa – Adi x – Thyagaraja</t>
  </si>
  <si>
    <t xml:space="preserve"> vara nArada nArAyaNa – vijayashrI – Adi x – Thyagaraja</t>
  </si>
  <si>
    <t xml:space="preserve"> bAlAmbikAyAm param nahirE – kAnaDa – Adi – Dikshitar</t>
  </si>
  <si>
    <t xml:space="preserve"> lakSmaNamulu gala shrIrAmanuki – shuddha sAvEri – Adi – Thyagaraja</t>
  </si>
  <si>
    <t xml:space="preserve"> brhadEshvarO rakSatumAm – gAnasAmavarALi – Roopakam – Dikshitar</t>
  </si>
  <si>
    <t xml:space="preserve"> sVamikku sari evare – kEdAragauLa – mishrachAp – Papanasam Sivan</t>
  </si>
  <si>
    <t xml:space="preserve"> murugA murugA enrAl – sAvEri – mishra chAp – Periyasami Thooran</t>
  </si>
  <si>
    <t xml:space="preserve"> candracUDa shiv shankara – darbAri kAnaDa – Adi – Purandara Dasa</t>
  </si>
  <si>
    <t xml:space="preserve"> rAmajOgi maNDu – khamAs – Adi – Bhadrachala Ramadas</t>
  </si>
  <si>
    <t xml:space="preserve"> thillAna ( tananA dhirana ) – khamAs – Adi – Lalgudi Jayaraman</t>
  </si>
  <si>
    <t xml:space="preserve"> mangaLam – saurAStram – Adi – Thyagaraja</t>
  </si>
  <si>
    <t xml:space="preserve"> ninnE kOri ( varnam ) – vasanta – Adi – Tachur Singarachari</t>
  </si>
  <si>
    <t xml:space="preserve"> annapUrnE vishAlAkSi – sAma – Adi – Dikshitar</t>
  </si>
  <si>
    <t xml:space="preserve"> ikanaina rA moravina rAdA – puSpalatika – Adi – Thirupati Narayanaswamy</t>
  </si>
  <si>
    <t xml:space="preserve"> jambUpatE mAm pAhi – yamunAkalyANi – tishra Ekam – Dikshitar</t>
  </si>
  <si>
    <t xml:space="preserve"> rAma bANa trANa shaurya – sAvEri – Adi x – Thyagaraja</t>
  </si>
  <si>
    <t xml:space="preserve"> RTPnAsikAbhUSaNi- khaNDa tripuTa</t>
  </si>
  <si>
    <t xml:space="preserve"> dharma shravaNa videtakE – durga – Adi – Purandara Dasa</t>
  </si>
  <si>
    <t xml:space="preserve"> viruttam kApi</t>
  </si>
  <si>
    <t xml:space="preserve"> vanajAkSA ninnE kOri(varNam) mandAri Adi Mysore Vasudevachar</t>
  </si>
  <si>
    <t xml:space="preserve"> vAtApi gaNapatim bhajE hamsadhwani- Adi Dikshitar</t>
  </si>
  <si>
    <t xml:space="preserve"> bhajarE rE mAnasaAbhEri AdiMysore Vasudevachar</t>
  </si>
  <si>
    <t xml:space="preserve"> nannu brOvu laLitA laLita Mishrachap Shyama Shastry</t>
  </si>
  <si>
    <t xml:space="preserve"> mella mellanE bandanE mOhanam Adi Purandara Dasa</t>
  </si>
  <si>
    <t xml:space="preserve"> cEsinAdella maracitivO thODi-Adi Thyagaraja</t>
  </si>
  <si>
    <t xml:space="preserve"> RTP-shudhadhanyasi,karnaranjani,shubhapantuvarali,begada- mishra jhumpa khanda nadai</t>
  </si>
  <si>
    <t xml:space="preserve"> enna tavam seidenei kApi Papanasam Sivan</t>
  </si>
  <si>
    <t xml:space="preserve"> bArO krSNayya rAgamAlikaKanaka Dasa</t>
  </si>
  <si>
    <t xml:space="preserve"> thillAna(dhIm tadara dAni dhiraNA) rAgEshrI LGJ</t>
  </si>
  <si>
    <t xml:space="preserve"> mangaLam saurAStram Thyagaraja</t>
  </si>
  <si>
    <t xml:space="preserve"> taruNi ninnu (varNam ) – kAmbOji – Adi – Fiddle Ponnuswamy</t>
  </si>
  <si>
    <t xml:space="preserve"> nArada gurusvAmi – darbAr – Adi – Thyagaraja</t>
  </si>
  <si>
    <t xml:space="preserve"> en nE varNintunu – mukhAri – rUpakam – Thyagaraja</t>
  </si>
  <si>
    <t xml:space="preserve"> narasimha AgacchA – mOhanam – mishrachap – Dikshitar</t>
  </si>
  <si>
    <t xml:space="preserve"> sharavaNabhava ennum – SaNmukhapriya – Adi – Papanasam Sivan</t>
  </si>
  <si>
    <t xml:space="preserve"> RTP – nATakurinji – khaNDa tripuTa</t>
  </si>
  <si>
    <t xml:space="preserve"> bhAvamulOna bAhyamunandunu – shudha dhanyAsi – Adi – Annamacharya</t>
  </si>
  <si>
    <t xml:space="preserve"> sadA enna hrdayadalli – behAg – rUpakam – Vijaya Vittala Dasa</t>
  </si>
  <si>
    <t xml:space="preserve"> pUraya mama kAmam – bilahari – Adi – Narayana Theertha</t>
  </si>
  <si>
    <t xml:space="preserve"> antA rAma mayam – varALi – Adi – Bhadrachala Ramadas</t>
  </si>
  <si>
    <t xml:space="preserve"> shLOkams – madhyamAvati</t>
  </si>
  <si>
    <t xml:space="preserve"> inta cAlamu ( varnam ) – bEgaDa – Adi – Veena Kuppaiyer</t>
  </si>
  <si>
    <t xml:space="preserve"> vara vallabha ramaNA – hamsadhwani – Adi – GNB</t>
  </si>
  <si>
    <t xml:space="preserve"> vallagadAnaka sItA – harikAmbOji – Roopakam – Thyagaraja</t>
  </si>
  <si>
    <t xml:space="preserve"> smaraNe ondE sAladE – malayamArutam – Adi – Purandara Dasa</t>
  </si>
  <si>
    <t xml:space="preserve"> sundaratara dEham vandEham – pantuvarALi – Adi – Thyagaraja</t>
  </si>
  <si>
    <t xml:space="preserve"> jananI ninnuvinA – rItigauLa – mishra chap – Subbaraya Shastry</t>
  </si>
  <si>
    <t xml:space="preserve"> E tAvunara – kalyANi – Adi x – Thyagaraja</t>
  </si>
  <si>
    <t xml:space="preserve"> himagiri tanayE – shudhadhanyAsi – Adi – Muthaiah Bhagavathar</t>
  </si>
  <si>
    <t xml:space="preserve"> muraLIdhara gOpAla – mAND – Adi – Periyasamy Thooran</t>
  </si>
  <si>
    <t xml:space="preserve"> kaNNanE kAnbadeppO – rAgamAlika – Adi – Subramanya Bharathi</t>
  </si>
  <si>
    <t xml:space="preserve"> dikku teriyAtha kATTil – rAgamAlika – Adi – Subramanya Bharathi</t>
  </si>
  <si>
    <t xml:space="preserve"> rAdhA samEtA krSNA – yamunAkalyANi – Adi – GNB</t>
  </si>
  <si>
    <t xml:space="preserve"> shLOkam ( shrI rAmachandra ) – madhyamAvati</t>
  </si>
  <si>
    <t xml:space="preserve"> AndOlikAvAhanE Anandabhairavi</t>
  </si>
  <si>
    <t xml:space="preserve"> muruga muruga enrAl sAvEri chApu periyAsAmy thUran</t>
  </si>
  <si>
    <t xml:space="preserve"> evari mata Kambojhi Adi tyAgarAja</t>
  </si>
  <si>
    <t xml:space="preserve"> enta Cheluvage magaLanu karnATaka dEvagAndhAri p.dAsa</t>
  </si>
  <si>
    <t xml:space="preserve"> rAga tANa hindOLa</t>
  </si>
  <si>
    <t xml:space="preserve"> Pallavi hindOLa Sagasama</t>
  </si>
  <si>
    <t xml:space="preserve"> japatha japatha hari nAma manuja rAgamAlike Mishra mAnd Sushama bEhAg sindhubhairavi Adi swAthi thirunAL</t>
  </si>
  <si>
    <t xml:space="preserve"> _VisakaHari,_MusicDiscourse_Nadasurabhi_Annual_Music_Festival_@_Nursing_Auitorium,_St_Johns_Medical_College</t>
  </si>
  <si>
    <t xml:space="preserve"> _Dr_S_Vijaya_Raghavan_(_Veena_)_@_Vishesha_Fine_Arts_,_Augusta_Hall_,_Brigade_Gardenia,_J_P_Nagar_th_Phase</t>
  </si>
  <si>
    <t xml:space="preserve"> _D_Balakrishna&amp;_V_Vamshidhar_(_Veena_Venu)_@_Gayana_Samaja_MANMFthAnnualConf</t>
  </si>
  <si>
    <t xml:space="preserve"> _Malladi_Brothers_&amp;_Team_@_Gayana_Samaja_MANMFthAnnualConf</t>
  </si>
  <si>
    <t xml:space="preserve"> _Sudha_Raghunathan_&amp;_Team_@_MANMFthAnnualConf</t>
  </si>
  <si>
    <t xml:space="preserve"> Bharath Sundar Vittal Rangan Jaychandra Rao Bhargave Halambi- LNT</t>
  </si>
  <si>
    <t xml:space="preserve"> ni daya shanmukhapriya</t>
  </si>
  <si>
    <t xml:space="preserve"> kanden kanden</t>
  </si>
  <si>
    <t xml:space="preserve"> muruga nin</t>
  </si>
  <si>
    <t xml:space="preserve"> Bharath Sundar Vittal Rangan Jaychandra Rao Bhargave Halambi- LNT- another rec source</t>
  </si>
  <si>
    <t xml:space="preserve"> Dilip Simha Jagasheesh No Accompaniments Nadaloka Gardenia</t>
  </si>
  <si>
    <t>Jun Amritha Murali_ HM Smitha_BC Manjunath_ NS Narayamurhty_ Nadasurabhi_KVJ</t>
  </si>
  <si>
    <t xml:space="preserve"> rama ninne nammi</t>
  </si>
  <si>
    <t xml:space="preserve"> hamsAnandi</t>
  </si>
  <si>
    <t xml:space="preserve"> Aug Dilip Simha Jagasheesh No Accompaniments Nadaloka Gardenia</t>
  </si>
  <si>
    <t xml:space="preserve"> Jun Amritha Murali_ HM Smitha_BC Manjunath_ NS Narayamurhty_ Nadasurabhi_KVJ</t>
  </si>
  <si>
    <t xml:space="preserve"> May Bharath Sundar Vittal Rangan Jaychandra Rao Bhargave Halambi- LNT</t>
  </si>
  <si>
    <t xml:space="preserve"> May Dr Sreevalsan Menon- Charulatha Ramanujam- HN Sudhindra- R Chakravarthy_Nadasurabhi KVJ edited line in version</t>
  </si>
  <si>
    <t xml:space="preserve">Jun Paalam Pallvai </t>
  </si>
  <si>
    <t xml:space="preserve"> Suresh</t>
  </si>
  <si>
    <t xml:space="preserve"> t-BVXJWqdzA</t>
  </si>
  <si>
    <t xml:space="preserve"> Telegram</t>
  </si>
  <si>
    <t xml:space="preserve"> .ma</t>
  </si>
  <si>
    <t xml:space="preserve"> to edit</t>
  </si>
  <si>
    <t xml:space="preserve"> RaGa-kapali kovil</t>
  </si>
  <si>
    <t xml:space="preserve"> AMIRTHA MURALI</t>
  </si>
  <si>
    <t xml:space="preserve"> Amitha Murali Nayaki Kottorpuram</t>
  </si>
  <si>
    <t xml:space="preserve"> )parimaLa ranganAtham hamIrkalyANi Dikshdar</t>
  </si>
  <si>
    <t xml:space="preserve"> )Virutham and kongu malar kuzhaliyar vEL mangai</t>
  </si>
  <si>
    <t xml:space="preserve"> Amirtha Murali Saundarya Lahiri Part II</t>
  </si>
  <si>
    <t xml:space="preserve"> Amritha Murali SMA MS tribute</t>
  </si>
  <si>
    <t xml:space="preserve"> )namO namO raghukula – nATa Annamaiah</t>
  </si>
  <si>
    <t xml:space="preserve"> )kanjadaLAyatAkSi-kamalA manOhari Dikshithar</t>
  </si>
  <si>
    <t xml:space="preserve"> )mAyammA yani nE Ahiri Shyama Shastri</t>
  </si>
  <si>
    <t xml:space="preserve"> Amritha Murali Parthasarathi Swami Sabha</t>
  </si>
  <si>
    <t xml:space="preserve"> )shrI guruguhasya dAsOham-pUrvi Dikshitar</t>
  </si>
  <si>
    <t xml:space="preserve"> )banTu reeti kOlu hamsanaadam Tyaagaraaja</t>
  </si>
  <si>
    <t xml:space="preserve"> )RTP Nattakurunji –Atana, hamirkalyani and Pallavi Nee samaana daivamu ne gana nirajaksha Hindolam, Varali</t>
  </si>
  <si>
    <t xml:space="preserve"> )eppO varuvaarO jOnpuri GOpaalakrishna Bhaaratiyaar</t>
  </si>
  <si>
    <t xml:space="preserve"> )jagadOddhaaraNaa kaapi Purandara Daasa</t>
  </si>
  <si>
    <t xml:space="preserve"> Amirtha Murali Kalyan Nagar</t>
  </si>
  <si>
    <t xml:space="preserve"> )rAmA nIpai tanaku prEma kEdAram tyAgarAja</t>
  </si>
  <si>
    <t xml:space="preserve"> )rama ni samaanamevaru kharaharapriyaa tyAgarAja</t>
  </si>
  <si>
    <t xml:space="preserve"> )Inta saukhyamani ne Kapi tyAgarAja</t>
  </si>
  <si>
    <t xml:space="preserve"> )Slokam and shree rAmachandra kripAlu sindhubhairavi TulsidAs</t>
  </si>
  <si>
    <t xml:space="preserve"> )haridhaasulu veDalu yamunaa kalyaaNi Tyaagaraaja</t>
  </si>
  <si>
    <t xml:space="preserve"> Amirtha Murali MA Sanskrit Composition_</t>
  </si>
  <si>
    <t xml:space="preserve"> Amirtha Murali @ MFAC</t>
  </si>
  <si>
    <t xml:space="preserve"> JAYANTH</t>
  </si>
  <si>
    <t xml:space="preserve"> JA Jayant Flute @ Poona Sangeeth Sabha</t>
  </si>
  <si>
    <t xml:space="preserve"> )Neranammitinayya Kanada Poochi Srinivasa Iyengar</t>
  </si>
  <si>
    <t xml:space="preserve"> th June Jayanth Poona Sangeeth Sabha details.docx</t>
  </si>
  <si>
    <t xml:space="preserve"> )SAntamu lEka sAma dESAdi Tyagaraja</t>
  </si>
  <si>
    <t xml:space="preserve"> )sadaanandha thaanDavam bahudaari ATcutadaasar</t>
  </si>
  <si>
    <t xml:space="preserve"> )manasa eTulOrthunE malayamaarutam Tyagaraja</t>
  </si>
  <si>
    <t xml:space="preserve"> )sAramaina mATalanda behaag Swaati TirunaaL</t>
  </si>
  <si>
    <t xml:space="preserve"> )karuNai dEivamE sindu bhairavi Madurai Shreenivaasan</t>
  </si>
  <si>
    <t xml:space="preserve"> JA Jayant Flute @ Nadasurabhi blore</t>
  </si>
  <si>
    <t xml:space="preserve"> )paripalaya maam reetigowLa Swaati TirunaaL</t>
  </si>
  <si>
    <t xml:space="preserve"> )raghunAthA nannu Suraranjani Pooci Sreenivaasa Iyyengar</t>
  </si>
  <si>
    <t xml:space="preserve"> )nivaaDanE gaana saaranga tyAgarAja</t>
  </si>
  <si>
    <t xml:space="preserve"> )O rangashAyi kAmbOji tyAgarAja</t>
  </si>
  <si>
    <t xml:space="preserve"> )venkaTaacala nilayam sindu bhairavi Purandara Daasar</t>
  </si>
  <si>
    <t xml:space="preserve"> )hari guNa gaavath Dipali Meera</t>
  </si>
  <si>
    <t xml:space="preserve"> JA Jayant Flute @ MMA</t>
  </si>
  <si>
    <t xml:space="preserve"> )VanajakshiReethi Gowlai Veenai Kuppaiyer</t>
  </si>
  <si>
    <t xml:space="preserve"> )nandagOpAla mukunda gOkula yamunA kalyANi Dikshitar</t>
  </si>
  <si>
    <t xml:space="preserve"> )bhOginDra shayinam kuntala varaaLi Swaati TirunaaL</t>
  </si>
  <si>
    <t xml:space="preserve"> )Oh rangasaayi kaambhOji Tyaagaraaja</t>
  </si>
  <si>
    <t xml:space="preserve"> )Pallavi –Unathupatham Thunai Enru Dharmavati</t>
  </si>
  <si>
    <t xml:space="preserve"> )cinnan siru kiLiyE raagamaalika Subrahmanya Bhaaratiyaar</t>
  </si>
  <si>
    <t xml:space="preserve"> VanajakshiReethi Gowlai Veenai Kuppaiyer.docx</t>
  </si>
  <si>
    <t xml:space="preserve"> JA Jayant Flute @ Kalyan Nagar Mandaveli</t>
  </si>
  <si>
    <t xml:space="preserve"> )theliyalEru raama dhEnukaa Tyaagaraaja</t>
  </si>
  <si>
    <t xml:space="preserve"> )eppaDi manam tuNindadO Huseni Arunachala Kavi</t>
  </si>
  <si>
    <t xml:space="preserve"> )maaru balka kunna shree ranjani Tyaagaraaja</t>
  </si>
  <si>
    <t xml:space="preserve"> )paramapavana raama poorvi kalyaaNi (Pooci) Shreenivaasa Aiyyangaar</t>
  </si>
  <si>
    <t xml:space="preserve"> )pibarE raama rasam Ahir BhairavSadaashiva Bruhmendrar</t>
  </si>
  <si>
    <t xml:space="preserve"> JA Jayant Flute @ Nada Sudha Velachery</t>
  </si>
  <si>
    <t xml:space="preserve"> )vara rAga layajnulu cencukAmbhOji tyAgarAja</t>
  </si>
  <si>
    <t xml:space="preserve"> )nee paadamulE gathiyani bhairavi alapana</t>
  </si>
  <si>
    <t xml:space="preserve"> a)nee paadamulE gathiyani bhairavi PaTnam Subramanya Aiyyar</t>
  </si>
  <si>
    <t xml:space="preserve"> )mAdhava mAmava nIlAmbari Narayana Theerthar</t>
  </si>
  <si>
    <t xml:space="preserve"> )muralidara gOpaala maanD Periyasaami Tooran</t>
  </si>
  <si>
    <t xml:space="preserve"> Ra GA</t>
  </si>
  <si>
    <t xml:space="preserve"> RaGa @ Aradhana</t>
  </si>
  <si>
    <t xml:space="preserve"> )paahimam sri janaranjani Mahaa Vaidyanaatha Aiyyar</t>
  </si>
  <si>
    <t xml:space="preserve"> )sanaathana phalamanjari Tyaagaraaja</t>
  </si>
  <si>
    <t xml:space="preserve"> )Kanden kali tirnden bhava Kalyani Gopalakrishna Bharati</t>
  </si>
  <si>
    <t xml:space="preserve"> )nannu brOvu lalitA lalita Shyama Shastri</t>
  </si>
  <si>
    <t xml:space="preserve"> )sarasa saamadhaana kaapi naaraayaNi Tyaagaraaja</t>
  </si>
  <si>
    <t xml:space="preserve"> )bajarE rE maanasaa aabhEri Mysore VaasudEvaacaarya</t>
  </si>
  <si>
    <t xml:space="preserve"> Ra GA Jul details.docx</t>
  </si>
  <si>
    <t xml:space="preserve"> RaGa @ R R Sabha</t>
  </si>
  <si>
    <t xml:space="preserve"> )Rama Nama Manatha Marati Abang</t>
  </si>
  <si>
    <t xml:space="preserve"> )Tunai purindarul Varamu Papanasam Sivan</t>
  </si>
  <si>
    <t xml:space="preserve"> )Nidhi chala sukhama Kalyani Tyagaraja Alapana</t>
  </si>
  <si>
    <t xml:space="preserve"> )Nidhi chala sukhama Kalyani Tyagaraja</t>
  </si>
  <si>
    <t xml:space="preserve"> )Thani Nidhi chala sukhama ramuni Kalyani Tyagaraja</t>
  </si>
  <si>
    <t xml:space="preserve"> )bhaktApAya bhujanga gAruDa maNis trailOkya rakshA maNi Ragmalika mukunda mAlA</t>
  </si>
  <si>
    <t xml:space="preserve"> RaGa @ MMA</t>
  </si>
  <si>
    <t xml:space="preserve"> RKM </t>
  </si>
  <si>
    <t xml:space="preserve"> )Jaya Jaya Swamin Nattai Narayana Theerthar</t>
  </si>
  <si>
    <t xml:space="preserve"> )nee bhakthi baagya jayamanOhari Tyaagaraaja</t>
  </si>
  <si>
    <t xml:space="preserve"> )ninu jeppa mandaari PaTnam Subramanya Aiyyar</t>
  </si>
  <si>
    <t xml:space="preserve"> )EnaaTi nOmu palamO bhairavi Tyaagaraaja</t>
  </si>
  <si>
    <t xml:space="preserve"> )kaNDu dhanyanAdenO bEhag Kamalesha Vittala_Segment_</t>
  </si>
  <si>
    <t xml:space="preserve"> )intakannAnandam Emi O rAma rAma bilahari Tyaagaraaja</t>
  </si>
  <si>
    <t xml:space="preserve"> RamakrishnaMurthy_PowaiFineArts</t>
  </si>
  <si>
    <t xml:space="preserve"> Ramakrishnan Murthy RSA Nada Inbam</t>
  </si>
  <si>
    <t xml:space="preserve"> RKM Sangeetha Saundarya Lahiri</t>
  </si>
  <si>
    <t xml:space="preserve"> )Siddhi Vinayakam Anisham – Shanmukhapriya Dikshitar</t>
  </si>
  <si>
    <t xml:space="preserve"> )Sri pArvathi parameshwarau – Bowli Dikshitar</t>
  </si>
  <si>
    <t xml:space="preserve"> )durusugaa kripaa jooci santata – sAveri Shyaamaa Shaastree</t>
  </si>
  <si>
    <t xml:space="preserve"> )shrI mAtah shiva vAmAHNkE shrIcakrarUpa – begAdA Dikshitar</t>
  </si>
  <si>
    <t xml:space="preserve"> Ramakrishnan Murthy SSI MA</t>
  </si>
  <si>
    <t xml:space="preserve"> )sakhi prAna (jAvali) senchurutti Dharmapuri Subbaraya Iyer thillana</t>
  </si>
  <si>
    <t xml:space="preserve"> )kaDaikkaN nOkki tODi P Sivan</t>
  </si>
  <si>
    <t xml:space="preserve"> RKM ACC</t>
  </si>
  <si>
    <t xml:space="preserve"> ) shrI gaNapatini sEvimpa sowraashTram Thiyagaraja</t>
  </si>
  <si>
    <t xml:space="preserve"> )durmarga caradhamulanu Ranjani Tyaagaraaja</t>
  </si>
  <si>
    <t xml:space="preserve"> )sadhiñcene o manasa Arabhi Tyaagaraaja</t>
  </si>
  <si>
    <t xml:space="preserve"> )nAdalOluDai brahmAnandamandavE kalyaaNa vasantam Tyaagaraaja</t>
  </si>
  <si>
    <t xml:space="preserve"> b )Pallavi (un darisanam kidaikkumo nataraja dayanidhe) adi (ragamalika kalyani, kambhoji, bhairavi shankarabharanam, todi, nata, gaula, arabhi, varali, shri, nilambari, bauli, kapi, behag, surutti)</t>
  </si>
  <si>
    <t xml:space="preserve"> )manasu svAdhInamaina shankaraabharaNam Tyaagaraaja</t>
  </si>
  <si>
    <t xml:space="preserve"> )nenaruñcinanu annit?iki Malavi Tyaagaraaja</t>
  </si>
  <si>
    <t xml:space="preserve"> Ramakrishnan Murthy Sree Krishna Fine Arts Nanganallur</t>
  </si>
  <si>
    <t xml:space="preserve"> )mAmava sadA janani mahiSAsura sU (amba) kaanaDaa Swaati Tirunaal</t>
  </si>
  <si>
    <t xml:space="preserve"> )vazhi maraittirukkudE natakurinji Gopalakrishna Bharati</t>
  </si>
  <si>
    <t xml:space="preserve"> )sAmaja vara gamana hindOLam Tyaagaraaja</t>
  </si>
  <si>
    <t xml:space="preserve"> )Slokam Behag</t>
  </si>
  <si>
    <t xml:space="preserve"> )smara janaka shuba caritAkhila behAg Swaati TirunaaL</t>
  </si>
  <si>
    <t xml:space="preserve"> )Vanga kadal kadaindha Suruti Thiruppavai</t>
  </si>
  <si>
    <t xml:space="preserve"> Ramakrishnan Murthy Sringeri Bharati Vidyashram T.Nagar</t>
  </si>
  <si>
    <t xml:space="preserve"> RKM Meenakshi College</t>
  </si>
  <si>
    <t xml:space="preserve"> )smara sundarAnguniki paraju Dharmapuri subbarayar</t>
  </si>
  <si>
    <t xml:space="preserve"> )sAgara shayana bAgeshrI MD Ramanathan</t>
  </si>
  <si>
    <t xml:space="preserve"> )kaa vaa vaa varaaLi Paapanaasam Shivan</t>
  </si>
  <si>
    <t xml:space="preserve"> )shankaraabharaNam alapana</t>
  </si>
  <si>
    <t xml:space="preserve"> )endhuku peddhala shankaraabharaNam Tyaagaraaja</t>
  </si>
  <si>
    <t xml:space="preserve"> RKM RSA Nada Inbam</t>
  </si>
  <si>
    <t xml:space="preserve"> )annamE Arabhi Tiger VaradhAchAriyAr</t>
  </si>
  <si>
    <t xml:space="preserve"> )enraikku shiva krpamukhaari Neelakaanta Shivan</t>
  </si>
  <si>
    <t xml:space="preserve"> b)parama pAvana rAmA pUrvikalyANipoochi srinivasa iyengar</t>
  </si>
  <si>
    <t xml:space="preserve"> RKMHCLMA</t>
  </si>
  <si>
    <t xml:space="preserve"> RKM @ Asian School of Journalism</t>
  </si>
  <si>
    <t>)pAhimAm shrI rAjarAjEshvari janaranjani Mahaa Vaidyanaatha Aiyyar</t>
  </si>
  <si>
    <t>)jagadaananda kaarakaa naaTTai Tyagaraja</t>
  </si>
  <si>
    <t>)Mummurtulu Athana Tyagaraja</t>
  </si>
  <si>
    <t>)Sarasvati manohari shankari Sarasvatimanohari Dikshidar</t>
  </si>
  <si>
    <t>)Pahi shri girirajasute Anandabhairavi Shyama Shastri</t>
  </si>
  <si>
    <t>)Triloka mata nannu brovu Paraju Shyama Shastri</t>
  </si>
  <si>
    <t>)Slokam and Shri venugopala shri rukmini Kurinji Dikshidar</t>
  </si>
  <si>
    <t>)Slokam and Mamava pattabhirama Manirangu Dikshitar</t>
  </si>
  <si>
    <t>) endhuku peddhala shankaraabharaNam</t>
  </si>
  <si>
    <t>)Tatvam ariya tarama Ritigaula</t>
  </si>
  <si>
    <t>)Ka va va kanda va Varali</t>
  </si>
  <si>
    <t>)Chittam irangadenayya Shahana</t>
  </si>
  <si>
    <t>)Shrinivasa tava charanau Kharaharapriya</t>
  </si>
  <si>
    <t>)Shodanai sumaikka ivvezhai Kapi</t>
  </si>
  <si>
    <t>) shambhO mahaadEva pantuvarALi</t>
  </si>
  <si>
    <t>)Idathu padam Thooki aadum Khamas</t>
  </si>
  <si>
    <t>)sakhi prAna jAvali senchurutti Dharmapuri Subbrama Iyer</t>
  </si>
  <si>
    <t>)Thillana and rAma chandrAya janaka rAja jA manOharAya kurinji, mangalam ramadasu</t>
  </si>
  <si>
    <t>)hari hara putram vasanta khaNDa Ekam Dikshitar</t>
  </si>
  <si>
    <t>)kshitijA ramaNam dEva gAndhAri Adi Dikshitar</t>
  </si>
  <si>
    <t>)Parulanna Matta. kApi. Dharmapuri SubbarAya Iyer.</t>
  </si>
  <si>
    <t>)Ninyako ninna hankyako ninna namada bala Ragamalika Adi Purandaradasa</t>
  </si>
  <si>
    <t>)Shri dakshinamurtim ishamRatnangi AdiDikshidar</t>
  </si>
  <si>
    <t>)Bhakta vatsalam abhisheka Vamshavati Adi Dikishdar.part</t>
  </si>
  <si>
    <t>)Suki evvaro KaanaDaa Thiagaraja</t>
  </si>
  <si>
    <t>)Vandemukundam Viruththam Shubhapantuvarali</t>
  </si>
  <si>
    <t>)Maayaney mannu ShreeAandaal Tiruppaavai</t>
  </si>
  <si>
    <t>)manamOhanaa mOhanam aTa H.N. Muttayyah Bhaagavatar</t>
  </si>
  <si>
    <t>)Nilayatakshi nive jagat sakshi Mayamalavagaula Triputa Shyama Shastri</t>
  </si>
  <si>
    <t>)Ni bhakti bhagya sudhanidhi Jayamanohari Rupaka Tyagaraja</t>
  </si>
  <si>
    <t>)Eti janmam idi ha o rama Varali Triputa Tyagaraja</t>
  </si>
  <si>
    <t>)Govardhana giridhara Darbarikanada Adi Narayana Tirtha</t>
  </si>
  <si>
    <t>)sAgara shayana bAgeshri Adi MDR</t>
  </si>
  <si>
    <t>)Thirupugazh dEvagaandhaari</t>
  </si>
  <si>
    <t>)Intakannananda memi o rama rama Bilahari Rupaka Tyagaraja</t>
  </si>
  <si>
    <t>) Ramabhirama ramaniya nama samaja Darbar Chapu Tyagaraja</t>
  </si>
  <si>
    <t>)kaalai thookki ninDru yadukula kaambhOji aadi Marimuttu PiLLai</t>
  </si>
  <si>
    <t>)mari vEre dikkevarayya shaNmukhapriya – Adi P.S Iyer</t>
  </si>
  <si>
    <t>)Pahi mam ratnachala nayaka Mukhar Adi Dikshitar</t>
  </si>
  <si>
    <t>)Durmaaga Charaadhamulanu Ranjani Rupakam Tyaagaraaja</t>
  </si>
  <si>
    <t>)Triloka mata nannu brovu karunanu Paraju Adi Shyama Shastri</t>
  </si>
  <si>
    <t>)Evaraani dEvaamrutavarshani aadi Tyaagaraaja</t>
  </si>
  <si>
    <t>)Sankaram Abhirami Manohari Rupakam Dikshitar</t>
  </si>
  <si>
    <t>)thanigai vaLar tODi khaNDa caapu Paapanaasam Shivan</t>
  </si>
  <si>
    <t>) Saramaina matalanta chalu chalura Behag Rupaka Svati Tirunal</t>
  </si>
  <si>
    <t>)Kamakshi Ni Pada Yadukula Kambhoji Svara Jati Syama Sastry</t>
  </si>
  <si>
    <t>)Ramachandraya Janaka Rajaja Navaroj Bhadrachala Ramadasar</t>
  </si>
  <si>
    <t>) Sarasa sama dana bheda Kapinarayani Tyagaraja</t>
  </si>
  <si>
    <t>)entaTi kulukE kalyANi Dharmapuri Subbaraya Iyer</t>
  </si>
  <si>
    <t>)Kumara Gurupara Tiruppugazh Dwijavanti Arunagirinathar</t>
  </si>
  <si>
    <t>Ramakrishnan Murthy ..Tamil New Year Hamsadwani,</t>
  </si>
  <si>
    <t>) vENu gAna lOluniga kEdaara gowLa Thiayagaraja</t>
  </si>
  <si>
    <t>)manasu svaadhinamaina shankaraabharaNam</t>
  </si>
  <si>
    <t>)Pasurams Thirumangai Alwar Thirupati Perumal Yamuna Kalyani,Nadanamakriya, Kapi, Sindubhairavi</t>
  </si>
  <si>
    <t xml:space="preserve"> )Petra thai thanai Ragamalika Ramalingaswami( Vallalar )</t>
  </si>
  <si>
    <t xml:space="preserve"> )Sharanu sharanu Behag Purandara Daasar</t>
  </si>
  <si>
    <t xml:space="preserve"> )vanka kaDal shuruTTi AandaaL Tiruppaavai</t>
  </si>
  <si>
    <t xml:space="preserve"> _VaniSatish_VittalaRangan_TrichyArvind_OmkarGRao@SRLKM_SankrantiFestival_LineIN</t>
  </si>
  <si>
    <t xml:space="preserve"> _VittalRamamurthy_VVMurari_BRSrinivas_MadipakkamMurali_VisheshaFineArts_LineIN</t>
  </si>
  <si>
    <t xml:space="preserve"> _TrichurBros_LRamakrishnan_TrichurMohan_KovaiSuresh_Gudiyasambhrama_LineIN</t>
  </si>
  <si>
    <t xml:space="preserve"> _HNBhaskar_HMSmitha_PatriSatishkumar_BSPurushotham_@_SRLKM_SPRING_FESTIVAL_LineIN</t>
  </si>
  <si>
    <t xml:space="preserve"> anAThududanu gAnu rAma jingala Adi tyAgarAja</t>
  </si>
  <si>
    <t xml:space="preserve"> _AmruthaMurali_RKSriramkumar_AArunPrakash_NGuruprasad_@SRLKM_SPRING_FESTIVAL_LineIN</t>
  </si>
  <si>
    <t xml:space="preserve"> _SanjaySubrahmanyan_SVaradarajan_NeyveliVenkatesh_BhagyalakshmiRKrishna_@SRLKMSpringFest_LineIN</t>
  </si>
  <si>
    <t xml:space="preserve"> _MalladiBrothers_EmbarKannan_TrichySankaran_AlathurRajaganesh_@SRLKMSpringFest_LineIN</t>
  </si>
  <si>
    <t xml:space="preserve"> _SRVinaySharva_VittalaRangan_AnoorAnanthakrishnaSharma_SunaadAnoor_@SRLKMSpringFest_LineIN</t>
  </si>
  <si>
    <t xml:space="preserve"> _RanjaniGayathri_HNBhaskar_SaiGiridhar_KVGopalakrishnan_@SRLKMSpringFest_LineIN</t>
  </si>
  <si>
    <t xml:space="preserve"> _RamakrishnanMurthy_CharumathiRaghuraman_ManojShiva_BSPurushotham_@SRLKMSpringFest_Audition</t>
  </si>
  <si>
    <t xml:space="preserve"> _RamakrishnanMurthy_CharumathiRaghuraman_ManojShiva_BSPurushotham_@SRLKMSpringFest_LineIN</t>
  </si>
  <si>
    <t xml:space="preserve"> _GayathriVenkataraghavan_CharulathaRamanujam_AnoorAnanthakrishnaSharma_GGuruprasanna_VaniSchool_LineIN</t>
  </si>
  <si>
    <t xml:space="preserve"> _SreevalsanJMenon_MysoreSrikanth_ArjunKumar_BangaloreAmrith_VaniSchool_LineIN</t>
  </si>
  <si>
    <t xml:space="preserve"> _Ramakrishnan_Murthy_CharumatiRaghuraman_NeyveliNarayanan_Guruprasanna_@_SRSM_FHS_LineIN</t>
  </si>
  <si>
    <t xml:space="preserve"> vanga kaDal kaDainda tiruppAvai suraTi rUpaka ANDAL</t>
  </si>
  <si>
    <t xml:space="preserve"> _SSaketaraman_HKVenkatram_TiruvarurBhaktavatsalam_MGururaj_Bidaram@Mysore_LineIN</t>
  </si>
  <si>
    <t xml:space="preserve"> _SumitraVasudev_Charulata_Ramanujam_BGanapatiraman_CPVyasavittala_VaniSchool_LineIN</t>
  </si>
  <si>
    <t xml:space="preserve"> _RKPadmanabha_HKVenkatram_CCheluvaraju_ASNSwamy_VaniSchool_LineIN</t>
  </si>
  <si>
    <t xml:space="preserve"> _TMKrishna_HKVenkatram_ArunPrakash_GGuruprasanna_VaniSchool_LineIN</t>
  </si>
  <si>
    <t xml:space="preserve"> _Saketaraman_Mysore_Karthik_Bangalore_Praveen_Giridhar_Udupa_Bharadwaj_Sathavalli@_SRSM_FHS_LineIN</t>
  </si>
  <si>
    <t xml:space="preserve"> _TMKrishna_HKVenkatram_KUJayachandraRao_BSPurushottam@_SRSM_FHS_LineIN</t>
  </si>
  <si>
    <t xml:space="preserve"> _ChitravinaRavikiran_LalagudiViji_SaiGiridhar_GiridharUdupa_@_SRSM_FHS_LineIN</t>
  </si>
  <si>
    <t xml:space="preserve"> _kadhri_gOpAlanATh_saxophone_SRSM_bengaLUru</t>
  </si>
  <si>
    <t xml:space="preserve"> _AbhishekRaghuram_VittalRangan_NCBharadwaj_GGuruprasanna_RLKM_BGS_LineIN</t>
  </si>
  <si>
    <t xml:space="preserve"> _SreevalsanMenon_CharulataRamanujam_HSSudheendra_RanganathaChakravarthy_Nadasurabhi_LineIN</t>
  </si>
  <si>
    <t xml:space="preserve"> _lalgudiSiblings_KUJayachandraRao_GiridharUdupa_NCJ_LineIN</t>
  </si>
  <si>
    <t xml:space="preserve"> _SanjaySubrahmanyan_VIOLIN_MRIDANGA_LineIN</t>
  </si>
  <si>
    <t xml:space="preserve"> _PranamAmyaham_purandara_GurUm_LineIN</t>
  </si>
  <si>
    <t xml:space="preserve"> _Apoorva_Krishna_AnnorCousins_Shaale_AAKS_Foundation_ShaaleLIVE</t>
  </si>
  <si>
    <t xml:space="preserve"> _VinaySharva_AchyuthaRao_AdhamyaRamanand_SunaadAnoor_NCJ_LineIN</t>
  </si>
  <si>
    <t xml:space="preserve"> _Hyderabad_Brothers_DwaramSatyanarayanaRao_BangaloreVPraveen_BharadwajRShathavalli_SRSM_Ganeshotsva_YT</t>
  </si>
  <si>
    <t xml:space="preserve"> _KunnakudiBalamuralikrishna_HMSmitha_BCManjunath_@_Ranjani_Fine_Arts_ShaaleLIVE</t>
  </si>
  <si>
    <t xml:space="preserve"> _TrichurBrothers_BKRaghu_TrichurMohan_DVVenkatasubramaniam_thBGSConference_LineIN</t>
  </si>
  <si>
    <t xml:space="preserve"> _ChandanBalaKalyan_CharulataRamanujam_AdhamyaRamanand_RaghavendraPrakash_thBGSConference_LineIN</t>
  </si>
  <si>
    <t xml:space="preserve"> _SSowmya_VittalRangan_TumkurRavishankar_Srishailan_thBGSConference_LineIN</t>
  </si>
  <si>
    <t xml:space="preserve"> _TSSathyavathi_BSGaneshPrasad_HSSudheendra_SNNarayanamurthy_thBGSConference_LineIN</t>
  </si>
  <si>
    <t xml:space="preserve"> _Kumaresh_JayanthiKumaresh_(ViolinVeena)_PatriSatishkumar_GGuruprasanna_thBGSConference_LineIN</t>
  </si>
  <si>
    <t xml:space="preserve"> _SSaketharaman_AkkaraiSubhalakshmi_PatriSatishkumar_BhagyalakshmiKrishna_thBGSConference_LineIN</t>
  </si>
  <si>
    <t xml:space="preserve"> _Pt_Venkateshkumar_(_hindus_Vocal)_Ravindra_Katoti_Ravindra_Yavagal_thBGSConference_LineIN</t>
  </si>
  <si>
    <t xml:space="preserve"> toredu jIvisabahude</t>
  </si>
  <si>
    <t xml:space="preserve"> ondu bAri smaraNe sAlade</t>
  </si>
  <si>
    <t xml:space="preserve"> _SanjaySubrahmanyan_SVaradarajan_NeyveliVenkatesh_BRajashekhar_GGuruprasanna_thBGSConference_LineIN</t>
  </si>
  <si>
    <t xml:space="preserve"> _SuswaralayaCollegeOfMusic_ShaaleLIVE</t>
  </si>
  <si>
    <t xml:space="preserve"> _LecDem_Life_and_Contribution_of_Bangalore_Nagarathnamma_RoopaSrikanth</t>
  </si>
  <si>
    <t xml:space="preserve"> _.txt</t>
  </si>
  <si>
    <t xml:space="preserve"> _LecDem_Compositions_of_Mayuram_Viswanatha_Shastry_Bangalore_S_Shankar</t>
  </si>
  <si>
    <t xml:space="preserve"> _LecDem_Contribution_of_Haridasas_to_Social_Cause_KanchanaSisters</t>
  </si>
  <si>
    <t xml:space="preserve"> srIdhara_kEshava_nArAyaNa_kalyANavasantha_k,cApu_nAdOpAsana_Srinivasan</t>
  </si>
  <si>
    <t xml:space="preserve"> _-_Vina_Conference_ShaaleLIVE</t>
  </si>
  <si>
    <t xml:space="preserve"> Lec_Dem_Dashavidha_Gamaka_DJayalakshmi</t>
  </si>
  <si>
    <t xml:space="preserve"> LecDem_Contribution_of_mysuru_rulers_on_Vina_Shruthi_S</t>
  </si>
  <si>
    <t xml:space="preserve"> LecDem_on_Vina_in_shilpashAstra_Narasimhan</t>
  </si>
  <si>
    <t xml:space="preserve"> LecDem_on_Astrological_Significance_on_Vina_player's_horoscope</t>
  </si>
  <si>
    <t xml:space="preserve"> _to_paper_presentation</t>
  </si>
  <si>
    <t xml:space="preserve"> lec_dem_Muralidhar_Sharma_Vina_in_sanskrit_literature_and_poetry</t>
  </si>
  <si>
    <t xml:space="preserve"> LecDem_VINA_and_its_reference_in_Ramayana</t>
  </si>
  <si>
    <t xml:space="preserve"> _to_paper_presenation</t>
  </si>
  <si>
    <t xml:space="preserve"> LecDem_Subtilities_in_VINA_Playing_Vijayaraghavan</t>
  </si>
  <si>
    <t xml:space="preserve"> paper_presentation_Comparitive_studies_of_MRI_and_CT_on_VINA</t>
  </si>
  <si>
    <t xml:space="preserve"> PaperPresentation_Vina_its_origin_and_its_development_in_India_nandakumar</t>
  </si>
  <si>
    <t xml:space="preserve"> _to_rama_bennur</t>
  </si>
  <si>
    <t xml:space="preserve"> paper_presentation_Physiology_and_anatomy_of_our_body</t>
  </si>
  <si>
    <t xml:space="preserve"> _to_pickup</t>
  </si>
  <si>
    <t xml:space="preserve"> _RamakrishnanMurthy_Mudra_webcast</t>
  </si>
  <si>
    <t xml:space="preserve"> song partial</t>
  </si>
  <si>
    <t xml:space="preserve"> rAga tAna kApi</t>
  </si>
  <si>
    <t xml:space="preserve"> pallavi kApi</t>
  </si>
  <si>
    <t xml:space="preserve"> dEvaki nandana nanda mukundana bhAgEshrI Purandara Dasa</t>
  </si>
  <si>
    <t xml:space="preserve"> shuddamu mana</t>
  </si>
  <si>
    <t xml:space="preserve"> _SmithaSindhu_BKRaghu_AkshayAnand_BharadwajSathavalli_Ananya_WEB</t>
  </si>
  <si>
    <t xml:space="preserve"> _MKPranesh_CharulataRamanujam_ArjunKumar_OmkarGRao_SRLKM_LineIN</t>
  </si>
  <si>
    <t xml:space="preserve"> _CharulataRamanujam_HMSMitha_KUJayachandraRao_GiridharUdupa_RLKM_LineIN</t>
  </si>
  <si>
    <t xml:space="preserve"> vedaghosha</t>
  </si>
  <si>
    <t xml:space="preserve"> lamp lighting</t>
  </si>
  <si>
    <t xml:space="preserve"> Welcome Address Srinivasa Ramanujam</t>
  </si>
  <si>
    <t xml:space="preserve"> AshIrvachana Jeeyar Swamiji</t>
  </si>
  <si>
    <t xml:space="preserve"> _TMKrishna_and_Disciples_-_Guruguha_VIbhakti_Krithis_VijayaCollegeOfMusic_LineIN</t>
  </si>
  <si>
    <t xml:space="preserve"> _VittalRangan_AnoorShyam_AnoorSunad_GirinagarSangeethaSabha_LineIN</t>
  </si>
  <si>
    <t xml:space="preserve"> _RamakrishnanMurthy_CharumatiRaghuraman_SaiGiridhar_@_Trinity_Arts_Festival_of_India_KGB</t>
  </si>
  <si>
    <t xml:space="preserve"> valachi navarAgamAlika Adi paTNam subramaNya Iyer</t>
  </si>
  <si>
    <t xml:space="preserve"> entarAni tanakenta pOni nI centa viDuvajAla harikAmbOdhi Adi tyAgarAja</t>
  </si>
  <si>
    <t xml:space="preserve"> ShuTTum vizhi chUDartAn kaNNamma AbhEri Eka Subramania Bharati</t>
  </si>
  <si>
    <t xml:space="preserve"> kaDaikkan nOkki kAvadadum EnO karuNAkarane tODi Adi Papanasham Shivan</t>
  </si>
  <si>
    <t xml:space="preserve"> rAma rAma kalikalusha rAmakali m.dIkshitar</t>
  </si>
  <si>
    <t xml:space="preserve"> viruttum vandE mAtaram ambikAm bhagavatIm mOhanakalyANi manOranjani madhyamAvati sindhu bhairvi</t>
  </si>
  <si>
    <t xml:space="preserve"> rAmachandrAya janaka mangaLam kuranji bhadrAcala rAmadas</t>
  </si>
  <si>
    <t xml:space="preserve"> Maargasheershothsav Day By- Sudha Raghunathan</t>
  </si>
  <si>
    <t xml:space="preserve"> Maargasheershotsava Day By Smt. Vani Satish and Party</t>
  </si>
  <si>
    <t xml:space="preserve"> Maargasheershotsava Day By Sursamrat Pravin Godkhindi and Party</t>
  </si>
  <si>
    <t xml:space="preserve"> Maargasheershotsava Day By Malladi Suri Babu</t>
  </si>
  <si>
    <t xml:space="preserve"> Maargasheershotsava Day By Sri Shashank Subramanian and Party</t>
  </si>
  <si>
    <t xml:space="preserve"> Maargasheershotsava Day , Bangalore Vijayalakshmi</t>
  </si>
  <si>
    <t xml:space="preserve"> Maargasheershotsava Day By- Sri Neyveli Santhanagopalan</t>
  </si>
  <si>
    <t xml:space="preserve"> Maargasheershotsava Day Part By- Vinay Sharva And Party</t>
  </si>
  <si>
    <t xml:space="preserve"> Maargasheershotsava Day Part; Thyagaraja Namanam</t>
  </si>
  <si>
    <t xml:space="preserve"> Maargasheershotsava Day By- Kum. Sooryagayatri And Party</t>
  </si>
  <si>
    <t xml:space="preserve"> Maargasheershotsava Day Part By CN Chandrashekar and Party</t>
  </si>
  <si>
    <t xml:space="preserve"> Maargasheershotsava Day By S Mahati and Party</t>
  </si>
  <si>
    <t xml:space="preserve"> Maargasheershotsava Day Talavadya Kacheri By Sri Ghatam Vaidyanathan Suresh an</t>
  </si>
  <si>
    <t xml:space="preserve"> Maargasheershotsava Day By Gayatri Venkataraghavan and party</t>
  </si>
  <si>
    <t xml:space="preserve"> _AnishBhat_VigneshTyagrajan_ThirucheraiKaushik</t>
  </si>
  <si>
    <t xml:space="preserve"> _Rakshit_prasad_(Mandolin)_MKeshav_NetiSasankaMouli</t>
  </si>
  <si>
    <t xml:space="preserve"> _LakshmiPriya_JanardhanSrinath_SriramSrinivasan</t>
  </si>
  <si>
    <t xml:space="preserve"> _AdityaMadhavan_KRArayadatha_KSRamakrishnan</t>
  </si>
  <si>
    <t xml:space="preserve"> _PadmashriS_ViswajitMattur_KPArjunSundaram</t>
  </si>
  <si>
    <t xml:space="preserve"> _LaksmiPrachottan_VDeepika_UlsoorNSagar</t>
  </si>
  <si>
    <t xml:space="preserve"> _MSPramukh(flute)_ParurMKAnanthalakshmi_IndhalurAdarsh</t>
  </si>
  <si>
    <t xml:space="preserve"> _KRadhika_Srilakshmi_AravindSrikanthRaja</t>
  </si>
  <si>
    <t xml:space="preserve"> _KPNandini_KrithikKoushik_GuruprasadhG</t>
  </si>
  <si>
    <t xml:space="preserve"> _MadhuriKaushikBJ_ThirucheraiKarthik_KoushikSridhar</t>
  </si>
  <si>
    <t xml:space="preserve"> BTMCA GoshtigAna</t>
  </si>
  <si>
    <t xml:space="preserve"> New folder () dont edit</t>
  </si>
  <si>
    <t xml:space="preserve"> New folder () MSG BANI Lec Dem</t>
  </si>
  <si>
    <t xml:space="preserve"> ErA nApai ( varNam) – thODi – Adi – Patnam Subramanya Iyer</t>
  </si>
  <si>
    <t xml:space="preserve"> shrI raghukula maNDubutti – hamsadhwani – Adi – Thyagaraja</t>
  </si>
  <si>
    <t xml:space="preserve"> sakalagraha bala nInE – aThANa – Khandachap – Purandara Dasa</t>
  </si>
  <si>
    <t xml:space="preserve"> ardhanArIshwaram – kumudakriya – Roopakam – Dikshitar</t>
  </si>
  <si>
    <t xml:space="preserve"> vandE sadA padmanAbham – navarasa kannaDa – AdiSwathi Thirunal</t>
  </si>
  <si>
    <t xml:space="preserve"> rAma kathA sudhA – madhyamAvati – Adi x – Thyagaraja</t>
  </si>
  <si>
    <t xml:space="preserve"> gOvindamiha gOpika – bhAgEshrI – Mishrachap – Narayana Theertha</t>
  </si>
  <si>
    <t xml:space="preserve"> Ananda_naTana_prakAsham_kEdAra_miSra_cApu_m.dhIkshitar</t>
  </si>
  <si>
    <t xml:space="preserve"> pAlaya_mAdhava_mAm_anisham_asAvEri_Adi_swAti_thirunAL</t>
  </si>
  <si>
    <t xml:space="preserve"> Shri_rAja_rAjEshwari_tripurasundari_shivE_pAhimAma_pUrNachandrika_Adi_m.dIkshitar</t>
  </si>
  <si>
    <t xml:space="preserve"> sita_nayaka_shritajana_pOshaka_shri_raghukula_tilakA_tItigauLa_tripuTa_tyAgarAja</t>
  </si>
  <si>
    <t xml:space="preserve"> mAmava_raghurAma_marakata_mani_shyama_sAranga_rUpaka_tyAagarAja</t>
  </si>
  <si>
    <t xml:space="preserve"> tAmadmEn swAmi_tODi_Adi_p.shivan</t>
  </si>
  <si>
    <t xml:space="preserve"> kAvavE_kanyAkumari_shahana_triputa_BMK</t>
  </si>
  <si>
    <t xml:space="preserve"> Bhaja_Govindam_Ragamalika_Adi_Sri_Adi_Shankara</t>
  </si>
  <si>
    <t xml:space="preserve"> navasiDDhi_petrAlum_kharaharapriya_chApu_nIlakanTa_shivan</t>
  </si>
  <si>
    <t xml:space="preserve"> tillAna_shankarAbharaNa_tanjAvUr_ponnaiah_piLLai</t>
  </si>
  <si>
    <t xml:space="preserve"> lec</t>
  </si>
  <si>
    <t xml:space="preserve"> Mridangam Trio</t>
  </si>
  <si>
    <t xml:space="preserve"> QA</t>
  </si>
  <si>
    <t xml:space="preserve"> mEru samAna</t>
  </si>
  <si>
    <t xml:space="preserve"> I vasudha</t>
  </si>
  <si>
    <t xml:space="preserve"> kAlaharana melara</t>
  </si>
  <si>
    <t xml:space="preserve"> tanavari</t>
  </si>
  <si>
    <t xml:space="preserve"> paraloka sadhaname</t>
  </si>
  <si>
    <t xml:space="preserve"> chalamelara</t>
  </si>
  <si>
    <t xml:space="preserve"> paramatmudu</t>
  </si>
  <si>
    <t xml:space="preserve"> rAma pAhi</t>
  </si>
  <si>
    <t xml:space="preserve"> surUTi outline mangaLa</t>
  </si>
  <si>
    <t xml:space="preserve"> Mar Shyama Sastri LEarning </t>
  </si>
  <si>
    <t xml:space="preserve"> _Bombay_Jayashree_HNBhaskar_DelhiPSairam_BSPurushottam_RSM</t>
  </si>
  <si>
    <t xml:space="preserve"> praNamAmyaham_shri_gaurisutam_gauLa_mysore_vAsudEvacarya</t>
  </si>
  <si>
    <t xml:space="preserve"> sri_shankaraguruvaram_nAgaswarAvaLi_rUpaka_mahA_vaidyanAtha_iyer</t>
  </si>
  <si>
    <t xml:space="preserve"> hari_nInE_doDDavanu_tODi_Adi_purandara_dAsa</t>
  </si>
  <si>
    <t xml:space="preserve"> pallavi_kalyANi_chaturaSra_tripuTa_khaNDa_naDai_,_beats_after_samam</t>
  </si>
  <si>
    <t xml:space="preserve"> rAm_ratan_dhan_pAyO_mIra_bhajan_and_Vaishnava_Janato_Mishra_khamAj_Adi_Narsi_Mehta</t>
  </si>
  <si>
    <t xml:space="preserve"> sindhubhairavi_tillAna_(dhimita_jhaNuta_dhIm)_Adi_LFJ</t>
  </si>
  <si>
    <t xml:space="preserve"> _Mysore_Nagaraj_Manjunath_ArjunKumar_YogeshSamsi_VaniSchool</t>
  </si>
  <si>
    <t xml:space="preserve"> rAra_mA_inti_dhAka_asAvEri_Adi_tyAgarAja</t>
  </si>
  <si>
    <t xml:space="preserve"> rAga_tAna_bEhAg</t>
  </si>
  <si>
    <t xml:space="preserve"> pallavi_bEhAg_chaturaSra_tripuTa</t>
  </si>
  <si>
    <t xml:space="preserve"> _JayanthiKumaresh_AkkaraiSubhalakshmi_KUJayachandraRao_PramathKiran_RSM</t>
  </si>
  <si>
    <t xml:space="preserve"> pariyAchaka_mA_mAta_vanaspathi_Adi_tyAgarAja</t>
  </si>
  <si>
    <t xml:space="preserve"> marivErE_dikkevaru_rAmayya_laTAngi_khanda_chApu_patNam_subrahmaNya_iyer</t>
  </si>
  <si>
    <t xml:space="preserve"> pallavi_vasantha_chaturaSra_tripuTa</t>
  </si>
  <si>
    <t xml:space="preserve"> dwijAvanti_tillAna_Adi_LGJ</t>
  </si>
  <si>
    <t xml:space="preserve"> kAmAkShi_lOkasAkShi_madhyamAvathi_thriputa_shyAma_shAsthry</t>
  </si>
  <si>
    <t xml:space="preserve"> _D_Balakrishna_vamshidhar_RavishankarSharmaKV_SRaghavendraPrakash_VaniSchool</t>
  </si>
  <si>
    <t xml:space="preserve"> sri_mahAgaNapatE_surapatE_nATa_mAyuram_viswanAtha_sAstry</t>
  </si>
  <si>
    <t xml:space="preserve"> sadA_madin_dalatu_gAdara_mudaspada_nagajadhi_gambhIravANi_Adhi_tyAgarAja</t>
  </si>
  <si>
    <t xml:space="preserve"> D Balakrishna vamshidhar RavishankarSharmaKV SRaghavendraPrakash VaniSchool.txt</t>
  </si>
  <si>
    <t xml:space="preserve"> _SikkilGurucharan_CharulataRamanujam_BangaloreVPraveen_Gguruprasanna_RSM_-EDI</t>
  </si>
  <si>
    <t xml:space="preserve"> _SreevalsanJMenon_EdapalliAjith_BalakrishnaKamath_SukanyaRamgopal_RSM_EDI</t>
  </si>
  <si>
    <t xml:space="preserve"> paramapurusham_lalithApancham_khaNDachApu_Swathi_Thirunal</t>
  </si>
  <si>
    <t xml:space="preserve"> entarA_ni_tana_kenta_pOni_nI_centa_viDuvajAla_harikAmbOdhi_Adi_tyAgarAja</t>
  </si>
  <si>
    <t xml:space="preserve"> muruga_muruga_enrAl_sAvEri_chApu_periyAsAmy_thUran</t>
  </si>
  <si>
    <t xml:space="preserve"> _BharathSundar_VittalRangan_UmayalpuramKSivaraman_GGuruprasanna_Mysore_EDI</t>
  </si>
  <si>
    <t xml:space="preserve"> nIkela_dayarAdu_sarasAngi_k.cApu_rAmaswAmi_sivan</t>
  </si>
  <si>
    <t xml:space="preserve"> srikAnta_enagishTu_dayamADO_darbAri_kAnaDa_Adi_p.dAsa</t>
  </si>
  <si>
    <t xml:space="preserve"> antakaNa_dUtarigE_bhAgEshri_Purandara_Dasa</t>
  </si>
  <si>
    <t xml:space="preserve"> _RamakrishnanMurthy_HKVenkatram_KArunPrakash_ChandrashekaraSharma_JayaramaSevaMandali_EDI</t>
  </si>
  <si>
    <t xml:space="preserve"> sarasijanAbha_varNa_kAmbOdhi_Ata_swAthi_thirunAL</t>
  </si>
  <si>
    <t xml:space="preserve"> jeya_jeya_jeya_jAnaki_kAnta_nATa_purndaradAsar</t>
  </si>
  <si>
    <t xml:space="preserve"> nI_bhakti_bhAgya_sudhAnidhi_jayamanOhari_tyAgarAja</t>
  </si>
  <si>
    <t xml:space="preserve"> yArO_ivar_yArO_bhairavi_Adi_aruNAchala_kavi</t>
  </si>
  <si>
    <t xml:space="preserve"> sAramaina_mATalantO_chAlu_chAlura_Javali_bEhAg_rUpaka_swAthi_thirunAL</t>
  </si>
  <si>
    <t xml:space="preserve"> apAra_karuNA_sindhO_sindhubhairavi_Adi_RKSK</t>
  </si>
  <si>
    <t xml:space="preserve"> ardha_nArIshwaram_kumudhakriya_rUpaka_muthuswAmy_dhIkshithar</t>
  </si>
  <si>
    <t xml:space="preserve"> bhAgyAda_lakshmi_bAramma_srI_Adi_purandaradhAsa</t>
  </si>
  <si>
    <t xml:space="preserve"> rAga_tAna_darbAri_kAnaDa_and_dEsh</t>
  </si>
  <si>
    <t xml:space="preserve"> nI_nAma_rUpamulaku_mangaLa_sourAshtra_Adi_tyAgarAja_and_mangala_shloka</t>
  </si>
  <si>
    <t xml:space="preserve"> _TrichurBrothers_SaiRakshith_TrichurRMohan_KovaiSuresh_Seshadripuram EDI</t>
  </si>
  <si>
    <t xml:space="preserve"> pallavi_pUrvikalyANI</t>
  </si>
  <si>
    <t xml:space="preserve"> chinnanchiru_kiLiyE_rAgamAlika_Eka_Subramanya_Bharathi</t>
  </si>
  <si>
    <t xml:space="preserve"> _PrinceRamaVarma_AvaneeswaramSRVinu_BangaloreVPraveen_VaniSchool_EDI</t>
  </si>
  <si>
    <t xml:space="preserve"> artist_</t>
  </si>
  <si>
    <t xml:space="preserve"> pankajamukha_shankarahita_shaNkarAbharana_Adi_m.dIkshitar</t>
  </si>
  <si>
    <t xml:space="preserve"> hoDi_nagAri_mele_kaiyya_Anandabhairavi_k.cApu_p.dAsa</t>
  </si>
  <si>
    <t xml:space="preserve"> rAmuDudbhavinchinADu_RAGA_TALA_prayAga_rangadAsu</t>
  </si>
  <si>
    <t xml:space="preserve"> rAma_rAma_enarAda_sindhubhairavi_prayAga_rangadAsu</t>
  </si>
  <si>
    <t xml:space="preserve"> sri_rAma_nAmam_marva_marva_RAGA_TALA_bhadrachala_rAmadAs</t>
  </si>
  <si>
    <t xml:space="preserve"> hariyE_gati_rAgamAlike_bAlamuraLikrishna</t>
  </si>
  <si>
    <t xml:space="preserve"> sa_gA_ma_ga_kaivAra_narEyaNa</t>
  </si>
  <si>
    <t xml:space="preserve"> _NRajkamal_BKRaghu_BCManjunath_GGuruprasanna_NRCRM_EDI</t>
  </si>
  <si>
    <t xml:space="preserve"> manavi_nAlakincha_rAdhate_naLinakAnthi_Adi_tyAgarAja</t>
  </si>
  <si>
    <t xml:space="preserve"> jnAnamosaga_rAdA_pUrvikalyANi_rUpaka_tyAgarAja</t>
  </si>
  <si>
    <t xml:space="preserve"> _RamakrishnanMurthy_VittalRangan_VijayNatesan_Gguruprasanna_RSM_EDI</t>
  </si>
  <si>
    <t xml:space="preserve"> sangIta_gnAnamu_dhanyAsi_Adi_tyAgarAja</t>
  </si>
  <si>
    <t xml:space="preserve"> nA_jIvADhAra_bilahari_Adi_tyAgarAja</t>
  </si>
  <si>
    <t xml:space="preserve"> pallavi_bEgaDe_miSra_tripuTa</t>
  </si>
  <si>
    <t xml:space="preserve"> shlOka_viruttum</t>
  </si>
  <si>
    <t xml:space="preserve"> bEhAg_tillAna_dhIm_tana_dhIm_jhaNuta_dhirana_MAdi_Lalgudi_Jayaraman</t>
  </si>
  <si>
    <t xml:space="preserve"> _SSaketharaman_HKVenkatram_VijayNatesan_BSPUrushottam_VaniSchool_EDI</t>
  </si>
  <si>
    <t xml:space="preserve"> alli_nOdalu_rAma_nAtakuranji_Adi_purandharadAsa</t>
  </si>
  <si>
    <t xml:space="preserve"> kOdaNDa_rAmam_anisham_kOkilAravam_m.dIkshitar</t>
  </si>
  <si>
    <t xml:space="preserve"> rAghavane_sharaNam_raghurAma_(r)_shahAna_Adi_Arunachalakavirayar</t>
  </si>
  <si>
    <t xml:space="preserve"> bhajarE_rE_mAnasa_AbhEri_Mysore_Vasudevachar</t>
  </si>
  <si>
    <t xml:space="preserve"> _AbhishekRaghuram_MysoreSrikanth_TrichyHarikumar_Vsuresh_RSM_EDI</t>
  </si>
  <si>
    <t xml:space="preserve"> sendhil_nagarme_unnen_vA_nIlAMbari_Adi_varNa_Lalgudi_G_Jayaraman</t>
  </si>
  <si>
    <t xml:space="preserve"> ennaDO_rakshincitE_SaurAshTra_Adi_tyAgarAja</t>
  </si>
  <si>
    <t xml:space="preserve"> mAmava_raghurAma_sAranga_tyAgarAja</t>
  </si>
  <si>
    <t xml:space="preserve"> aravinda_padamalar_kApi_Adi_ambujam_krishna</t>
  </si>
  <si>
    <t xml:space="preserve"> allidE_nammanE_rAgEshrI_purandara_dAsa</t>
  </si>
  <si>
    <t xml:space="preserve"> patiki_hAratIrE_sItApatiki_hAratIrE_suraTi_Adi_tyAgarAja</t>
  </si>
  <si>
    <t xml:space="preserve"> _SandeepNarayanan_MathurRSrinidhi_TumkurBRavishankar_BRajashekar_VaniSchool_EDI</t>
  </si>
  <si>
    <t xml:space="preserve"> Chalamela_padavarna_nATakuranji_Adi_Srirangam_Rangaswami_Nattuvanaar</t>
  </si>
  <si>
    <t xml:space="preserve"> rAma_krishNaru_manege_bandaru_hindOLa_p.dAsa</t>
  </si>
  <si>
    <t xml:space="preserve"> kAdiruvenu_nAnu_ninage_ranjani_Adi_Ambujam_Krishna</t>
  </si>
  <si>
    <t xml:space="preserve"> viruttum_(sAvEri_rAgEshri_Ahirbhairav)_pibarE_rAma_rasam_Ahirbhairav_Adi_sadASiva_brahmEndra</t>
  </si>
  <si>
    <t xml:space="preserve"> _Saketharaman_LRamakrishnan_TrichyHarikumar_GGuruprasanna_RSM_EDI</t>
  </si>
  <si>
    <t xml:space="preserve"> sound</t>
  </si>
  <si>
    <t xml:space="preserve"> nenarunchara_nApai_SimhavAhini_Adi_tyAgarAja</t>
  </si>
  <si>
    <t xml:space="preserve"> rAmacandrasya_dasOham_dharmavati_m.dIkshitar</t>
  </si>
  <si>
    <t xml:space="preserve"> shraNam_sharaNam_raghu_asAvEri_chApu_aruNAchala_KavirAyar</t>
  </si>
  <si>
    <t xml:space="preserve"> tAye_tripura_sundari_shudda_sAvEri_k.cApu_periyaswamy_tooran</t>
  </si>
  <si>
    <t xml:space="preserve"> rAga_tAna_sindhubhairavi</t>
  </si>
  <si>
    <t xml:space="preserve"> pallavi_sindhubhairavi_tiSra_tripuTa_tiSra_naDai</t>
  </si>
  <si>
    <t xml:space="preserve"> track</t>
  </si>
  <si>
    <t xml:space="preserve"> Bombay Jayashree HNBhaskar DelhiPSairam BSPurushottam RSM.txt</t>
  </si>
  <si>
    <t xml:space="preserve"> Mysore Nagaraj Manjunath ArjunKumar YogeshSamsi VaniSchool.txt</t>
  </si>
  <si>
    <t xml:space="preserve"> SreevalsanJMenon EdapalliAjith BalakrishnaKamath SukanyaRamgopal RSM_LineIN.txt</t>
  </si>
  <si>
    <t xml:space="preserve"> VisakaHari CharulataRamanujam HSSudheendra SukanyaRamgopal.txt</t>
  </si>
  <si>
    <t xml:space="preserve"> VisakaHari NalinaMohan HSSudheendra SukanyaRamgopal.txt</t>
  </si>
  <si>
    <t xml:space="preserve"> _BharathSundar_VittalRanganB_SankaranarayananR_BNChandramouli_VaniSchool_RSS_Sony</t>
  </si>
  <si>
    <t xml:space="preserve"> karunimpa</t>
  </si>
  <si>
    <t xml:space="preserve"> idu bhagya</t>
  </si>
  <si>
    <t xml:space="preserve"> lokavana</t>
  </si>
  <si>
    <t xml:space="preserve"> kanavendum laksha kangal</t>
  </si>
  <si>
    <t xml:space="preserve"> bhuvinidasu</t>
  </si>
  <si>
    <t xml:space="preserve"> dachukovalena</t>
  </si>
  <si>
    <t xml:space="preserve"> matada</t>
  </si>
  <si>
    <t xml:space="preserve"> vidulaku mrokkEda sangItakO mAyAmALavagauLa Adi tyAgarAja</t>
  </si>
  <si>
    <t xml:space="preserve"> raghupatE rAma rAkshasabhIma sahAna rUpakA tyAgarAja</t>
  </si>
  <si>
    <t xml:space="preserve"> paralOka sAdhanamE pUrvi kalyANi Adi tyAgarAja</t>
  </si>
  <si>
    <t xml:space="preserve"> danDamu pettEnura bala hamsa Adi tyAgarAja</t>
  </si>
  <si>
    <t xml:space="preserve"> mOkshamu galadhA sAramathi Adi tyAgarAja</t>
  </si>
  <si>
    <t xml:space="preserve"> rAmanai bhajitAl mAndu pApanAsam Sivan</t>
  </si>
  <si>
    <t xml:space="preserve"> praNavO OmkAra gaNapate Hamasadhwani TVG.txt</t>
  </si>
  <si>
    <t xml:space="preserve"> ) Evarani Nirnayinchiri Devamruta Varshini Tyagaraja</t>
  </si>
  <si>
    <t xml:space="preserve"> )karpakamE kaDaikkaN pArAi madyamaavati Paapanaasam Shivan</t>
  </si>
  <si>
    <t xml:space="preserve"> )SsvAmikku sari evarE kEdAragauLa Paapanaasam Shivan</t>
  </si>
  <si>
    <t xml:space="preserve"> )Rangapura Vihara Brindavana Saranga Mutthuswami Dikshitar</t>
  </si>
  <si>
    <t xml:space="preserve"> )tAmadam En svAmi tODi Paapanaasam Shivan</t>
  </si>
  <si>
    <t xml:space="preserve"> )shrInivAsa tiru vEnkaTamuDaiyAi hamsaanandi Paapanaasam Shivan</t>
  </si>
  <si>
    <t xml:space="preserve"> Pagavari bodana vini pantamela jesevura.docx</t>
  </si>
  <si>
    <t xml:space="preserve"> vallabhA nAyakasya bhaktO bhavAm bEgaDa Muttuswami Dikshitar</t>
  </si>
  <si>
    <t xml:space="preserve"> shiva shiva shiva enarAdA kaamavardhani Tyaagaraaja</t>
  </si>
  <si>
    <t xml:space="preserve"> hariharaputram shAstAram sadA vasanta Muttuswami Dikshitar</t>
  </si>
  <si>
    <t xml:space="preserve"> Devi brova samayamidhe cintaamaNi Shyaamaa Shaastree</t>
  </si>
  <si>
    <t xml:space="preserve"> bhOgIndra ShAyinam kuntala varaaLi Swaati TirunaaL</t>
  </si>
  <si>
    <t xml:space="preserve"> cakkani rAja mArgamu kharaharapriyaa Tyaagaraaja</t>
  </si>
  <si>
    <t xml:space="preserve"> sApashyat kausalyA jOnpuriPanchapakesha Shastri.</t>
  </si>
  <si>
    <t xml:space="preserve"> mAvalla kAdammA. mAND. Chittoor Subramania Pillai.</t>
  </si>
  <si>
    <t xml:space="preserve"> vazhi maraittirukkudENatakuranjiGopalakrishna Bharati</t>
  </si>
  <si>
    <t xml:space="preserve"> ni ri ni ri ga ma ga ri sa pUrviTirugokarnam Vaidyanatha Bhagavatar</t>
  </si>
  <si>
    <t xml:space="preserve"> sharaNAgatha vathsalE varNa kadhanakuthUhala Adi calcutta KS krishNamUrthi</t>
  </si>
  <si>
    <t xml:space="preserve"> nIkE teliyaka Anandabhairavi Adi tyAgarAja</t>
  </si>
  <si>
    <t xml:space="preserve"> ambara chidambara janaranjani muthu thandavar</t>
  </si>
  <si>
    <t xml:space="preserve"> sharavaNa bhava guhanE madhyamAvati Adi pApanAsham shivan</t>
  </si>
  <si>
    <t xml:space="preserve"> riNa madanuta paripAlaya mAmayi behAg Adi Swathi Thirunal</t>
  </si>
  <si>
    <t xml:space="preserve"> mArgazhi tingaL nATa ANDAL tiruppAvai</t>
  </si>
  <si>
    <t xml:space="preserve"> shESAcala nAyakam bhajAmi varALi muthuswamy dIkshitar</t>
  </si>
  <si>
    <t xml:space="preserve"> vandE vAsudEvam shrI k.cApu annamAcArya</t>
  </si>
  <si>
    <t xml:space="preserve"> bhakta parAyaNa shankarAbharaNam Swaati TirunaaL</t>
  </si>
  <si>
    <t xml:space="preserve"> dhEvaki nandhana rAgamAlika Purandara Daasar</t>
  </si>
  <si>
    <t xml:space="preserve"> Virutham and thirupugazh</t>
  </si>
  <si>
    <t xml:space="preserve"> kaNNanE en kaNavan kalyANi Suddhaananda Bhaarati</t>
  </si>
  <si>
    <t xml:space="preserve"> sendil ANDavan kharaharapriyA Papanasam Sivan</t>
  </si>
  <si>
    <t xml:space="preserve"> Anandamruthakarshini-Amrithavarshini muthuswamy deekshitaar</t>
  </si>
  <si>
    <t xml:space="preserve"> kaddanu_vAriki_kaddukaddani tODi tyAgarAja</t>
  </si>
  <si>
    <t xml:space="preserve"> Oruthi Maganai Pirandhu Behag Thirrupavai</t>
  </si>
  <si>
    <t xml:space="preserve"> Ramachandraaya janaka rajajaa Kurinji Bhadrachala Ramdas,</t>
  </si>
  <si>
    <t xml:space="preserve"> pAlaya mAm dEva parvatijane phalanetra (pv) pUrNachandrika Adi swAti thirunAL</t>
  </si>
  <si>
    <t xml:space="preserve"> mAmava sadA varadE nATTakurinji swAti thirunAL</t>
  </si>
  <si>
    <t xml:space="preserve"> mAmavasadA varade nATakuranji rUpaka s.thirunAL</t>
  </si>
  <si>
    <t xml:space="preserve"> AndOLika vAhanE Anandabhairavi cApu swAti thirunAL</t>
  </si>
  <si>
    <t xml:space="preserve"> dEvI jagajjanani sankarAbharaNam swAtitirunAL</t>
  </si>
  <si>
    <t xml:space="preserve"> gidu na dhiku thillAna dhanashrI Adi swAthi thirunAL</t>
  </si>
  <si>
    <t xml:space="preserve"> invocation</t>
  </si>
  <si>
    <t xml:space="preserve"> valachiyunna mAnini chAla nEDu (tv) amritavAhini m.Jhampa K.Natesa Pillai</t>
  </si>
  <si>
    <t xml:space="preserve"> pallANDu pallAnDu pallayirattandu palakkOi (tpl) nATa KChapu periAlwAr</t>
  </si>
  <si>
    <t xml:space="preserve"> idi samayamu brOva nATakapriyA Adi mysore vAsudevAcAr</t>
  </si>
  <si>
    <t xml:space="preserve"> nI vE rAkula dhanamu bEgade Adi tyAgarAja</t>
  </si>
  <si>
    <t xml:space="preserve"> pAhi mAm Sri vAgIshwari kalyANi Adi swAti tirunAL</t>
  </si>
  <si>
    <t xml:space="preserve"> enta Cheluvage magaLanu yAgapriya p.dAsa</t>
  </si>
  <si>
    <t xml:space="preserve"> rAga tAna AbhEri</t>
  </si>
  <si>
    <t xml:space="preserve"> pallavi tiSra triputa beat before samam</t>
  </si>
  <si>
    <t xml:space="preserve"> tillAna darbAri kAnada</t>
  </si>
  <si>
    <t xml:space="preserve"> )nA moralanu vini Arabhi ALAPANA</t>
  </si>
  <si>
    <t xml:space="preserve"> _MalladiBrothers_DrNishanthChandran_TumkurBRavishankar_SNNarayanaMurthy</t>
  </si>
  <si>
    <t xml:space="preserve"> CheluvuDa_ninnE_kOri_varNa_AnandaBhairavi_Adi_Ammachatram_Kannusami_Pillai</t>
  </si>
  <si>
    <t xml:space="preserve"> Jaya_Jaya_swAmin_nATa_Adi_nArAyana_thIrTha</t>
  </si>
  <si>
    <t xml:space="preserve"> rAmAbhi_rAmA_ramaNIya_nAma_dharbAr_mishra_chApu_tyAgarAja</t>
  </si>
  <si>
    <t xml:space="preserve"> ninna_nODi_dhanyanAdeno_pUrvikalyANi_purandara_dAsa</t>
  </si>
  <si>
    <t xml:space="preserve"> ninnuvinA_gati_balahamsa_Adi_mysUru_sadAshiva_rAo</t>
  </si>
  <si>
    <t xml:space="preserve"> brihadIshvarAya_namastE_bhrammAnanda_shaNkarAbharaNa_Adi_m.dIkshitar</t>
  </si>
  <si>
    <t xml:space="preserve"> paramapurusha_manu_yAma_bEhAg_Adi_aNNammAchArya</t>
  </si>
  <si>
    <t xml:space="preserve"> rAmachandru_DitaDu_raghuvIruDu_dwijAvanti_annamAchArya</t>
  </si>
  <si>
    <t xml:space="preserve"> mangalam_kOsalEndrAya_(surUTi)</t>
  </si>
  <si>
    <t xml:space="preserve"> _AKanyakumari_DriNishanthChandran_BangaloreVPraveen_GGuruprasanna_BRajashekar_Kanchanotsava</t>
  </si>
  <si>
    <t xml:space="preserve"> _BangaloreBros_KanchanaSis_MatturSrinidhi_BalaksrishnaKamat_UdupiBalaksrishna_KarthikVydhatri_Kanchanotsava</t>
  </si>
  <si>
    <t xml:space="preserve"> Chinmay Bhat</t>
  </si>
  <si>
    <t xml:space="preserve"> madirAkshi nIpai chAla mArulu (tv) mukhAri KAta Tiruvettiyur Tyagayya</t>
  </si>
  <si>
    <t xml:space="preserve"> dayapayonidhE jaganmohini meesu krishna iyer</t>
  </si>
  <si>
    <t xml:space="preserve"> guruguhAya bhaktAnugrahAya sAma Adi dIkshitar</t>
  </si>
  <si>
    <t xml:space="preserve"> VANanai madhi shUdhiya kIravANi chApu thirunavukkArashar</t>
  </si>
  <si>
    <t xml:space="preserve"> sri panchanadIsham sahAna TALA COMPOSER</t>
  </si>
  <si>
    <t xml:space="preserve"> yAr pOi solluvAr tODi ganam krishnaiyer</t>
  </si>
  <si>
    <t xml:space="preserve"> VettavilDhalnil Jonpuri TALA COMPOSER</t>
  </si>
  <si>
    <t xml:space="preserve"> evvarE rAmayya gAngEya bhUShaNi dESAdi tyAgarAja</t>
  </si>
  <si>
    <t xml:space="preserve"> bilahari</t>
  </si>
  <si>
    <t xml:space="preserve"> paridhAna michhithE bilahari K chApu PatNam SubramaNya Iyer</t>
  </si>
  <si>
    <t xml:space="preserve"> sri subrahmanya mAm rakshatu tODi TALA COMPOSER</t>
  </si>
  <si>
    <t xml:space="preserve"> iduvO tillai sindhubhairavi gOpalakrishna bharati</t>
  </si>
  <si>
    <t xml:space="preserve"> BhaktimudalAma Ahiri.HamirKalyani.Suruti TALA Composer</t>
  </si>
  <si>
    <t xml:space="preserve"> tillAna kApi</t>
  </si>
  <si>
    <t xml:space="preserve"> Abhishek Raghuram NGS CB</t>
  </si>
  <si>
    <t xml:space="preserve"> rAmAbhi rAmA ramaNIya nAma dharbAr mishra chApu tyAgarAja</t>
  </si>
  <si>
    <t xml:space="preserve"> tuLasI jagajjananI duritApahAriNI sAvEri rUpaka tyAgarAja</t>
  </si>
  <si>
    <t xml:space="preserve"> pallavi AbhEri</t>
  </si>
  <si>
    <t xml:space="preserve"> hari guN gAvat nAchUngi patdIp mIra Bhajan</t>
  </si>
  <si>
    <t xml:space="preserve"> ShrikanTa dayite shri lalite mAlavi Adi Muttiah Bhagavatar</t>
  </si>
  <si>
    <t xml:space="preserve"> pUrvikalyAni AlApne</t>
  </si>
  <si>
    <t xml:space="preserve"> appane pazhani appane pUrvikalyANi TALA COMPOSER</t>
  </si>
  <si>
    <t xml:space="preserve"> rAga tAna kharahrapriya</t>
  </si>
  <si>
    <t xml:space="preserve"> pallavi khaharapriyA</t>
  </si>
  <si>
    <t xml:space="preserve"> et sonnALum sAvEri</t>
  </si>
  <si>
    <t xml:space="preserve"> eEnnamo vaghaiyai varugude mane Khamas Adi Ghanam Krishna Iyer</t>
  </si>
  <si>
    <t xml:space="preserve"> RSS BS</t>
  </si>
  <si>
    <t xml:space="preserve"> ASMURALI @ MMA</t>
  </si>
  <si>
    <t xml:space="preserve"> )smara sundarAnguniki. (jAvaLi) paraju Dharmapuri Subbaraya Iyer</t>
  </si>
  <si>
    <t xml:space="preserve"> )bhaja bhaja mAnasa Sindhu bhairavi Swaati TirunaaL</t>
  </si>
  <si>
    <t xml:space="preserve"> Malladi Brothers @ Parthasarathyswamy Sabha</t>
  </si>
  <si>
    <t xml:space="preserve"> )nIkE teliyakapOtE aananda bhairavi Tyaagaraaja</t>
  </si>
  <si>
    <t xml:space="preserve"> )BaLirA vairAgyaMb cakravAkaM Bhadrachala Ramadasu</t>
  </si>
  <si>
    <t xml:space="preserve"> )shankari nIvE (amba) bEgaDa Subbaraaya Shaastree</t>
  </si>
  <si>
    <t xml:space="preserve"> )samayamu delisi asaavEri Tyaagaraaja</t>
  </si>
  <si>
    <t xml:space="preserve"> a)Pasupatheeswaram Sivapantuvarali Dikshitar</t>
  </si>
  <si>
    <t xml:space="preserve"> )kaDaikkaN pArvai adu pOdumE khamAs Paapanaasam Shivan</t>
  </si>
  <si>
    <t xml:space="preserve"> )kEdaara gowLa alapana</t>
  </si>
  <si>
    <t xml:space="preserve"> )Okapari Kokapari Kharaharapriya Annamaacaarya</t>
  </si>
  <si>
    <t xml:space="preserve"> )pAhi pAhi jaganmOhana Kedaram NaaraayaNa Theerthar</t>
  </si>
  <si>
    <t xml:space="preserve"> RKM @ PARTH</t>
  </si>
  <si>
    <t xml:space="preserve"> Entana vEDinaga ni inta (tv) navarOj Adi swAti tirunAL</t>
  </si>
  <si>
    <t xml:space="preserve"> _GG_LecDemo_RRSabha</t>
  </si>
  <si>
    <t xml:space="preserve"> TBI tande tAy sindhubhairavi TALA COMPOSER</t>
  </si>
  <si>
    <t xml:space="preserve"> tillAna kApi lakshmIsha tALa pUchi Srinivasa Iyengar</t>
  </si>
  <si>
    <t xml:space="preserve"> sujana jIvana rAmA kAmAch rUpaka tyAgarAja</t>
  </si>
  <si>
    <t xml:space="preserve"> nI samAnamevaru lEdani shubhapantuvarALi Adi GNB</t>
  </si>
  <si>
    <t xml:space="preserve"> NeneduVedakudura Karnataka Bihag Adi tyAgarAja</t>
  </si>
  <si>
    <t xml:space="preserve"> bAlagOpAla pAlayAshumAm bhairavi Adi M.dhikshithar</t>
  </si>
  <si>
    <t xml:space="preserve"> irakkam varAmal bEhAg rUpaka gOpAlakriShNa bhArathi</t>
  </si>
  <si>
    <t xml:space="preserve"> tillAna RAGA</t>
  </si>
  <si>
    <t xml:space="preserve"> KadriGopalnath Kanyakumari BHarikumar RajendraNakod BRajashekar VaniSchool</t>
  </si>
  <si>
    <t xml:space="preserve"> RanjaniGayathri CharumathiRaghuraman DelhiPSairam OmkarGRao RSM</t>
  </si>
  <si>
    <t xml:space="preserve"> YGSrilatha VaibhavRamani NikshithPuttur VaniSchool</t>
  </si>
  <si>
    <t xml:space="preserve"> RahulVellal VaibhavRamani NikshithPuttur VaniSchool</t>
  </si>
  <si>
    <t xml:space="preserve"> PraveenGodkindi OjasAdhiya RSM</t>
  </si>
  <si>
    <t xml:space="preserve"> Dr L Subramaniam RSM</t>
  </si>
  <si>
    <t xml:space="preserve"> AishwaryaVidhyaRaghunath HMSmitha MelkaveriBalaji ASNSwamy VaniSchool</t>
  </si>
  <si>
    <t xml:space="preserve"> MandolinURajesh MysoreNagaraj KVPrasad Brajashekar RSM</t>
  </si>
  <si>
    <t xml:space="preserve"> Eeswar Aiyer SankarRajan RanjaniVenkatesh VaniSchool</t>
  </si>
  <si>
    <t xml:space="preserve"> PtJayateerthaMuvendi RavindraKatoti PandurangPawar RSM</t>
  </si>
  <si>
    <t xml:space="preserve"> _NityashreeMahadevan_MAKrishnaswamy_NeyveliSanda_Subramanian_SSrishyla_RLKMSankrantiFestival</t>
  </si>
  <si>
    <t xml:space="preserve"> _BombayJayashree_HNBhaskar_PatriSathishKumar_BSpurushottam_RLKMSpringFestival</t>
  </si>
  <si>
    <t xml:space="preserve"> _HKVenkatram_Ut_ShahidParvexKhan_AnoorAnanthaKrishnaSharma_RavindraYavagal_RLKMSpringFestival</t>
  </si>
  <si>
    <t xml:space="preserve"> _DrVidyabhushana_PradeshAcharya_HSSudheendra_TrichyKMurali_RLKMSpringFestival</t>
  </si>
  <si>
    <t xml:space="preserve"> _AmitNadig_RamanaBalachandran_BCManjunath_GGuruprasanna_SomashekaraJois_RLKMSpringFestival</t>
  </si>
  <si>
    <t xml:space="preserve"> _Rudrapatnam_S_Ramkanth_Charulata_Ramanujam_ArjunKumar_RanganathaChakravarthy_Seshadripuram</t>
  </si>
  <si>
    <t xml:space="preserve"> _Sampagodu_Vighnaraja_Trivandrum_NSampath_AnirudhBhat_SrishailanS_VaniSchool</t>
  </si>
  <si>
    <t xml:space="preserve"> _DBalakrishna_and_Party_Seshadripuram</t>
  </si>
  <si>
    <t xml:space="preserve"> _Pt_VenkateshKumar_SatishKolli_KeshavaJoshi_RSM</t>
  </si>
  <si>
    <t xml:space="preserve"> _VaibhavRamani_AnoorVinodShyam_SunaadAnoor_VaniSchool</t>
  </si>
  <si>
    <t xml:space="preserve"> _ShankariKrishnan_BKRaghu_CCHeluvaraju_SukanyaRamgopal_Seshadripuram</t>
  </si>
  <si>
    <t xml:space="preserve"> _MalladiBrothers_EmbarKannan_TumkurRavishankar_AlathurRajganesh_RSM</t>
  </si>
  <si>
    <t xml:space="preserve"> _HemmigeSPrashanth_TKVRamanujacharyulu_ArjunKumar_GGUruprasanna_VaniSchool</t>
  </si>
  <si>
    <t xml:space="preserve"> _TSSathyavathi_CharulataRamanujam_AnoorAnanthaKrishnaSharma_SNNarayanaMurthy_Seshadripuram</t>
  </si>
  <si>
    <t xml:space="preserve"> _Vidyabhushana_EmbarKannan_ArjunKumar_BRRavikumar_RSM</t>
  </si>
  <si>
    <t xml:space="preserve"> _Bangalore_S_Shankar_HMSmitha_BangaloreVPraveen_GGuruprasanna_Seshadripuram</t>
  </si>
  <si>
    <t xml:space="preserve"> _PriyaSisters_RSM</t>
  </si>
  <si>
    <t xml:space="preserve"> _NRajkamal_SrPrakash_Sontakke_RumkurBRavishankar_AdarshaShenoyK_OmkarGRao_VaniSchool</t>
  </si>
  <si>
    <t xml:space="preserve"> _RaghavanManiyan_RAchyuthaRao_BSPrashanth_OmkarGRao_Seshadripuram</t>
  </si>
  <si>
    <t xml:space="preserve"> _SangeethaKattiKulkarni_vysamurthyKatti_Rajendranakod_VaniSchool</t>
  </si>
  <si>
    <t xml:space="preserve"> _Pt_VenkateshaKumar_Sateesh_Kolli_KeshavaJoshi_VenkateshPurohit_Seshadripuram</t>
  </si>
  <si>
    <t xml:space="preserve"> _SPB_RSM</t>
  </si>
  <si>
    <t xml:space="preserve"> _Dr_PantulaRama_MSNMurthy_AnoorAnanthakrishnaSharma_SunaadAnoor_VaniSchool</t>
  </si>
  <si>
    <t xml:space="preserve"> _ChandanBalaKalyan_RSM</t>
  </si>
  <si>
    <t xml:space="preserve"> _SumanthManjunath_IndrayuddhMajumdar_RSM</t>
  </si>
  <si>
    <t xml:space="preserve"> _LVMukund_JKSridhar_RenukaPrasad_ASNSwamy_Seshadripuram</t>
  </si>
  <si>
    <t xml:space="preserve"> _PtSalilBhatt_MysoreKarthik_RamKumarMishra_TrichyHarikumar_RSM</t>
  </si>
  <si>
    <t xml:space="preserve"> _SukanyPrabhakar_SumanaVedanth_NalinaMohan_CCHeluvaraju_Srishaila_Seshadripuram</t>
  </si>
  <si>
    <t xml:space="preserve"> _Ssowmya_EmbarKannan_ManojSiva_Gguruprasanna_RSM</t>
  </si>
  <si>
    <t xml:space="preserve"> _Stree_Taala_Taranga_(SukanyaRamgopal,_JYogavandana,_SoumyaRamachandran,_GLakshmi,_BhagyalakshmiMKrishna)_VaniSchool</t>
  </si>
  <si>
    <t xml:space="preserve"> _DrVidyabhushana_MSGovindaswamy_HSSudheendra_Phanindrabhaskara_Seshadripuram</t>
  </si>
  <si>
    <t xml:space="preserve"> _Kumaresh_PurbayanChatarjee_Trichyharikumar_RajendraNakod_RSM</t>
  </si>
  <si>
    <t xml:space="preserve"> _AkkaraiSisters_HMSmitha_BCanjunath_GGuruprasanna_VaniSchool</t>
  </si>
  <si>
    <t xml:space="preserve"> _MysoreBrothers_PatrisatishKumar_GiridharUdupa_RSM</t>
  </si>
  <si>
    <t xml:space="preserve"> _HKVenkatram_VishnuVenkatram_UmayalpuramKSivaraman_GGuruprasanna_VaniSchool</t>
  </si>
  <si>
    <t xml:space="preserve"> _TVShankaranarayanan_VittalRangan_HSSudheendra_SNNarayanaMurthy_Seshadripuram</t>
  </si>
  <si>
    <t xml:space="preserve"> _TSSathyavathi_NalinaMohan_BCManjunath_VyasavittalaCP_VaniSchool</t>
  </si>
  <si>
    <t xml:space="preserve"> _Vijayaa Shanker and Party_RSM</t>
  </si>
  <si>
    <t xml:space="preserve"> _TVShankarnarayana_MysoreKarthik_PatriSatishKumar_GiridharUdupa_BharadwajSathavalli_RSM</t>
  </si>
  <si>
    <t xml:space="preserve"> _GayathriVenkataraghavan_CharulataRamanujam_ArjunKumar_SukanyaRamagopal_RSM</t>
  </si>
  <si>
    <t xml:space="preserve"> _BangaloreSShankar_MysoreVSrikanth_KVPrasad_PhanindraBhaskar_VaniSchool</t>
  </si>
  <si>
    <t xml:space="preserve"> _HyderabadBrothers_DwaramSatyanarayanaRao_Jayabhaskar_BharadwajRSathavalli_Seshadripuram</t>
  </si>
  <si>
    <t xml:space="preserve"> _Vidyabhushana_PradeshAcharya_HSSudheendra_SNNarayanaMurthy_VaniSchool</t>
  </si>
  <si>
    <t xml:space="preserve"> _SandeepNarayanan_MathurSrinidhi_KUJayachandraRao_GiridharUdupa_Seshadripuram</t>
  </si>
  <si>
    <t xml:space="preserve"> _Hyderabad_Brothers_DwaramSathyanaranaRao_Pjayabhaskar_SukanyaRamgopal_BharadwajSathavalli_RSM</t>
  </si>
  <si>
    <t xml:space="preserve"> _AmbiSubramaniyam_VVRamamurthy_GiridharUdupa_Seshadripuram</t>
  </si>
  <si>
    <t xml:space="preserve"> _PtViswamohanBhat_Ambisubramaniam_PatriSatishKumar_HimanshuMahant_RSM</t>
  </si>
  <si>
    <t xml:space="preserve"> _BhargaviVenkatram_HKVenkatram_MelkaveriBalaji_GSRamanujam_VaniSchool</t>
  </si>
  <si>
    <t xml:space="preserve"> _Kumaresh_JayanthiKumaresh_ArjunKumar_PramathKiran_VaniSchool</t>
  </si>
  <si>
    <t xml:space="preserve"> _KadriGopalnath_AkanyaKumari_TrichyHarikumar_RajendraNakod_Brajashekar_RSM</t>
  </si>
  <si>
    <t xml:space="preserve"> _SanjaySubrahmanyan_SV_NV_alamElumangApuram</t>
  </si>
  <si>
    <t xml:space="preserve"> gaNanAtha_nin_ponnaDi_paNindEn_kakka_(tv)_gauLa_Adi_Mayuram_Vishvanatha_Shastri</t>
  </si>
  <si>
    <t xml:space="preserve"> shri_raghukula_mandhu_putti_hamsaDhwani_Adi_tyAgarAja</t>
  </si>
  <si>
    <t xml:space="preserve"> kApaduve_Unadu_vaAram_AnandaBhairavi_ThanjavurSivanandam</t>
  </si>
  <si>
    <t xml:space="preserve"> jAnakIpatE_jaya_kharaharapriyA_pApanAsam_sivan</t>
  </si>
  <si>
    <t xml:space="preserve"> mannu_pugaz_ragamalika_kulasekara_azhwar</t>
  </si>
  <si>
    <t xml:space="preserve"> nArAyananai_thudhippoy_komalAngi_raghava_ramAnujadhAsar</t>
  </si>
  <si>
    <t xml:space="preserve"> ninnaindAl_AgAdhadu_RAGA_TALA_COMPOSER</t>
  </si>
  <si>
    <t xml:space="preserve"> _AishwaryaVidhyaRaghunath_HMSmitha_AAK_@_RFA_LineIN</t>
  </si>
  <si>
    <t xml:space="preserve"> evari_mATa_vinnAvO_rAvO_kAmbOji_Adi_tyAgarAja</t>
  </si>
  <si>
    <t xml:space="preserve"> gItaduniku_dhanasri_tillAna_Adi_swAti_thirunAL</t>
  </si>
  <si>
    <t xml:space="preserve"> _Lec_Dem_-_Forms_of_Lord_Shiva_-_Muttuswami_dIkshitar_Compositions</t>
  </si>
  <si>
    <t xml:space="preserve"> Lec Dem Forms of Lord Shiva Muttuswami dIkshitar Composotions</t>
  </si>
  <si>
    <t xml:space="preserve"> _TMK_Dr.H DPS PS BSP @NalandaWay</t>
  </si>
  <si>
    <t>TMK Dr.H DPS PS BSP @NalandaWay.txt</t>
  </si>
  <si>
    <t xml:space="preserve"> _KKrishnaKumar_BKRaghu_BangaloreVPraveen_OmkarGRao_RLKMSankrantiFestival_LineIN</t>
  </si>
  <si>
    <t xml:space="preserve"> vEsAritine_khamAs_varNa_Adi_BMK</t>
  </si>
  <si>
    <t xml:space="preserve"> gAnAsudha_rasa_pAna_niratam_nATa</t>
  </si>
  <si>
    <t xml:space="preserve"> BrihadIshwara_mahAdEva_rUpaka_BMK</t>
  </si>
  <si>
    <t xml:space="preserve"> mangaLa_dAyaka_mAmavamadguru_Adi_BMK</t>
  </si>
  <si>
    <t xml:space="preserve"> Khatilaka_vamsha_tilaka_vikhyAta_raghupriya_Adi_BMK</t>
  </si>
  <si>
    <t xml:space="preserve"> hanuma_anumA_o_manamA_sarasAngi_Adi_BMK</t>
  </si>
  <si>
    <t xml:space="preserve"> sharaNam_tava_charaNam_pantuvarALi_Adi_BMK</t>
  </si>
  <si>
    <t xml:space="preserve"> OmkArAkAriNi_lavangi_Adi_BMK</t>
  </si>
  <si>
    <t xml:space="preserve"> pallavi_Vachaspati_tiSra_tripuTa_kalai_on_the_samam</t>
  </si>
  <si>
    <t xml:space="preserve"> anugAlavu_chinte_jIvake_manavu_RAGA_TALA_COMPOSER</t>
  </si>
  <si>
    <t xml:space="preserve"> yAramita_vanamAli_durgAJayadEva</t>
  </si>
  <si>
    <t xml:space="preserve"> pibare_rAmarasam_Ahirbhairav_sadAshiva_brahmEndra</t>
  </si>
  <si>
    <t xml:space="preserve"> nAdru_dhim_tillAna_ahirbhairav_BMK</t>
  </si>
  <si>
    <t xml:space="preserve"> mangaLau_gaNanAtha_sindhubhairavi_Adi_BMK</t>
  </si>
  <si>
    <t xml:space="preserve"> _GayathriGirish,_MysoreSrikanth_JVaidyanathan_ChandrashekaraSharma_@_Partha_LineIN</t>
  </si>
  <si>
    <t xml:space="preserve"> ardhanArIshvaram_ArAdhayAmi_kumudakriyA_rUpaka_m.dIkshitar</t>
  </si>
  <si>
    <t xml:space="preserve"> enna_perum_tavam_sahAna_Adi_periyasAmi_tUran</t>
  </si>
  <si>
    <t xml:space="preserve"> sAma_gAna_lOla_sadbhakti_tandaruL_vadive_Chitrambari_Chapu_kOTishvara_Iyer</t>
  </si>
  <si>
    <t xml:space="preserve"> rAga_tAna_kEdAragauLa</t>
  </si>
  <si>
    <t xml:space="preserve"> pallavi_kEdAragauLa_Adi_(chtura_nadai,_tiSra_naDai)</t>
  </si>
  <si>
    <t xml:space="preserve"> sundari_en_soppanattil_KhamAs_rUpaka_Ramnad_C.S.Shankarashivan</t>
  </si>
  <si>
    <t xml:space="preserve"> nA_dhru_dhim_ta_tillAna_Sindhubhairavi_Adi_Chitravina_N.Ravikiran_or_PSI</t>
  </si>
  <si>
    <t xml:space="preserve"> _SriranjaniSanthanagopalan_BVittalRangan_KArunPrakash_VRanganathaChakravarthy_RLKMSankrantiFestival_LineIN</t>
  </si>
  <si>
    <t xml:space="preserve"> Sharavanabhava_Pashupatipriya_Adi_HMuttaiahBhagavatar</t>
  </si>
  <si>
    <t xml:space="preserve"> ekkAlattilum_pUrvikalyANi_Adi_tiruvArUr_rAmasvami_pillai</t>
  </si>
  <si>
    <t xml:space="preserve"> iyal_ishaiyiluchitha_thiruppugazh_husEni_aruNagiri_nAThar</t>
  </si>
  <si>
    <t xml:space="preserve"> rAga_tAna_srI</t>
  </si>
  <si>
    <t xml:space="preserve"> pallavi_srI_chaturasra_tripuTa_on_the_samam</t>
  </si>
  <si>
    <t xml:space="preserve"> tillAna_bEhAg</t>
  </si>
  <si>
    <t xml:space="preserve"> vanga_kaDal_kaDainda_tiruppAvai_surUTi_rUpaka_ANDAL</t>
  </si>
  <si>
    <t xml:space="preserve"> _AishwaryaVidhyaRaghunath_RKShriramKumar_KArunPrakash_RLKMSankrantiFestival_LineIN</t>
  </si>
  <si>
    <t xml:space="preserve"> rAma_nI_pai_kEdAra_Adi_tyAgarAja</t>
  </si>
  <si>
    <t xml:space="preserve"> nIvEra_kuladhanamu_bEgaDa_cApu_tyAgarAja</t>
  </si>
  <si>
    <t xml:space="preserve"> hiraNmayIm_lakshmIm_lalithA_rUpaka_m.dhIkshithar</t>
  </si>
  <si>
    <t xml:space="preserve"> bhairavi_Alpane</t>
  </si>
  <si>
    <t xml:space="preserve"> orutthi_maganAi_pirandhu_bEhAg_Adi_AndAL</t>
  </si>
  <si>
    <t xml:space="preserve"> jaya_jaya_durge_rAga_mAlika_nArAyaNa_tIrtha</t>
  </si>
  <si>
    <t xml:space="preserve"> _Vinay_Sharva_HMSmitha_BCManjunath-_Seva_Sadana_LineIN</t>
  </si>
  <si>
    <t xml:space="preserve"> voice</t>
  </si>
  <si>
    <t xml:space="preserve"> _BharathSundar_MatturSrinidhi_HSSudheendra_SukanyaRamgopal_BLP_NCJ_LineIn</t>
  </si>
  <si>
    <t xml:space="preserve"> ennALLU_tirugudunu_mandAri_muthaiah_bAgavatar</t>
  </si>
  <si>
    <t xml:space="preserve"> Innu_daya_Barade_kalyANavasantha_K_chApu_purandara_dAsa</t>
  </si>
  <si>
    <t xml:space="preserve"> tillana_sindhubhairavi_Adi_COMPOSER</t>
  </si>
  <si>
    <t xml:space="preserve"> _KJDilip_Mysore_Sangeetha_LalgudiSriGanesh_SunadAnoor_-_Seva_Sadana_LineIN</t>
  </si>
  <si>
    <t xml:space="preserve"> dayarAni_dayarAni_dAsharathi_mOhana_tyAgarAja</t>
  </si>
  <si>
    <t xml:space="preserve"> vandanamu_raghunandhana_shahana_Adi_tyAgarAja</t>
  </si>
  <si>
    <t xml:space="preserve"> _JayanthiKumaresh_KUJayachandraRao_UNGiridharUdupa_RLKMSankrantiFestival_LineIN</t>
  </si>
  <si>
    <t xml:space="preserve"> ChalamEla_jEse_(Padavarna)_nATakuranji_Adi_Srirangam_Rangaswami_Nattuvanaar</t>
  </si>
  <si>
    <t xml:space="preserve"> panchamAtanga_malahari_rUpaka_m.dikshitar</t>
  </si>
  <si>
    <t xml:space="preserve"> _MalladiBrothers_EmbarKannan_TrichySankaran_KVGopalakrishna_RLKMSankrantiFestival_LineIN</t>
  </si>
  <si>
    <t xml:space="preserve"> calamEla_jEsEvura_sarasakura_rArA_shaNkarAbharaNa_swAti_tirunAL</t>
  </si>
  <si>
    <t xml:space="preserve"> manasu_nilpa_sakthilEka_Abhogi_Adi_tyAgarAja</t>
  </si>
  <si>
    <t xml:space="preserve"> Ananda_natEsa_tODi_rAmasvami_sivan</t>
  </si>
  <si>
    <t xml:space="preserve"> nIdu_charaNamulE_simhEndramadhyama_rUpaka_KVSrinivasaIyengar</t>
  </si>
  <si>
    <t xml:space="preserve"> ninnu_pogada_tharamA_kunthalavarALi_Adi_GNB</t>
  </si>
  <si>
    <t xml:space="preserve"> ranga_nAyakam_bhAvaye_nAyaki_Adi_mutthuswAmy_dhIkshithar</t>
  </si>
  <si>
    <t xml:space="preserve"> pallavi_nATTakuranji_chaturaSra_triputa_kalai_beats_after_samam_edupu</t>
  </si>
  <si>
    <t xml:space="preserve"> sadA_enna_hridayadalli_bEhAg_Adi_vijaya_dAsa</t>
  </si>
  <si>
    <t xml:space="preserve"> mAya_mOhamu_jOg_aNNammAchArya</t>
  </si>
  <si>
    <t xml:space="preserve"> sriyah_kAntAya_mangaLa_shlOka</t>
  </si>
  <si>
    <t xml:space="preserve"> _TSPattabhiramaPandit_SVaradarajan_HSSudheendra_GSRamanujam_RLKMSankrantiFestival</t>
  </si>
  <si>
    <t xml:space="preserve"> Azhimazhai_kannA_varALi_tiruppAvai</t>
  </si>
  <si>
    <t xml:space="preserve"> dEva_dEva_jagadhIswara_pUrvi_kalyANi_Adi_swAthi_thirunAL</t>
  </si>
  <si>
    <t xml:space="preserve"> rAga_tAna_hamsAnandi</t>
  </si>
  <si>
    <t xml:space="preserve"> pallavi_hamsAnandi</t>
  </si>
  <si>
    <t xml:space="preserve"> _BellaryMRaghavendra_MatturuSrinidhi_TumkurRavishankar_RanganathaChakravarthy_BTMCA_LineIN</t>
  </si>
  <si>
    <t xml:space="preserve"> jagadAnanda_kAraka_nATa_rAgam_Adi_tyAgarAja.wma</t>
  </si>
  <si>
    <t xml:space="preserve"> sIthamma_mayamma_vasantha_rUpaka_tyAgarAja</t>
  </si>
  <si>
    <t xml:space="preserve"> nArada_muni_pantuvarALi_Adi_TiSra_gati_tyAgarAja</t>
  </si>
  <si>
    <t xml:space="preserve"> kOri_sEvimparArE_korka_lidera_kharaharapriyA_Adi_tyAgarAja</t>
  </si>
  <si>
    <t xml:space="preserve"> ISha_pAhimAm_jagadIsha_kalyANi_rUpakA_tyAgarAja</t>
  </si>
  <si>
    <t xml:space="preserve"> dAchukOvalena_tODi_jhampa_tyAgarAja</t>
  </si>
  <si>
    <t xml:space="preserve"> _RudrapatnamSRamakanth_BKRaghu_MannargudiEaswaran_SSrishaila_RLKMSankrantiFestival_LineIN</t>
  </si>
  <si>
    <t xml:space="preserve"> kanakAngi_nI_chelimi_kOri_thOdi_Ata_pallavi_gOpAla_iyer</t>
  </si>
  <si>
    <t xml:space="preserve"> chintayAmi_satatam_vIravasantha_TALA_JCW</t>
  </si>
  <si>
    <t xml:space="preserve"> angArakam_AshrayAmyaham_suraTi_rUpaka_MDikshitar</t>
  </si>
  <si>
    <t xml:space="preserve"> nenarunchinAnu_annitiki_mALavi_Adi_tyAgarAja</t>
  </si>
  <si>
    <t xml:space="preserve"> nara_janma_bandAga_nAlige_iruvAga_krishnA_enabArade_kApi_Adi_p.dAsa</t>
  </si>
  <si>
    <t xml:space="preserve"> kathA_shravaNa_mAdo_rItigauLa_purandara_dAsa</t>
  </si>
  <si>
    <t xml:space="preserve"> slOkam_(_mangaLam_kOsalEndrAya)_madhyamAvati</t>
  </si>
  <si>
    <t xml:space="preserve"> _BabySreeram_CharulataRamanujam_BSPrashanth_LathaRamachar_BTMCA_LineIN</t>
  </si>
  <si>
    <t xml:space="preserve"> _BellaryMRaghavendra_SindhuSuchetan_AnoorAnanthakrishnaSharma_RaghavendraPrakash_RLKMSankrantiFestival</t>
  </si>
  <si>
    <t xml:space="preserve"> OmkAra_rUpa_hindOLam_m_sEshagsiri_Achar</t>
  </si>
  <si>
    <t xml:space="preserve"> simha_rUpanAda_srIhari_Adi_p.dAsa</t>
  </si>
  <si>
    <t xml:space="preserve"> shrI_purandara_gurum_namAmi_hradini_m_sEshagsiri_Achar</t>
  </si>
  <si>
    <t xml:space="preserve"> rAga_tAna_shaNkarAbharana</t>
  </si>
  <si>
    <t xml:space="preserve"> pallavi_shankarAbharaNa_-_sArvvabhoumAya_namaste</t>
  </si>
  <si>
    <t xml:space="preserve"> sadA_enna_hridayadalli_bEhAg_vijaya_dAsa</t>
  </si>
  <si>
    <t xml:space="preserve"> nInE_ballidanO_ninna_rEvati_p.dAsa</t>
  </si>
  <si>
    <t xml:space="preserve"> tillAnA_kuntalavarALi_m_sEshagsiri_Achar</t>
  </si>
  <si>
    <t xml:space="preserve"> mangaLam_jaya_mangaLam_madhyamAvati_Adi_puranDhara_dhAsa</t>
  </si>
  <si>
    <t xml:space="preserve"> _ChandanbalaKalyan_MysoreVSrikanth_HSSrikanth_UNGiridharUdupa_RLKMSankrantiFestival</t>
  </si>
  <si>
    <t xml:space="preserve"> shyAma_kalyANa_hamIrkalyANi_Adi_COMPOSER</t>
  </si>
  <si>
    <t xml:space="preserve"> EthA_vunnarA_kalyANi_Adi_tyAgarAja</t>
  </si>
  <si>
    <t xml:space="preserve"> pallavi_hindOLa_c.tripuTa</t>
  </si>
  <si>
    <t xml:space="preserve"> yamunAkinAre_more_gaun</t>
  </si>
  <si>
    <t xml:space="preserve"> dhIm_nanana_tillillana_tillAna_brndAvanI_BMK</t>
  </si>
  <si>
    <t xml:space="preserve"> _VrindaAcharya_BKRaghu_AdhaamyaRamanand_BhargavaHalambi_BTMCA_LineIN</t>
  </si>
  <si>
    <t xml:space="preserve"> vanajAksha_ninnE_kOri_varNa_mandhAri_Adi_mysUru_vAsudhEvAchAr</t>
  </si>
  <si>
    <t xml:space="preserve"> vandEanisham_aham_hamsadhwani_Adi_mysUru_vAsudEvAcAr</t>
  </si>
  <si>
    <t xml:space="preserve"> shaila_sute_shiva_sahite_vasantha_Adi_mysUru_vAsudEvAcAr</t>
  </si>
  <si>
    <t xml:space="preserve"> bhajana_sEya_rAda_dharmavathi_rUpaka_mysUru_vAsudhEvAchAr</t>
  </si>
  <si>
    <t xml:space="preserve"> girija_ramaNa_gambhIranATa_c.tripuTa_mysUru_vAsudEvAcAr</t>
  </si>
  <si>
    <t xml:space="preserve"> ninnu_bAsi_jAVaLi_Chenjuruti_chApu_mysUru_vAsudEvAchArya</t>
  </si>
  <si>
    <t xml:space="preserve"> na_dhir_dhir_dhIm_tanana_(t)_Shri_Adi_mysUru_vAsudEvAchArya</t>
  </si>
  <si>
    <t xml:space="preserve"> _PattabhiramaPandit_Mysore_VSrikanth_PatriSatishKumar_BTMCA_LineIN</t>
  </si>
  <si>
    <t xml:space="preserve"> kanjadalAyatAkSI_kamalAmanOhari_Adi_m.dIkshitar</t>
  </si>
  <si>
    <t xml:space="preserve"> shEshAchala_nAyakam_bhajAmi_varALi_rUpaka_m.dIkshitar</t>
  </si>
  <si>
    <t xml:space="preserve"> _Kotepalli_Vandana_AditiKrishna_RenukaPrasad_OmkarGRao_BTMCA_LineIN</t>
  </si>
  <si>
    <t xml:space="preserve"> gam_gaNapatE_hamsadhvani_muttaiah_bhAgavathar</t>
  </si>
  <si>
    <t xml:space="preserve"> Adityam_dEvAdi_dEvam_mAyAmALavagauLa_muttaiah_bhAgavathar</t>
  </si>
  <si>
    <t xml:space="preserve"> bhuvanEshwariyA_mOhanakalyANi_Adi_muttaiah_bhAgavathar</t>
  </si>
  <si>
    <t xml:space="preserve"> suDhAmayi_suDhAnidhi_amruthavarshiNi_rUpaka_muttaiah_bhAgavathar</t>
  </si>
  <si>
    <t xml:space="preserve"> sharavaNa_bhava_pashupathipriya_Adi_muttaiah_bhAgavathar</t>
  </si>
  <si>
    <t xml:space="preserve"> ratna_kanchuka_dhAriNi_kAmbOdhi_muttaiah_bhAgavathar</t>
  </si>
  <si>
    <t xml:space="preserve"> english_nOTes_shaNkarAbharaNa_Adi_muttaiah_bhAgavathar</t>
  </si>
  <si>
    <t xml:space="preserve"> shrI_AnjanEya_jagadEka_vIrA_jhunjutti_muttaiah_bhAgavathar</t>
  </si>
  <si>
    <t xml:space="preserve"> Tillana_(_dhim_tana_tArE_dhiraNa_)_behAg_muttaiah_bhAgavathar</t>
  </si>
  <si>
    <t xml:space="preserve"> _Kalavanta</t>
  </si>
  <si>
    <t xml:space="preserve"> _TrichurBrothers_SaiRakshit_TrichurMohan_KovaiSuresh_Odakattur_LineIN</t>
  </si>
  <si>
    <t xml:space="preserve"> sound_</t>
  </si>
  <si>
    <t xml:space="preserve"> Modakaratta_Modakam_Shankaracharya</t>
  </si>
  <si>
    <t xml:space="preserve"> mamam_irangada_mAyAmALavagauLa_rUpaka_swarNa_venkaTarAma_dIkshitar</t>
  </si>
  <si>
    <t xml:space="preserve"> shankarAchAryam_shankarAbharaNa_Adi_subbarAma_dhIkshithar</t>
  </si>
  <si>
    <t xml:space="preserve"> pallavi_pantuvarAli_rUpaka</t>
  </si>
  <si>
    <t xml:space="preserve"> tIrtha_viTTala_kshEtra_viTTala_abhANG</t>
  </si>
  <si>
    <t xml:space="preserve"> _ChertalaiRanganathaSharma_BRaghuram_BCManjunath_Kalavanta_LineIN</t>
  </si>
  <si>
    <t xml:space="preserve"> tatvamariya_taramA_rItigauLa_Adi_pApanAsam_sivan</t>
  </si>
  <si>
    <t xml:space="preserve"> narasimha_mAmava_Arabhi_k.cApu_swAtitirunAL</t>
  </si>
  <si>
    <t xml:space="preserve"> aruL_seyya_vENDum_ayyA_rasikapriyA_koTESwara_Iyer</t>
  </si>
  <si>
    <t xml:space="preserve"> SrI_mAtA_shiva_vAmAngE_bEgaDa_m.dIkshitar</t>
  </si>
  <si>
    <t xml:space="preserve"> _SanjaySubrahmanyan_SVaradarajan_NeyveliVenkatesh_AlathurRajganesh_SVTMalleshwaram_LineIN</t>
  </si>
  <si>
    <t xml:space="preserve"> entO_prEmathO_varNa_surUTi_Adi_thiruvottiyUr_thyAgayya</t>
  </si>
  <si>
    <t xml:space="preserve"> Sri_Krishnam_bhajare_rUpavati_chApu_m.dIkshitar</t>
  </si>
  <si>
    <t xml:space="preserve"> mA_ramaNan_umAramaNan_hindhOLa_rUpaka_pApanAsham_shivan</t>
  </si>
  <si>
    <t xml:space="preserve"> hE_gOvinda_hE_gOpAla_kAMbOdhi_sUrdAs</t>
  </si>
  <si>
    <t xml:space="preserve"> viruttum_followed_by_ninnayE_ratiyenru_ninaikkirEn_bhAgEshrI_Subramanya_Bharati</t>
  </si>
  <si>
    <t xml:space="preserve"> citurum_followed_by_karpagamE_kadaikaN_pArAi_madhyamAvathi_Adi_pApanAsham_shivan</t>
  </si>
  <si>
    <t xml:space="preserve"> _TNSKrishna_MatturSrinidhi_HSSudheendra_RanganathaChakravarthy_ShrutiSagara_LineIN</t>
  </si>
  <si>
    <t xml:space="preserve"> girirAja_sutA_bangALa_dESAdi_tyAgarAja</t>
  </si>
  <si>
    <t xml:space="preserve"> aparAmabakthi_panthuvarALi_rUpakA_tyAgarAja</t>
  </si>
  <si>
    <t xml:space="preserve"> srinivasa_enna_paliso_Anandabhairavi_m.cApu_p.dAsa</t>
  </si>
  <si>
    <t xml:space="preserve"> nannu_pAlimpa_mOhana_Adi_tyAgarAja</t>
  </si>
  <si>
    <t xml:space="preserve"> rAma_rAma_rAma_rAma_rAmA_enniro_shubhapantuvarALi_TALA_purandara_dAsa</t>
  </si>
  <si>
    <t xml:space="preserve"> pAhi_kalyANa_rAm_kApi_TALA_COMPOSER</t>
  </si>
  <si>
    <t xml:space="preserve"> nagumOmu_galavAni_madhyamAvathi_Adi_tyAgarAja</t>
  </si>
  <si>
    <t xml:space="preserve"> _GayathriGirish_HMSmitha_NCBharadwaj_SunaadAnoor_Ananya_LineIN</t>
  </si>
  <si>
    <t xml:space="preserve"> _to_compositions_of_JCW</t>
  </si>
  <si>
    <t xml:space="preserve"> voice_check</t>
  </si>
  <si>
    <t xml:space="preserve"> saDashivam_upAsmahe_sarasAngi_Adi_JCW</t>
  </si>
  <si>
    <t xml:space="preserve"> gowrimanOhari_pAhi_gowrimanOhari_miSra_jhampe_JCW</t>
  </si>
  <si>
    <t xml:space="preserve"> bhajare_rE_mAnasa_pUrNachandrika_Adi_JCW</t>
  </si>
  <si>
    <t xml:space="preserve"> umAm_namAmi_haimavathIm_bhagavatIm_hEmavati_misra_jhampe_JCW</t>
  </si>
  <si>
    <t xml:space="preserve"> shiva_shiva_shiva_bhO_nAdanAmakriya_misra_jhampe_JCW</t>
  </si>
  <si>
    <t xml:space="preserve"> _TMK_AS_KUJ_CS_Manipal_Institute_Of_Technology</t>
  </si>
  <si>
    <t xml:space="preserve"> tAyi_nInu_tande_nInu_hamsadhwani</t>
  </si>
  <si>
    <t xml:space="preserve"> tuLasI_bilva_mallikAdi_kEdAragauLa_Adi_tyAgarAja</t>
  </si>
  <si>
    <t xml:space="preserve"> tillAna_x_tAm_tAm_(PSI)_and_tarana_trana_dhIm_(LGJ)</t>
  </si>
  <si>
    <t xml:space="preserve"> bruhi_mukundhEthi_navarOju_Adi_sadhAshiva_brahmEndhra</t>
  </si>
  <si>
    <t xml:space="preserve"> bengAli_Song</t>
  </si>
  <si>
    <t xml:space="preserve"> _SikkilGurucharan_CharulataRamanujam_BangaloreVPraveen_Gguruprasanna_RSM_LineIN</t>
  </si>
  <si>
    <t xml:space="preserve"> mic_adjustments</t>
  </si>
  <si>
    <t xml:space="preserve"> chalamEla_ghanarAgamAlika_varNa_Adi_</t>
  </si>
  <si>
    <t xml:space="preserve"> chera_rAvadhEmirA_rAmayyA_rIthigoula_Adi_tyAgarAja</t>
  </si>
  <si>
    <t xml:space="preserve"> marubAri_thALanElurA_kAmAch_Adi_Dharmapuri_subbarAyar</t>
  </si>
  <si>
    <t xml:space="preserve"> rAga_tAna_rAmapriyA</t>
  </si>
  <si>
    <t xml:space="preserve"> seshashayananige_sEvakanAgade_shubhapantuvarALi_TALA_COMPOSER</t>
  </si>
  <si>
    <t xml:space="preserve"> mOhanakalyani_tillAna_LGJ</t>
  </si>
  <si>
    <t xml:space="preserve"> _SreevalsanJMenon_EdapalliAjith_BalakrishnaKamath_SukanyaRamgopal_RSM_LineIN</t>
  </si>
  <si>
    <t xml:space="preserve"> _Sanjay_Subrahmanyan_SV_NV_TR_@_Irinjalakuda_Koodalmanikyam_temple_Swati_ThirunAl_festival</t>
  </si>
  <si>
    <t xml:space="preserve"> pAlaya_sadA_mAmayi_mAdhava_pankajata_RAGA_jhampa_swAti_tirunAL</t>
  </si>
  <si>
    <t xml:space="preserve"> paripalaya_sarasiruha_lOchana_bhava_bhaya_pantuvarALi_chApu_swAti_tirunAL</t>
  </si>
  <si>
    <t xml:space="preserve"> Anandavalli_kurumuda_maviratam_ananda_nIlAmbari_Adi_swAti_tirunAL</t>
  </si>
  <si>
    <t xml:space="preserve"> sArasa_sama_mrdupada_nitinilaya_jayajaya_(pv)_gaurimanOhari_Adi_swAti_tirunAL</t>
  </si>
  <si>
    <t xml:space="preserve"> duplex_song_(tillana,_)</t>
  </si>
  <si>
    <t xml:space="preserve"> bengAli_song</t>
  </si>
  <si>
    <t xml:space="preserve"> _TrichurBrothers_SaiRakshit_TrichurMohan_KovaiSuresh_RSM_LineIN</t>
  </si>
  <si>
    <t xml:space="preserve"> _TrichurBrothers_SaiRakshith_TrichurRMohan_KovaiSuresh_Seshadripuram_LineIN</t>
  </si>
  <si>
    <t xml:space="preserve"> pallavi_pUrvikalyANI_rUpaka_Kalai</t>
  </si>
  <si>
    <t xml:space="preserve"> _NRajkamal_BKRaghu_BCManjunath_GGuruprasanna_NRCRM_LineIN</t>
  </si>
  <si>
    <t xml:space="preserve"> _RamakrishnanMurthy_VittalRangan_VijayNatesan_Gguruprasanna_RSM_LineIN</t>
  </si>
  <si>
    <t xml:space="preserve"> _Mysore_Nagaraj,_Anil_Srinivasan_&amp;_Rakesh_Chaurasia_Spl_Jugalbandhi_RSM_YT</t>
  </si>
  <si>
    <t xml:space="preserve"> vande_mataram</t>
  </si>
  <si>
    <t xml:space="preserve"> _Saketharaman_LRamakrishnan_TrichyHarikumar_GGuruprasanna_RSM_YT</t>
  </si>
  <si>
    <t xml:space="preserve"> _GayathriGirish_HMSmitha_BCManjunath_ASNSwamy_NCJ_LineIN</t>
  </si>
  <si>
    <t xml:space="preserve"> taramu_gAdura_dharmavati_Adi_vINA_sEshaNNa</t>
  </si>
  <si>
    <t xml:space="preserve"> tirupathi_vEnkata_ramanA_hamsAnandi_Adi_purandaradAsar</t>
  </si>
  <si>
    <t xml:space="preserve"> tillAna_madhuvanti_Adi_LGJ</t>
  </si>
  <si>
    <t xml:space="preserve"> _Gayathri_Girish_CharulataRamanujam_RSRSrikanth_SunaadAnoor_@_Nadasurabhi_LineIN</t>
  </si>
  <si>
    <t xml:space="preserve"> nI_dhaya_rAdhA_varNa_AndhOLika_Adi_GNB</t>
  </si>
  <si>
    <t xml:space="preserve"> rAga_tAna_AbhOgi</t>
  </si>
  <si>
    <t xml:space="preserve"> pallavi_AbhOgi</t>
  </si>
  <si>
    <t xml:space="preserve"> shlOka_(miSra_shivaranjani)_manjutara_kunja_(pravisha_rAdhE_)_mishra_shivaranjani_khaNDachApu_Jayadeva</t>
  </si>
  <si>
    <t xml:space="preserve"> shrInivAsa_thiru_venkata_mudeya_hamsAnandhi_Adi_pApanAsham_shivan</t>
  </si>
  <si>
    <t xml:space="preserve"> _Megha_Raga_Varshini_(Prayers_Rains_Chennai)</t>
  </si>
  <si>
    <t xml:space="preserve"> nAdaswara_artist_</t>
  </si>
  <si>
    <t xml:space="preserve"> nAdaswara_-_artist_</t>
  </si>
  <si>
    <t xml:space="preserve"> nadaswara_artist_</t>
  </si>
  <si>
    <t xml:space="preserve"> TNS_</t>
  </si>
  <si>
    <t xml:space="preserve"> Lalgudi_Siblings</t>
  </si>
  <si>
    <t xml:space="preserve"> BJ</t>
  </si>
  <si>
    <t xml:space="preserve"> Vijay_Shiva</t>
  </si>
  <si>
    <t xml:space="preserve"> Bharat_Sundar</t>
  </si>
  <si>
    <t xml:space="preserve"> Nityashree_Mahadevan</t>
  </si>
  <si>
    <t xml:space="preserve"> K_Gayathri</t>
  </si>
  <si>
    <t xml:space="preserve"> Papanasam_Ashok_Ramani</t>
  </si>
  <si>
    <t xml:space="preserve"> Students_of_Madras_Univ</t>
  </si>
  <si>
    <t xml:space="preserve"> Thiruvarur_Girish</t>
  </si>
  <si>
    <t xml:space="preserve"> R_Suryaprakash</t>
  </si>
  <si>
    <t xml:space="preserve"> Trivandrum_Krishna_Kumar</t>
  </si>
  <si>
    <t xml:space="preserve"> G_Ravikiran</t>
  </si>
  <si>
    <t xml:space="preserve"> Shreya_pRaveen</t>
  </si>
  <si>
    <t xml:space="preserve"> Kalyanapuram_Aravind_SOundarrajan</t>
  </si>
  <si>
    <t xml:space="preserve"> chinmaya_sisters</t>
  </si>
  <si>
    <t xml:space="preserve"> Chaitra_sairam</t>
  </si>
  <si>
    <t xml:space="preserve"> Toppur_Sairam</t>
  </si>
  <si>
    <t xml:space="preserve"> Tirupattur_Ritu</t>
  </si>
  <si>
    <t xml:space="preserve"> Nisha_Rajgopal</t>
  </si>
  <si>
    <t xml:space="preserve"> Vignesh_Ishwar</t>
  </si>
  <si>
    <t xml:space="preserve"> Savita_Sriram</t>
  </si>
  <si>
    <t xml:space="preserve"> Swarna_Rethas</t>
  </si>
  <si>
    <t xml:space="preserve"> Archana_Arati</t>
  </si>
  <si>
    <t xml:space="preserve"> sunil_Gargeyan</t>
  </si>
  <si>
    <t xml:space="preserve"> Bharati_Ramasubban</t>
  </si>
  <si>
    <t xml:space="preserve"> Vishnudev_nambootiri</t>
  </si>
  <si>
    <t xml:space="preserve"> Kiranavali_shankar</t>
  </si>
  <si>
    <t xml:space="preserve"> Shruthi_Bhat</t>
  </si>
  <si>
    <t xml:space="preserve"> Flute</t>
  </si>
  <si>
    <t xml:space="preserve"> AIR_artists</t>
  </si>
  <si>
    <t xml:space="preserve"> GG</t>
  </si>
  <si>
    <t xml:space="preserve"> Vijayalakshmi_from_AIR</t>
  </si>
  <si>
    <t xml:space="preserve"> Akkarai_Sisters_-_Vocal</t>
  </si>
  <si>
    <t xml:space="preserve"> S_Sowmya</t>
  </si>
  <si>
    <t xml:space="preserve"> jayanthi_Kumaresh</t>
  </si>
  <si>
    <t xml:space="preserve"> Group_singing</t>
  </si>
  <si>
    <t xml:space="preserve"> _RamakrishnanMurthy_@_Nurani_Kumbabhishekam_</t>
  </si>
  <si>
    <t xml:space="preserve"> Pagavari_bodana_vini_pantamela_jesevura</t>
  </si>
  <si>
    <t xml:space="preserve"> vallabhA_nAyakasya_bhaktO_bhavAm_bEgaDa_Muttuswami_Dikshitar</t>
  </si>
  <si>
    <t xml:space="preserve"> Kantano?u_Cennu_melle_nIlAmbari_SwAti_tirunAL</t>
  </si>
  <si>
    <t xml:space="preserve"> vazhi_maraiththu_nAtakuranji_ChApu_gOpAlakriShNa_bhArathi</t>
  </si>
  <si>
    <t xml:space="preserve"> ni_ri_ni_ri_gama_garisa_pUrvi_RUpaka_Tirugokarnam_subbarAma_BhAgavathar</t>
  </si>
  <si>
    <t xml:space="preserve"> nAdith_thEdith_thozhuvAr_pAl_Bageshri_Arunagirinathar</t>
  </si>
  <si>
    <t xml:space="preserve"> _MohanRangan_GRavikiran_CR_HSS_NMM_SRLKM_LineIN</t>
  </si>
  <si>
    <t xml:space="preserve"> vallabha_nAyakasya_bEgaDa_rUpaka_m.dhIkshithar</t>
  </si>
  <si>
    <t xml:space="preserve"> chakkani_rAja_mArgamu_kharaharapriya_Adi_tyAgarAja_Kriti</t>
  </si>
  <si>
    <t xml:space="preserve"> Vaishnava_janato_rAMdhun</t>
  </si>
  <si>
    <t xml:space="preserve"> tillAna_bEhAg_vINE_sEshaNNa</t>
  </si>
  <si>
    <t xml:space="preserve"> _RamakrishnanMurthy_LRamakrishna_AnirudhAtreya_CSChandrashekaraSharma_SVBC_TTD_LineIN</t>
  </si>
  <si>
    <t xml:space="preserve"> sAdhincenE_O_manasA_Arabhi_tyAgarAja</t>
  </si>
  <si>
    <t xml:space="preserve"> shanka_chakkra_gadhA_pAni_purnachandrika_rUpaka_m.dIkshitar</t>
  </si>
  <si>
    <t xml:space="preserve"> paluku_tEnela_talli_karnAtaka_dEvagAndhAri_k.cApu_annamAcArya</t>
  </si>
  <si>
    <t xml:space="preserve"> _CharulataRamanujam_DeepakParamashivan_BCManjunath_YadugiriMutt_LineIN</t>
  </si>
  <si>
    <t xml:space="preserve"> shlOka_Sri_rAmama_dasharathAtmajam</t>
  </si>
  <si>
    <t xml:space="preserve"> sarvAtmukuDavu_sarvEshwaruDanA_ranjani_TALA_aNNammAchArya</t>
  </si>
  <si>
    <t xml:space="preserve"> nA_morAlakimpa_dhEvagAndhAri_rUpaka_tyAgarAja</t>
  </si>
  <si>
    <t xml:space="preserve"> nA_ninnoLanya_bEDuvudilla_madhuvanti_p.dAsa</t>
  </si>
  <si>
    <t xml:space="preserve"> message_from_Jeeyar_Swamiji</t>
  </si>
  <si>
    <t xml:space="preserve"> _BharatSundar_Dr.NishanthChandran_ShyamAnoor_SunaadAnoor_Nadabrahma_Mysore_LineIN</t>
  </si>
  <si>
    <t xml:space="preserve"> vanajAksha_ninne_nammiti_nA_mida_kripa_jUDara_(tv)_bEhAg_Adi_TRS</t>
  </si>
  <si>
    <t xml:space="preserve"> ena_baredeyo_rangA_saraswati_chApu_p.dAsa</t>
  </si>
  <si>
    <t xml:space="preserve"> enna_tavam_seidanai_kApi_pApanAsam_sivan</t>
  </si>
  <si>
    <t xml:space="preserve"> tillAna_dwijAvanti_Adi_KhaNDa_naDai_LGJ</t>
  </si>
  <si>
    <t xml:space="preserve"> _SaketaramanS_HKVenkataram_VijayNatesan_CSChandrashekaraSharma_Odukattur-Unnati_LineIN</t>
  </si>
  <si>
    <t xml:space="preserve"> rAjagOpAlam_bhajEham_mOhana_rUpaka_m.dIkshitar</t>
  </si>
  <si>
    <t xml:space="preserve"> Punnagai_ondre_pOdume_hamsAnandi_ambujam_Krishna</t>
  </si>
  <si>
    <t xml:space="preserve"> rAga_tAna_surUTi_dEsh</t>
  </si>
  <si>
    <t xml:space="preserve"> pallavi_surUTi_dEsha_khaNDa_tripuTa</t>
  </si>
  <si>
    <t xml:space="preserve"> krishna_krishna_mukunda_janArdhana_rAgamAlika_ts_rAdhakrSNan</t>
  </si>
  <si>
    <t xml:space="preserve"> tillAna_rEvati</t>
  </si>
  <si>
    <t xml:space="preserve"> _NRajkamal_BKRaghu_ArjunKumar_SRSMuttBSK_LineIN</t>
  </si>
  <si>
    <t xml:space="preserve"> calame_nATakuranji_nATakuranji_Adi_Kuppusvami_Ayya</t>
  </si>
  <si>
    <t xml:space="preserve"> gajavadana_bEDuvE_Hamsadhwani_Adi_p.dAsa</t>
  </si>
  <si>
    <t xml:space="preserve"> indhu_enage_gOvindha_bhairavi_mishra_chApu_rAghavEndhra_swAmy</t>
  </si>
  <si>
    <t xml:space="preserve"> jagadOddhArana_kApi_Adi_p.dAsa</t>
  </si>
  <si>
    <t xml:space="preserve"> venkatAcala_nilayam_sindhu_bhairavi_Adi_p.dAsa</t>
  </si>
  <si>
    <t xml:space="preserve"> bhAgyAda_lakshmi_bAramma_madhyamAvati_Adi_p.dAsa</t>
  </si>
  <si>
    <t xml:space="preserve"> _NRajkamal_BKRaghu_ArjunKumar_SRSMuttBSK_LineIN_original</t>
  </si>
  <si>
    <t xml:space="preserve"> _SanjaySubrahmanyan_SVaradarajan_NeyveliVenkatesh_AlathurRajganesh_ChoudaiahMemorialHall_LineIN</t>
  </si>
  <si>
    <t xml:space="preserve"> evarEmi_bOdhana_jEsinAro_Emo_ne_(tv)_sahAna_aTa_Patnam_Subramania_Iyer</t>
  </si>
  <si>
    <t xml:space="preserve"> kaliyugadhali_hari_nAmava_harikAmbOdhi_Adi_p.dAsa</t>
  </si>
  <si>
    <t xml:space="preserve"> ranjani_niranjani_ranjani_Adi_GN_bAlasubramanian</t>
  </si>
  <si>
    <t xml:space="preserve"> kANa_kan_Ayiram_vENDum_kanda_karuttu_nIlambari_Adi_Anai_Ayya</t>
  </si>
  <si>
    <t xml:space="preserve"> kaddAnu_vAriki_tODi_Adi_tyAgarAja</t>
  </si>
  <si>
    <t xml:space="preserve"> chinnam_chiru_kiLiye_rAgamAlike_thishra_chApu_subrahmaNya_bhArathi</t>
  </si>
  <si>
    <t xml:space="preserve"> kande_nA_udupiaya_krishNa_rAyana_durgA_Adi_p.dAsa</t>
  </si>
  <si>
    <t xml:space="preserve"> mAlaShai_kOpam_oyAden_nALumAyAvikAra_tiruppugazh_jOanpuri_Adi_Arunagirinathar</t>
  </si>
  <si>
    <t xml:space="preserve"> _TMKrishna_RKSK_AKP_@Samanvay</t>
  </si>
  <si>
    <t xml:space="preserve"> _XX_Saketharaman_NagaiSriram_TrichySankaran_KVGopalkrishna@_SPSS_YouTube</t>
  </si>
  <si>
    <t xml:space="preserve"> _XX_S.Saketharaman HNB TS KVG @ SPSS_YouTube</t>
  </si>
  <si>
    <t xml:space="preserve"> _Ravi_Kiran_HKVenkatram_BCManjunath_BhagyalakshmiSKrishna_Malleswaram_Neelambari_Group_JKV</t>
  </si>
  <si>
    <t xml:space="preserve"> _TMK @ Shaale Live</t>
  </si>
  <si>
    <t xml:space="preserve"> _Vani_Sateesh_AditiKrishnaprakash_ranjaniVenkatesh_SukanyaRamgopal_SGSAshram_Mysore</t>
  </si>
  <si>
    <t xml:space="preserve"> _Charumati_Raghuraman_AnanthaRKrishnan_SGSAshram_Mysore</t>
  </si>
  <si>
    <t xml:space="preserve"> _VighneshIshwar_MSAnantaKrishnan_DelhiPSairam_TARamanujam_SGSAshram_Mysore</t>
  </si>
  <si>
    <t xml:space="preserve"> _SushmaSomashekaran_ShreyaDevanth_PraveenSparsh_MRManjunatha_SGSAshram_Mysore</t>
  </si>
  <si>
    <t xml:space="preserve"> _RamanaBalachandra_SumeshNarayanan_SGSAshram_Mysore</t>
  </si>
  <si>
    <t xml:space="preserve"> _SriranjaniSanthanagopalan_Ananthakrishna_KUJayachandraRao_GSRamanujam_SGSAshram_Mysore</t>
  </si>
  <si>
    <t xml:space="preserve"> _JayanthJ_LRamakrishnan_TumburBRavishankar_SunadAnoor_SGSAshram_Mysore</t>
  </si>
  <si>
    <t xml:space="preserve"> _-_Suswaralaya_AnnualFestival</t>
  </si>
  <si>
    <t xml:space="preserve"> pAhi pAhi pAhi guru mOhana rAya mOhana mOhana Vittala dAsa</t>
  </si>
  <si>
    <t>Lecture Demonstation by Dr. Vidyabhushana</t>
  </si>
  <si>
    <t>Lecture Demonstation by D Balakrishna Suswaralaya</t>
  </si>
  <si>
    <t xml:space="preserve"> _SanjaySubrahmanyan_SVaradarajan_NeyveliVenkatesh_AnirudhAtreya_BSUChennai_YT</t>
  </si>
  <si>
    <t xml:space="preserve"> rAga_tANA_pallavi_shankarAbharaNa Enneramum Undhan</t>
  </si>
  <si>
    <t xml:space="preserve"> _Srividya_and_Sudha_Iyer_Violin_KHVineeth_Krishna_PARAMPARA</t>
  </si>
  <si>
    <t xml:space="preserve"> entO prEmathO varNa surati Adi thiruvottiyUr thyAgayya</t>
  </si>
  <si>
    <t xml:space="preserve"> paramAtmuDu velagu muccaTa vAgadIshvari Adi tyAgarAja</t>
  </si>
  <si>
    <t xml:space="preserve"> yOchanA kamalA lOchanA dharbAr Adi tyAgarAja</t>
  </si>
  <si>
    <t xml:space="preserve"> AnandAmrtakarSiNi amrtavarSaNi amrtavarshiNi Adi m.dIkshitar</t>
  </si>
  <si>
    <t xml:space="preserve"> enduku peddalavale buddhi shankarAbharaNam Adi tyAgarAja</t>
  </si>
  <si>
    <t xml:space="preserve"> TBI durgA</t>
  </si>
  <si>
    <t xml:space="preserve"> _MalladiBrothers_DrNishanthChandran_TumkurBRavishankar_SNNarayanaMurthy_LineIN</t>
  </si>
  <si>
    <t xml:space="preserve"> _AKanyakumari_DriNishanthChandran_BangaloreVPraveen_GGuruprasanna_BRajashekar_Kanchanotsava_LineIN</t>
  </si>
  <si>
    <t xml:space="preserve"> _BangaloreBros_KanchanaSis_MatturSrinidhi_BalaksrishnaKamat_UdupiBalaksrishna_KarthikVydhatri_Kanchanotsava_LineIN</t>
  </si>
  <si>
    <t xml:space="preserve"> _Margazhi_@_Chanakya</t>
  </si>
  <si>
    <t xml:space="preserve"> .png</t>
  </si>
  <si>
    <t xml:space="preserve"> Sastra Satsangh's ??????? ???????????? ?????????????? Harikatha Part (Description).txt</t>
  </si>
  <si>
    <t xml:space="preserve"> Bharat Sangeeth Utsav YouTube</t>
  </si>
  <si>
    <t>Bharat Sangeeth Utsav Debate</t>
  </si>
  <si>
    <t>Bharat Sangeeth Utsav NishaRajgopal AmrithaMurali</t>
  </si>
  <si>
    <t xml:space="preserve"> Smitha Sindhu duet vocal Shaale</t>
  </si>
  <si>
    <t xml:space="preserve"> _Kalavaridhi_Annual_Day</t>
  </si>
  <si>
    <t xml:space="preserve"> to collect from Gowdru.txt</t>
  </si>
  <si>
    <t xml:space="preserve"> sArasija nAbha murAre pAhimAm (pv) mAyamALavagauLa Adi swAti tirunAL</t>
  </si>
  <si>
    <t xml:space="preserve"> bhAvayAmi nandakumAram Shri tripuTa swAti tirunAL</t>
  </si>
  <si>
    <t xml:space="preserve"> Jaya jaya raghurAma nihata nishachara Shahana chApu swAti tirunAL</t>
  </si>
  <si>
    <t xml:space="preserve"> paripAlaya sarasIruha lOchana bhava bhaya kAmavardhini chApu (cempat) swAti tirunAL</t>
  </si>
  <si>
    <t xml:space="preserve"> sArasa sama mrdupada nitinilaya jayajaya (pv) Gaurimanohari Adi swAti tirunAL</t>
  </si>
  <si>
    <t xml:space="preserve"> Smarati nu mam sadeyam yadu patihi behAg Adi swAti tirunAL</t>
  </si>
  <si>
    <t xml:space="preserve"> Vishveshvara darshana kara chal man tum hindus bhairavi Rupaka swAti tirunAL</t>
  </si>
  <si>
    <t xml:space="preserve"> Dhim dhim tadanita udanita tanadarana (t) Anandabhairavi Adi swAti tirunAL</t>
  </si>
  <si>
    <t xml:space="preserve"> Bhujaga shAyino nama mangaLam parama Yadukulakambhoji Eka swAti tirunAL</t>
  </si>
  <si>
    <t xml:space="preserve"> )Elaa nee dhayaraadhu – baalakanakamaya aThaaNaa Tyaagaraaja</t>
  </si>
  <si>
    <t xml:space="preserve"> )uyyAla loogavayya neelAmbari Tyagaraja</t>
  </si>
  <si>
    <t xml:space="preserve"> )jO jO rAma Ananda ghana reeti gowLa Tyaagaraaja</t>
  </si>
  <si>
    <t xml:space="preserve"> )Nekk-urugi Unnai aabhOgi Paapanasam Shivan</t>
  </si>
  <si>
    <t xml:space="preserve"> )sakala graha bala nInE aThaaNaa Purandara Daasar</t>
  </si>
  <si>
    <t xml:space="preserve"> a) mOhana rAma mOhanam Tyaagaraaja</t>
  </si>
  <si>
    <t xml:space="preserve"> )tEruvadeppO nenjE khamAs nIlakanTha Shivan</t>
  </si>
  <si>
    <t xml:space="preserve"> )aTu_kAradAnI_palka manOranjani tyAgarAja</t>
  </si>
  <si>
    <t xml:space="preserve"> )darini_telusukoNTi_tripurasundarini shuddhasAvEri tyAgarAja</t>
  </si>
  <si>
    <t xml:space="preserve"> )bArO krSnayya maanD, Kanaka Daasa</t>
  </si>
  <si>
    <t xml:space="preserve"> )gAngEya vasana hamIrkalyANi Swaati TirunaaL</t>
  </si>
  <si>
    <t xml:space="preserve"> )sEvikka vENDumayyA Andolika Muthu Thandavar</t>
  </si>
  <si>
    <t xml:space="preserve"> )kaNNaniDam eDuttu rAgamAlikA Ambujam Krishna</t>
  </si>
  <si>
    <t xml:space="preserve"> )SharaNAgatham enRu gauLai [S] Gopalakrishna BhArati</t>
  </si>
  <si>
    <t xml:space="preserve"> )bRhaspate tArApate Atana [A]- Muthuswami Dikshitar</t>
  </si>
  <si>
    <t xml:space="preserve"> )Kaligiyunte Kadaa Keeravaani [A,S@ Kaligiyunte] Thyagaraja</t>
  </si>
  <si>
    <t xml:space="preserve"> muddumOmu ElAgu celangEnO sUryakAnta tALa tyAgarAja</t>
  </si>
  <si>
    <t xml:space="preserve"> illE vaikuNTHa namma shrIlakSmi varALi purandaradAsar</t>
  </si>
  <si>
    <t xml:space="preserve"> mAnasa guruguha rUpam Anandhabhairavi thishra Eka m.dhIkshithar</t>
  </si>
  <si>
    <t xml:space="preserve"> parAkEla nannu paripAlimpa murari sOdari amba kEdAragauLa Adi shyAmA shAsthri</t>
  </si>
  <si>
    <t xml:space="preserve"> koluva maragada kOdaNDapANi tODi Adi tyAgarAja</t>
  </si>
  <si>
    <t xml:space="preserve"> rAga tAna khamAs</t>
  </si>
  <si>
    <t xml:space="preserve"> pallavi khamAs</t>
  </si>
  <si>
    <t xml:space="preserve"> Vananai (Thevaram) Keeravani</t>
  </si>
  <si>
    <t xml:space="preserve"> )nAdasudhA rasambilanu aarabi Tyaagaraaja</t>
  </si>
  <si>
    <t xml:space="preserve"> )brovavamma tamasamela Manji Shyama Sastri</t>
  </si>
  <si>
    <t xml:space="preserve"> )RTP Kalyani EtAvunarA_nilakaDa_nIku</t>
  </si>
  <si>
    <t xml:space="preserve"> sarasijanAbha ninnu varNa kAmbOdhi khanda Ata swAthi thirunAL or vadivElu</t>
  </si>
  <si>
    <t xml:space="preserve"> ennaDu jUthuna kalAvathi Adi tyAgarAja</t>
  </si>
  <si>
    <t xml:space="preserve"> parimaLa ranganAtham bhajEham hamIr kalyANi m.dIkshitar</t>
  </si>
  <si>
    <t xml:space="preserve"> natajana pAlini nalinakAnti nalinakAnti Tanjavur Shankar Iyer</t>
  </si>
  <si>
    <t xml:space="preserve"> dhyAnamE varamaina gangA snAnamE manasA dhanyAsi Adi tyAgarAja</t>
  </si>
  <si>
    <t xml:space="preserve"> Ongi ulagaLandhu pAsuram Arabhi Adi AndAL</t>
  </si>
  <si>
    <t xml:space="preserve"> bArO krishNayya rAgamAlike Adi kanaka dhAsa</t>
  </si>
  <si>
    <t xml:space="preserve"> )evvari bOdha na aabhOgi PaTnam Subramanya Aiyyar</t>
  </si>
  <si>
    <t xml:space="preserve"> )Ramachandraaya, Kurinji Bhadrachala Ramdas</t>
  </si>
  <si>
    <t xml:space="preserve"> )anandha naTana prakaasham kEdaaram Dikshitar</t>
  </si>
  <si>
    <t xml:space="preserve"> )sundaratara dEhaM pantuvarALi tyAgarAja</t>
  </si>
  <si>
    <t xml:space="preserve"> )rAmaninnE nammithini saaranga Pooci Sreenivaasa Aiyyangaar</t>
  </si>
  <si>
    <t xml:space="preserve"> )maa ramaNan hindOLam Paapanaasam Shivan</t>
  </si>
  <si>
    <t xml:space="preserve"> chalamEla jEsEvayya varnam nAttakuranji Adi KuppuswamyIyer</t>
  </si>
  <si>
    <t xml:space="preserve"> mAravairi ramaNI manju bhAshiNi nAsikAbhUshaNi Adi tyAgarAja</t>
  </si>
  <si>
    <t xml:space="preserve"> kanjadalAyatAkSI kamalAmanOhari Adi m.dIkshitar</t>
  </si>
  <si>
    <t xml:space="preserve"> nAdupai balikEru madhyamAvati khaNDa cApu tyAgarAja</t>
  </si>
  <si>
    <t xml:space="preserve"> niravadi sukhadA ravichandrikA Adi tyAgarAja</t>
  </si>
  <si>
    <t xml:space="preserve"> O ranga sAyi kAmbOdhi Adi tyAgarAja</t>
  </si>
  <si>
    <t xml:space="preserve"> nAn oru viLaiyAttu bommaiyA navarasakannaDa Adi pApanAsham shivan</t>
  </si>
  <si>
    <t xml:space="preserve"> rAga tAna brindAvana sAranga</t>
  </si>
  <si>
    <t xml:space="preserve"> krishNA nI bEgane bArO yamuna kalyANi chApu vyAsa rAya</t>
  </si>
  <si>
    <t xml:space="preserve"> mAmava karuNaya mamakula lAlama shaNmukhapriyA cApu swAti tirunAL</t>
  </si>
  <si>
    <t xml:space="preserve"> hari nArAyaNa hari nArAyaNa kEdAra Adi purandara dhAsa</t>
  </si>
  <si>
    <t xml:space="preserve"> mAyammA eni nI pilachithE Ahiri Adi shyAmA shAsthri , varalakshmi nIye vandaruL vAye salagabhairavi papanasham shivan</t>
  </si>
  <si>
    <t xml:space="preserve"> evari mATa vinnAvO rAvO kAmbOji Adi tyAgarAja</t>
  </si>
  <si>
    <t xml:space="preserve"> rAga tAna vasantha kalyANi</t>
  </si>
  <si>
    <t xml:space="preserve"> pallavi vasantha kalyANi</t>
  </si>
  <si>
    <t xml:space="preserve"> tumbam nErkayil dEsh Bharatidasan</t>
  </si>
  <si>
    <t xml:space="preserve"> jagadOddhArana kApi Adi Purandara dAsa</t>
  </si>
  <si>
    <t xml:space="preserve"> viruttum fwd by manamar azhittu jAvaLi surUTi TALA tanjAvUr shankara Iyer</t>
  </si>
  <si>
    <t xml:space="preserve"> villinaiyotha puruvam kAvaDi cindu</t>
  </si>
  <si>
    <t xml:space="preserve"> jaya jaya durgE durgA Adi nAraAyaNa tIrta</t>
  </si>
  <si>
    <t xml:space="preserve"> niri niri gama garisA thillAna pUrvi rUpaka T thirugokarnam vaidhynadhaiyer</t>
  </si>
  <si>
    <t xml:space="preserve"> sAtura kamini deva tamyati sakala (tv) Kalyani Adi swAti tirunAL</t>
  </si>
  <si>
    <t xml:space="preserve"> smara mAnasa padmanAbha charaNam sadA darbAr rUpaka swAti tirunAL</t>
  </si>
  <si>
    <t xml:space="preserve"> kAma janaka ripugana madahara kAmita gauLa Adi swAti tirunAL</t>
  </si>
  <si>
    <t xml:space="preserve"> Kripaya pAlaya shaure karuNa rasa vAsa Charukesi Adi swAti tirunAL</t>
  </si>
  <si>
    <t xml:space="preserve"> mAmava jagadIshvara manasakanta Sarasvati manOhari Adi swAti tirunAL</t>
  </si>
  <si>
    <t xml:space="preserve"> Bhavadiya kathabhi navasudhayam pari Bhairavi Adi swAti tirunAL</t>
  </si>
  <si>
    <t xml:space="preserve"> Anandavalli kurumuda maviratam Ananda Nilambari Adi (cempat) swAti tirunAL</t>
  </si>
  <si>
    <t xml:space="preserve"> sIsa ganga bhasma anga aradhAnga gauri Dhanashri Rupakam (cautal) swAti tirunAL</t>
  </si>
  <si>
    <t xml:space="preserve"> )sAturA kAminidEvatAmyati kalyANi Swaati TirunaaL</t>
  </si>
  <si>
    <t xml:space="preserve"> )smara mAnasa darbAr Svathi Tirunal</t>
  </si>
  <si>
    <t xml:space="preserve"> )Krupaya Paalaya Shaure cArukE-si Svathi Tirunal</t>
  </si>
  <si>
    <t xml:space="preserve"> )Anandavalli kuru nIlAmbari Svathi Tirunal</t>
  </si>
  <si>
    <t xml:space="preserve"> )sIsa gang bhasma dhana'sri Svathi Tirunal</t>
  </si>
  <si>
    <t xml:space="preserve"> shrI raghuvara apramEya kAmbOdhi Adi tyAgarAja</t>
  </si>
  <si>
    <t xml:space="preserve"> nAda lOluDai kalyANavasantha Adi tyAgarAja</t>
  </si>
  <si>
    <t xml:space="preserve"> rAga tAna mOhanakalyANi tODi-</t>
  </si>
  <si>
    <t xml:space="preserve"> pallavi mOhanakalyANi tODi</t>
  </si>
  <si>
    <t xml:space="preserve"> hari chitta sathyA jOanpuri purandara dAsa</t>
  </si>
  <si>
    <t xml:space="preserve"> chinnanchirukiliyE rAgamAligai mahAkavi bhArathiyAr</t>
  </si>
  <si>
    <t xml:space="preserve"> padam swaAti tirunAL</t>
  </si>
  <si>
    <t xml:space="preserve"> tillAna (dhirana tana tOm ta dhirana) junjhUTi</t>
  </si>
  <si>
    <t xml:space="preserve"> nAda sudha</t>
  </si>
  <si>
    <t xml:space="preserve"> eta vunnara</t>
  </si>
  <si>
    <t xml:space="preserve"> kana vendamo</t>
  </si>
  <si>
    <t xml:space="preserve"> tillAna paras</t>
  </si>
  <si>
    <t xml:space="preserve"> sidhi vinAyakanE kalAvati kavi kunjara bhArati</t>
  </si>
  <si>
    <t xml:space="preserve"> paripAlayamAm rItigaULa rUpaka swAthi thirunAL</t>
  </si>
  <si>
    <t xml:space="preserve"> shIkkal mEviya dEva dEva shringAra vElava kAmbodhi Adi Papanasham Shivan</t>
  </si>
  <si>
    <t xml:space="preserve"> sukhi evvarO rAma nAma kAnada Adhi tyAgarAja</t>
  </si>
  <si>
    <t xml:space="preserve"> innum parAmukhamEnO bEgaDa duraisvami kavirayar</t>
  </si>
  <si>
    <t xml:space="preserve"> rAga tAna varALi</t>
  </si>
  <si>
    <t xml:space="preserve"> pallavi varALi (kANa kiddaikku)</t>
  </si>
  <si>
    <t xml:space="preserve"> japat japat hari nAma RAGA TALA COMPOSER</t>
  </si>
  <si>
    <t xml:space="preserve"> pittam teLiya junjhUTi TALA GKB</t>
  </si>
  <si>
    <t xml:space="preserve"> nAdi tEdi tiruppugazh bAgEshiri aruNagirinAdhar</t>
  </si>
  <si>
    <t xml:space="preserve"> brOchevArevarE srI ranjani Adi tyAgarAja</t>
  </si>
  <si>
    <t xml:space="preserve"> mattita punaiyakanal mAyAmALavagauLa tEvAram</t>
  </si>
  <si>
    <t xml:space="preserve"> nArAyaNa divya nAmam mOhana Adi p.shivan</t>
  </si>
  <si>
    <t xml:space="preserve"> vidhi chakrAdula yamunA kalyANi tyAgarAja</t>
  </si>
  <si>
    <t xml:space="preserve"> O ranga shAyI kAmbOdhi Adi tyAgarAja</t>
  </si>
  <si>
    <t xml:space="preserve"> nitham unai vEndi manam pantuvarALi mahAkavi subhramanya bharati</t>
  </si>
  <si>
    <t xml:space="preserve"> nArAyanatE namO namO bEhAg Adi aNNamAcArya</t>
  </si>
  <si>
    <t xml:space="preserve"> nIvE gatiyani niratamu ni padamule mammiti naLinakAnti Adi Lalgudi Jayaraman</t>
  </si>
  <si>
    <t xml:space="preserve"> garuda gamana samyamidhE nAgaswarAvaLi Adi patNam subrahmaNya iyer</t>
  </si>
  <si>
    <t xml:space="preserve"> RanjanI mrudhu pankaja lOchani rAgamAlike (ranjanimAlA) Adi thanjAvUr shankara iyer</t>
  </si>
  <si>
    <t xml:space="preserve"> rAmachandram rAjIvAksham shankarAbharana Adi m.dIkshitar</t>
  </si>
  <si>
    <t xml:space="preserve"> sindhubhairavi tillAna Adi LGJ</t>
  </si>
  <si>
    <t xml:space="preserve"> khaharapriyA rAmapriyA matya tALa RTP Continued</t>
  </si>
  <si>
    <t xml:space="preserve"> bagalige nIneyuvAse indali yaman Dr. Shatavadhani Ganesh</t>
  </si>
  <si>
    <t xml:space="preserve"> voice cehck</t>
  </si>
  <si>
    <t xml:space="preserve"> kAmajanaka ripuguNa gauLa Adi swAti thirunAL</t>
  </si>
  <si>
    <t xml:space="preserve"> rAma ika nannu brova rAdhA shahana rUpaka patNam subrahmaNya iyer</t>
  </si>
  <si>
    <t xml:space="preserve"> EkAmranAtham bhajEham gamakakriyA Adi m.dIkshitar</t>
  </si>
  <si>
    <t xml:space="preserve"> kOri sEvimparArE korka lidera kharaharapriyA Adi tyAgarAja</t>
  </si>
  <si>
    <t xml:space="preserve"> ambara chidambara janaranjani or sunAdavinOdini muthu thandavar</t>
  </si>
  <si>
    <t xml:space="preserve"> kaLabEDa kolabnEDa gOpikAtilakam TALA basavaNNa vachana</t>
  </si>
  <si>
    <t xml:space="preserve"> pallavi nATTakuiranji chaturaSra tripuTa Kalai beats after samam</t>
  </si>
  <si>
    <t xml:space="preserve"> Ninnaye Rati Enna Bageshri Adi bhAratiyAr</t>
  </si>
  <si>
    <t xml:space="preserve"> kaLilO harismarana kApi Harikeshanallur Muthaiah bhagavathar</t>
  </si>
  <si>
    <t xml:space="preserve"> satura kAmini deva tamyati kalyANI Adi swAti thirunAL</t>
  </si>
  <si>
    <t xml:space="preserve"> sAma gItapriyam gauLa Adi rAmalingasivan</t>
  </si>
  <si>
    <t xml:space="preserve"> anudinamunu kAvumayya bEgaDA rUpakA pUchi srinivasa iyengar</t>
  </si>
  <si>
    <t xml:space="preserve"> paradEvatA brhatkucalAmbA samrakSatu maAm dhanyAsi Adi m.dIkshitar</t>
  </si>
  <si>
    <t xml:space="preserve"> ezhindAle pUttOlai mOhana TALA Arunachala Kavi</t>
  </si>
  <si>
    <t xml:space="preserve"> rAga tAna chitrAMbari</t>
  </si>
  <si>
    <t xml:space="preserve"> pallavi chitrAmbari</t>
  </si>
  <si>
    <t xml:space="preserve"> kaDai kann khamAs TALA p.shivan</t>
  </si>
  <si>
    <t xml:space="preserve"> Niththirayil Soppanaththil pantuvarALi Ghanam Krishna Iyer</t>
  </si>
  <si>
    <t xml:space="preserve"> lAlisidaLu magana dEsh jOanpuri sindhubhairavi Adi p.dAsa</t>
  </si>
  <si>
    <t xml:space="preserve"> Edhukkithanai Modi surUTi Marimutha Pillai</t>
  </si>
  <si>
    <t xml:space="preserve"> Sanjay @Kalakshtra ()</t>
  </si>
  <si>
    <t xml:space="preserve"> sAmi ninnE kOri VarNa shri Adi garbhapurivAsa</t>
  </si>
  <si>
    <t xml:space="preserve"> vallabha nAyakasya bEgaDa rUpaka m.dhIkshithar</t>
  </si>
  <si>
    <t xml:space="preserve"> annapUrNE vishAlAkshi sAma chApu mutthuswAmy dhIkshithar</t>
  </si>
  <si>
    <t xml:space="preserve"> chinna nAdenA chEyi kalAniDhi Adi tyAgarAja</t>
  </si>
  <si>
    <t xml:space="preserve"> aparAmabakthi panthuvarAli rUpakA tyAgarAja</t>
  </si>
  <si>
    <t xml:space="preserve"> entha muddO entha sogasu bindumAlini Adi tyAgarAja</t>
  </si>
  <si>
    <t xml:space="preserve"> bhajare rE mAnasA abhEri c thripuTa MysUru VAsudhEvAchAr</t>
  </si>
  <si>
    <t xml:space="preserve"> narAyaNathe namO namO behAg</t>
  </si>
  <si>
    <t xml:space="preserve"> bhAgyAda lakshmi bAramma madhyamAvati Adi purandaradhAsa</t>
  </si>
  <si>
    <t xml:space="preserve"> rama nI samAnamevaru</t>
  </si>
  <si>
    <t xml:space="preserve"> dEvi brOva</t>
  </si>
  <si>
    <t xml:space="preserve"> sri subramanyaya</t>
  </si>
  <si>
    <t xml:space="preserve"> krishna ni begane</t>
  </si>
  <si>
    <t xml:space="preserve"> muddugare yashoda</t>
  </si>
  <si>
    <t xml:space="preserve"> rAgamAlika tAna</t>
  </si>
  <si>
    <t xml:space="preserve"> mAte malaya</t>
  </si>
  <si>
    <t xml:space="preserve"> sri kalahastisha</t>
  </si>
  <si>
    <t xml:space="preserve"> viruttum part </t>
  </si>
  <si>
    <t xml:space="preserve"> multi raga song</t>
  </si>
  <si>
    <t xml:space="preserve"> enta muddO enta sogasu bindumAlini Adi tyAgarAja</t>
  </si>
  <si>
    <t xml:space="preserve"> baNTu rIthi kOlu vIyavayya rAma hamsanAdha dhEshAdhi tyAgarAja</t>
  </si>
  <si>
    <t xml:space="preserve"> pibarE rAma rasam Ahirbhairav Adi sadASiva brahmEndra</t>
  </si>
  <si>
    <t xml:space="preserve"> kamalAmba_samrakShathu_mAm-Anandhabhairavi-m_ChApu-m_dhIkShithar</t>
  </si>
  <si>
    <t xml:space="preserve"> Anandha_natam_AduvAr_thillai-pUrvikalyANi-rUpaka-nIlakanTa_shivan</t>
  </si>
  <si>
    <t xml:space="preserve"> amba_nIlAmbari-nIlAmbari-Adhi-ponnayya_piLLai</t>
  </si>
  <si>
    <t xml:space="preserve"> mAyamma_ani_nE-Ahiri-Adhi-shyAma_shAsthry</t>
  </si>
  <si>
    <t xml:space="preserve"> O_rangashAyi_pilachithe-kAmbODhi-Adhi-thyAgarAja</t>
  </si>
  <si>
    <t xml:space="preserve"> vAraNa_mukhava-hamsadhwani-rUpaka-kOTIShwara_iyer</t>
  </si>
  <si>
    <t xml:space="preserve"> sangItha_gnyAnamu-DhanyAsi-Adhi-thyAgarAja</t>
  </si>
  <si>
    <t xml:space="preserve"> ini_namakkoru_kavalaiyum-bilahari-rUpaka-kOTIShwara_iyer</t>
  </si>
  <si>
    <t xml:space="preserve"> muruga_muruga_enrAl-sAvEri-ChApu-periyasAmi_thUran</t>
  </si>
  <si>
    <t xml:space="preserve"> sarasa_sAma_dhAna-kApinArAyaNi-Adhi-thyAgarAja</t>
  </si>
  <si>
    <t xml:space="preserve"> shrI_kAnthimathIm-hEmavathi-Adhi-m_dhIkShithar</t>
  </si>
  <si>
    <t xml:space="preserve"> vagalAdi_bODhanalaku-bEhAg-rUpaka-thirupathi_nArAyaNaswAmi</t>
  </si>
  <si>
    <t xml:space="preserve"> karuNai_dhaivame_karpagame-sinDhubhairavi-Adhi-maDhurai_T_shrInivAsan</t>
  </si>
  <si>
    <t xml:space="preserve"> gama_gaNapathe-hamsaDhwani-rUpaka-muththayya_bhAgavathar</t>
  </si>
  <si>
    <t xml:space="preserve"> bAgAyanayya-chandhrajyOthi-Adhi-thyAgarAja</t>
  </si>
  <si>
    <t xml:space="preserve"> shiva_shiva_shiva_enarAdha-kAmavarDhini-Adhi-thyAgarAja</t>
  </si>
  <si>
    <t xml:space="preserve"> dhasharaTha_nandhana-asAvEri-Adhi-thyAgarAja</t>
  </si>
  <si>
    <t xml:space="preserve"> kailAsanAThEna_samrakShithOham-kAmbODhi-m_ChApu-m_dhIkShithar</t>
  </si>
  <si>
    <t xml:space="preserve"> vishwEShwara_dharashana_kar-sinDhubhairavi-rUpaka-swAthi_thirunAL</t>
  </si>
  <si>
    <t xml:space="preserve"> thiruppugazh-surati-aruNagirinAThar</t>
  </si>
  <si>
    <t xml:space="preserve"> vallabhai_nAyaka-varNa-mOhanakalyANi-Adhi-LGJ</t>
  </si>
  <si>
    <t xml:space="preserve"> jaya_jaya_jaya_jAnaki_kAntha-nAta-k_ChApu-puranDhara_dhAsa</t>
  </si>
  <si>
    <t xml:space="preserve"> O_jagadhamba_nanu-Anandhabhairavi-Adhi-shyAma_shAsthry</t>
  </si>
  <si>
    <t xml:space="preserve"> tharamu_gAdhurA-Dharmavathi-c_thripuTa-vINe_shEShaNNa</t>
  </si>
  <si>
    <t xml:space="preserve"> sakalam_hE_sakhi-sinDhubhairavi-Adhi-aNNamAchArya</t>
  </si>
  <si>
    <t xml:space="preserve"> thillAna-mANd-Adhi-LGJ</t>
  </si>
  <si>
    <t xml:space="preserve"> EkAmrEshanAike-karnAtaka_shuDhDhasAvEri-Adhi-m_dhIkShithar</t>
  </si>
  <si>
    <t xml:space="preserve"> nannu_vidachi_kadhalakura-rIthigouLa-m_ChApu-thyAgarAja</t>
  </si>
  <si>
    <t xml:space="preserve"> nenaruncharA_nApai-simhavAhini-Adhi-thyAgarAja</t>
  </si>
  <si>
    <t xml:space="preserve"> RTP-kharaharapriya-Adhi</t>
  </si>
  <si>
    <t xml:space="preserve"> thillAna-bEhAg-t_Adhi-LGJ</t>
  </si>
  <si>
    <t xml:space="preserve"> thatwam_ariya_tharama-rIthigouLa-Adhi-pApanAsham_shivan</t>
  </si>
  <si>
    <t xml:space="preserve"> shrI_rAma_jayarAma_shringAra_rAma-yadhukulakAmbODhi-Adhi-thyAgarAja</t>
  </si>
  <si>
    <t xml:space="preserve"> kouvaivunnAde_kOdhandapANi-bhairavi-Adhi-thyAgarAja</t>
  </si>
  <si>
    <t xml:space="preserve"> thillAna-yamunakalyANi-m_ChApu-LGJ</t>
  </si>
  <si>
    <t xml:space="preserve"> rAmakaThAsuDha-madhuvanthi-Adhi-maDhurai_GS_maNi</t>
  </si>
  <si>
    <t xml:space="preserve"> aruNAchala_shiva-bhajan</t>
  </si>
  <si>
    <t xml:space="preserve"> praNamAmyaham_shri-gouLa-Adhi-mysUru_vAsudhEvAchAr</t>
  </si>
  <si>
    <t xml:space="preserve"> pAmarajana_pAlini-simhEndhramadhyama-t_Eka-m_dhIkShithar</t>
  </si>
  <si>
    <t xml:space="preserve"> nI_pAdha_pankajamula-bEgade-Adhi-thyAgarAja</t>
  </si>
  <si>
    <t xml:space="preserve"> RTP-sucharithra</t>
  </si>
  <si>
    <t xml:space="preserve"> mangaLam-sourAshtra_madhyamAvathi</t>
  </si>
  <si>
    <t xml:space="preserve"> gaNanAThane_guNa_bODhane-sAranga-Adhi-periyasAmi_thUran</t>
  </si>
  <si>
    <t xml:space="preserve"> karuNAniDhim-kannadagouLa-Adhi-aNNamAchArya-tuned-S_pinAkapANi</t>
  </si>
  <si>
    <t xml:space="preserve"> nIvEra_kulaDhanamu-bEgade-m_ChApu-thyAgarAja</t>
  </si>
  <si>
    <t xml:space="preserve"> nImadhi_challaga-Anandhabhairavi-Adhi-kavi_mAthrubhUthayya</t>
  </si>
  <si>
    <t xml:space="preserve"> nAgalingam_sathatham-mOhana-Adhi-m_dhIkShithar</t>
  </si>
  <si>
    <t xml:space="preserve"> nI_mAtale_mAyanurA-pUrvikalyANi-rUpaka-paTTAbhirAmayya</t>
  </si>
  <si>
    <t xml:space="preserve"> thillAna-kAnada-Adhi-LGJ</t>
  </si>
  <si>
    <t xml:space="preserve"> siDhDhi_vinAyakam_sEvEham-mOhanakalyANi-Adhi-muththayya_bhAgavathar</t>
  </si>
  <si>
    <t xml:space="preserve"> sujana_jIvana_rAma-kAmAch-rUpaka-thyAgarAja</t>
  </si>
  <si>
    <t xml:space="preserve"> mElu_lEdhu_thIlu_lEdhu-nArAyaNAdhri-Adhi-aNNmAchArya</t>
  </si>
  <si>
    <t xml:space="preserve"> bhAvayAmi_raghurAmam-rAgamAlike-rUpaka-swAthi_thirunAL</t>
  </si>
  <si>
    <t xml:space="preserve"> karedhare_barabAradhe-janasammOdhini-Adhi-kamalEsha_viTTala_dhAsa</t>
  </si>
  <si>
    <t xml:space="preserve"> thunbam_nErkaiyil-dhEsh-Adhi-bhArathi_dhAsan</t>
  </si>
  <si>
    <t xml:space="preserve"> aruNAchala_shiva-aksharamaNamAlai-rAgamAlike</t>
  </si>
  <si>
    <t xml:space="preserve"> thiruppgazh-madhyamAvathi</t>
  </si>
  <si>
    <t xml:space="preserve"> inthamOdi_shEya-varNa-sAranga-Adhi-thiruvettiyUr_thyAgayya</t>
  </si>
  <si>
    <t xml:space="preserve"> swAmi_nATha_paripAlayAshumAm-nAta-Adhi-m_dhIkShithar</t>
  </si>
  <si>
    <t xml:space="preserve"> suguNamulE_jeppukonti-chakravAka-rUpaka-thyAgarAja</t>
  </si>
  <si>
    <t xml:space="preserve"> tholi_janmamuna_jEyu-bilahari-jhampa-thyAgarAja</t>
  </si>
  <si>
    <t xml:space="preserve"> kanjadhaLAyathAkShi-kamalamanOhari-Adhi-m_dhIkshithar</t>
  </si>
  <si>
    <t xml:space="preserve"> mInAkShi_mEmudham_dhEhi-pUrvikalyANi-Adhi-m_dhIkShithar</t>
  </si>
  <si>
    <t xml:space="preserve"> thani_Avartahne</t>
  </si>
  <si>
    <t xml:space="preserve"> karuNimpa_idhi_manchi-varNa-Shahana-Adhi-thiruvettiyUr_thyAgayya</t>
  </si>
  <si>
    <t xml:space="preserve"> vinAyaka_ninnuvina-hamsaDhwani-Adhi-EV_rAmakriShNa_bhAgavathar</t>
  </si>
  <si>
    <t xml:space="preserve"> bAlakriShNan_pAdha_malar-DhanyAsi-rUpaka-pApanAsham_shivan</t>
  </si>
  <si>
    <t xml:space="preserve"> jagadhIShwari_thuNai_pUri-mOhana-Adhi-thiruvArUr_rAmaswAmi_piLLai</t>
  </si>
  <si>
    <t xml:space="preserve"> enna_thavam_shaidhanai-kApi-Adhi-pApanAsham_shivan</t>
  </si>
  <si>
    <t xml:space="preserve"> nI_nAma_rUpamulaku-sourAShtra-Adhi-thyAgarAja</t>
  </si>
  <si>
    <t xml:space="preserve"> ninnu_kOriyunna-varNa-vasantha-Adhi-T_singarAchAyulu</t>
  </si>
  <si>
    <t xml:space="preserve"> vAthApi_gaNapathim_bhajeham-hamsaDhwani-Adhi-m_dhIkShithar</t>
  </si>
  <si>
    <t xml:space="preserve"> sudhAmayi_suDhAniDhi-amruthavarShiNi-rUpaka-muththayya_bhAgavathar</t>
  </si>
  <si>
    <t xml:space="preserve"> bantu_rIthi_kOlu-hamsanAdha-dhEshAdhi-thyAgarAja</t>
  </si>
  <si>
    <t xml:space="preserve"> bAlagOpAla_pAlayAshumAm-bhairavi-Adhi-m_dhIkShithar</t>
  </si>
  <si>
    <t xml:space="preserve"> sAramaina_mAtalantha-bEhAg-rUpaka-swAthi_thirunAL</t>
  </si>
  <si>
    <t xml:space="preserve"> thambUri_mItidhava-sinDhubhairavi-Adhi-puranDhara_dhAsa</t>
  </si>
  <si>
    <t xml:space="preserve"> gIthichakra_raTha-kannada-m_ChApu-m_dhIkShithar</t>
  </si>
  <si>
    <t xml:space="preserve"> intha_soukhyamani_nE-kApi-Adhi-thyAgarAja</t>
  </si>
  <si>
    <t xml:space="preserve"> RTP-thOdi-Adhi</t>
  </si>
  <si>
    <t xml:space="preserve"> bhaja_bhaja_mAnasa_harim_anavaratham-sinDhubhairavi-Adhi-swAthi_thirunAL</t>
  </si>
  <si>
    <t xml:space="preserve"> new_folder</t>
  </si>
  <si>
    <t xml:space="preserve"> Program_List</t>
  </si>
  <si>
    <t xml:space="preserve"> PRP</t>
  </si>
  <si>
    <t xml:space="preserve"> RAM</t>
  </si>
  <si>
    <t xml:space="preserve"> ShuSan</t>
  </si>
  <si>
    <t xml:space="preserve"> bhaktuni charitramu</t>
  </si>
  <si>
    <t xml:space="preserve"> irakkam</t>
  </si>
  <si>
    <t xml:space="preserve"> Maye Abhogi Varnam (Live)</t>
  </si>
  <si>
    <t xml:space="preserve"> Hara Hara Siva Gambira Nattai (Live)</t>
  </si>
  <si>
    <t xml:space="preserve"> Chandiran Oliyil Malayamarutam (Live)</t>
  </si>
  <si>
    <t xml:space="preserve"> Ambara Chidambara Janaranjani (Live)</t>
  </si>
  <si>
    <t xml:space="preserve"> Aaro Ivar Bhairavi (Live)</t>
  </si>
  <si>
    <t xml:space="preserve"> Avan Seyal Hamirkalyani (Live)</t>
  </si>
  <si>
    <t xml:space="preserve"> Ragam Tanam Pallavi Khamas (Live)</t>
  </si>
  <si>
    <t xml:space="preserve"> Tunbam Nergaiyil Desh (Live)</t>
  </si>
  <si>
    <t xml:space="preserve"> Kalpagambikai Behag (Live)</t>
  </si>
  <si>
    <t xml:space="preserve"> Virperu Vizhavum Sindhu Bhairavi (Live)</t>
  </si>
  <si>
    <t xml:space="preserve"> Mangalam Surati (Live)</t>
  </si>
  <si>
    <t xml:space="preserve"> seriyO nI (varNa) bEgaDe Adi COMPOSER</t>
  </si>
  <si>
    <t xml:space="preserve"> Innisai tamizh amudam Shriranjani kavimani dEsika vinayaga pillai</t>
  </si>
  <si>
    <t xml:space="preserve"> kadavvulai maravade tANdavam danDapANi dEshikar</t>
  </si>
  <si>
    <t xml:space="preserve"> vElum mayilumE sucharitra kOTIswara Iyer</t>
  </si>
  <si>
    <t xml:space="preserve"> tiruvaDi sharaNam kAmbOji Gopalakrishna Bharati</t>
  </si>
  <si>
    <t xml:space="preserve"> shubhapantuvarali RTP</t>
  </si>
  <si>
    <t xml:space="preserve"> kAni nilam vendum rAgamAlika</t>
  </si>
  <si>
    <t xml:space="preserve"> muruganai bhaji manamE tirumAl maruganai jOnpuri Adi p.shivan</t>
  </si>
  <si>
    <t xml:space="preserve"> mangalamai vazhga madhyamAavti</t>
  </si>
  <si>
    <t xml:space="preserve"> _RanjaniGayathri_VittalRangan_DelhiPSairam_ChandrashekaraSharma_Yaksha_Festival_Coimbatore_Voncerts</t>
  </si>
  <si>
    <t xml:space="preserve"> z end credits</t>
  </si>
  <si>
    <t xml:space="preserve"> Saketharaman Tamillsai RTP Pallavi Darbar (English_ASR)</t>
  </si>
  <si>
    <t xml:space="preserve"> vAzhiya shen tamizh MadhyamAvathi</t>
  </si>
  <si>
    <t xml:space="preserve"> Saketharaman Tamillsai RTP Pallavi Darbar (Description).txt</t>
  </si>
  <si>
    <t xml:space="preserve"> Saketharaman Tamillsai RTP Pallavi Darbar (English_ASR).srt</t>
  </si>
  <si>
    <t xml:space="preserve"> _RAshwathNarayan_CharulataRamanujam_BRSrinivas_CPVyasaVittala_NCJ_LineIN</t>
  </si>
  <si>
    <t xml:space="preserve"> _SowmyaS_CharulataRamanujam_HSSudheendra_Surabharati_LineIN</t>
  </si>
  <si>
    <t xml:space="preserve"> _PantulaRama_HNBhaskar_PatriSatishKumar_BSPurushottam_SRLKM_BGS_LineIN</t>
  </si>
  <si>
    <t xml:space="preserve"> _BangaloreSShankar_HNBhaskar_YellaVenkateshwaraRao_Ranganatha_Chakravarthy_SRLKM_BGS_LineIN</t>
  </si>
  <si>
    <t xml:space="preserve"> shrI mahA gaNapathE surapathE nAta K chApu MAyUram VishwanAtha shAstry</t>
  </si>
  <si>
    <t xml:space="preserve"> nambi kettavar illavO rangayyana kalyANi chApu p.dAsa</t>
  </si>
  <si>
    <t xml:space="preserve"> srIdhara kEshava nArAyaNa kalyANa vasantham Udayashankar</t>
  </si>
  <si>
    <t xml:space="preserve"> pArThasAraThi nannu madhyamAvathi rUpaka pUch shInivAsa iyengAr</t>
  </si>
  <si>
    <t xml:space="preserve"> SAgara Shayana Vibho bAgEshrI Adi MD RAmanAthan</t>
  </si>
  <si>
    <t xml:space="preserve"> few words from yella Venkateswara Rao</t>
  </si>
  <si>
    <t xml:space="preserve"> orutthi maganAi pirandhu bEhAg Adi AndAL</t>
  </si>
  <si>
    <t xml:space="preserve"> gOkula brindAvana sundaram AVKrishnamachAr(padmacharan)</t>
  </si>
  <si>
    <t xml:space="preserve"> mara janaka chaturAnana mangalam</t>
  </si>
  <si>
    <t xml:space="preserve"> _Aishwarya_Vidya_Raghunath_RKShriramKumar_K_ArunPrakash_SRLKM_BGS_LineIN</t>
  </si>
  <si>
    <t xml:space="preserve"> _RKPadmanabha_Pt. Nagarajrao Havaldar CNChandrashekar C Cheluvaraju Sameer Hawaldar KedarnathHawaldar SRLKM BGS_LineIN</t>
  </si>
  <si>
    <t xml:space="preserve"> raga tAna pantuvarALi kAmavardhini</t>
  </si>
  <si>
    <t xml:space="preserve"> gOvinda gOpAla gOpikA vallabha</t>
  </si>
  <si>
    <t xml:space="preserve"> _Dr_Shertalai_KN_Ranganatha_Sharma_HKVenkataram_TumkurRavishankar_BharadwajSathavalli_SRLKM_BGS_LineIN</t>
  </si>
  <si>
    <t xml:space="preserve"> dEvAdi dEva sunAda vinOdini Adi Mysore Vasudevacharya</t>
  </si>
  <si>
    <t xml:space="preserve"> _SumaSudhindra_KalpanaVenkat_BCManjunath_SNNarayanaMurthy_SRLKM_BGS_LineIN</t>
  </si>
  <si>
    <t xml:space="preserve"> nannu brOva lalitA vEgamE cAla ninnu neranammi lalitA syAma sAstri</t>
  </si>
  <si>
    <t xml:space="preserve"> manavi nAlakicha rAdhaTE naLinakAnthi Adi tyAgarAja</t>
  </si>
  <si>
    <t xml:space="preserve"> payO rAshi bAle dwijAvanti kalyAni varadarAjan</t>
  </si>
  <si>
    <t xml:space="preserve"> ninnE nammitinaiya sri simhEndramadhyamam m.cApu mysore vAsudevAcAr</t>
  </si>
  <si>
    <t xml:space="preserve"> pallavi varALi</t>
  </si>
  <si>
    <t xml:space="preserve"> tillAna dwijAvanti</t>
  </si>
  <si>
    <t xml:space="preserve"> _AmruthaVenkatesh_LRamakrishnan_BSPrashantha_BhagyalakshmiMKrishna_SRLKM_BGS_LineIN</t>
  </si>
  <si>
    <t xml:space="preserve"> voice test</t>
  </si>
  <si>
    <t xml:space="preserve"> mAte malaya daru varNa khamAs muttiah bhagavatar</t>
  </si>
  <si>
    <t xml:space="preserve"> sri muladhara kshetra stitha mAyAmALavagauLa </t>
  </si>
  <si>
    <t xml:space="preserve"> lAlisidaLuu magana Arabhi</t>
  </si>
  <si>
    <t xml:space="preserve"> Kudarai vellum shir govinda undanai (ti) pUrvikalyANi Adi ANDAL</t>
  </si>
  <si>
    <t xml:space="preserve"> dEva dEva mAm pAlaya tODi swAti tirunAL</t>
  </si>
  <si>
    <t xml:space="preserve"> manda matiyo nAnu valaji Jhampa p.dAsa</t>
  </si>
  <si>
    <t xml:space="preserve"> muddugArE yashOda janjhUTi Adi aNNamAchArya</t>
  </si>
  <si>
    <t xml:space="preserve"> tillAna hamsAnandi Srimushanam sri raja rao</t>
  </si>
  <si>
    <t xml:space="preserve"> _MysoreNagaraj_MysoreManjunath_Dr_UmayalpuramKSivaraman_UNGiridharUdupa_SRLKM_BGS_LineIN</t>
  </si>
  <si>
    <t xml:space="preserve"> _Namasankeertanam_CHarulataChamber_LineIN</t>
  </si>
  <si>
    <t xml:space="preserve"> _SriranjaniSanthanagopalan_BAnanthakrishnan_PatriSatishKumar_SRLKM_BGS_LineIN</t>
  </si>
  <si>
    <t xml:space="preserve"> varalakshmi nIye vandaruL vAye salagabhairavi papanasham shivan</t>
  </si>
  <si>
    <t xml:space="preserve"> _KBharathSundar_CharulataRamanujam_ArjunKumar_GSRamanujam_SRLKM_BGS_LineIN</t>
  </si>
  <si>
    <t xml:space="preserve"> vanajAkshi ninnE kOri varNa kalyANi aTa pallavi gOpAla iyer</t>
  </si>
  <si>
    <t xml:space="preserve"> janakI ramaNa bhaktha pArijAtha shuDDha sImanthini Adi tyAgarAja</t>
  </si>
  <si>
    <t xml:space="preserve"> vEnkata ramaNA latAngi pApanAsam sivan</t>
  </si>
  <si>
    <t xml:space="preserve"> vandanamu raghunandhana shahana Adi tyAgarAja</t>
  </si>
  <si>
    <t xml:space="preserve"> bhrAntanAda nalla paragati chinte vasantha Adi Gopalavithaladasa</t>
  </si>
  <si>
    <t xml:space="preserve"> shrI tuLasamma mayinta nelakonavamma dEvagAndhAri Adi tyAgarAja</t>
  </si>
  <si>
    <t xml:space="preserve"> karuNai kaDal RAGA TALA COMPOSER</t>
  </si>
  <si>
    <t xml:space="preserve"> tillAna (dhimita dhimita jhaNuta)</t>
  </si>
  <si>
    <t xml:space="preserve"> _AbhishekRaghuram_VittalRamamurthy_NCBharadwaj_GGuruprasanna_SRLKM_BGS_LineIN</t>
  </si>
  <si>
    <t xml:space="preserve"> _RamakrishnanMurthy_VittalRangan_KUJayachandraRao_UNGiridharUdupa_SRLKM_BGS_LineIN</t>
  </si>
  <si>
    <t xml:space="preserve"> rAga tAna mOhanakalyANi tODi</t>
  </si>
  <si>
    <t xml:space="preserve"> _LayaLavanya_by_Anoor_Anantha_Krishna_Sharma_SRLKM_BGS_LineIN</t>
  </si>
  <si>
    <t xml:space="preserve"> niravadi sukhada</t>
  </si>
  <si>
    <t xml:space="preserve"> raghuvamsha</t>
  </si>
  <si>
    <t xml:space="preserve"> _RanjaniGayathri_CharumatiRaghuraman_DelhiPSairam_ChandrashekaraSharma_SRLKM_BGS_LineIN</t>
  </si>
  <si>
    <t xml:space="preserve"> _MalladiBrothers_EmbarKannan_Dr. TrichySankaran KVGopalakrishna SRLKM BGS_LineIN</t>
  </si>
  <si>
    <t xml:space="preserve"> _SanjaySubrahmanyan_SVaradaraj_NeyveliVenkatesh_@Kerala_fine_arts_LineIN</t>
  </si>
  <si>
    <t xml:space="preserve"> brindAvana lOla tODi rUpaka tyAgarAja</t>
  </si>
  <si>
    <t xml:space="preserve"> nAda nilai kanDuruganA gAyakapriyA koTESwara Iyer</t>
  </si>
  <si>
    <t xml:space="preserve"> pallavi shanmukhapriyA</t>
  </si>
  <si>
    <t xml:space="preserve"> chinnanchiru kiLiyE rAgamAlika Eka Subramanya Bharathi</t>
  </si>
  <si>
    <t xml:space="preserve"> _DBalakrishna_VVamshidhar_BangaloreVPraveen_Raghavendra_Prakash_SRLKM_BGS_LineIN</t>
  </si>
  <si>
    <t xml:space="preserve"> nI Bhajana gAna nAyaki Adi tyAgarAja</t>
  </si>
  <si>
    <t xml:space="preserve"> mAnava janma doDDadu pUrvikalyANi p.dAsa</t>
  </si>
  <si>
    <t xml:space="preserve"> dAriNI telusukoNTi tripura sundhari shuddha sAvEri Adi tyAgarAja</t>
  </si>
  <si>
    <t xml:space="preserve"> vara rAga laya chenchu kAmbOji Adi tyAgarAja</t>
  </si>
  <si>
    <t xml:space="preserve"> koluvamaregadA kOdaNDapANi tOdi Adi tyAgarAja</t>
  </si>
  <si>
    <t xml:space="preserve"> bhAvayAmi gOpAlabAlam yamunakalyANi khanda chApu aNNamAchArya</t>
  </si>
  <si>
    <t xml:space="preserve"> tillAna sAlagabhairavi vinA doreswAmy IyengAr</t>
  </si>
  <si>
    <t xml:space="preserve"> _Dr.TSSathyavathi HMSmitha KUJayachandraRao ASNSwamy SRLKM BGS_LineIN</t>
  </si>
  <si>
    <t xml:space="preserve"> lambOdara lakumikara malahari Adi p.dAsa</t>
  </si>
  <si>
    <t xml:space="preserve"> bhajare bhaja mAnasa kannaDa tripuTa tyAgarAja</t>
  </si>
  <si>
    <t xml:space="preserve"> kathA shravaNa mAdo rItigauLa purandara dAsa</t>
  </si>
  <si>
    <t xml:space="preserve"> srI satyanArAyaNam shubhapantuvarALi rUpaka m.dIkshitar</t>
  </si>
  <si>
    <t xml:space="preserve"> ramA ramaNa bhArama nannu brOva vasanthabhairavi Adi tyAgarAja</t>
  </si>
  <si>
    <t xml:space="preserve"> bhajare bhaiyya rAma gOvinda RAGA TALA COMPOSER</t>
  </si>
  <si>
    <t xml:space="preserve"> dharmabandhana chEdana hindOLA TALA COMPOSER</t>
  </si>
  <si>
    <t xml:space="preserve"> _SikkilGurucharan_MathurRSrinidhi_HSSudhindra_PhandeendraBhaskar_SRLKM_BGS_LineIN</t>
  </si>
  <si>
    <t xml:space="preserve"> srI ramA sarasvatIsEvitAM nAsAmaNi Adi m.dhIkshitar</t>
  </si>
  <si>
    <t xml:space="preserve"> Asai mugam marandhu pOche jOnepuri mahAkavi subhramanya bharati</t>
  </si>
  <si>
    <t xml:space="preserve"> rAga tAna pantuvarAli</t>
  </si>
  <si>
    <t xml:space="preserve"> pallavi pantuvarALi</t>
  </si>
  <si>
    <t xml:space="preserve"> guruvina gulAma nAguva thanaka kAmavrDhini Adi puranDhara dhAsa</t>
  </si>
  <si>
    <t xml:space="preserve"> tillAna pahADi LGJ</t>
  </si>
  <si>
    <t xml:space="preserve"> _HemanthaHeramba_BKRaghu_AkshayAnand_SukanyaRamgopal_SRLKM_BGS_LineIN</t>
  </si>
  <si>
    <t xml:space="preserve"> durmArga carAdamula dora nIvana jAlarA ranjani rUpaka tyAgarAja</t>
  </si>
  <si>
    <t xml:space="preserve"> annapUrNE vishAlAkshi sAma chApu m.dhIkshithar</t>
  </si>
  <si>
    <t xml:space="preserve"> pallavi kAPi</t>
  </si>
  <si>
    <t xml:space="preserve"> gOvardhana giridAri darbArikAnaDa tripuTa nArAyaNatIrtar tarangam</t>
  </si>
  <si>
    <t xml:space="preserve"> tillAna rAgEshri</t>
  </si>
  <si>
    <t xml:space="preserve"> _SudhaRaghunathan_EmbarKannan_PatriSatishKumar_RRaman_SRLKM_BGS_LineIN</t>
  </si>
  <si>
    <t xml:space="preserve"> speech by Sudha raghunathan</t>
  </si>
  <si>
    <t xml:space="preserve"> sharaNu janakana bilahari Adi tisra p.dAsa</t>
  </si>
  <si>
    <t xml:space="preserve"> narasimha narasimha narasimha RAGA TALA p.dAsa</t>
  </si>
  <si>
    <t xml:space="preserve"> harinArAyaNA kEdAra p.dAsa</t>
  </si>
  <si>
    <t xml:space="preserve"> bharati deviyE kharaharapriyA p.dAsa</t>
  </si>
  <si>
    <t xml:space="preserve"> rAma nAma pAyasake Anandhabhairavi rUpaka p.dAsa</t>
  </si>
  <si>
    <t xml:space="preserve"> kuni kujiyo kuntalavarali p.dAsa</t>
  </si>
  <si>
    <t xml:space="preserve"> kELenO hari tALenO kalyANi Adi p.dAsa</t>
  </si>
  <si>
    <t xml:space="preserve"> yamanelli kANanendu hELabEDa Shivaranjini p.dAsa</t>
  </si>
  <si>
    <t xml:space="preserve"> rAma mantrava japisO jOnpuri Adi p.dAsa</t>
  </si>
  <si>
    <t xml:space="preserve"> bhikshake rAgi tandIra RAGA p.dAsa</t>
  </si>
  <si>
    <t xml:space="preserve"> nInE anATha banDhu RAGA TALA p.dAsa</t>
  </si>
  <si>
    <t xml:space="preserve"> bArO krishNayya MAND Adi kanaka dAsa</t>
  </si>
  <si>
    <t xml:space="preserve"> BhAgyAda lakshmi bAramma Sri Eka p.dAsa</t>
  </si>
  <si>
    <t xml:space="preserve"> indina dinave shubhadinavu mangaLam p.dAsa</t>
  </si>
  <si>
    <t xml:space="preserve"> _NVijaySiva_RKShriramKumar_NManojSiva_SKrishna_SRLKM_BGS_LineIN</t>
  </si>
  <si>
    <t xml:space="preserve"> _YAMINI_Abhishek_Raghuram_HMSmitha_KUJayachandraRao_GiridharUdupa_LineIN</t>
  </si>
  <si>
    <t xml:space="preserve"> Emi jEsitE nEmi tODi mishra chApu tyAgarAja</t>
  </si>
  <si>
    <t xml:space="preserve"> bAla gOpAla bhairavi Adi m.dIkshithar</t>
  </si>
  <si>
    <t xml:space="preserve"> _YAMINI_Hindus_Vocal_Pt. Rajan&amp;Sajan Mishra_LineIN</t>
  </si>
  <si>
    <t>YAMINI Hindus Vocal Pt. Rajan &amp;amp; Sajan Mishra</t>
  </si>
  <si>
    <t xml:space="preserve"> _YAMINI_Sitar_Solo_Shubhendra_Rao_LineIN</t>
  </si>
  <si>
    <t>YAMINI Sitar Solo Shubhendra Rao</t>
  </si>
  <si>
    <t xml:space="preserve"> _YAMINI_Shashank_Subramanyam_parupalliPaalgun_GiridharUdupa_LineIN</t>
  </si>
  <si>
    <t xml:space="preserve"> raghunAyaka nI pAdhayUga Hamsadwani Adi tyAgarAja</t>
  </si>
  <si>
    <t xml:space="preserve"> rAga tAna rAmapriya</t>
  </si>
  <si>
    <t xml:space="preserve"> pallavi rAmapriya</t>
  </si>
  <si>
    <t xml:space="preserve"> rAM bhajan</t>
  </si>
  <si>
    <t xml:space="preserve"> rAma mantrava japisO jOnpuri Adi purandara dAsa</t>
  </si>
  <si>
    <t xml:space="preserve"> chandrashekhara sindhu bhairavi anAi vaidyanAtha bhAgavathar</t>
  </si>
  <si>
    <t xml:space="preserve"> _-BombayJayashri-FAS-Chembur_LineIN_CB</t>
  </si>
  <si>
    <t xml:space="preserve"> vAraNa mukhavA hamsaDhwani rUpaka kOTIShwara iyer</t>
  </si>
  <si>
    <t xml:space="preserve"> mAmava mAdhava nIlAmbari Adi nArAyaNa thIrtha</t>
  </si>
  <si>
    <t xml:space="preserve"> Ananda naTa mAduvar pUrvikalyANi Neelakanta Sivan</t>
  </si>
  <si>
    <t xml:space="preserve"> bAgAyenayya candrajyOti Adi tyAgarAja</t>
  </si>
  <si>
    <t xml:space="preserve"> chanda mAma rAvO RAGA TALA COMPOSER</t>
  </si>
  <si>
    <t xml:space="preserve"> Muruganin Maru Peyar bEhag GuruSurajananda</t>
  </si>
  <si>
    <t xml:space="preserve"> _-SanjaySubrahmanyan-FAS-Chembur_LineIN_CB</t>
  </si>
  <si>
    <t xml:space="preserve"> maguva ninnE kOri chAla mArulu konnadira nArAyaNagauLa Adi vIna kuppier</t>
  </si>
  <si>
    <t xml:space="preserve"> nAda nilai gAyakapriyA koTESwara Iyer</t>
  </si>
  <si>
    <t xml:space="preserve"> santataM bhajAmiha bilahari TALA swAti thirunAL</t>
  </si>
  <si>
    <t xml:space="preserve"> Ananda kUttADinAr ambalam tannile rishabapriya Adi mInAkshi nAdha dIkshitar</t>
  </si>
  <si>
    <t xml:space="preserve"> Ananda kUttADinAr ambalam tannile rishabapriya Adi mInAkshi nAdha dIkshitar.txt</t>
  </si>
  <si>
    <t xml:space="preserve"> sadA madin dalatu gAdara mudaspada nagajadhi gambhIravANi Adhi tyAgarAja</t>
  </si>
  <si>
    <t xml:space="preserve"> pallavi simhEndramadhyama</t>
  </si>
  <si>
    <t xml:space="preserve"> _PattabhiramaPandit_VVMurari_KUJayachandraRao_DasharathKashyap_CCC_LineIN</t>
  </si>
  <si>
    <t xml:space="preserve"> dAsharathi nI ruNamu dIrpa nA taramA parama tODi Adi tyAgarAja</t>
  </si>
  <si>
    <t xml:space="preserve"> shlOka viruttum</t>
  </si>
  <si>
    <t xml:space="preserve"> kanDu dhanya nAdhe bEhAg Adi mOhanaviTTala dhAsa</t>
  </si>
  <si>
    <t xml:space="preserve"> _Dyushanth_Sridhar_AnahitaApoorva_VaibhavRamani_AkshayAnand_SRLKM_BGS_LineIN</t>
  </si>
  <si>
    <t xml:space="preserve"> _SanjaySubrahmanyan_SVaradarajan_NeyveliBVenkatesh_NGuruprasad_BRajashekar_SRLKM_BGS_LineIN</t>
  </si>
  <si>
    <t xml:space="preserve"> _AbhishekRaghuram_SrinidhiMattur_KUJayachandraRao_GGuruprasanna_GSS_LineIN</t>
  </si>
  <si>
    <t xml:space="preserve"> _SanjaySubrahmanyan_SVaradarajan_KArunPrakash_ARANGAM_Online</t>
  </si>
  <si>
    <t xml:space="preserve"> _ShubhaSanthosh_BSPrashanth_SNNarayanamurthy_SunAdaGaanaSudhaHubli_LineIN</t>
  </si>
  <si>
    <t xml:space="preserve"> test run</t>
  </si>
  <si>
    <t xml:space="preserve"> inta modi</t>
  </si>
  <si>
    <t xml:space="preserve"> jaya jaya</t>
  </si>
  <si>
    <t xml:space="preserve"> na jivadhara</t>
  </si>
  <si>
    <t xml:space="preserve"> govardha girisham</t>
  </si>
  <si>
    <t xml:space="preserve"> entanai sada kuntalavarali</t>
  </si>
  <si>
    <t xml:space="preserve"> ninne nammiti</t>
  </si>
  <si>
    <t xml:space="preserve"> bhagyada lakshmi</t>
  </si>
  <si>
    <t xml:space="preserve"> _RanjaniGayathri_LRamakrishnan_Saigiridhar_ICMAP_Voncerts</t>
  </si>
  <si>
    <t xml:space="preserve"> Chidambara natarajam ashrayeham shivakamipatim kEdAra Adi muttuswAmi_dIkshitar</t>
  </si>
  <si>
    <t xml:space="preserve"> appan avatharitha kharaharapriya Adi pApanAsham shivan</t>
  </si>
  <si>
    <t xml:space="preserve"> sompaina manasitho Ahiri tyAgarAja</t>
  </si>
  <si>
    <t xml:space="preserve"> ninnuvina nAmadendu navarasa kannaDa rUpaka tyAgarAja</t>
  </si>
  <si>
    <t xml:space="preserve"> varuvArO varam taruvArO sAma Adi gOpalakrishna bharati</t>
  </si>
  <si>
    <t xml:space="preserve"> mAl marugan murukan varNAm hindOLa TMtyAgarAjan</t>
  </si>
  <si>
    <t xml:space="preserve"> pAhiAm SrI rAjarAjESwari janaranjani Maha Vaidyanatha Iyer</t>
  </si>
  <si>
    <t xml:space="preserve"> iniyAghilum ninai pUrvikalyANi ambujam krishna</t>
  </si>
  <si>
    <t xml:space="preserve"> KaNDu kaNDu nI enna sahAna purandara dAsa</t>
  </si>
  <si>
    <t xml:space="preserve"> nagumOmu ganalEni abhEri Adi tyAgarAja</t>
  </si>
  <si>
    <t xml:space="preserve"> sakha mAzha nArAyaNA AbhANG</t>
  </si>
  <si>
    <t xml:space="preserve"> Sandeep narayanan RajeevMukundan Saigiridhar Portland</t>
  </si>
  <si>
    <t xml:space="preserve"> vara vallabha ramaNa hamsadhvani Adi GN bAlasubramanian</t>
  </si>
  <si>
    <t xml:space="preserve"> O jagadambA Anandabhairavi Adi shyAmA sAstri</t>
  </si>
  <si>
    <t xml:space="preserve"> sivakama sundari mukhAri Adi p.shivan</t>
  </si>
  <si>
    <t xml:space="preserve"> rAga kalyANi</t>
  </si>
  <si>
    <t xml:space="preserve"> tAna kalyANi</t>
  </si>
  <si>
    <t xml:space="preserve"> pallavi kalyANi</t>
  </si>
  <si>
    <t xml:space="preserve"> rAmanai taruvAi sindubhairavi aruNAcala kavi</t>
  </si>
  <si>
    <t xml:space="preserve"> hamsAnandi tillAna</t>
  </si>
  <si>
    <t xml:space="preserve"> viruttum ( karpagamE kadaikaN pArAi madhyamAvathi Adi pApanAsham shivan) mangaLa</t>
  </si>
  <si>
    <t xml:space="preserve"> _ nimmadhi @ Mudra (QuaraTUNES)</t>
  </si>
  <si>
    <t xml:space="preserve"> _Charulata_DeepakParamashivan_</t>
  </si>
  <si>
    <t xml:space="preserve"> trials</t>
  </si>
  <si>
    <t xml:space="preserve"> rA rA mA intiki dhAka asAvEri Adi thyAgarAja</t>
  </si>
  <si>
    <t xml:space="preserve"> endarO mahAnubhAvulu andarIki vandanamu shrI tyAgarAja</t>
  </si>
  <si>
    <t xml:space="preserve"> pallavi shaNmukhapriyA</t>
  </si>
  <si>
    <t xml:space="preserve"> palukE bangArumAyina Anandhabhairavi Adi bhadhrAchala rAmadhAs</t>
  </si>
  <si>
    <t xml:space="preserve"> siddhi VinAyakam shaNmukhapriya rUpakA m.dhIkshithar</t>
  </si>
  <si>
    <t xml:space="preserve"> vAnchathOnu nA vagalu dhelpave karNaranjani Adi muttaiah bhAgavathar</t>
  </si>
  <si>
    <t xml:space="preserve"> Ananda naTamAduvar pUrvikalyANi Neelakanta Sivan</t>
  </si>
  <si>
    <t xml:space="preserve"> upachAramUlanu bhairavi Adi thyAgarAja</t>
  </si>
  <si>
    <t xml:space="preserve"> gOvinda dAmOdara mAdhavEti bhajan</t>
  </si>
  <si>
    <t>- TrichurBrothers SaiRakshith TrichurMohan KovaiSuresh_SRSM.txt</t>
  </si>
  <si>
    <t xml:space="preserve"> janaranjani varNa TALA Kumaresh</t>
  </si>
  <si>
    <t xml:space="preserve"> srI nAthAdi guruguho jayati mAyAmALavagauLa Adi m.dhIkshitar</t>
  </si>
  <si>
    <t xml:space="preserve"> z to previous and next song</t>
  </si>
  <si>
    <t xml:space="preserve"> rAma (sahAna, vAgadIshwari, kalyANa vasantha)</t>
  </si>
  <si>
    <t xml:space="preserve"> krithi in hamsanAda chaturaSra maTya Kumaresh</t>
  </si>
  <si>
    <t xml:space="preserve"> aTukAdara manOranjani tyAgarAja</t>
  </si>
  <si>
    <t xml:space="preserve"> mOhana rAma mOhana Adi thyAgarAja</t>
  </si>
  <si>
    <t xml:space="preserve"> composition in mAND</t>
  </si>
  <si>
    <t xml:space="preserve"> madhyamAvati outline</t>
  </si>
  <si>
    <t xml:space="preserve"> ElA nI dayarAdu bAlakanaka maya aThANa Adi tyAgarAja</t>
  </si>
  <si>
    <t xml:space="preserve"> tALa bEku takka mELA bEku bhairavi p.dAsa</t>
  </si>
  <si>
    <t xml:space="preserve"> alli nOdalu rAma nAtakuranji Adi purandharadAsa</t>
  </si>
  <si>
    <t xml:space="preserve"> baNTu rIthi kOlu vIyavayya rAma hamsanAdha dhEshAdhi thyAgarAja</t>
  </si>
  <si>
    <t xml:space="preserve"> rAga tAna paTdIp</t>
  </si>
  <si>
    <t xml:space="preserve"> pallavi paTdIp tiSra aTa</t>
  </si>
  <si>
    <t xml:space="preserve"> mAmava paTTAbhi rAma maNirangu M Eka m.dIkshitar</t>
  </si>
  <si>
    <t xml:space="preserve"> tillAna YamunakalyANi LGJ</t>
  </si>
  <si>
    <t xml:space="preserve"> lAvaNya rAma kannulAra pUrNashaDjam rUpaka tyAgarAja</t>
  </si>
  <si>
    <t xml:space="preserve"> sarOjadaLanEtri himagiriputri shankarAbharaNa Adi shyama shastri</t>
  </si>
  <si>
    <t xml:space="preserve"> gOvardhana giridhara gOvinda darbAri kAnaDa narAyaNa tIrtha</t>
  </si>
  <si>
    <t xml:space="preserve"> sindhubhairavi tillAna LGJ</t>
  </si>
  <si>
    <t xml:space="preserve"> kanakana ruchirA varALi Adi tyAgarAja</t>
  </si>
  <si>
    <t xml:space="preserve"> viDajAladurA nA manasu vinarA nA janaranjani tyAgarAja</t>
  </si>
  <si>
    <t xml:space="preserve"> lAgo mere yAro bhajan</t>
  </si>
  <si>
    <t xml:space="preserve"> pannaga shayanage mangaLam madhyamAvati COMPOSER</t>
  </si>
  <si>
    <t xml:space="preserve"> pArvati tanaya pArhimAM karuNaya RAGA TALA Bangalore Mukund</t>
  </si>
  <si>
    <t xml:space="preserve"> anupama guNAmbudhi aTANa khanda chApu tyAgarAja</t>
  </si>
  <si>
    <t xml:space="preserve"> mA jAnaki chetta bettagA kAmbOdhi Adi tyAgarAja</t>
  </si>
  <si>
    <t xml:space="preserve"> rAma rAma guNasima simhEndramadhyama swAti tirunAL</t>
  </si>
  <si>
    <t xml:space="preserve"> tambUri mITidava bhavAbdhi dATidava sindhubhairavi purandaradAsa</t>
  </si>
  <si>
    <t xml:space="preserve"> nA jIvADhAra bilahari Adi tyAgarAja</t>
  </si>
  <si>
    <t xml:space="preserve"> brochEvArEvarura kamAs Adi mysore vAsudEvAchAr</t>
  </si>
  <si>
    <t xml:space="preserve"> manavi nAlakincha rAdhate naLinakAnthi Adi tyAgarAja</t>
  </si>
  <si>
    <t xml:space="preserve"> Gopi Gopalabala (Bhajan in Brij Bhasha) Gamanasramam Adi Surdas</t>
  </si>
  <si>
    <t xml:space="preserve"> harihara ninnanu mechhisa bahudu sindhubhairavi p.dAsa</t>
  </si>
  <si>
    <t xml:space="preserve"> sarvam brahma mayam madHuvanti Adi sadAshiva brahmEndra</t>
  </si>
  <si>
    <t xml:space="preserve"> tAnOm tanata dhiranA paras Adi pUchi srInivAsa IyengAr</t>
  </si>
  <si>
    <t xml:space="preserve"> uyyAla loogavayyA nIlAmbari jhampa tyAgarAja</t>
  </si>
  <si>
    <t>- PattabhramaPandit MatturSrinidhi BangaloreVPraveen KarthikR_SRSM.txt</t>
  </si>
  <si>
    <t>- AishwaryaSaundarya MatturSrinidhi TumkurRavishankar BhagyalakshmiMKrishna SRSM</t>
  </si>
  <si>
    <t xml:space="preserve"> jaya jaya jaya jAnaki kAntha nAta khanda chApu puranDharadAsa</t>
  </si>
  <si>
    <t xml:space="preserve"> bhAvayeham srI nArasimham bilahari TALA COMPOSER</t>
  </si>
  <si>
    <t xml:space="preserve"> Ava yOgavu enage dEva dhanvantri shubhapantuvarALi TALA COMPOSER</t>
  </si>
  <si>
    <t xml:space="preserve"> piLLangOviya mOhana tiSra Eka p.dAsa</t>
  </si>
  <si>
    <t xml:space="preserve"> krIDayAmO vAsudEvam RAGA TALA COMPOSER</t>
  </si>
  <si>
    <t xml:space="preserve"> rOgaharane namma rEvati TALA COMPOSER</t>
  </si>
  <si>
    <t xml:space="preserve"> rANi bhArati ramaNa ninage RAGA TALA COMPOSER</t>
  </si>
  <si>
    <t xml:space="preserve"> hAlAhalavanu pAna mADida madhyamAvati TALA COMPOSER</t>
  </si>
  <si>
    <t xml:space="preserve"> Shri ramam ravikulabdhi somam shrtakalpa bhuruham Narayanagaula Adi m.dIkshitar</t>
  </si>
  <si>
    <t xml:space="preserve"> ni mAyeyoLago ninnoLu mAyeyO kIravANi k.cApu kanakadAsa</t>
  </si>
  <si>
    <t xml:space="preserve"> mohanakalyANa rAmam mOhanakalyANi TALA VRamaswamy</t>
  </si>
  <si>
    <t xml:space="preserve"> rAga tAna kharaharapriyA</t>
  </si>
  <si>
    <t xml:space="preserve"> pallavi (rAma nI samAna) kharaharapriyA</t>
  </si>
  <si>
    <t xml:space="preserve"> nAdasudhA Arabhi rUpaka tyAgarAja</t>
  </si>
  <si>
    <t xml:space="preserve"> mOhana AlAane</t>
  </si>
  <si>
    <t xml:space="preserve"> sAmi daya jUDa varNa kEdAragauLa tiruvetriyUr tyAgaraja</t>
  </si>
  <si>
    <t xml:space="preserve"> manasA etulOrthune malayamArutha rUpaka tyAgarAja</t>
  </si>
  <si>
    <t xml:space="preserve"> dEvi pArvati parama pAvani dharmavati TALA COMPOSER</t>
  </si>
  <si>
    <t xml:space="preserve"> bAlagOpAla pAlaya pankaja nayana mukhAri Adi x swAti ThirunAL</t>
  </si>
  <si>
    <t xml:space="preserve"> smarati nu mAm sadeyam yadu patihi bEhAg (originally in madhyamAvati) swAti thirunAL</t>
  </si>
  <si>
    <t xml:space="preserve"> rAgEshri</t>
  </si>
  <si>
    <t xml:space="preserve"> darbAri kAnada</t>
  </si>
  <si>
    <t xml:space="preserve"> composer Raghavendra Swamiji, Tuned by JayateerthaMuvendi</t>
  </si>
  <si>
    <t xml:space="preserve"> namO namO raghukula nAyakA nATTa annamAcAryA</t>
  </si>
  <si>
    <t xml:space="preserve"> sharaNu sakalOddhAra asurakula samhAra sAranga tripuTa Purandaradasa</t>
  </si>
  <si>
    <t xml:space="preserve"> chEsinadella Marachithivo tODi Adi tyAgarAja</t>
  </si>
  <si>
    <t xml:space="preserve"> jAnaki manOharam mAND mysOre vAsudEvAchArya</t>
  </si>
  <si>
    <t xml:space="preserve"> rAma nAma bhajisidavage darbAri kAnadDa p.dAsa</t>
  </si>
  <si>
    <t xml:space="preserve"> mangaLa</t>
  </si>
  <si>
    <t xml:space="preserve"> nIlAyatAkSi nIvE jagatsAkSi paras tripuTa ShyamaShastri</t>
  </si>
  <si>
    <t xml:space="preserve"> rAma embO eraDakshara (kEdAra gaULA kEDaragauLa) m.cApu (KASHI) p.dAsa</t>
  </si>
  <si>
    <t xml:space="preserve"> okapAri chUdara kalAvathi Adi tyAgarAja</t>
  </si>
  <si>
    <t xml:space="preserve"> kArubAru sEyuvAru galarE mukhAri Adi tyAgarAja</t>
  </si>
  <si>
    <t xml:space="preserve"> mAmava raghuvIra martyavatara mAhuri m.dhIkshitar</t>
  </si>
  <si>
    <t xml:space="preserve"> tArAdipAnana daSharatha tanaya kApi TALA COMPOSER</t>
  </si>
  <si>
    <t xml:space="preserve"> mundu vEnuka Iru prakkala doDai mUrkharahara darbAr Adi tyAgarAja</t>
  </si>
  <si>
    <t xml:space="preserve"> prANa nAtha pAliso ni enna jana lakshmanage NagasvarALi (or ShuddasAvEri) rUpaka Purandaradasa</t>
  </si>
  <si>
    <t xml:space="preserve"> bhajarE srI rAmam sindhubhairavi cHapu Bhadrachala Ramadas</t>
  </si>
  <si>
    <t xml:space="preserve"> virutham and rAmanai bhajitAl mANDu pApanAsam Sivan</t>
  </si>
  <si>
    <t xml:space="preserve"> tillAna varamu Adi sulOchana pattAbhiraman</t>
  </si>
  <si>
    <t xml:space="preserve"> brOchEvA revarE raghupathE shrIranjani Adi tyAgarAja</t>
  </si>
  <si>
    <t xml:space="preserve"> gOpAla krishNa hare dhanyAsi TALA COMPOSER</t>
  </si>
  <si>
    <t xml:space="preserve"> jalajAksha ninnE VarNa hamsadhwani Adi mAnambUchavAdi venkatasubbayyar</t>
  </si>
  <si>
    <t xml:space="preserve"> lOkAvana catura pAhimAm bEgaDA Adi tyAgarAja</t>
  </si>
  <si>
    <t xml:space="preserve"> amba paradEvathE rudrapriyA krishnaswamy ayyah</t>
  </si>
  <si>
    <t xml:space="preserve"> nATha harE jagannATha hare Ahirabhairavi Adi jayadhEva</t>
  </si>
  <si>
    <t xml:space="preserve"> nAnu mOsa hOdenallO shubhapantuvarALi p.dAsa</t>
  </si>
  <si>
    <t xml:space="preserve"> kuntalavaArALi tillAna Adi BMK</t>
  </si>
  <si>
    <t xml:space="preserve"> teliyalEru rAma bhakti dhEnukA TALA tyAgarAja</t>
  </si>
  <si>
    <t xml:space="preserve"> paritApamu ganiyADina manOhari rUpaka tyAgarAja</t>
  </si>
  <si>
    <t xml:space="preserve"> rAmA daivamA rAga rAka suraTi Adi tyAgarAja</t>
  </si>
  <si>
    <t xml:space="preserve"> sadA enna hridayadalli bEhAg vijaya dAsa</t>
  </si>
  <si>
    <t xml:space="preserve"> sItavara sangIta jnAnamu dEvagAndhAri Adi tyAgarAja</t>
  </si>
  <si>
    <t xml:space="preserve"> mAmava raghuvira martyavatara mAhuri m.Dikshitar</t>
  </si>
  <si>
    <t xml:space="preserve"> rAma embO eraDakshara (kEdAra gaULA kEDaragauLa m.cApu (KASHI) p.dAsa</t>
  </si>
  <si>
    <t xml:space="preserve"> kaddAnu vAriki tODi Adi tyAgarAja</t>
  </si>
  <si>
    <t xml:space="preserve"> sApasya kousalyA jOanpuri Adi thirupazhanam panchApakEsayyar</t>
  </si>
  <si>
    <t xml:space="preserve"> ViTTalA SalahO SwAmi dEsh p.dAsa</t>
  </si>
  <si>
    <t xml:space="preserve"> tillAna surUTi Adi COMPOSER</t>
  </si>
  <si>
    <t xml:space="preserve"> jagadAnanda kAraka nATa Adi tyAgarAja</t>
  </si>
  <si>
    <t xml:space="preserve"> tanavAri tanamu lEda tArakAdipanana vada bEgaDa Adi tyAgarAja</t>
  </si>
  <si>
    <t xml:space="preserve"> srI rAmachandra kripAlu bhajamana tulsidas</t>
  </si>
  <si>
    <t xml:space="preserve"> rAma janArdhana (nottuswara) m.dIkshitar</t>
  </si>
  <si>
    <t xml:space="preserve"> amba AnandadAyini gambhIranATa Adi BMK</t>
  </si>
  <si>
    <t xml:space="preserve"> tyAgarAja pAlayashu gauLa Adi m.dikshitar</t>
  </si>
  <si>
    <t xml:space="preserve"> Guru purandaradasare nimma charana Hamirkalyani Chapu Vijayavithaladasa</t>
  </si>
  <si>
    <t xml:space="preserve"> nannu brOva nIkintha thAmasama abhOgi dhEshAdhi tyAgarAja</t>
  </si>
  <si>
    <t xml:space="preserve"> hechcharikAgA rA yadhukula kAmbOdhi khanda jhampa tyAgarAja</t>
  </si>
  <si>
    <t xml:space="preserve"> Odi bArayya vaikunTapathi ninna nOduve mandhaNia RAGA TALA p.dAsa</t>
  </si>
  <si>
    <t xml:space="preserve"> rAm ratan dhan pAyO mIra bhajan</t>
  </si>
  <si>
    <t xml:space="preserve"> karadare barabArade swarasammOdini kamalEsa viTTala dAsa</t>
  </si>
  <si>
    <t xml:space="preserve"> bhaja man rAm charaN</t>
  </si>
  <si>
    <t xml:space="preserve"> sAri bandane</t>
  </si>
  <si>
    <t xml:space="preserve"> April Kumaresh Vaibhav Ramani Akshay Ganesh Patri Satish Kumar Trichy Krishna </t>
  </si>
  <si>
    <t xml:space="preserve"> April Saketraman HN Bhaskar Patri Satish Guruprasanna Mangalam</t>
  </si>
  <si>
    <t xml:space="preserve"> April Saketraman HN Bhaskar Patri Satish Guruprasanna RTP only</t>
  </si>
  <si>
    <t xml:space="preserve"> April Saketraman HN Bhaskar Patri Satish Guruprasanna_</t>
  </si>
  <si>
    <t xml:space="preserve"> April Mysore Nagaraj_ Karthik_ Tumkur Ravishankar_Giridhar Udupa</t>
  </si>
  <si>
    <t xml:space="preserve"> April Vijay Prakash_ HN Bhaskar_, KU Jayachandra RaoGiridhar Udupa_RSM</t>
  </si>
  <si>
    <t xml:space="preserve"> April Pattabhiram Pandit, TBI Violin V PraveenTBI KanjiraVS</t>
  </si>
  <si>
    <t xml:space="preserve"> April S Aishwarya S Saundrya M Srinidhi Tumkur RavishankarMorsing_Bhagyalakshmi</t>
  </si>
  <si>
    <t xml:space="preserve"> April S Aishwarya S Saundrya M Srinidhi Tumkur RavishankarMorsing_Bhagyalakshmi From min </t>
  </si>
  <si>
    <t xml:space="preserve"> -MysoreNagarajMysoreKarthik TumkurBRavishankar GiridharUdupa SRSM</t>
  </si>
  <si>
    <t xml:space="preserve"> -VijayPrakash HNBhaskar KUJayachandraRao GiridharUdupa SRSM</t>
  </si>
  <si>
    <t xml:space="preserve"> -_BharathSundar MAAnanthakrishna SumeshNarayananSRSM</t>
  </si>
  <si>
    <t xml:space="preserve"> -_OSTyagarajan Pappugyandev Mridanga_SRSM</t>
  </si>
  <si>
    <t xml:space="preserve"> -.png</t>
  </si>
  <si>
    <t xml:space="preserve">April Gayathri Venkatraghan_ Mysore Srikanth_B Shivaraman </t>
  </si>
  <si>
    <t>April Gayathri Venkatraghan_ Mysore Srikanth_B Shivaraman Mangalam</t>
  </si>
  <si>
    <t xml:space="preserve"> Kumaresh Snaps</t>
  </si>
  <si>
    <t xml:space="preserve"> SS</t>
  </si>
  <si>
    <t xml:space="preserve"> Trichur bros Snaps</t>
  </si>
  <si>
    <t xml:space="preserve"> Vani School</t>
  </si>
  <si>
    <t>- GRavikiran CharulataRamanujam TumkurBRavishankar OmkarGRao_VaniSchool</t>
  </si>
  <si>
    <t>- VisakaHari BanantaKrishnan HSSudheendra TrichyMurali_VaniSchool</t>
  </si>
  <si>
    <t>- ManasiPrasad PradeshAchar Radhesh KarthikR_VaniSchool</t>
  </si>
  <si>
    <t>- BangaloreNishanth ViswajithMattur PutturNikshith_VaniSchool</t>
  </si>
  <si>
    <t>- SangeethaShivakumar AditiKrishnaprakash ArunprakashKrishnan VyasaVittala_VaniSchool</t>
  </si>
  <si>
    <t>- AmitANadig BCManjunath GGuruprasanna SomashekarJois_VaniSchool</t>
  </si>
  <si>
    <t>- KavithaTriveni (SaralayaSisters) NalinaMohan TumkurBRavishankar Rajashekar_VaniSchool</t>
  </si>
  <si>
    <t>- SowmyaSrinivasan CharulataRamanujam CCheluvaraju NGurumurthy_VaniSchool</t>
  </si>
  <si>
    <t>- MadhuriKoushik JanardhanSrinath AdamyaRamanand_VaniSchool</t>
  </si>
  <si>
    <t>- LayaLavanya_VaniSchool</t>
  </si>
  <si>
    <t>- PrinceRamavarma SRAvanishwaramVinu TrichyHarikumar_VaniSchool</t>
  </si>
  <si>
    <t>- Layataranga (RavichandraKulur MysoreKarthik JayachandraRao GiridharUdupa PramathKiran ArunKumar)_VaniSchool</t>
  </si>
  <si>
    <t>- BangaloreBrothers BKRaghu AnoorAnanthakrishnaSharma SarathKoushik_VaniSchool</t>
  </si>
  <si>
    <t>- LalgudiSiblings ArjunKumar NAmrith_VaniSchool</t>
  </si>
  <si>
    <t>- HKVenkataram AnilSrinivasan KVPrasd Rajendranakod PramathKiran_VaniSchool</t>
  </si>
  <si>
    <t>- RKPadmanabha NalinaMohan CCheluvaraju SVBalakrishna_VaniSchool</t>
  </si>
  <si>
    <t>- RamakrishnanMurthy RamanaBalachandra NSBharadwaj GGuruprasanna_VaniSchool</t>
  </si>
  <si>
    <t>- JugalBandi (AbhijitShenoyVinaySharva)_VaniSchool</t>
  </si>
  <si>
    <t>- MSSheela HMSmitha ArjunKumar SNNarayanaswamy_VaniSchool</t>
  </si>
  <si>
    <t>- KarnaBedhana Kavya Vachana_VaniSchool</t>
  </si>
  <si>
    <t>- VigneshIshwar RKShriramkumar SumeshNarayanan BharadwajSatavalli_VaniSchool</t>
  </si>
  <si>
    <t>- MalladiBrothers HKVenkataram SumeshNarayanan SunadAnoor_VaniSchool</t>
  </si>
  <si>
    <t>- Vidyabhushana MSGovindaswamy SAshok SShreshyla_VaniSchool</t>
  </si>
  <si>
    <t>- VivekSadasivam MathurRSrinidhi AkshayAnand ASNSwamy_VaniSchool</t>
  </si>
  <si>
    <t>- SriRamaVaibhavam (RadhaBhaskar BhargaviVenkataram YogaKirtana MadhuriKaushik SindhuSuchetan MudraBhaskar)_VaniSchool</t>
  </si>
  <si>
    <t>- KanchanaSisters SidndhuSuchetan AnirudhBhat BhagyalakshmiMKrishna_VaniSchool</t>
  </si>
  <si>
    <t>- BaluMasti RanjaniVenkatesh KarthikMani_VaniSchool</t>
  </si>
  <si>
    <t>__ AbhishekRaghuram HNBhaskar ArjunKumar BRRajashekar_SRSM</t>
  </si>
  <si>
    <t>__ MSSheela CharulataRamanujam ArjunKumar BharadwajSathavalli_SRSM</t>
  </si>
  <si>
    <t>__ VisakaHari_SRSM</t>
  </si>
  <si>
    <t xml:space="preserve"> kAnaDa atta tALa varna</t>
  </si>
  <si>
    <t xml:space="preserve"> ToEdit</t>
  </si>
  <si>
    <t xml:space="preserve"> BMK.txt</t>
  </si>
  <si>
    <t xml:space="preserve"> BMKlatesalbum</t>
  </si>
  <si>
    <t xml:space="preserve"> Dr. M. Balamuralikrishna, Vidwan Natesan Ramani and Vidwan Umayalpuram K. Sivaraman</t>
  </si>
  <si>
    <t xml:space="preserve"> Saketharaman_Tamillsai_RTP_Pallavi_Darbar_</t>
  </si>
  <si>
    <t xml:space="preserve"> _Delawre ToEdit</t>
  </si>
  <si>
    <t xml:space="preserve"> Sangeetha Kalanidhi Kanyakumari Part (kbit_Opus)</t>
  </si>
  <si>
    <t xml:space="preserve"> Sangeetha Kalanidhi Kanyakumari Part (Description).txt</t>
  </si>
  <si>
    <t xml:space="preserve"> Edited</t>
  </si>
  <si>
    <t xml:space="preserve"> compositions-rAga_TBI-sounds like saraswathi</t>
  </si>
  <si>
    <t xml:space="preserve"> Trinity_</t>
  </si>
  <si>
    <t xml:space="preserve"> RTP-Sucharithra_</t>
  </si>
  <si>
    <t xml:space="preserve"> duction-Bombay_jayashri</t>
  </si>
  <si>
    <t xml:space="preserve"> thEjOniDhi_lOh_gOL</t>
  </si>
  <si>
    <t xml:space="preserve"> kAshiki_poyyEne-mukhAri_and-manasi_dhussAha-Ahiri</t>
  </si>
  <si>
    <t xml:space="preserve"> bhAgyadha_lakShmi_bAramma-rAga_TBI-puranDhara_dhAsa</t>
  </si>
  <si>
    <t xml:space="preserve"> kamala_vadhani_kanja_lOchani-bahAr</t>
  </si>
  <si>
    <t xml:space="preserve"> thillAna-yamunakalyANi-ChApu-LGJ-kriShNA_nI_bEgane-_bAro-vyAsarAya</t>
  </si>
  <si>
    <t xml:space="preserve"> vandhE_mAtharam-kAmAch-bankim_chandhra_chatterji</t>
  </si>
  <si>
    <t xml:space="preserve"> Excl CTU </t>
  </si>
  <si>
    <t>Cleveland Thyagaraja Festival V V Subramaniam</t>
  </si>
  <si>
    <t xml:space="preserve"> Adaya shri raghuvara nedela radaya o dayanidhi Ahiri Adi tyAgarAja</t>
  </si>
  <si>
    <t xml:space="preserve"> enna gAnu rAma bhajana</t>
  </si>
  <si>
    <t xml:space="preserve"> padavinI sadbhaktiyu galguTe sAlagabhairavi Adi tyAgarAja</t>
  </si>
  <si>
    <t xml:space="preserve"> Carnatic Music l Ranjani Gayatri Cleveland Thyagaraja Festival Idi samayamuraa</t>
  </si>
  <si>
    <t xml:space="preserve"> Carnatic Music l Ranjani Gayatri Cleveland Thyagaraja Festival sharanu siddhi vinaayaka</t>
  </si>
  <si>
    <t xml:space="preserve"> Carnatic Music l Ranjani Gayatri Cleveland Thyagaraja Festival Theruvathu eppo nenje</t>
  </si>
  <si>
    <t xml:space="preserve"> Carnatic Music l Ranjani Gayatri Cleveland Thyagaraja Festival Idi samayamuraa (Description).txt</t>
  </si>
  <si>
    <t xml:space="preserve"> Carnatic Music l Ranjani Gayatri Cleveland Thyagaraja Festival sharanu siddhi vinaayaka (Description).txt</t>
  </si>
  <si>
    <t xml:space="preserve"> Carnatic Music l Ranjani Gayatri Cleveland Thyagaraja Festival Theruvathu eppo nenje (Description).txt</t>
  </si>
  <si>
    <t xml:space="preserve"> EXCL to_edit</t>
  </si>
  <si>
    <t xml:space="preserve"> MARGAZHI a lot pending to edit</t>
  </si>
  <si>
    <t xml:space="preserve"> Shri Vijay Gopal Sastra Satsangh's Margazhi Mela Live</t>
  </si>
  <si>
    <t xml:space="preserve"> PARAMAPARA- Vidhushi Kanyakumari's Violin Solo</t>
  </si>
  <si>
    <t xml:space="preserve"> Parivadini LIVE-Dr.R.S.Jayalakshmi &amp; Kum.Charulatha Chandrasekar – Veena Duet @ Naada Inbam Dec </t>
  </si>
  <si>
    <t xml:space="preserve"> Parivadini LIVE-Naada Inbam December Music</t>
  </si>
  <si>
    <t xml:space="preserve"> Sampoornam Foundations For Music and Arts-Vishal Sapuram Chitravina</t>
  </si>
  <si>
    <t xml:space="preserve"> MadhuradhwaniRamakrishnamurthy Vocal Part (kbit_Opus)</t>
  </si>
  <si>
    <t xml:space="preserve"> MadhuradhwaniRamakrishnamurthy Vocal Part (kbit_Opus).ogg</t>
  </si>
  <si>
    <t xml:space="preserve"> MadhuradhwaniRamakrishnamurthy Vocal Part (Description).txt</t>
  </si>
  <si>
    <t xml:space="preserve"> MadhuradhwaniRamakrishnamurthy Vocal Part (English_ASR).srt</t>
  </si>
  <si>
    <t xml:space="preserve"> Madhuradhwani- Ramakrishnamurthy Vocal Part (kbit_Opus)</t>
  </si>
  <si>
    <t xml:space="preserve"> Madhuradhwani- Ramakrishnamurthy Vocal Part (Description).txt</t>
  </si>
  <si>
    <t>PARAMAPARA- Vidhushi Kanyakumari's Violin Solo</t>
  </si>
  <si>
    <t>PARAMAPARA- Vidhushi Kanyakumari's Violin Solo (Description).txt</t>
  </si>
  <si>
    <t xml:space="preserve"> PARAMAPARA- Vidhushi Kanyakumari's Violin Solo (kbit_AAC).ma</t>
  </si>
  <si>
    <t xml:space="preserve"> sami ninne</t>
  </si>
  <si>
    <t xml:space="preserve"> dasa sreshta dayanidhim</t>
  </si>
  <si>
    <t xml:space="preserve"> kAdiruvenu nAnu</t>
  </si>
  <si>
    <t xml:space="preserve"> shlOka in sahAna</t>
  </si>
  <si>
    <t xml:space="preserve"> chittam irangada</t>
  </si>
  <si>
    <t xml:space="preserve"> mundu vend</t>
  </si>
  <si>
    <t>Sampoornam Foundations For Music and Arts-S V Sahana Veenai</t>
  </si>
  <si>
    <t xml:space="preserve"> BRAHMA GANA SABHA &amp; BGS TRUST U P Raju &amp; Nagaman Mandolin Duet (kbit_Opus)</t>
  </si>
  <si>
    <t xml:space="preserve"> BRAHMA GANA SABHA &amp; BGS TRUST U P Raju &amp; Nagaman Mandolin Duet (Description).txt</t>
  </si>
  <si>
    <t xml:space="preserve"> BRAHMA GANA SABHA &amp; BGS TRUST U P Raju &amp; Nagaman Mandolin Duet (Spanish_ASR).srt</t>
  </si>
  <si>
    <t xml:space="preserve"> anudinamu</t>
  </si>
  <si>
    <t xml:space="preserve"> shantamu leka</t>
  </si>
  <si>
    <t xml:space="preserve"> ninne bhajana</t>
  </si>
  <si>
    <t xml:space="preserve"> vaiyyate vazhvi</t>
  </si>
  <si>
    <t xml:space="preserve"> pahi parvata</t>
  </si>
  <si>
    <t xml:space="preserve"> mamava minakshi</t>
  </si>
  <si>
    <t xml:space="preserve"> vande vasudevam</t>
  </si>
  <si>
    <t xml:space="preserve"> eppo varuvaro</t>
  </si>
  <si>
    <t xml:space="preserve"> dhanasri tillana</t>
  </si>
  <si>
    <t xml:space="preserve"> Parivadini LIVE-Naada Inbam December Music Festival ()</t>
  </si>
  <si>
    <t xml:space="preserve"> na manavini</t>
  </si>
  <si>
    <t xml:space="preserve"> inta kannanadana</t>
  </si>
  <si>
    <t xml:space="preserve"> dhanyudevvado</t>
  </si>
  <si>
    <t xml:space="preserve"> dhyaname varamaina</t>
  </si>
  <si>
    <t xml:space="preserve"> amba sourmbha</t>
  </si>
  <si>
    <t xml:space="preserve"> appuidu manasu</t>
  </si>
  <si>
    <t xml:space="preserve"> paiyyada</t>
  </si>
  <si>
    <t xml:space="preserve"> prana sakhi</t>
  </si>
  <si>
    <t xml:space="preserve"> mukti ali</t>
  </si>
  <si>
    <t xml:space="preserve"> sri venkata</t>
  </si>
  <si>
    <t xml:space="preserve"> evvare ramayya</t>
  </si>
  <si>
    <t xml:space="preserve"> vinarada manavi</t>
  </si>
  <si>
    <t xml:space="preserve"> emi jesite</t>
  </si>
  <si>
    <t xml:space="preserve"> devaki nandana</t>
  </si>
  <si>
    <t>Amrutha murali .txt</t>
  </si>
  <si>
    <t xml:space="preserve"> Parivadini LIVE-Bharathi Ramasubban @ Naada Inbam Dec (kbit_AAC).ma</t>
  </si>
  <si>
    <t xml:space="preserve"> Parivadini LIVE-Bharathi Ramasubban @ Naada Inbam Dec (Description).txt</t>
  </si>
  <si>
    <t xml:space="preserve"> Parivadini LIVE- Malladi Suribabu @ Naada Inbam Dec (kbit_AAC).ma</t>
  </si>
  <si>
    <t xml:space="preserve"> Parivadini LIVE- Malladi Suribabu @ Naada Inbam Dec (Description).txt</t>
  </si>
  <si>
    <t xml:space="preserve"> Parivadini LIVE-Aishwarya Vidya Raghunath @ Naada Inbam Dec (kbit_AAC).ma</t>
  </si>
  <si>
    <t xml:space="preserve"> Parivadini LIVE-Aishwarya Vidya Raghunath @ Naada Inbam Dec (Description).txt</t>
  </si>
  <si>
    <t xml:space="preserve"> Parivadini LIVE-Charulatha Chandrasekhar @ Naada Inbam Dec (kbit_AAC).ma</t>
  </si>
  <si>
    <t xml:space="preserve"> Parivadini LIVE-Charulatha Chandrasekhar @ Naada Inbam Dec (Description).txt</t>
  </si>
  <si>
    <t xml:space="preserve"> Parivadini LIVE-Sumithra Vasudev @ Naada Inbam Dec (kbit_AAC).ma</t>
  </si>
  <si>
    <t xml:space="preserve"> Parivadini LIVE-Sumithra Vasudev @ Naada Inbam Dec (Description).txt</t>
  </si>
  <si>
    <t xml:space="preserve"> ninnuvina marigalada</t>
  </si>
  <si>
    <t xml:space="preserve"> sAvEri</t>
  </si>
  <si>
    <t xml:space="preserve"> Seetha Narayanan,.txt</t>
  </si>
  <si>
    <t xml:space="preserve"> BRAHMA GANA SABHA &amp; BGS TRUST-S M Vilasini Vocal</t>
  </si>
  <si>
    <t xml:space="preserve"> Parivadini LIVE-Parampara @ Subhiksha Raman (Description).txt</t>
  </si>
  <si>
    <t xml:space="preserve"> Parivadini LIVE-Parampara @ Subhiksha Raman (English_ASR).srt</t>
  </si>
  <si>
    <t xml:space="preserve"> era napai</t>
  </si>
  <si>
    <t xml:space="preserve"> kanaka sabhapati</t>
  </si>
  <si>
    <t xml:space="preserve"> nadadina mata</t>
  </si>
  <si>
    <t xml:space="preserve"> female solo ..txt</t>
  </si>
  <si>
    <t xml:space="preserve"> Parivadini LIVE- Dr.N.Bhairavi @ Naada Inbam (Description).txt</t>
  </si>
  <si>
    <t xml:space="preserve"> Parivadini LIVE- Shertalai Dr. K.N.Renganatha Sharma @ SAFE (Description).txt</t>
  </si>
  <si>
    <t xml:space="preserve"> Parivadini LIVE- V.Venkata Nagarajan @ Naada Inbam Dec (Description).txt</t>
  </si>
  <si>
    <t xml:space="preserve"> Parivadini LIVE- V.Venkata Nagarajan @ Naada Inbam Dec (English_ASR).srt</t>
  </si>
  <si>
    <t xml:space="preserve"> Parivadini LIVE- Vid. Nisha Rajagopal @ Naada Inbam (Description).txt</t>
  </si>
  <si>
    <t xml:space="preserve"> Parivadini LIVE- Vid. Nisha Rajagopal @ Naada Inbam (English_ASR).srt</t>
  </si>
  <si>
    <t xml:space="preserve"> Parivadini LIVE- Vid. Seetha Rajan @ Naada Inbam (Description).txt</t>
  </si>
  <si>
    <t xml:space="preserve"> Parivadini LIVE-J.B.Sruthi Sagar @ Naada Inbam (Description).txt</t>
  </si>
  <si>
    <t xml:space="preserve"> Parivadini LIVE-J.B.Sruthi Sagar @ Naada Inbam (English_ASR).srt</t>
  </si>
  <si>
    <t xml:space="preserve"> Parivadini LIVE-Parampara @ R K Shriramkumar – Violin Solo (Description).txt</t>
  </si>
  <si>
    <t xml:space="preserve"> margazhi Sanjay from Venky</t>
  </si>
  <si>
    <t xml:space="preserve"> Nedunuri Krishnamurthy, Mysore M. Nagaraj and V. Kamalakar Rao</t>
  </si>
  <si>
    <t xml:space="preserve"> RKM BSU ZOOM</t>
  </si>
  <si>
    <t>April Ra GaCharumati Raghuraman Sai Giridhar_ Sunnyvale_SIFO Phone</t>
  </si>
  <si>
    <t xml:space="preserve"> Carnatic Classical vocal by Sangeetha Kalarathna Sheela M S Ramaswamy, Srinid...</t>
  </si>
  <si>
    <t xml:space="preserve"> Carnatic Flute Trio by SA Shashidhar, Rajkamal Nagaraj and S Supradeep, Banga...</t>
  </si>
  <si>
    <t xml:space="preserve"> Golden Jubilee Celebrations Sri Krishna Sangeetha Sabha ® Bangalore (-...()</t>
  </si>
  <si>
    <t xml:space="preserve"> Golden Jubilee Celebrations Sri Krishna Sangeetha Sabha ® Bangalore (-...</t>
  </si>
  <si>
    <t xml:space="preserve"> Violin duet HK Narasimhamurthy and Pruthvi Bhaskar Live from Jayarama Sev...</t>
  </si>
  <si>
    <t xml:space="preserve"> RamkiMurthy_MA.wma</t>
  </si>
  <si>
    <t xml:space="preserve"> WhatsApp Audio- at ..</t>
  </si>
  <si>
    <t xml:space="preserve"> TrichurBros@tiruppur</t>
  </si>
  <si>
    <t xml:space="preserve"> Pandureethi Trichur Brothers Tirupur Shanmukhanandha Sangeetha Saba</t>
  </si>
  <si>
    <t xml:space="preserve"> Abishek Raguram Mysore Srikanth Neyveli Narayanan Grithar Udupa .Kandhan seyalandro</t>
  </si>
  <si>
    <t xml:space="preserve"> kanada-Ata-Tirupur Shanmukhanantha Sangeetha Saba</t>
  </si>
  <si>
    <t xml:space="preserve"> Tirupur Shanmukhanantha Sangeetha Saba</t>
  </si>
  <si>
    <t xml:space="preserve"> Voilin-Veena-Kumaresh-JayanthiKumaresh-B.Harikumar-trichy Krishna Evarura nunuvina</t>
  </si>
  <si>
    <t xml:space="preserve"> Sadhamathim-Voilin-Veena-Kumaresh-JayanthiKumaresh</t>
  </si>
  <si>
    <t xml:space="preserve"> Thani AavarthanamTrichy B.Harikumar-Mruthangam-Trichy Krishna Ghadam</t>
  </si>
  <si>
    <t xml:space="preserve"> Sri chakkara rajaVoilin-Veena-Kumaresh-JayanthiKumaresh</t>
  </si>
  <si>
    <t xml:space="preserve"> Varnam = Shanmukhanandha Sangeetha Saba Tirupur</t>
  </si>
  <si>
    <t xml:space="preserve"> Samaja varagamana Shanmukhanandha Sangeetha Saba Tirupur (kbit_Opus)</t>
  </si>
  <si>
    <t xml:space="preserve"> Shanmukhanandha Sangeetha Saba Tirupurur (kbit_Opus)</t>
  </si>
  <si>
    <t xml:space="preserve"> z Padhri Sathiskumar Mruthangam; malaikottai Dheenadhayalan Morsing = Thani aavarthanam</t>
  </si>
  <si>
    <t xml:space="preserve"> Mahathi = Varnam = Shanmukhanandha Sangeetha Saba Tirupur (Description).txt</t>
  </si>
  <si>
    <t xml:space="preserve"> Samaja varagamana = Mahathi = Shanmukhanandha Sangeetha Saba Tirupur (Description).txt</t>
  </si>
  <si>
    <t xml:space="preserve"> Samaja varagamana = Mahathi = Shanmukhanandha Sangeetha Saba Tirupurur (Description).txt</t>
  </si>
  <si>
    <t xml:space="preserve"> HonouringUmayalpuram Sivaraman-Mysore Nagaraj &amp; Manjunath-Anantha R Krishnan</t>
  </si>
  <si>
    <t xml:space="preserve"> Jagadhodharana Mysore Manjunath &amp; Nagaraj Umayalpuram K Sivaraman Anantha R Krishna</t>
  </si>
  <si>
    <t xml:space="preserve"> Krishna nee begane Mysore Manjunath &amp; Nagaraj Umayalpuram K Sivaraman Anantha R Krishna</t>
  </si>
  <si>
    <t xml:space="preserve"> Thillana-Mangalam Mysore Manjunath &amp; Nagaraj Umayalpuram K Sivaraman Anantha R Krishna</t>
  </si>
  <si>
    <t xml:space="preserve"> Umayalpuram Sivaraman=Nagai Sriram=Saketha Raman=Prusothman=Vallaba Nayakasya</t>
  </si>
  <si>
    <t xml:space="preserve"> Nambi kettavar everaiya-hindholam-adi-Papanasam Sivan</t>
  </si>
  <si>
    <t xml:space="preserve"> Marivere gadhi everamma-Ananda bairavi-Misrasapu-Syamasastri</t>
  </si>
  <si>
    <t xml:space="preserve"> Thaye thripurasundari-Sudhasaveri-kandasapu-Periasamythooran</t>
  </si>
  <si>
    <t xml:space="preserve"> Unnai allal voilin Nagai Sriram</t>
  </si>
  <si>
    <t xml:space="preserve"> Niraimathi thirupugazh</t>
  </si>
  <si>
    <t xml:space="preserve"> Saketharaman Unnai allal (Description).txt</t>
  </si>
  <si>
    <t xml:space="preserve"> Saketharaman Unnai allal voilin Nagai Sriram (Description).txt</t>
  </si>
  <si>
    <t xml:space="preserve"> Saketharaman honouring (Description).txt</t>
  </si>
  <si>
    <t xml:space="preserve"> Saketharaman Theeratha vilaiyaattuppillai (Description).txt</t>
  </si>
  <si>
    <t xml:space="preserve"> Saketharaman Thillana (Description).txt</t>
  </si>
  <si>
    <t xml:space="preserve"> Saketharaman Niraimathi thirupugazh (Description).txt</t>
  </si>
  <si>
    <t xml:space="preserve"> Umayalpuram Sivaraman=Nagai Sriram=Saketha Raman=Prusothman=Vallaba Nayakasya (Description).txt</t>
  </si>
  <si>
    <t xml:space="preserve"> Tamizhukku Amuthendru RTP (kbit_Opus)</t>
  </si>
  <si>
    <t xml:space="preserve"> Sanjay Subrahmanyan ????????? ???????</t>
  </si>
  <si>
    <t xml:space="preserve"> Sanjay Subrahmanyan . Makelara Ravichandrika Tirupur Shanmukhanandha Sangeetha Saba (Description).txt</t>
  </si>
  <si>
    <t xml:space="preserve"> Sanjay Subrahmanyan Tamizhukku Amuthendru RTP (Description).txt</t>
  </si>
  <si>
    <t xml:space="preserve"> T M KrishnaEntha sowkyamanine </t>
  </si>
  <si>
    <t xml:space="preserve"> Karthikeya gangeya Tirupur Shanmukhanandha Sangeetha Saba (kbit_Opus)</t>
  </si>
  <si>
    <t xml:space="preserve"> Nagumomu Tirupur Shanmukhanandha Sangeetha Saba ??????? </t>
  </si>
  <si>
    <t xml:space="preserve"> Sinamadaiyaathe seeri vizhalaathy = Shanmukhanandha Sangeetha Saba Tirupur</t>
  </si>
  <si>
    <t xml:space="preserve"> Enneramum Trichur Brothers Tirupur Shanmukhanandha Sangeetha Saba ?????????? ??? ?????? (Description).txt</t>
  </si>
  <si>
    <t xml:space="preserve"> Pandureethi Trichur Brothers Tirupur Shanmukhanandha Sangeetha Saba (Description).txt</t>
  </si>
  <si>
    <t xml:space="preserve"> padavini</t>
  </si>
  <si>
    <t xml:space="preserve"> metti</t>
  </si>
  <si>
    <t xml:space="preserve"> vituttumm</t>
  </si>
  <si>
    <t xml:space="preserve"> Sanjay subrahmanyan NGMA Mumbai</t>
  </si>
  <si>
    <t xml:space="preserve"> manamohana</t>
  </si>
  <si>
    <t xml:space="preserve"> siva loka nathanai</t>
  </si>
  <si>
    <t xml:space="preserve"> charanamule nammiti</t>
  </si>
  <si>
    <t xml:space="preserve"> dhanashri tillAna</t>
  </si>
  <si>
    <t xml:space="preserve"> Parivadini LIVE- R K Shriramkumar – Violin Solo, @ Naada Inbam</t>
  </si>
  <si>
    <t xml:space="preserve"> sri ganananatham isamanohari m.diskshitar</t>
  </si>
  <si>
    <t xml:space="preserve"> rama bhakti</t>
  </si>
  <si>
    <t xml:space="preserve"> chenitodi teve</t>
  </si>
  <si>
    <t xml:space="preserve"> dalachina vaARu dhanyAsi Adi subbarAya shAstri</t>
  </si>
  <si>
    <t xml:space="preserve"> vara nArada</t>
  </si>
  <si>
    <t xml:space="preserve"> vazhi marai</t>
  </si>
  <si>
    <t xml:space="preserve"> Parivadini LIVE- R.K.Shriramkumar – Violin Solo, @ Naada Inbam (Description).txt</t>
  </si>
  <si>
    <t xml:space="preserve"> Parivadini LIVE- R.K.Shriramkumar – Violin Solo, @ Naada Inbam</t>
  </si>
  <si>
    <t xml:space="preserve"> vara narada</t>
  </si>
  <si>
    <t xml:space="preserve"> mamavasada</t>
  </si>
  <si>
    <t xml:space="preserve"> marivere dikkevvaru</t>
  </si>
  <si>
    <t xml:space="preserve"> parvati ni padamula</t>
  </si>
  <si>
    <t xml:space="preserve"> eru mayil</t>
  </si>
  <si>
    <t xml:space="preserve"> tuning</t>
  </si>
  <si>
    <t xml:space="preserve"> sarasija nAbha pAhi nATA varNa Adi paramEshwara bhAgavatar</t>
  </si>
  <si>
    <t xml:space="preserve"> praNamAmyaham sri gaurI sutam gauLa MVA</t>
  </si>
  <si>
    <t xml:space="preserve"> nAdOpAsana</t>
  </si>
  <si>
    <t xml:space="preserve"> mOhanakara muttukumara nItimati kOTIswara Iyer</t>
  </si>
  <si>
    <t xml:space="preserve"> tauNamidamma gauLipantu shyAmA shAstri</t>
  </si>
  <si>
    <t xml:space="preserve"> pAlimpa Arabhi Adi (tiSra naDai) pallavi shEsha Iyer</t>
  </si>
  <si>
    <t xml:space="preserve"> nAda tanumanisham chittaranjani tyAgarAja</t>
  </si>
  <si>
    <t xml:space="preserve"> rAga varALi</t>
  </si>
  <si>
    <t xml:space="preserve"> tAna varALi</t>
  </si>
  <si>
    <t xml:space="preserve"> mAMava mInAkshi</t>
  </si>
  <si>
    <t xml:space="preserve"> karedare barabArade janasammOdini kamalEsha viTTala dAsa</t>
  </si>
  <si>
    <t xml:space="preserve"> bhAgyAda lakshmi bAramma srI Adi p.dAsa</t>
  </si>
  <si>
    <t xml:space="preserve"> condolence meeting</t>
  </si>
  <si>
    <t xml:space="preserve"> gurulekha</t>
  </si>
  <si>
    <t xml:space="preserve"> tatvamariya</t>
  </si>
  <si>
    <t xml:space="preserve"> palintuvo</t>
  </si>
  <si>
    <t xml:space="preserve"> sharavana bhava guhane</t>
  </si>
  <si>
    <t xml:space="preserve"> varNa simhEndramadhyama</t>
  </si>
  <si>
    <t xml:space="preserve"> sri durge</t>
  </si>
  <si>
    <t xml:space="preserve"> mangala mUruti mAruti</t>
  </si>
  <si>
    <t xml:space="preserve"> vaishnava janato</t>
  </si>
  <si>
    <t xml:space="preserve"> appan</t>
  </si>
  <si>
    <t xml:space="preserve"> sitamma</t>
  </si>
  <si>
    <t xml:space="preserve"> sri pate sri nArAyaNa</t>
  </si>
  <si>
    <t xml:space="preserve"> manayalakin</t>
  </si>
  <si>
    <t xml:space="preserve"> sri satyanarayanam</t>
  </si>
  <si>
    <t xml:space="preserve"> karuna chaivanundo</t>
  </si>
  <si>
    <t xml:space="preserve"> innu daya barade</t>
  </si>
  <si>
    <t xml:space="preserve"> pavanatmajagachha</t>
  </si>
  <si>
    <t xml:space="preserve"> manasuloni</t>
  </si>
  <si>
    <t xml:space="preserve"> ninnuvina</t>
  </si>
  <si>
    <t xml:space="preserve"> arul seyya</t>
  </si>
  <si>
    <t xml:space="preserve"> sarvam brahma</t>
  </si>
  <si>
    <t xml:space="preserve"> Spotify N Ramani Various Ragas Flute</t>
  </si>
  <si>
    <t xml:space="preserve"> gajananayutam</t>
  </si>
  <si>
    <t xml:space="preserve"> Lec Dem by Chitravina N.Ravikiran l Sri Parthasarathy Swami Sabha l ed Dec, </t>
  </si>
  <si>
    <t xml:space="preserve"> Lec Dem by Chitravina N.Ravikiran l Sri Parthasarathy Swami Sabha l ed Dec, .png</t>
  </si>
  <si>
    <t xml:space="preserve"> Gamakas and Anusvaras Dr Sriram Parasuram Dec The Music Academy</t>
  </si>
  <si>
    <t xml:space="preserve"> Gamakas and Anusvaras Dr Sriram Parasuram Dec The Music Academy (p_fps_AV-kbit_AAC)</t>
  </si>
  <si>
    <t xml:space="preserve"> Gamakas and Anusvaras Dr Sriram Parasuram Dec The Music Academy (Description).txt</t>
  </si>
  <si>
    <t xml:space="preserve"> Khamas as seen in Javalis Dr Subhashini Parthasarathy Dec The Music Academy</t>
  </si>
  <si>
    <t xml:space="preserve"> Khamas as seen in Javalis Dr Subhashini Parthasarathy Dec The Music Academy (Description).txt</t>
  </si>
  <si>
    <t xml:space="preserve"> The Compositions of D Pattammal Dr Radha Bhaskar The Music Academy Dec </t>
  </si>
  <si>
    <t xml:space="preserve"> The Compositions of D Pattammal Dr Radha Bhaskar The Music Academy Dec (p_fps_H-kbit_AAC)</t>
  </si>
  <si>
    <t xml:space="preserve"> The Compositions of D Pattammal Dr Radha Bhaskar The Music Academy Dec (Description).txt</t>
  </si>
  <si>
    <t xml:space="preserve"> Varnams and Kritis Sangita Kala Acharya Suguna Varadachari AUDIO VERSION Dec </t>
  </si>
  <si>
    <t xml:space="preserve"> Varnams and Kritis Sangita Kala Acharya Suguna Varadachari AUDIO VERSION Dec (Description).txt</t>
  </si>
  <si>
    <t xml:space="preserve"> Ragas of early Haridasas Dr Arati Rao The Music Academy Dec </t>
  </si>
  <si>
    <t xml:space="preserve"> Ragas of early Haridasas Dr. Arati Rao The Music Academy Dec </t>
  </si>
  <si>
    <t xml:space="preserve"> Ragas of early Haridasas Dr. Arati Rao The Music Academy Dec (p_fps_H-kbit_AAC)</t>
  </si>
  <si>
    <t xml:space="preserve"> Ragas of early Haridasas Dr. Arati Rao The Music Academy Dec (Description).txt</t>
  </si>
  <si>
    <t xml:space="preserve"> Vinjamuri Varadaraja Iyengar A Tribute Dr Ritha Rajan The Music Academy Dec </t>
  </si>
  <si>
    <t xml:space="preserve"> Vinjamuri Varadaraja Iyengar A Tribute Dr. Ritha Rajan The Music Academy Dec </t>
  </si>
  <si>
    <t xml:space="preserve"> Vinjamuri Varadaraja Iyengar A Tribute Dr. Ritha Rajan The Music Academy Dec (Description).txt</t>
  </si>
  <si>
    <t xml:space="preserve"> Thillanas in Sooladi Sapta Talas Vidushi Seetha NarayananThe Music Academy</t>
  </si>
  <si>
    <t xml:space="preserve"> Thillanas in Sooladi Sapta Talas Vidushi Seetha NarayananThe Music Academy (p_fps_H-kbit_AAC)</t>
  </si>
  <si>
    <t xml:space="preserve"> Thillanas in Sooladi Sapta Talas Vidushi Seetha NarayananThe Music Academy (Description).txt</t>
  </si>
  <si>
    <t xml:space="preserve"> Pallavis in Talas Vidushi Charumathi Ramachandran The Music Academy-</t>
  </si>
  <si>
    <t xml:space="preserve"> Pallavis in Talas Vidushi Charumathi Ramachandran The Music Academy- (Description).txt</t>
  </si>
  <si>
    <t xml:space="preserve"> TS Balakrishna Sastrigal a centenary tribute Dr Premeela Gurumurthy The Music Academy</t>
  </si>
  <si>
    <t xml:space="preserve"> TS Balakrishna Sastrigal a centenary tribute Dr. Premeela Gurumurthy The Music Academy</t>
  </si>
  <si>
    <t xml:space="preserve"> TS Balakrishna Sastrigal a centenary tribute Dr. Premeela Gurumurthy The Music Academy (Description).txt</t>
  </si>
  <si>
    <t xml:space="preserve"> Rhythm from Cross-Cultural Perspectives Sangita Kalanidhi Prof Trichy Sankaran and Ken Shorley</t>
  </si>
  <si>
    <t xml:space="preserve"> Sangita Kalanidhi Mysore Sri V Doreswamy Iyengar a centenary tribute Vidvan D Balakrishna</t>
  </si>
  <si>
    <t xml:space="preserve"> Sangita Kalanidhi Mysore Sri V Doreswamy Iyengar a centenary tribute Vidvan D Balakrishna (Description).txt</t>
  </si>
  <si>
    <t xml:space="preserve"> Musical Excellence of the Mridangam The Music Acadamey-</t>
  </si>
  <si>
    <t xml:space="preserve"> Musical Excellence of the Mridangam The Music Acadamey- (p_fps_H-kbit_AAC)</t>
  </si>
  <si>
    <t xml:space="preserve"> Musical Excellence of the Mridangam The Music Acadamey- (Description).txt</t>
  </si>
  <si>
    <t xml:space="preserve"> Rare Compositions ofSangita Kalanidhi GN Balasubramaniam Sangita Kalanidhi Trichur V Ramachandran</t>
  </si>
  <si>
    <t xml:space="preserve"> Remembering Sangita Kalanidhi TK Jayarama Iyer Shri KVS Vinay &amp; Smt Purnima Jayashree Dec </t>
  </si>
  <si>
    <t xml:space="preserve"> Interpreting Musical Compositions through dance, a perspective Vidushi Priyadarshini Govind</t>
  </si>
  <si>
    <t xml:space="preserve"> Interpreting Musical Compositions through dance, a perspective Vidushi Priyadarshini Govind (Description).txt</t>
  </si>
  <si>
    <t xml:space="preserve"> Raga Jhinjhoti as handled by Mysore composers Prof Mysore V Subrahmanya Dec </t>
  </si>
  <si>
    <t xml:space="preserve"> Raga Jhinjhoti as handled by Mysore composers Prof Mysore V Subrahmanya Dec (Description).txt</t>
  </si>
  <si>
    <t xml:space="preserve"> Sangita Kalanidhi RK Srikantan a centenary tribute Dr TS Sathyavathi The Music Academy</t>
  </si>
  <si>
    <t xml:space="preserve"> Sangita Kalanidhi RK Srikantan a centenary tribute Dr. TS Sathyavathi The Music Academy</t>
  </si>
  <si>
    <t xml:space="preserve"> Vidvan Madurai S Somasundaram a centenary tribute Shri Lalitharam Dec </t>
  </si>
  <si>
    <t xml:space="preserve"> Vidvan Madurai S Somasundaram a centenary tribute Shri Lalitharam Dec (p_fps_H-kbit_AAC)</t>
  </si>
  <si>
    <t xml:space="preserve"> Vidvan Madurai S Somasundaram a centenary tribute Shri Lalitharam Dec (Description).txt</t>
  </si>
  <si>
    <t xml:space="preserve"> Nagaswaram-Sahitya Bhava and Temple Sampradaya Vidvan Vyasarpadi Kothandaraman Dec </t>
  </si>
  <si>
    <t xml:space="preserve"> Nagaswaram-Sahitya Bhava and Temple Sampradaya Vidvan Vyasarpadi Kothandaraman Dec (Description).txt</t>
  </si>
  <si>
    <t xml:space="preserve"> Nagaswaram-Sahitya Bhava and Temple Sampradaya Vidvan Vyasarpadi Kothandaraman Dec (English_ASR).srt</t>
  </si>
  <si>
    <t xml:space="preserve"> Yadukula Kamboji an analysis with emphasis on compositions Vidushi Amrita Murali</t>
  </si>
  <si>
    <t xml:space="preserve"> Yadukula Kamboji an analysis with emphasis on compositions Vidushi Amrita Murali (p_fps_H-kbit_AAC)</t>
  </si>
  <si>
    <t xml:space="preserve"> Yadukula Kamboji an analysis with emphasis on compositions Vidushi Amrita Murali (Description).txt</t>
  </si>
  <si>
    <t xml:space="preserve"> Madhyama Sruti Ragas Vidvan Bharath Sundar Dec The Music Academy</t>
  </si>
  <si>
    <t xml:space="preserve"> Madhyama Sruti Ragas Vidvan Bharath Sundar Dec The Music Academy (p_fps_H-kbit_AAC)</t>
  </si>
  <si>
    <t xml:space="preserve"> Madhyama Sruti Ragas Vidvan Bharath Sundar Dec The Music Academy (Description).txt</t>
  </si>
  <si>
    <t xml:space="preserve"> Sangita Kalanidhi TV Gopalakrishnan-a study of his musical compositions Vidvan Rajkumar Bharathi</t>
  </si>
  <si>
    <t xml:space="preserve"> Nandanar Charittiram a staging Students of the Advanced School of Carnatic Music &amp; Dr S Sowmya</t>
  </si>
  <si>
    <t xml:space="preserve"> Nandanar Charittiram a staging Students of the Advanced School of Carnatic Music &amp; Dr. S. Sowmya</t>
  </si>
  <si>
    <t xml:space="preserve"> Prosody and alliteration in musical compositions Dr. B. Balasubramanyan ..</t>
  </si>
  <si>
    <t xml:space="preserve"> Prosody and alliteration in musical compositions Dr. B. Balasubramanyan .. (p_fps_H-kbit_AAC)</t>
  </si>
  <si>
    <t xml:space="preserve"> Prosody and alliteration in musical compositions Dr. B. Balasubramanyan .. (Description).txt</t>
  </si>
  <si>
    <t xml:space="preserve"> Tending to the violin Mr James Wimmer Vidvan Lalgudi GJR Krishnan ..</t>
  </si>
  <si>
    <t xml:space="preserve"> Tending to the violin Mr James Wimmer Vidvan Lalgudi GJR Krishnan .. (p_fps_H-kbit_AAC).English.srt</t>
  </si>
  <si>
    <t xml:space="preserve"> Tending to the violin Mr James Wimmer Vidvan Lalgudi GJR Krishnan .. (p_fps_H-kbit_AAC)</t>
  </si>
  <si>
    <t xml:space="preserve"> Tending to the violin Mr James Wimmer Vidvan Lalgudi GJR Krishnan .. (Description).txt</t>
  </si>
  <si>
    <t xml:space="preserve"> Tending to the violin Mr James Wimmer Vidvan Lalgudi GJR Krishnan .. (English_ASR).srt</t>
  </si>
  <si>
    <t xml:space="preserve"> Setting Tagore’s Chitrangada to Kuchipudi Vidushi Amrita LahiriThe Music Academy</t>
  </si>
  <si>
    <t xml:space="preserve"> Setting Tagore’s Chitrangada to Kuchipudi Vidushi Amrita Lahiri .. The Music Academy</t>
  </si>
  <si>
    <t xml:space="preserve"> The Philosophy of Indian Dance Vidushi Mandakini Trivedi Dec The Music Academy</t>
  </si>
  <si>
    <t xml:space="preserve"> The Philosophy of Indian Dance Vidushi Mandakini Trivedi Dec The Music Academy (Description).txt</t>
  </si>
  <si>
    <t xml:space="preserve"> Relevance of Srutis_Microtones today Dr S Sowmya Dec The Music academy</t>
  </si>
  <si>
    <t xml:space="preserve"> Relevance of Srutis-Microtones today Dr. S Sowmya Dec The Music academy</t>
  </si>
  <si>
    <t xml:space="preserve"> Relevance of Srutis_Microtones today Dr. S Sowmya Dec The Music academy (Description).txt</t>
  </si>
  <si>
    <t xml:space="preserve"> The Stylistic Ideologies of the Jaipur Atrauli Gharana Vidushi Manjari Asnare Kerkar ..</t>
  </si>
  <si>
    <t xml:space="preserve"> Spirituality and Classical Dance The Music academy Dance Festival Panel Discussions</t>
  </si>
  <si>
    <t xml:space="preserve"> Spirituality and Classical Dance The Music academy Dance Festival Panel Discussions (Description).txt</t>
  </si>
  <si>
    <t xml:space="preserve"> Spirituality and Classical Dance The Music academy Dance Festival Panel Discussions (English_ASR).srt</t>
  </si>
  <si>
    <t xml:space="preserve"> Insights and adaptations from folk dance and theatre Dance Festival Panel Discussions</t>
  </si>
  <si>
    <t xml:space="preserve"> Insights and adaptations from folk dance and theatre Dance Festival Panel Discussions (Description).txt</t>
  </si>
  <si>
    <t xml:space="preserve"> The Classical Pedagogy The Music academy Dance Festival Panel Discussions</t>
  </si>
  <si>
    <t xml:space="preserve"> The Classical Pedagogy The Music academy Dance Festival Panel Discussions (p_fps_H-kbit_AAC)</t>
  </si>
  <si>
    <t xml:space="preserve"> The Classical Pedagogy The Music academy Dance Festival Panel Discussions (Description).txt</t>
  </si>
  <si>
    <t xml:space="preserve"> The Classical Pedagogy The Music academy Dance Festival Panel Discussions (English_ASR).srt</t>
  </si>
  <si>
    <t xml:space="preserve"> Devotional Music Skanda Gana Vidyalaya The Music academy Jan </t>
  </si>
  <si>
    <t xml:space="preserve"> Devotional Music Skanda Gana Vidyalaya The Music academy Jan (p_fps_H-kbit_AAC)</t>
  </si>
  <si>
    <t xml:space="preserve"> Devotional Music Skanda Gana Vidyalaya The Music academy Jan (Description).txt</t>
  </si>
  <si>
    <t xml:space="preserve"> Devotional Music Students of DAV School, Adambakkam .. The Music academy</t>
  </si>
  <si>
    <t xml:space="preserve"> Devotional Music Students of DAV School, Adambakkam .. The Music academy (p_fps_H-kbit_AAC)</t>
  </si>
  <si>
    <t xml:space="preserve"> Devotional Music Students of DAV School, Adambakkam .. The Music academy (Description).txt</t>
  </si>
  <si>
    <t xml:space="preserve"> Devotional Music The Music Academy Dec </t>
  </si>
  <si>
    <t xml:space="preserve"> Devotional Music The Music Academy Dec (p_fps_H-kbit_AAC)</t>
  </si>
  <si>
    <t xml:space="preserve"> Devotional Music The Music Academy Dec (Description).txt</t>
  </si>
  <si>
    <t xml:space="preserve"> Open House Jan The Music Academy</t>
  </si>
  <si>
    <t xml:space="preserve"> Open House Jan The Music Academy (p_fps_H-kbit_AAC)</t>
  </si>
  <si>
    <t xml:space="preserve"> Open House Jan The Music Academy (Description).txt</t>
  </si>
  <si>
    <t xml:space="preserve"> screenshots</t>
  </si>
  <si>
    <t xml:space="preserve"> DR_</t>
  </si>
  <si>
    <t xml:space="preserve"> wetransfer_rfa-albums___</t>
  </si>
  <si>
    <t xml:space="preserve"> Ahir Bhairavi</t>
  </si>
  <si>
    <t xml:space="preserve"> Bhairavi</t>
  </si>
  <si>
    <t xml:space="preserve"> Hindolam</t>
  </si>
  <si>
    <t xml:space="preserve"> Kannada</t>
  </si>
  <si>
    <t xml:space="preserve"> Lalitha</t>
  </si>
  <si>
    <t>tava dAsOham tava dAsOham tava dAsOham dAsharathE – punnAgavarALi – tyAgarAja</t>
  </si>
  <si>
    <t xml:space="preserve"> KVN-Sharanam Sharanam Raghu-asAvEri- chApu-aruNAchala KavirAyar</t>
  </si>
  <si>
    <t xml:space="preserve"> RamaRamaRamaEnniro-Vasanta-Rupaka-MLVasantakumari</t>
  </si>
  <si>
    <t xml:space="preserve"> . Sri Varalakshmi Bombay Jayashri (Album Tribute to M S Subbulakshmi )</t>
  </si>
  <si>
    <t xml:space="preserve"> Lakshmi Sahasranamam Popular Lakshmi Sahasranamam by Bombay Sisters Best Lakshmi Devotional song</t>
  </si>
  <si>
    <t xml:space="preserve"> Sri Varalakshmi Viratha Poojai Padalgal Lakshmi Devotional songs P Susheela ????????? ??????</t>
  </si>
  <si>
    <t xml:space="preserve"> .Sri Krishnam Todi</t>
  </si>
  <si>
    <t xml:space="preserve"> . SHRI KRISHNAM-THODI</t>
  </si>
  <si>
    <t xml:space="preserve"> .KRISHNAKAHO,MADHUKONS,AADI</t>
  </si>
  <si>
    <t xml:space="preserve"> Raghavendra Swamy Rachita Indu Enage Govinda (kbit_Opus).ogg</t>
  </si>
  <si>
    <t xml:space="preserve"> Raghavendra Swamy Rachita Indu Enage Govinda</t>
  </si>
  <si>
    <t xml:space="preserve"> Ranjani Gayatri ??? ???? ?? ???? ????????? – Sakala Graha Bala Neene Sarasijaksha Lyrics (kbit_AAC).ma</t>
  </si>
  <si>
    <t xml:space="preserve"> Shri Krishnam Carnatic Classical Vocal T.M.Krishna (kbit_Opus).ogg</t>
  </si>
  <si>
    <t xml:space="preserve"> Shri Krishnam Bhaja Manasa Dikshitar Kriti Thodi Raga by Kodampally Sreeranjini Pradeep</t>
  </si>
  <si>
    <t xml:space="preserve"> Sri Krishnam Bhaja Thodi ragam Muthuswami Dikshithar</t>
  </si>
  <si>
    <t xml:space="preserve"> Dhanumasa Palazhi song from RASAM starring Mohanlal and Indrajith</t>
  </si>
  <si>
    <t xml:space="preserve"> kuttanadan Punchayile Evergreen Malayalam Song</t>
  </si>
  <si>
    <t xml:space="preserve"> Kuttanadan Punjayile Kerala Boat Song (Vidya Vox English Remix)</t>
  </si>
  <si>
    <t xml:space="preserve"> Maveli Nadu Vaneedum Kalam An Onam Feast From Creative Articles</t>
  </si>
  <si>
    <t xml:space="preserve"> Maveli Nadu Vaneedum Kalam Onam Song Sooryagayathri</t>
  </si>
  <si>
    <t xml:space="preserve"> Onam Vanne- Malayalam Folk_Rock song by Kalinga band Kochi Kerala</t>
  </si>
  <si>
    <t xml:space="preserve"> Jai Jai Devi</t>
  </si>
  <si>
    <t xml:space="preserve"> Devi Namma Rasikapriya Adi (kbit_Opus)</t>
  </si>
  <si>
    <t xml:space="preserve"> Mantra</t>
  </si>
  <si>
    <t xml:space="preserve"> SRI SATYANARAYANA SWAMI VRATHA KATHARTHA</t>
  </si>
  <si>
    <t xml:space="preserve"> Shri Anantapadmanabha Vratha </t>
  </si>
  <si>
    <t xml:space="preserve"> Shri Anantapadmanabha Vratha (kbit_AAC).ma</t>
  </si>
  <si>
    <t xml:space="preserve"> Amavasya Tharpanam</t>
  </si>
  <si>
    <t xml:space="preserve"> Track </t>
  </si>
  <si>
    <t xml:space="preserve"> Srinivasa</t>
  </si>
  <si>
    <t xml:space="preserve"> Vaade Venkatadri Vasantha</t>
  </si>
  <si>
    <t xml:space="preserve"> sOundara_rAjam_AshrayE_brundhAvana_sAranga_rUpaka_m.dhIkshithar ()</t>
  </si>
  <si>
    <t xml:space="preserve"> Venkatachalapate</t>
  </si>
  <si>
    <t xml:space="preserve"> Sri Venkata Gireesam-Surati</t>
  </si>
  <si>
    <t xml:space="preserve"> Om_namO_nArAyaNa_karNaranjani_k_chApu_ambujam_krishNa</t>
  </si>
  <si>
    <t xml:space="preserve"> shrInivAsa_thiru_venkata_mudaiyan-hamsAnandhi-Adhi-pApanAsham_shivan</t>
  </si>
  <si>
    <t xml:space="preserve"> gOvardhana_giridhara_gOvinda_darbAri_kAnaDa_narAyaNa_tIrtha</t>
  </si>
  <si>
    <t xml:space="preserve"> Venkataramanane Baro_Aruna Sairam</t>
  </si>
  <si>
    <t xml:space="preserve"> Ranjani &amp; Gayathri -</t>
  </si>
  <si>
    <t xml:space="preserve"> Hemmige S.Prasanth</t>
  </si>
  <si>
    <t xml:space="preserve"> _Abhishek_Raghuram_HKVenkatram_Anantakrishnan_BangaloreGayanaSamaj_LineIN_Gowdru</t>
  </si>
  <si>
    <t xml:space="preserve"> Ramakrishna Murthy-Vocal, S.Varadharajan-Violin, Kumar-Mrudanga, Guruprasanna Kanjari -.txt</t>
  </si>
  <si>
    <t xml:space="preserve"> _Ramakrishnan_Murthy_NM_AK_GP_BangaloreGayana_Samaja_LineIN_Gowdru</t>
  </si>
  <si>
    <t xml:space="preserve"> Ramakrishna Murthy-Vocal, Nalina MohanViolin, Kumar-Mrudanga, Guruprasanna Kanjari -.txt</t>
  </si>
  <si>
    <t xml:space="preserve"> _Abhishek_Raghuram___LineIN_Gowdru</t>
  </si>
  <si>
    <t xml:space="preserve"> z setup</t>
  </si>
  <si>
    <t xml:space="preserve"> _BGS_th_Conference_LecDem_Gowdru</t>
  </si>
  <si>
    <t xml:space="preserve"> Lec Dem Aravind Hebbar</t>
  </si>
  <si>
    <t xml:space="preserve"> Prarthana &amp; Expartsassion by; Vrunda Acharya Speech_</t>
  </si>
  <si>
    <t xml:space="preserve"> Prarthana &amp; S.sowmya Demastation -</t>
  </si>
  <si>
    <t xml:space="preserve"> _Sudha_Raghunathan_&amp;_Team_@_MANMFthAnnualConf_Gowdru</t>
  </si>
  <si>
    <t xml:space="preserve"> _BombayJayashree_HNBhaskar_PatriSathishKumar_BSpurushottam_RLKMSpringFestival_LineIN_Gowdru</t>
  </si>
  <si>
    <t xml:space="preserve"> _HKVenkatram_Ut_ShahidParvezKhan_AnoorAnanthaKrishnaSharma_RavindraYavagal_RLKMSpringFestival_LineIN_Gowdru</t>
  </si>
  <si>
    <t xml:space="preserve"> _DrVidyabhushana_PradeshAcharya_HSSudheendra_TrichyKMurali_RLKMSpringFestival_LineIN_Gowdru</t>
  </si>
  <si>
    <t xml:space="preserve"> _SanjaySubrahmanyan_SVaradarajan_NeyveliBVenkatesh_KVGopalakrishnan_BRajashekar_RLKMSpFest_LineIN_Gowdru</t>
  </si>
  <si>
    <t xml:space="preserve"> _AmitNadig_RamanaBalachandran_BCManjunath_GGuruprasanna_SomashekaraJois_LineIN_Gowdru</t>
  </si>
  <si>
    <t xml:space="preserve"> c_tuning</t>
  </si>
  <si>
    <t xml:space="preserve"> _SSaketaraman_HKVenkatram_NeyveliRNarayanan_GGuruprasanna_RLKMSpringFestival_LineIN_Gowdru</t>
  </si>
  <si>
    <t xml:space="preserve"> _RanjaniGayathri_LRamakrishnan_NManojSiva_AnirudhAtreya_RLKMSpringFestival_LineIN_Gowdru</t>
  </si>
  <si>
    <t xml:space="preserve"> _GaneshKumaresh_PatriSatishKumar_UNGiridharUdupa_RLKMSpringFestival_LineIN_Gowdru</t>
  </si>
  <si>
    <t xml:space="preserve"> z raga discussion</t>
  </si>
  <si>
    <t xml:space="preserve"> _NVijaySiva_ShreyaDevanath_NManojSiva_SSunilKumar_RLKMSpringFestival_LineIN_Gowdru</t>
  </si>
  <si>
    <t xml:space="preserve"> _-th BGS MusicConference</t>
  </si>
  <si>
    <t xml:space="preserve"> Inauguration -</t>
  </si>
  <si>
    <t xml:space="preserve"> sAmi daya puriya varna shaNmukhapriya Adi Suchindram s Subramanya bhagavatar</t>
  </si>
  <si>
    <t xml:space="preserve"> nannu brOvu kAmAkshi shaNmukhapriya Akkarai sornalatha</t>
  </si>
  <si>
    <t xml:space="preserve"> pallavi latAngi</t>
  </si>
  <si>
    <t xml:space="preserve"> ranga bArO pAnduranga bArO sindubhairavi purandaradAsar</t>
  </si>
  <si>
    <t xml:space="preserve"> Bhaja mAnasa vighnEshvaram anisham bahudAri Chapu Tulasivanam</t>
  </si>
  <si>
    <t xml:space="preserve"> tyAgarAja yOga vaibhavam Anandhabhairavi rUpaka m dhIkshithar</t>
  </si>
  <si>
    <t xml:space="preserve"> pAhi krishna vAsudEva bEhAg mysUru vAsudhEvAchAr</t>
  </si>
  <si>
    <t xml:space="preserve"> sarasija nAbha ninnu varNa kAmbOdhi khaNDa aTa swAthi thirunAL</t>
  </si>
  <si>
    <t xml:space="preserve"> paripAhimAm vakulAbaraNa Adi Jayachamaraja Wodeyar</t>
  </si>
  <si>
    <t xml:space="preserve"> nI bhakti bhAgya sudhAnidhi jayamanOhari tyAgarAja</t>
  </si>
  <si>
    <t xml:space="preserve"> jayatu jayatu amrithavarshiNi khaNDa chApu vAdirAja</t>
  </si>
  <si>
    <t xml:space="preserve"> bAla sarasa muraLI kIraNAvaLi Adi Uttukadu Venkatasubbier</t>
  </si>
  <si>
    <t xml:space="preserve"> nillE nillE nillE kohlApura dEvi shudda sArang EkatALA</t>
  </si>
  <si>
    <t xml:space="preserve"> iko nOde ranganAthana</t>
  </si>
  <si>
    <t xml:space="preserve"> enage japavu tapavu bEDa durgA</t>
  </si>
  <si>
    <t xml:space="preserve"> vENugAna lOluni ganavEyi kannulu gAvalene kEdAragauLa rUpaka thyAagaraja</t>
  </si>
  <si>
    <t xml:space="preserve"> rAga tAna dharmavati </t>
  </si>
  <si>
    <t xml:space="preserve"> vandipe namma muddu shArade</t>
  </si>
  <si>
    <t xml:space="preserve"> tambUri mITidava bhavAbdhi dATidava sindhubhairavi purandara dhAsa</t>
  </si>
  <si>
    <t xml:space="preserve"> patiki hAratIrE sItApatiki hAratIrE suraTiAdi tyAgarAja</t>
  </si>
  <si>
    <t xml:space="preserve"> mAtE malyadwaja khamAs dhru varNa Adi Harikesanallur muttiah bhagavatar</t>
  </si>
  <si>
    <t xml:space="preserve"> shrI rangapuravihAra brindhAvana sArangA rUpaA m.dikshitar</t>
  </si>
  <si>
    <t xml:space="preserve"> ETi janmam idhihA O rAma varALi m.cApu tyAgarAja</t>
  </si>
  <si>
    <t xml:space="preserve"> jagadOdhArana ADisidaLu yashOdha kApi purandaradAsar</t>
  </si>
  <si>
    <t xml:space="preserve"> idi samayamurA inakula tilaka chAyAnaTa Adi tyAgarAja</t>
  </si>
  <si>
    <t xml:space="preserve"> kamalApta kula kalaSAbdhi brindAvana sAranga tyAgarAja</t>
  </si>
  <si>
    <t xml:space="preserve"> kandu kandu nI enna kAmbOdhi k ChApu purandara dAsa</t>
  </si>
  <si>
    <t xml:space="preserve"> karikaLabha mukham sAvEri rUpaka M.dhIkshitar</t>
  </si>
  <si>
    <t xml:space="preserve"> ETi yOchanalu kiraNAvaLi Adi tyAgarAja</t>
  </si>
  <si>
    <t xml:space="preserve"> rAga tAna nAsikAbhUshaNi</t>
  </si>
  <si>
    <t xml:space="preserve"> pallavi nAsikAbhUshaNi tiSra jhampa khaNda</t>
  </si>
  <si>
    <t xml:space="preserve"> bAro rangayya</t>
  </si>
  <si>
    <t xml:space="preserve"> sUrya mUrte mamOstute saurAshTra CDhruva Navagraha m.Dikshitar</t>
  </si>
  <si>
    <t xml:space="preserve"> shrI mahA gaNapathim bhajEham aTANa thriputa jaya chAmarAja odeyar</t>
  </si>
  <si>
    <t xml:space="preserve"> ardhanArIshvaram ArAdhayAmi kumudakriyA rUpaka m.dIkshitar</t>
  </si>
  <si>
    <t>_H.S.Venugopal Studnts Flute_thBGSMC_LineIN</t>
  </si>
  <si>
    <t xml:space="preserve"> ninnu kOriunnara vasantha varNa Adi thachur singracharyalu</t>
  </si>
  <si>
    <t xml:space="preserve"> mahAgaNapathim manasA nAta chathushra Eka m.dhIkshithar</t>
  </si>
  <si>
    <t xml:space="preserve"> S.Shankar &amp; H.R.leelavathi Lacture -</t>
  </si>
  <si>
    <t xml:space="preserve"> Inocation &amp; N.S.Krishnamurthy Lactrure -</t>
  </si>
  <si>
    <t xml:space="preserve"> Neela Ramagopal Lacture-</t>
  </si>
  <si>
    <t xml:space="preserve"> Malladi Brothers -</t>
  </si>
  <si>
    <t xml:space="preserve"> AthmanFlute -</t>
  </si>
  <si>
    <t xml:space="preserve"> K.P.Pranav flute</t>
  </si>
  <si>
    <t xml:space="preserve"> Vishnu Venkataram -</t>
  </si>
  <si>
    <t xml:space="preserve"> _-th BGS MusicConference_Lec Dem</t>
  </si>
  <si>
    <t xml:space="preserve"> Dr.Suknya Prabhakar Lacture -</t>
  </si>
  <si>
    <t xml:space="preserve"> GEETHA rAMANAND lACTURE -</t>
  </si>
  <si>
    <t xml:space="preserve"> Rudrapatnam brothers Lacture -</t>
  </si>
  <si>
    <t xml:space="preserve"> Mysore Subramanya Lacture -</t>
  </si>
  <si>
    <t xml:space="preserve"> Vijay Karthikan Lacture -</t>
  </si>
  <si>
    <t xml:space="preserve"> _-_MANMF</t>
  </si>
  <si>
    <t xml:space="preserve"> G.Ravikiran -</t>
  </si>
  <si>
    <t xml:space="preserve"> H.S.Venugopal Flute -</t>
  </si>
  <si>
    <t xml:space="preserve"> Kunnakudi Balamurli Krishna -</t>
  </si>
  <si>
    <t xml:space="preserve"> Sanjay Subramanyam, S.Varadarajan,Nyeveli B.Venkatesh, K.V.Gopalakrishnan -</t>
  </si>
  <si>
    <t xml:space="preserve"> Sanjay Subramanyam, S.Varadarajan,Nyeveli B.Venkatesh, K.V.Gopalakrishnan -.txt</t>
  </si>
  <si>
    <t xml:space="preserve"> _ Ramakrishnan Murthy RKSriramkumar ArunPrakash AnirudhAthreya_Gowdru</t>
  </si>
  <si>
    <t xml:space="preserve"> Rrmakrishna Murthy-</t>
  </si>
  <si>
    <t xml:space="preserve"> Rrmakrishna Murthy-.txt</t>
  </si>
  <si>
    <t xml:space="preserve"> _D_Balakrishna&amp;_V_Vamshidhar_(_Veena_Venu)_@_Gayana_Samaja_MANMFthAnnualConf_Gowdru</t>
  </si>
  <si>
    <t xml:space="preserve"> D.Balakrishna-veena Vamshidharflute ,HSSudhindra,RaghavendraPraksh-</t>
  </si>
  <si>
    <t xml:space="preserve"> Speech -</t>
  </si>
  <si>
    <t xml:space="preserve"> _Malladi_Brothers_&amp;_Team_@_Gayana_Samaja_MANMFthAnnualConf_Gowdru</t>
  </si>
  <si>
    <t xml:space="preserve"> Malladi Brothers ,Dr.Nishanth Chandaran,B.Ravishankar, S.Srishylan -</t>
  </si>
  <si>
    <t>July Neela Mai Sumitra Nitin Dilip Simha Jawalis Workshop_</t>
  </si>
  <si>
    <t xml:space="preserve">Sept th Pramath Kiran Microphone Techniques Shaale </t>
  </si>
  <si>
    <t xml:space="preserve"> Quarantine Webinars</t>
  </si>
  <si>
    <t xml:space="preserve"> iTunes</t>
  </si>
  <si>
    <t xml:space="preserve"> iTunes Library Extras.itdb</t>
  </si>
  <si>
    <t xml:space="preserve"> iTunes Library Genius.itdb</t>
  </si>
  <si>
    <t xml:space="preserve"> iTunes Library.itl</t>
  </si>
  <si>
    <t xml:space="preserve"> iTunes Music Library.xml</t>
  </si>
  <si>
    <t xml:space="preserve"> Cache</t>
  </si>
  <si>
    <t xml:space="preserve"> AACABBBBDA-DDBE.itc</t>
  </si>
  <si>
    <t xml:space="preserve"> EBCCEADC-BECDCFEEF.itc</t>
  </si>
  <si>
    <t xml:space="preserve"> EBCCEADC-ACBCADF.itc</t>
  </si>
  <si>
    <t xml:space="preserve"> EBCCEADC-EFEBF.itc</t>
  </si>
  <si>
    <t xml:space="preserve"> EBCCEADC-FFBFEBBBF.itc</t>
  </si>
  <si>
    <t xml:space="preserve"> EBCCEADC-ADFEADF.itc</t>
  </si>
  <si>
    <t xml:space="preserve"> EBCCEADC-FCF.itc</t>
  </si>
  <si>
    <t xml:space="preserve"> EBCCEADC-ACCBEAFD.itc</t>
  </si>
  <si>
    <t xml:space="preserve"> EBCCEADC-AACBEAEFF.itc</t>
  </si>
  <si>
    <t xml:space="preserve"> EBCCEADC-FEFFCCFA.itc</t>
  </si>
  <si>
    <t xml:space="preserve"> EBCCEADC-FEECDDEEFD.itc</t>
  </si>
  <si>
    <t xml:space="preserve"> EBCCEADC-AEADAFFDF.itc</t>
  </si>
  <si>
    <t xml:space="preserve"> EBCCEADC-EEDBBAEF.itc</t>
  </si>
  <si>
    <t xml:space="preserve"> EBCCEADC-DECDF.itc</t>
  </si>
  <si>
    <t xml:space="preserve"> EBCCEADC-DFDBCCEAF.itc</t>
  </si>
  <si>
    <t xml:space="preserve"> EBCCEADC-EFEDCF.itc</t>
  </si>
  <si>
    <t xml:space="preserve"> EBCCEADC-DAEEDBBEF.itc</t>
  </si>
  <si>
    <t xml:space="preserve"> EBCCEADC-AFEDBBDEF.itc</t>
  </si>
  <si>
    <t xml:space="preserve"> BEEFF-ABAABE.itc</t>
  </si>
  <si>
    <t xml:space="preserve"> DBCE-AEEBBDA.itc</t>
  </si>
  <si>
    <t xml:space="preserve"> BDCCFF-CBABEE.itc</t>
  </si>
  <si>
    <t xml:space="preserve"> EFCFC-FCEAF.itc</t>
  </si>
  <si>
    <t xml:space="preserve"> DAFBD-EDCB.itc</t>
  </si>
  <si>
    <t xml:space="preserve"> CABECAEA-AFEFCC.itc</t>
  </si>
  <si>
    <t xml:space="preserve"> CD-FFDBB.itc</t>
  </si>
  <si>
    <t xml:space="preserve"> ACAFBBA-CBCCCD.itc</t>
  </si>
  <si>
    <t xml:space="preserve"> EEDDBA-ECB.itc</t>
  </si>
  <si>
    <t xml:space="preserve"> CCACD-BFFFC.itc</t>
  </si>
  <si>
    <t xml:space="preserve"> CEBFAB-ADBC.itc</t>
  </si>
  <si>
    <t xml:space="preserve"> FDDAF-BCBAFF.itc</t>
  </si>
  <si>
    <t xml:space="preserve"> CCA-EDDDEBFE.itc</t>
  </si>
  <si>
    <t xml:space="preserve"> EAA-FDBDACB.itc</t>
  </si>
  <si>
    <t xml:space="preserve"> CFADC-DAB.itc</t>
  </si>
  <si>
    <t xml:space="preserve"> CFCDAC-BEAACDA.itc</t>
  </si>
  <si>
    <t xml:space="preserve"> DBEFCCC-BBDDFACE.itc</t>
  </si>
  <si>
    <t xml:space="preserve"> FCBDBFDBCDC-EAEC.itc</t>
  </si>
  <si>
    <t xml:space="preserve"> EFAEFB-FFEAEDDEBBAF.itc</t>
  </si>
  <si>
    <t xml:space="preserve"> CFBEABB-ADDFA.itc</t>
  </si>
  <si>
    <t xml:space="preserve"> DADC-CB.itc</t>
  </si>
  <si>
    <t xml:space="preserve"> ACCBA-CABA.itc</t>
  </si>
  <si>
    <t xml:space="preserve"> BBAECFA-FCAFDC.itc</t>
  </si>
  <si>
    <t xml:space="preserve"> BFFABCACBA-DAECEEC.itc</t>
  </si>
  <si>
    <t xml:space="preserve"> AACAA-EACFFAA.itc</t>
  </si>
  <si>
    <t xml:space="preserve"> EFBBEBCBA-CAFDE.itc</t>
  </si>
  <si>
    <t xml:space="preserve"> DDDA-CEB.itc</t>
  </si>
  <si>
    <t xml:space="preserve"> BBCDBBFFA-FABCBEBCDF.itc</t>
  </si>
  <si>
    <t xml:space="preserve"> CABBCB-DFBDAEFCE.itc</t>
  </si>
  <si>
    <t xml:space="preserve"> BCB-FEDCCEE.itc</t>
  </si>
  <si>
    <t xml:space="preserve"> DECD-BCBDFECAE.itc</t>
  </si>
  <si>
    <t xml:space="preserve"> ADCD-BCD.itc</t>
  </si>
  <si>
    <t xml:space="preserve"> FFBDBFBED-EAEFD.itc</t>
  </si>
  <si>
    <t xml:space="preserve"> AFFEDE-BBC.itc</t>
  </si>
  <si>
    <t xml:space="preserve"> EDFCCBE-CFFDCEFF.itc</t>
  </si>
  <si>
    <t xml:space="preserve"> DEFCBE-EBCE.itc</t>
  </si>
  <si>
    <t xml:space="preserve"> ACECBFE-CDEA.itc</t>
  </si>
  <si>
    <t xml:space="preserve"> CDFFDF-AAFEAF.itc</t>
  </si>
  <si>
    <t xml:space="preserve"> FECCEF-AFAFFF.itc</t>
  </si>
  <si>
    <t xml:space="preserve"> CFEFAF-ECE.itc</t>
  </si>
  <si>
    <t xml:space="preserve"> CDBEFCF-BEEDBC.itc</t>
  </si>
  <si>
    <t xml:space="preserve"> EBBCF-DBDACFD.itc</t>
  </si>
  <si>
    <t xml:space="preserve"> FCBEDBF-DBDACDA.itc</t>
  </si>
  <si>
    <t xml:space="preserve"> AEAFBF-CDABEBB.itc</t>
  </si>
  <si>
    <t xml:space="preserve"> AACBE-BDFEBCDBC.itc</t>
  </si>
  <si>
    <t xml:space="preserve"> AAFBBBCCF-AAEBDAAEB.itc</t>
  </si>
  <si>
    <t xml:space="preserve"> DFDEEE-ECBBDEF.itc</t>
  </si>
  <si>
    <t xml:space="preserve"> DCDA-BCFFCEF.itc</t>
  </si>
  <si>
    <t xml:space="preserve"> ECDBFEC-ACCAD.itc</t>
  </si>
  <si>
    <t xml:space="preserve"> EAFED-CDAAE.itc</t>
  </si>
  <si>
    <t xml:space="preserve"> ECCBEE-FDCCFBFEDE.itc</t>
  </si>
  <si>
    <t xml:space="preserve"> BFCF-CCCDCAC.itc</t>
  </si>
  <si>
    <t xml:space="preserve"> EFBAEDAF-DFCBC.itc</t>
  </si>
  <si>
    <t xml:space="preserve"> BAEFBF-DCBAF.itc</t>
  </si>
  <si>
    <t xml:space="preserve"> CAFAEF-DAFDAFA.itc</t>
  </si>
  <si>
    <t xml:space="preserve"> BABFF-EEFCAD.itc</t>
  </si>
  <si>
    <t xml:space="preserve"> DBBBFCFAAF-EEAAE.itc</t>
  </si>
  <si>
    <t xml:space="preserve"> CAECFABF-BBDDAE.itc</t>
  </si>
  <si>
    <t xml:space="preserve"> FFDADF-ABCDD.itc</t>
  </si>
  <si>
    <t xml:space="preserve"> Custom</t>
  </si>
  <si>
    <t xml:space="preserve"> Download</t>
  </si>
  <si>
    <t xml:space="preserve"> Generated</t>
  </si>
  <si>
    <t xml:space="preserve"> Store</t>
  </si>
  <si>
    <t xml:space="preserve"> Apple Music</t>
  </si>
  <si>
    <t xml:space="preserve"> Gems of Carnatic Music_ Abhishek Raghura</t>
  </si>
  <si>
    <t xml:space="preserve"> Paadaambuja Abhisheka Aaraadanam (Live C</t>
  </si>
  <si>
    <t xml:space="preserve"> Kailasapathy Vol. (Live)</t>
  </si>
  <si>
    <t>Eesa Paahimam (live)</t>
  </si>
  <si>
    <t xml:space="preserve"> Kailasapathy, Vol. (Live)</t>
  </si>
  <si>
    <t xml:space="preserve"> Parameswara Vol. ( live )</t>
  </si>
  <si>
    <t xml:space="preserve"> Parvathi Nayagane Vol.</t>
  </si>
  <si>
    <t xml:space="preserve"> Varnams</t>
  </si>
  <si>
    <t xml:space="preserve"> Balambikayam</t>
  </si>
  <si>
    <t xml:space="preserve"> Best of Carnatic Fusion</t>
  </si>
  <si>
    <t xml:space="preserve"> Bhakthi</t>
  </si>
  <si>
    <t xml:space="preserve"> Bho Shambho</t>
  </si>
  <si>
    <t xml:space="preserve"> Brahmam Okate</t>
  </si>
  <si>
    <t xml:space="preserve"> Classical Melodies</t>
  </si>
  <si>
    <t xml:space="preserve"> Divine Classics Classical Vocal</t>
  </si>
  <si>
    <t xml:space="preserve"> Dual Harmony</t>
  </si>
  <si>
    <t xml:space="preserve"> Enchanting Melodies of Carnatic Classica</t>
  </si>
  <si>
    <t xml:space="preserve"> Explosions, Vol.</t>
  </si>
  <si>
    <t xml:space="preserve"> Janaranjani (Live)</t>
  </si>
  <si>
    <t xml:space="preserve"> Kalyana Rama</t>
  </si>
  <si>
    <t xml:space="preserve"> Karuna Jaladhe</t>
  </si>
  <si>
    <t xml:space="preserve"> Kashi Yatra</t>
  </si>
  <si>
    <t xml:space="preserve"> Madhava Mohana</t>
  </si>
  <si>
    <t xml:space="preserve"> Mari Mari Ninne (Live)</t>
  </si>
  <si>
    <t xml:space="preserve"> Melting Melodies T M Krishna</t>
  </si>
  <si>
    <t xml:space="preserve"> Nadha Vaibhavam</t>
  </si>
  <si>
    <t xml:space="preserve"> Palinchu Kamakshi</t>
  </si>
  <si>
    <t xml:space="preserve"> Pancharathangal</t>
  </si>
  <si>
    <t xml:space="preserve"> Papanasam Sivan</t>
  </si>
  <si>
    <t xml:space="preserve"> Papanasam Sivan A Melody Personified</t>
  </si>
  <si>
    <t xml:space="preserve"> Popular Kritis of Papanasam Sivan</t>
  </si>
  <si>
    <t xml:space="preserve"> Quartet Genius Songs of Syama Sastri</t>
  </si>
  <si>
    <t xml:space="preserve"> Quartet Genius Songs of Thyagaraja</t>
  </si>
  <si>
    <t xml:space="preserve"> Sangitha Gnyanamu</t>
  </si>
  <si>
    <t>Ramabhi Rama Darbar Misra Ch</t>
  </si>
  <si>
    <t xml:space="preserve"> Siragiri Velava</t>
  </si>
  <si>
    <t xml:space="preserve"> Songs of Purandaradasa</t>
  </si>
  <si>
    <t xml:space="preserve"> Sri Rajagopala</t>
  </si>
  <si>
    <t xml:space="preserve"> Sri Rama Padama</t>
  </si>
  <si>
    <t xml:space="preserve"> Thiyagaraja Pancharatna Krithis</t>
  </si>
  <si>
    <t xml:space="preserve"> Thyagaraja Aradhana A Musical Homage</t>
  </si>
  <si>
    <t xml:space="preserve"> Trinetram</t>
  </si>
  <si>
    <t xml:space="preserve"> Varnams &amp; Thillanas (Bharthanatyam Dance</t>
  </si>
  <si>
    <t xml:space="preserve"> In Conversation Violin &amp; Sarangi</t>
  </si>
  <si>
    <t xml:space="preserve"> Vadhya Sunadha Pravaham</t>
  </si>
  <si>
    <t xml:space="preserve"> From the NCPA Archives</t>
  </si>
  <si>
    <t xml:space="preserve"> Marghazhi Reloaded</t>
  </si>
  <si>
    <t xml:space="preserve"> Pantuvarali Episode (feat. Ra</t>
  </si>
  <si>
    <t xml:space="preserve"> Charukeshi Episode (feat. Rah</t>
  </si>
  <si>
    <t xml:space="preserve"> Dwijavanthi Episode (feat. Sh</t>
  </si>
  <si>
    <t xml:space="preserve"> Devipriya Episode (feat. The</t>
  </si>
  <si>
    <t xml:space="preserve"> Vasantha &amp; Mangalam Episode (</t>
  </si>
  <si>
    <t xml:space="preserve"> Marghazhi Reloaded EP</t>
  </si>
  <si>
    <t xml:space="preserve"> Arumarandu Vol. </t>
  </si>
  <si>
    <t xml:space="preserve"> Kanavendamo</t>
  </si>
  <si>
    <t xml:space="preserve"> Thillai Kamboji Vol.</t>
  </si>
  <si>
    <t xml:space="preserve"> Thillai Kamboji, Vol. </t>
  </si>
  <si>
    <t xml:space="preserve"> Essential Chants for Children (feat. Har</t>
  </si>
  <si>
    <t xml:space="preserve"> Gurukula_ Madyamakala Kritis (Vol. ,</t>
  </si>
  <si>
    <t xml:space="preserve"> Apurvam</t>
  </si>
  <si>
    <t xml:space="preserve"> My Guiding Light</t>
  </si>
  <si>
    <t xml:space="preserve"> Kutcheri , Vol. (Live)</t>
  </si>
  <si>
    <t xml:space="preserve"> Ranjani Gayathri Kutcheri , Vol_</t>
  </si>
  <si>
    <t xml:space="preserve"> Ranjani Gayatri Kutcheri , Vol.</t>
  </si>
  <si>
    <t xml:space="preserve"> Ranjani Gayatri Kutcheri , Vol. </t>
  </si>
  <si>
    <t xml:space="preserve"> Gems of Carnatic Music_ Ranjani Gayath</t>
  </si>
  <si>
    <t xml:space="preserve"> Enna Solli Azhaittal (Live)</t>
  </si>
  <si>
    <t xml:space="preserve"> Soundaryam (Live)</t>
  </si>
  <si>
    <t xml:space="preserve"> Eetavunara</t>
  </si>
  <si>
    <t xml:space="preserve"> Padaravindam</t>
  </si>
  <si>
    <t xml:space="preserve"> Paramandam</t>
  </si>
  <si>
    <t xml:space="preserve"> Saravanabhava</t>
  </si>
  <si>
    <t xml:space="preserve"> Un Thiruvadi Charanam (Live)</t>
  </si>
  <si>
    <t xml:space="preserve"> Blissful Harmony</t>
  </si>
  <si>
    <t xml:space="preserve"> Carnatic Vocal Sanjay Subrahmanyan</t>
  </si>
  <si>
    <t xml:space="preserve"> Carnatic Vocal Sanjay Subrahmanyan, Vo</t>
  </si>
  <si>
    <t xml:space="preserve"> Classical Moods (Sanjay Subramaniam)</t>
  </si>
  <si>
    <t xml:space="preserve"> Edayya Gati</t>
  </si>
  <si>
    <t xml:space="preserve"> Gems of Carnatic Music_ Sanjay Subrahman</t>
  </si>
  <si>
    <t xml:space="preserve"> Live Waves from Melbourne</t>
  </si>
  <si>
    <t xml:space="preserve"> Sanjay Subrahmanyan Carnatic Vocal, Vo</t>
  </si>
  <si>
    <t xml:space="preserve"> Shri Krishnam (Rupavati Dikshitar) Sin</t>
  </si>
  <si>
    <t xml:space="preserve"> Vaa Vaa Velmuruga Single</t>
  </si>
  <si>
    <t xml:space="preserve"> Masters Of Music Vol. </t>
  </si>
  <si>
    <t xml:space="preserve"> Kamalamba Navavaranam</t>
  </si>
  <si>
    <t xml:space="preserve"> Sachchidananda Swaramala</t>
  </si>
  <si>
    <t xml:space="preserve"> Brahma </t>
  </si>
  <si>
    <t xml:space="preserve"> Sri Ramakrishnan Murthy #_ A Madrasana</t>
  </si>
  <si>
    <t xml:space="preserve"> Aathmaanandam</t>
  </si>
  <si>
    <t xml:space="preserve"> Adbhutha</t>
  </si>
  <si>
    <t xml:space="preserve"> Bhakthi Manjari</t>
  </si>
  <si>
    <t xml:space="preserve"> Bruhi Mukundeti Rasane Single</t>
  </si>
  <si>
    <t xml:space="preserve"> Ekanta_ T. M. Krishna</t>
  </si>
  <si>
    <t>Entatikuluke Javali Kalyani</t>
  </si>
  <si>
    <t>Kara Charana Krtam Ragamalika</t>
  </si>
  <si>
    <t xml:space="preserve"> Enneramaum</t>
  </si>
  <si>
    <t xml:space="preserve"> Gems of Carnatic Music_ T. M. Krishna (L</t>
  </si>
  <si>
    <t xml:space="preserve"> Gems of Carnatic Music_ T.M. Krishna (Li</t>
  </si>
  <si>
    <t xml:space="preserve"> Hiranmayim</t>
  </si>
  <si>
    <t xml:space="preserve"> Isaiyamutham- Dhurga</t>
  </si>
  <si>
    <t xml:space="preserve"> Narayana</t>
  </si>
  <si>
    <t xml:space="preserve"> Nottusvara Sahityas_ T.M. Krishna</t>
  </si>
  <si>
    <t xml:space="preserve"> O Ranga Sayee</t>
  </si>
  <si>
    <t xml:space="preserve"> Papanasam Sivan krithis</t>
  </si>
  <si>
    <t xml:space="preserve"> Sarasvathi</t>
  </si>
  <si>
    <t xml:space="preserve"> Thiruppugazh</t>
  </si>
  <si>
    <t xml:space="preserve"> Ramayana</t>
  </si>
  <si>
    <t xml:space="preserve"> Ennadu Jootuno</t>
  </si>
  <si>
    <t xml:space="preserve"> Mali</t>
  </si>
  <si>
    <t xml:space="preserve"> Seetapathi Vol. </t>
  </si>
  <si>
    <t xml:space="preserve"> Seetapathi, Vol. </t>
  </si>
  <si>
    <t xml:space="preserve"> T R Mahalingam Live in USA (Live Album</t>
  </si>
  <si>
    <t xml:space="preserve"> Amazing Duo</t>
  </si>
  <si>
    <t xml:space="preserve"> Amazing Duo Vol. </t>
  </si>
  <si>
    <t xml:space="preserve"> Spark</t>
  </si>
  <si>
    <t xml:space="preserve"> Chinnanchiru Kiliye</t>
  </si>
  <si>
    <t xml:space="preserve"> Ilaiyaraaja's Eka Dhantham</t>
  </si>
  <si>
    <t xml:space="preserve"> Mandolin</t>
  </si>
  <si>
    <t xml:space="preserve"> Mandolin Melodies</t>
  </si>
  <si>
    <t xml:space="preserve"> Raga Hamsadhwani_Varanamukha_ R</t>
  </si>
  <si>
    <t xml:space="preserve"> Raga Jayamanohari_Yagnadula_ Ad</t>
  </si>
  <si>
    <t xml:space="preserve"> Raga Chandrajyothi_Baagayaneyya</t>
  </si>
  <si>
    <t xml:space="preserve"> Raga Charukeshi_Adamodi_ Adi Ta</t>
  </si>
  <si>
    <t xml:space="preserve"> Ragamalika_Sonnadai Saiduda_ Ad</t>
  </si>
  <si>
    <t xml:space="preserve"> Bhajan_Vaishnava Jana To_</t>
  </si>
  <si>
    <t xml:space="preserve"> Automatically Add to iTunes</t>
  </si>
  <si>
    <t xml:space="preserve"> Music</t>
  </si>
  <si>
    <t xml:space="preserve"> Semmangudi Sri R.Srinivasa Iyer</t>
  </si>
  <si>
    <t xml:space="preserve"> Sri N.Ramamurthy</t>
  </si>
  <si>
    <t xml:space="preserve"> Unknown Artist</t>
  </si>
  <si>
    <t xml:space="preserve"> Unknown Album</t>
  </si>
  <si>
    <t xml:space="preserve"> _not edited</t>
  </si>
  <si>
    <t xml:space="preserve"> Sanjay-Nagai-Rajarao-SKGS Aug</t>
  </si>
  <si>
    <t xml:space="preserve"> XX Abhishek Jayatirtha Jugalbandi FM</t>
  </si>
  <si>
    <t xml:space="preserve"> Abhishek Jayatirtha Jugalbandi FM</t>
  </si>
  <si>
    <t>My Ragas_Feb .xlsx</t>
  </si>
  <si>
    <t xml:space="preserve"> INDEX</t>
  </si>
  <si>
    <t xml:space="preserve"> Abbreviations.doc</t>
  </si>
  <si>
    <t xml:space="preserve"> Abbreviations.txt</t>
  </si>
  <si>
    <t xml:space="preserve"> alphabetical.doc</t>
  </si>
  <si>
    <t xml:space="preserve"> alphabetical.txt</t>
  </si>
  <si>
    <t xml:space="preserve"> composerwise.doc</t>
  </si>
  <si>
    <t xml:space="preserve"> composerwise.txt</t>
  </si>
  <si>
    <t xml:space="preserve"> janya-melawise.doc</t>
  </si>
  <si>
    <t xml:space="preserve"> janya-melawise.txt</t>
  </si>
  <si>
    <t xml:space="preserve"> ragawise.doc</t>
  </si>
  <si>
    <t xml:space="preserve"> ragawise.txt</t>
  </si>
  <si>
    <t xml:space="preserve"> songwise.doc</t>
  </si>
  <si>
    <t xml:space="preserve"> songwise.txt</t>
  </si>
  <si>
    <t xml:space="preserve"> Other files</t>
  </si>
  <si>
    <t xml:space="preserve"> Bibliography.doc</t>
  </si>
  <si>
    <t xml:space="preserve"> Bibliography.txt</t>
  </si>
  <si>
    <t xml:space="preserve"> Composer's list.doc</t>
  </si>
  <si>
    <t xml:space="preserve"> Composers' list.txt</t>
  </si>
  <si>
    <t xml:space="preserve"> Hindus-Karnatak equivalents.doc</t>
  </si>
  <si>
    <t xml:space="preserve"> Hindus-Karnatak equivalents.txt</t>
  </si>
  <si>
    <t xml:space="preserve"> Karnatak-Hindus.doc</t>
  </si>
  <si>
    <t xml:space="preserve"> Karnatak-Hindus.txt</t>
  </si>
  <si>
    <t xml:space="preserve"> Mudras.doc</t>
  </si>
  <si>
    <t xml:space="preserve"> Mudras.txt</t>
  </si>
  <si>
    <t xml:space="preserve"> Synonyms of Karnatak ragas.doc</t>
  </si>
  <si>
    <t xml:space="preserve"> Synonyms of Karnatak ragas.txt</t>
  </si>
  <si>
    <t xml:space="preserve"> Raga svaras</t>
  </si>
  <si>
    <t xml:space="preserve"> R.K.Sriramkumar on chaturdasha rAgamAlika by m.dIskhitar</t>
  </si>
  <si>
    <t xml:space="preserve">Sangeeta Siksha Peetam Suribabu Manodharma Part March , </t>
  </si>
  <si>
    <t xml:space="preserve"> RKS Workshop</t>
  </si>
  <si>
    <t xml:space="preserve"> AnandasAgaramu_garuDadhwani_Adi_tyAgarAja</t>
  </si>
  <si>
    <t xml:space="preserve"> idi nyAyamA-mALavi_Adi_PSI</t>
  </si>
  <si>
    <t xml:space="preserve"> paramAdbhuta-kamAs_mysUru-khaNDa_tripuTa_sadAshiva_rAo</t>
  </si>
  <si>
    <t xml:space="preserve"> mandaradhara sundara tara_tODi_tishra-tripuTa_kalai_swAthi_thiruNAL</t>
  </si>
  <si>
    <t xml:space="preserve"> kanulutakani_kalyANavasantha_Adi_tyAgarAja</t>
  </si>
  <si>
    <t xml:space="preserve"> nenanucharA_vanajAksha_mOhana_karigirao</t>
  </si>
  <si>
    <t xml:space="preserve"> EkAmranAtha_mukhAri_rUpaka_M.dhIkshitar</t>
  </si>
  <si>
    <t xml:space="preserve"> okapabAri_kaLAvati_Adi_tyAgarAja</t>
  </si>
  <si>
    <t xml:space="preserve"> Janaranjani</t>
  </si>
  <si>
    <t xml:space="preserve"> _Avadhana-No_Dr_Ganesh</t>
  </si>
  <si>
    <t xml:space="preserve"> Avadhana_Final</t>
  </si>
  <si>
    <t xml:space="preserve"> _LEC_DEM_KPJ</t>
  </si>
  <si>
    <t xml:space="preserve"> _Lec_Dem_Percussion_Instruments_Sony</t>
  </si>
  <si>
    <t xml:space="preserve"> _Lec_dem-thani_Avarthanam-V_kriShNa_svAnubhava</t>
  </si>
  <si>
    <t xml:space="preserve"> lecdem-TS</t>
  </si>
  <si>
    <t xml:space="preserve"> R_</t>
  </si>
  <si>
    <t xml:space="preserve"> _Musical_excellence_in_the_kruthis_of_m_dhIkShithar-Dr_T_sathyavathi</t>
  </si>
  <si>
    <t xml:space="preserve"> _Music_Workshop-PRV_AIR_Rec</t>
  </si>
  <si>
    <t xml:space="preserve"> _Music_Workshop-PRV_L</t>
  </si>
  <si>
    <t xml:space="preserve"> duction to amba AnandadAyini</t>
  </si>
  <si>
    <t xml:space="preserve"> gambhIranATa swara exercise</t>
  </si>
  <si>
    <t xml:space="preserve"> Amba AnandadAyini- pallavi</t>
  </si>
  <si>
    <t xml:space="preserve"> Amba AnandadAyini- anupallavi</t>
  </si>
  <si>
    <t xml:space="preserve"> Amba AnandadAyini- chittaswara</t>
  </si>
  <si>
    <t xml:space="preserve"> Amba AnandadAyini- ettugade swara charaNa and sAhitya</t>
  </si>
  <si>
    <t xml:space="preserve"> Amba AnandadAyini- charana practice </t>
  </si>
  <si>
    <t xml:space="preserve"> Marketing</t>
  </si>
  <si>
    <t xml:space="preserve"> shankara vara pankajja noTTuswara sAhitya shaNkarAbharaNa</t>
  </si>
  <si>
    <t xml:space="preserve"> kommatana mutyAla yadukulakAmbOdhi aNNammAchAryA- dictation</t>
  </si>
  <si>
    <t xml:space="preserve"> kommatana mutyAla yadukulakAmbOdhi aNNammAchAryA-singing</t>
  </si>
  <si>
    <t xml:space="preserve"> final rehearsal for the day</t>
  </si>
  <si>
    <t xml:space="preserve"> edited_ZOOM</t>
  </si>
  <si>
    <t xml:space="preserve"> _SumitraNitin_Contributions_of_haridAsa_for_CM_LecDem@ISS</t>
  </si>
  <si>
    <t xml:space="preserve"> Contribution_of_Haridasas_to_Carnatic_Music</t>
  </si>
  <si>
    <t xml:space="preserve"> Impact_of_Technology_on_Carnatic_Music</t>
  </si>
  <si>
    <t xml:space="preserve"> _RSJayalakshmi_Varnam skilful pathway towards Manodharma_LecDem</t>
  </si>
  <si>
    <t xml:space="preserve"> _PrinceRamaVarma_Workshop_IGNCA_NewDelhi_Web</t>
  </si>
  <si>
    <t xml:space="preserve"> ProgramDetails.txt</t>
  </si>
  <si>
    <t xml:space="preserve"> _-_dAsa_smruthi_Workshop_samanvaya_kalAkEndra_</t>
  </si>
  <si>
    <t xml:space="preserve"> _- Kumaresh Violin Techniques</t>
  </si>
  <si>
    <t xml:space="preserve"> Neela Ramgopal Workshop</t>
  </si>
  <si>
    <t xml:space="preserve"> about the workshop.txt</t>
  </si>
  <si>
    <t xml:space="preserve"> Neela Mami Rare Thyagraja Krithis Aug </t>
  </si>
  <si>
    <t xml:space="preserve"> Neela Mami Rare Thyagraja Krithis Aug</t>
  </si>
  <si>
    <t xml:space="preserve"> order of opening files.txt</t>
  </si>
  <si>
    <t xml:space="preserve"> Sridharan_Temp</t>
  </si>
  <si>
    <t xml:space="preserve"> Malladi Suri Babu Manodharma </t>
  </si>
  <si>
    <t xml:space="preserve"> Varna Workshop by Neyveli Santhanagopalan</t>
  </si>
  <si>
    <t xml:space="preserve"> Keeravani_Varnam</t>
  </si>
  <si>
    <t xml:space="preserve"> Keeravani_Varnam.mts</t>
  </si>
  <si>
    <t xml:space="preserve"> Keeravani_Varnam_Part .ma</t>
  </si>
  <si>
    <t xml:space="preserve"> Nayaki_Varnam</t>
  </si>
  <si>
    <t xml:space="preserve"> Nayaki_Varnam.mts</t>
  </si>
  <si>
    <t xml:space="preserve"> Andolika_Varnam</t>
  </si>
  <si>
    <t xml:space="preserve"> Andolika_Varnam.MTS</t>
  </si>
  <si>
    <t xml:space="preserve"> Anandabhairavi_Varnam</t>
  </si>
  <si>
    <t xml:space="preserve"> Anandabhairavi_Varnam.mts</t>
  </si>
  <si>
    <t xml:space="preserve"> TANPURA TAMPURA C# for Meditation Relaxing and Indian Classic Music</t>
  </si>
  <si>
    <t xml:space="preserve"> TANPURA TAMPURA C# for Meditation Relaxing and Indian Classic Music (Description).txt</t>
  </si>
  <si>
    <t xml:space="preserve"> Tanpura Tamburas hours_ Meditation Yoga Relax Deep,sleep Study Calming</t>
  </si>
  <si>
    <t xml:space="preserve"> Tanpura Tamburas hours_ Meditation Yoga Relax Deep,sleep Study Calming (kbit_Opus)</t>
  </si>
  <si>
    <t xml:space="preserve"> Tanpura Tamburas hours_ Meditation Yoga Relax Deep,sleep Study Calming (Description).txt</t>
  </si>
  <si>
    <t xml:space="preserve"> Tanpura Tampura HOUR_ Drone D (Meditation Yoga Relax Deep,sleep Study Calming</t>
  </si>
  <si>
    <t xml:space="preserve"> Tanpura Tampura xx HOURxx Drone D (Meditation Yoga Relax Deep,sleep Study Calming</t>
  </si>
  <si>
    <t xml:space="preserve"> Tanpura Tampura HOUR_ Drone D (Meditation Yoga Relax Deep,sleep Study Calming (Description).txt</t>
  </si>
  <si>
    <t xml:space="preserve"> Tanpura Tampuramin_ Drone D (Meditation Yoga Relax Deep,sleep Study Calming</t>
  </si>
  <si>
    <t xml:space="preserve"> Tanpura Tampura xxminxx Drone D (Meditation Yoga Relax Deep,sleep Study Calming</t>
  </si>
  <si>
    <t xml:space="preserve"> Tanpura Tampuramin_ Drone D (Meditation Yoga Relax Deep,sleep Study Calming (Description).txt</t>
  </si>
  <si>
    <t xml:space="preserve"> Tanpura Tampuramin_ Drone C (Meditation Yoga Relax Deep,sleep Study Calming</t>
  </si>
  <si>
    <t xml:space="preserve"> NSP Voice recs</t>
  </si>
  <si>
    <t xml:space="preserve"> kalyani swarajati only swara</t>
  </si>
  <si>
    <t xml:space="preserve"> kalyani swarajati with sahitya (NSP)</t>
  </si>
  <si>
    <t xml:space="preserve"> hamsadhwani swarajati sing along </t>
  </si>
  <si>
    <t>shanmukhapriya swarajati_swaras charana</t>
  </si>
  <si>
    <t>shanmukhapriya swarajati sahitya charanas</t>
  </si>
  <si>
    <t xml:space="preserve"> hamsadhwani swarajati</t>
  </si>
  <si>
    <t xml:space="preserve"> shanmukhapriya swarajati NSP </t>
  </si>
  <si>
    <t xml:space="preserve"> kannada swarajati NSP</t>
  </si>
  <si>
    <t xml:space="preserve"> AbhOgi swarjati Full NSP</t>
  </si>
  <si>
    <t xml:space="preserve"> gambheeranata swarajati full NSP</t>
  </si>
  <si>
    <t xml:space="preserve"> gambheeranata sahitya</t>
  </si>
  <si>
    <t xml:space="preserve"> evari_bOdhana_vini_abhOgi_Adi_paTNam_subrahmaNya_iyer ()</t>
  </si>
  <si>
    <t xml:space="preserve"> evari_bOdhana_vini_abhOgi_Adi_patNam_subramhaNya_iyer</t>
  </si>
  <si>
    <t xml:space="preserve"> sAmi_ninnE_kOri_varNa_shankarAbharaNa_Adi_vINa_kuppier_</t>
  </si>
  <si>
    <t xml:space="preserve"> Ambaparadevate</t>
  </si>
  <si>
    <t xml:space="preserve"> Natikurinji</t>
  </si>
  <si>
    <t xml:space="preserve"> Samrajya_nilaye_Thodi_RKP</t>
  </si>
  <si>
    <t xml:space="preserve"> SriVishvanatham_Ragamalike</t>
  </si>
  <si>
    <t xml:space="preserve"> Stotra</t>
  </si>
  <si>
    <t xml:space="preserve"> Thillana_Hamsanandi</t>
  </si>
  <si>
    <t xml:space="preserve"> Varna_Kanada</t>
  </si>
  <si>
    <t xml:space="preserve"> vAsudEvayani_veDalina-kalyANi-Adi_tyAgarAja</t>
  </si>
  <si>
    <t xml:space="preserve"> jalajAkshi_chakravAka_varNa_Adi_paTNam_Subramaniya_Iyer</t>
  </si>
  <si>
    <t xml:space="preserve"> tyAgarAjaguru_kedara</t>
  </si>
  <si>
    <t xml:space="preserve"> paralOka-bhayamu-lEka_mandAri_Adi_tyAgarAja</t>
  </si>
  <si>
    <t xml:space="preserve"> Kanthimathi_Kaanada</t>
  </si>
  <si>
    <t xml:space="preserve"> Swararaga_Shankarabharanam</t>
  </si>
  <si>
    <t xml:space="preserve"> RTP_Behag</t>
  </si>
  <si>
    <t xml:space="preserve"> Aduchidambara</t>
  </si>
  <si>
    <t xml:space="preserve"> harivAsaradha_vupavAsadha_bhAgyavu-sinDhubhairavi-purandara_dAsa</t>
  </si>
  <si>
    <t xml:space="preserve"> Arumo</t>
  </si>
  <si>
    <t xml:space="preserve"> Brindavanamilapo</t>
  </si>
  <si>
    <t xml:space="preserve"> MN RTP_Shanmukhapriya</t>
  </si>
  <si>
    <t xml:space="preserve"> A_Chandrakauns_RTP_Kandena_Govindana_Raga</t>
  </si>
  <si>
    <t xml:space="preserve"> B_Chandrakauns_RTP_Kandena_Govindana_Tana</t>
  </si>
  <si>
    <t xml:space="preserve"> C_Chandrakauns_RTP_Kandena_Govindana_Pallavi</t>
  </si>
  <si>
    <t xml:space="preserve"> D_Chandrakauns_RTP_Kandena_Govindana_</t>
  </si>
  <si>
    <t xml:space="preserve"> a_Mohana_RTP_Raga</t>
  </si>
  <si>
    <t xml:space="preserve"> b_Mohana_RTP_Tana</t>
  </si>
  <si>
    <t xml:space="preserve"> c_Mohana_RTP_Pallavi</t>
  </si>
  <si>
    <t xml:space="preserve"> d_Mohana_RTP_</t>
  </si>
  <si>
    <t xml:space="preserve"> of artists</t>
  </si>
  <si>
    <t xml:space="preserve"> Skip to forum content.docx</t>
  </si>
  <si>
    <t xml:space="preserve"> MalBros Avartanam</t>
  </si>
  <si>
    <t xml:space="preserve"> _RKPadmanabha_VeeneyaBedagu_.txt</t>
  </si>
  <si>
    <t xml:space="preserve"> _KJyotsna_(Vocal)_Bombay_Anand_S.J. Arjun Ganesh_SriKrishnaGanaSabha_MiniHall.txt</t>
  </si>
  <si>
    <t xml:space="preserve"> namAmi vighna vinAyaka – hamsadhwani – Krishnaswamy Ayya ( S )</t>
  </si>
  <si>
    <t xml:space="preserve"> manavi nALakinca – maLinakAnti – tyAgarAja ( S )</t>
  </si>
  <si>
    <t xml:space="preserve"> tUkkiya tiruvaDi – SankarAbharaNam – Sudhananda Bharati ( A, S )</t>
  </si>
  <si>
    <t xml:space="preserve"> Ehi mudam dEhi – Ananda bhairavi – Narayana Theerthar</t>
  </si>
  <si>
    <t xml:space="preserve"> jaya jagadIsha harE ( sAi bhajan) – bhImplAs</t>
  </si>
  <si>
    <t xml:space="preserve"> bArO murArE – dEsh – Vadiraja Swamy</t>
  </si>
  <si>
    <t xml:space="preserve"> thillAna ( dhim tana ta dhIm tana tana dhIraNA) – misra pahADi – Lalgudi Jayaraman</t>
  </si>
  <si>
    <t xml:space="preserve"> _K_Gayathri_B_K_Raghu_C_Cheluvaraju.txt</t>
  </si>
  <si>
    <t xml:space="preserve"> _Vrinda_Acharya_V_Raghuram_R_Adamya.txt</t>
  </si>
  <si>
    <t xml:space="preserve"> _Vrinda_Acharya_V_Raghuram_R_Adamya_RLKM_VIN_SPUPL.txt</t>
  </si>
  <si>
    <t xml:space="preserve"> _Ishwarya_Vidya_Raghunathan_N_N_Ganesh_Kumar_N_G_Ravi.txt</t>
  </si>
  <si>
    <t xml:space="preserve"> _VRDileepKumar_EdapallyAjith_PalakkadMaheshKumar_Sreejith.txt</t>
  </si>
  <si>
    <t xml:space="preserve"> _Rajesh_Vaidya-Veena_and_Party.txt</t>
  </si>
  <si>
    <t xml:space="preserve"> _Sriranjani_Santhanagopalan_and_Party.txt</t>
  </si>
  <si>
    <t xml:space="preserve"> _Kadri_Gopalnath_Kanyakumari_B_Harikumar_B_Rajendra_Nakod_N_Amruth_B_Rajasekhar.txt</t>
  </si>
  <si>
    <t xml:space="preserve"> _Priya_Sisters_B_V_Ragavendra_Rao_Neyveli_Skanda_Subramanian_Toronto.txt</t>
  </si>
  <si>
    <t xml:space="preserve"> _PUnnikrishnan_Mysore_Nagaraj_thiruvarur_Bhaktavatsalam_Guruprasanna-L.txt</t>
  </si>
  <si>
    <t xml:space="preserve"> _O_S_Arun_H_N_Bhaskar_J_Vaidyanathan_S_Karthik.txt</t>
  </si>
  <si>
    <t xml:space="preserve"> _Bangalore_Brothers_C_N_Chandrasekhar_V_Krishna_B_Rajashekar.txt</t>
  </si>
  <si>
    <t xml:space="preserve"> _ChandanKumar_NalinaMohan_ArjunKumar_BRajashekar_Seshadripuram.txt</t>
  </si>
  <si>
    <t xml:space="preserve"> _S_Saketraman_CharulataRamanujam_Ganapathy_Raman_B_R_Ravikumar_-mpGain.txt</t>
  </si>
  <si>
    <t xml:space="preserve"> _S_Saketraman_CharulataRamanujam_HSSudheendra_SN Narayanamurthy.txt</t>
  </si>
  <si>
    <t xml:space="preserve"> _Bangalore_Shankar_BangaloreRaghuram_Arjunkumar_Giridhar_Udupa_Seshadripuram-Audacity.txt</t>
  </si>
  <si>
    <t xml:space="preserve"> _Kanya_kumari_Embar_S_Kannan_KVP_NA-RSM-Z_SPUPL.txt</t>
  </si>
  <si>
    <t xml:space="preserve"> _Abhishek_Raghuram_Mysore_Nagaraj_Ananth_R_Krishnan_Guruprasanna.txt</t>
  </si>
  <si>
    <t xml:space="preserve"> parimaLa ranganAtham bhajEham – hamIr kalyANi Dikshitar ( A,S )</t>
  </si>
  <si>
    <t xml:space="preserve"> trilOchana mOhini tripurANi – bhairavi – Dikshitar</t>
  </si>
  <si>
    <t xml:space="preserve"> srI rAmam ravikulAbdhi sOmam – nArAyaNa gauLa – Dikshitar ( A,S )</t>
  </si>
  <si>
    <t xml:space="preserve"> d_vijayaraghavan_sudarshan_chakravarthy_Omkar_G_Rao.txt</t>
  </si>
  <si>
    <t xml:space="preserve"> za_thanks_from_SRS</t>
  </si>
  <si>
    <t xml:space="preserve"> HNBhaskar_anoor_ananthakrishna_sharma_guruprasanna.txt</t>
  </si>
  <si>
    <t xml:space="preserve"> vani satish govindaswamy KV Prasad Krishnaprasad.txt</t>
  </si>
  <si>
    <t xml:space="preserve"> pibare_rAma_rasam_Ahir_bhairav_sadAshiva_brahmEndra</t>
  </si>
  <si>
    <t xml:space="preserve"> Details.txt</t>
  </si>
  <si>
    <t xml:space="preserve"> _thanks</t>
  </si>
  <si>
    <t xml:space="preserve"> z_uks_speech</t>
  </si>
  <si>
    <t xml:space="preserve"> LJGRK_LGJRR_TVG_Suresh.txt</t>
  </si>
  <si>
    <t xml:space="preserve"> N Ramani @ Shruti Sagara </t>
  </si>
  <si>
    <t xml:space="preserve"> z tests</t>
  </si>
  <si>
    <t xml:space="preserve"> z speech by MSG</t>
  </si>
  <si>
    <t xml:space="preserve"> z_speech_by_MSG</t>
  </si>
  <si>
    <t xml:space="preserve"> to vedavalli</t>
  </si>
  <si>
    <t xml:space="preserve"> Malladi_ CNC_ME_GP_Nov MANMF_List.txt</t>
  </si>
  <si>
    <t xml:space="preserve"> brOchEvA_revarurA-kAmAch-Adi-mysUru_vAsudhEvAchAr</t>
  </si>
  <si>
    <t xml:space="preserve"> sAmaja_vara_gamana-hindhOLa-Adi-thyAgarAja</t>
  </si>
  <si>
    <t xml:space="preserve"> Swara_rAga_sudha-ShankarAbharaNa-Adi-thyAgarAja</t>
  </si>
  <si>
    <t xml:space="preserve"> BMK nIdu mUrti_nATakuranji</t>
  </si>
  <si>
    <t xml:space="preserve"> various artists</t>
  </si>
  <si>
    <t xml:space="preserve"> song list.txt</t>
  </si>
  <si>
    <t xml:space="preserve"> VH gajendra moksha @ RSM TASCAM</t>
  </si>
  <si>
    <t xml:space="preserve"> VH gajendra moksha @ RSM ZOOM</t>
  </si>
  <si>
    <t xml:space="preserve"> honoring_shri_N_ramaNi.</t>
  </si>
  <si>
    <t xml:space="preserve"> tripurasundari nApai – amrutavarshiNi – Lalitadasar</t>
  </si>
  <si>
    <t xml:space="preserve"> irabEku haridAsara sanga – sAlagabhairavi – Purandara Dasa</t>
  </si>
  <si>
    <t xml:space="preserve"> endarO_mahAnubhAvulu_Sri_Adi_tyAgarAja</t>
  </si>
  <si>
    <t xml:space="preserve"> _RamakrishnaMurthy_CNChandrashekar_KUJ_NA_KLKP_JNC_L.txt</t>
  </si>
  <si>
    <t xml:space="preserve"> _RamakrishnanMurthy_CR_SVRR_RC_kalotsav_Odukattur_L.txt</t>
  </si>
  <si>
    <t xml:space="preserve"> pallavi Adi kharaharapriya sAvEri hindOLa hamsAnandi sahAna</t>
  </si>
  <si>
    <t xml:space="preserve"> rsm.txt</t>
  </si>
  <si>
    <t xml:space="preserve"> season attendance.xlsx</t>
  </si>
  <si>
    <t xml:space="preserve"> season review.txt</t>
  </si>
  <si>
    <t xml:space="preserve"> STE_</t>
  </si>
  <si>
    <t xml:space="preserve"> .Vanajaksha_Behag_TRS</t>
  </si>
  <si>
    <t xml:space="preserve"> .Pirai_aniyum_peruman_Hamsadwani_BMK_(S)</t>
  </si>
  <si>
    <t xml:space="preserve"> .suguNamulEy_jeppu_koNTi_Chakravaham_tyAgarAja_(S)</t>
  </si>
  <si>
    <t xml:space="preserve"> .aaragimpavE_Thodi_tyAgarAja_(A,S)</t>
  </si>
  <si>
    <t xml:space="preserve"> ..idi_neeku_nyayama_Gamanashrama_MysoreVasudevachar_(A,N,S)</t>
  </si>
  <si>
    <t xml:space="preserve"> .enna_kaDe_hAyisuvudu_ninna_bhAra_nIlAmbari</t>
  </si>
  <si>
    <t xml:space="preserve"> .shiki_vaahanaa_Hamsadeepika_MuthiahBhagavathar</t>
  </si>
  <si>
    <t xml:space="preserve"> .Enthara_nee_thana_Harikambhoji_tyAgarAja_(A,N,S,T)</t>
  </si>
  <si>
    <t xml:space="preserve"> Songlist.txt</t>
  </si>
  <si>
    <t xml:space="preserve"> from pavan nagendra</t>
  </si>
  <si>
    <t xml:space="preserve"> vanajaksi_ninne_kori_Kalyani_AtathalaVarnam_PallaviGopalaIyer</t>
  </si>
  <si>
    <t xml:space="preserve"> .tholi_nEnu_jEsina_Kokiladwani_tyAgarAja</t>
  </si>
  <si>
    <t xml:space="preserve"> .ksinamai_tiruga_janmiñcu_Mukhari_tyAgarAja</t>
  </si>
  <si>
    <t xml:space="preserve"> .mathaDa_baradhEnO_Khamaas_Naraharidasa</t>
  </si>
  <si>
    <t xml:space="preserve"> .Slokam_Vasudevasudam_dhevam_Jagadodarana_Kapi_PD</t>
  </si>
  <si>
    <t xml:space="preserve"> .Jhunjuti_Thillana_Seshanna</t>
  </si>
  <si>
    <t xml:space="preserve"> .Mangalam</t>
  </si>
  <si>
    <t xml:space="preserve"> z_demo</t>
  </si>
  <si>
    <t xml:space="preserve"> _LSubramanyamaward_ceremony</t>
  </si>
  <si>
    <t xml:space="preserve"> dAsa_tyAga_rAmAyaNa_VH</t>
  </si>
  <si>
    <t xml:space="preserve"> _srividya_recording_teacher's_sisters</t>
  </si>
  <si>
    <t xml:space="preserve"> _NRajkamal_BUGP_TBR_BR_@SVKK_L_CLIPFIXED</t>
  </si>
  <si>
    <t xml:space="preserve"> _NRajkamal_BUGP_TBR_BR_@SVKK_L_Original</t>
  </si>
  <si>
    <t xml:space="preserve"> _RamakrishnanMurthy_CR_KVP_GP_sEshAdripuram_ARV_Edited</t>
  </si>
  <si>
    <t xml:space="preserve"> _The_Sarvalaghu_Tradition_of_Vellore_G. Ramabhadran (Ramesh Srinivasan, PrakashRao)</t>
  </si>
  <si>
    <t xml:space="preserve"> _RaGa_HNBhaskar_ManojShiva@CTU</t>
  </si>
  <si>
    <t xml:space="preserve"> _Nagai_Muralidharan_Nagai_Sriram_MannargudiAEaswaran_AlathurTRajaganesh_VaikomRGopalakrishnan@CTU</t>
  </si>
  <si>
    <t xml:space="preserve"> _TVGopalakrishnan_NagaiSriram_TiruvarurVaidyanathan_ClevelandRBalasubramaniam_TorontoSSurender@CTU</t>
  </si>
  <si>
    <t xml:space="preserve"> _Mellifluous_Voice_and_Melodious_Bamboo_Balamuralikrishna_Shashank_KGB@CTU</t>
  </si>
  <si>
    <t xml:space="preserve"> _Mellifluous_Voice_and_Melodious_Bamboo_Balamuralikrishna_Shashank_KVJ@CTU</t>
  </si>
  <si>
    <t xml:space="preserve"> _guru_yOga_vaibhavam_(LGJ)@CTU</t>
  </si>
  <si>
    <t xml:space="preserve"> _inspirations_Students_of_NSG_ApoorvaKrishna_GuruvayUrDorai_AlatturTRajganaesh@CTU</t>
  </si>
  <si>
    <t xml:space="preserve"> _NeyveliRSanthanagopalan_NagaiRMuralidharan_GuruvayoorDorai_UzhavoorPKBabu_AlathurTRajaganesh@CTU</t>
  </si>
  <si>
    <t xml:space="preserve"> _Bhargavi_Balasubramanian_(Chitravina)_ApoorvaKrishna_DrRamSriramGA_NandaMasti@CTU</t>
  </si>
  <si>
    <t xml:space="preserve"> _Amrutha_murali_AnuradhaSridhar_RajeshSalem@CTU</t>
  </si>
  <si>
    <t xml:space="preserve"> _GayathriVenkataraghavan_RKShriramKumar_TiruvarurVaidyanathan_TorontoKarthikVenkataraman@CTU</t>
  </si>
  <si>
    <t xml:space="preserve"> _SriranjaniSanthanagopAlan_JayShankarBalan_TrivandrumVBalaji_NandaMasti@CTU</t>
  </si>
  <si>
    <t xml:space="preserve"> _Vkmanimaran_VVSMurari_MAE_VKG@CTU</t>
  </si>
  <si>
    <t xml:space="preserve"> _SikkilGurucharan_NagaiMuralidharan_Tiruvaru_Vaidyanathan_CleelandRBalasubramaniam@CTU</t>
  </si>
  <si>
    <t xml:space="preserve"> _TNSeshagopalan_Nagai_Sriram_guruvayUr_dorai_kallidakurichi_S_Shivakumar@CTU</t>
  </si>
  <si>
    <t xml:space="preserve"> _mohan_rangan(flute)_KeerthanaSankar_VasudevanNamboodiri@CTU</t>
  </si>
  <si>
    <t xml:space="preserve"> _sriram_narayanan_SrutiSarathy_EthirajanRamanujam@CTU</t>
  </si>
  <si>
    <t xml:space="preserve"> _Rsuryaprakash_VVSMurari_TrivandrumVBalaji_NemaniSomayajulu@CTU</t>
  </si>
  <si>
    <t xml:space="preserve"> _shankari_krishnan_JayShankarBalan_RameshSrinivasan@CTU</t>
  </si>
  <si>
    <t xml:space="preserve"> _Trichur_Bros_BKRaghu_TrichurRMohan_Balaji@CTU</t>
  </si>
  <si>
    <t xml:space="preserve"> _chitraveena_ravikiran_lalgudiViji_MAE_ClevelandRBalasubramaniam@CTU</t>
  </si>
  <si>
    <t xml:space="preserve"> _mELakarta_rAgamAlika@CTU</t>
  </si>
  <si>
    <t xml:space="preserve"> _ashwathnarayanan_ApoorvaKrishna_KallidakuruchiSSivakumar@CTU</t>
  </si>
  <si>
    <t xml:space="preserve"> _vaarakari_sampradaya_bhajan_Kadayanallur_Tukaram_Ganapathi_Maharaj@CTU</t>
  </si>
  <si>
    <t xml:space="preserve"> _Brinda_mahickavasakan_KeerthanaSankar_kajajeyan_Pararasasegaram@CTU</t>
  </si>
  <si>
    <t xml:space="preserve"> _kolkatta_vijayaraghavan_Sruti_Sarathy_Ethirajan_Ramanujam@CTU</t>
  </si>
  <si>
    <t xml:space="preserve"> _RajeshwariSatish_VVSMurari_TorontoBGowrishankar_CBalaji@CTU</t>
  </si>
  <si>
    <t xml:space="preserve"> _PapanasamAshokRamani_JayShankarBalan_TrivandrumVBalaji_NemaniSomayajulu@CTU</t>
  </si>
  <si>
    <t xml:space="preserve"> _suguna_varadachari_brindaManickavasakan_SahanaSamraj_AnuradhaSridhar_KalladikurichiSShivakumar@CTU</t>
  </si>
  <si>
    <t xml:space="preserve"> _KGayathri_NagaiSriram_MAE_Toronto_KarthikVEnkataraman@CTU</t>
  </si>
  <si>
    <t xml:space="preserve"> _Dr_B_Balasubrahmaniyan_NagaiMuralidahran_TrivandrumVBalaji_ClevelandRBalasubramaniam@CTU</t>
  </si>
  <si>
    <t xml:space="preserve"> _Lalgudi_siblings_TrichySankar_TripunitaraNRadhakrishnan@CTU</t>
  </si>
  <si>
    <t xml:space="preserve"> cleveland tyagaraja aradhana Z</t>
  </si>
  <si>
    <t xml:space="preserve"> cleavland april BMK Accompany.txt</t>
  </si>
  <si>
    <t xml:space="preserve"> children music competition</t>
  </si>
  <si>
    <t xml:space="preserve"> to be traced</t>
  </si>
  <si>
    <t xml:space="preserve"> JKV_AmbienceRec</t>
  </si>
  <si>
    <t xml:space="preserve"> ninne_nammi</t>
  </si>
  <si>
    <t xml:space="preserve"> SR_vinay_sharva-vocal_</t>
  </si>
  <si>
    <t xml:space="preserve"> shraDhDhA_mOhan-vocal_</t>
  </si>
  <si>
    <t xml:space="preserve"> priyanka_prakAsh-vocal_</t>
  </si>
  <si>
    <t xml:space="preserve"> soumya_shrIDhar-vocal_</t>
  </si>
  <si>
    <t xml:space="preserve"> unnati_series.txt</t>
  </si>
  <si>
    <t xml:space="preserve"> z_duction_by_Sukanya_Prabhakar</t>
  </si>
  <si>
    <t xml:space="preserve"> Abhishek Raghuram KFAC Gayana Samaja th May </t>
  </si>
  <si>
    <t xml:space="preserve"> Abhishek Raghuram NPOM</t>
  </si>
  <si>
    <t xml:space="preserve"> NEdumpalli Ram Mohan &amp; Vengeri Narayananambience</t>
  </si>
  <si>
    <t xml:space="preserve"> Nedumpalli RamMohan-Vengeri Narayanan Kathakali pada kacheri_</t>
  </si>
  <si>
    <t xml:space="preserve"> Sridhar saligram DR_Fusion_Trac</t>
  </si>
  <si>
    <t xml:space="preserve"> template for blog.txt</t>
  </si>
  <si>
    <t xml:space="preserve"> Tm KrishnaAndhra Mahila Sabha-June</t>
  </si>
  <si>
    <t xml:space="preserve"> AKC Natarajan rd Aug Vellinezhi</t>
  </si>
  <si>
    <t xml:space="preserve"> Pallavur Krishnan Kutty kurunkuzhalAug- Vellinezhi</t>
  </si>
  <si>
    <t xml:space="preserve"> Rajesh Vaidya-UKS-S Karthik-Srisundar Kumar</t>
  </si>
  <si>
    <t xml:space="preserve"> VN_.amr</t>
  </si>
  <si>
    <t xml:space="preserve"> Welcome</t>
  </si>
  <si>
    <t xml:space="preserve"> Guitar bitkHz</t>
  </si>
  <si>
    <t xml:space="preserve"> Piano bitkHz</t>
  </si>
  <si>
    <t xml:space="preserve"> Strings bitkHz</t>
  </si>
  <si>
    <t xml:space="preserve"> Brass bitkHz</t>
  </si>
  <si>
    <t xml:space="preserve"> Marimba bitkHz</t>
  </si>
  <si>
    <t xml:space="preserve"> Percussion bitkHz</t>
  </si>
  <si>
    <t xml:space="preserve"> SL bitkHz</t>
  </si>
  <si>
    <t xml:space="preserve"> _Prince_rAma_varma_workshop_Sangeetha Bharathi</t>
  </si>
  <si>
    <t xml:space="preserve"> Sankranthi Festival Mavaleekara P Subramaniam Part </t>
  </si>
  <si>
    <t xml:space="preserve"> Sankranthi Festival Saraswati K Vidyardhi Part </t>
  </si>
  <si>
    <t xml:space="preserve"> V_shrirAm-Lecdem-muththuswAmy_dhIkShithar-CAF_-</t>
  </si>
  <si>
    <t xml:space="preserve"> screenshot</t>
  </si>
  <si>
    <t xml:space="preserve"> enniDam irangiDalAm</t>
  </si>
  <si>
    <t xml:space="preserve"> Screenshot</t>
  </si>
  <si>
    <t xml:space="preserve"> Screenshot___...png</t>
  </si>
  <si>
    <t xml:space="preserve"> rAga tAna shaNmukhapriyA varAli Arabhi</t>
  </si>
  <si>
    <t xml:space="preserve"> Screenshots</t>
  </si>
  <si>
    <t xml:space="preserve"> incomplete pallavi</t>
  </si>
  <si>
    <t xml:space="preserve"> Screnshot</t>
  </si>
  <si>
    <t xml:space="preserve"> nI nAma rUpamulaku-sourAshtra-Adi-tyAgarAja</t>
  </si>
  <si>
    <t xml:space="preserve"> z_few_words_on_mahArAja_aSwathi_swAthi_thirunAL</t>
  </si>
  <si>
    <t xml:space="preserve"> z_audio_check</t>
  </si>
  <si>
    <t xml:space="preserve"> z__to_artists</t>
  </si>
  <si>
    <t xml:space="preserve"> manasu karagadE svAmi kAnaDa prAnESha viTTala</t>
  </si>
  <si>
    <t xml:space="preserve"> Bannanje_gOVindAchArya_purandarOpanishat</t>
  </si>
  <si>
    <t xml:space="preserve"> _BannanjeGovindacharya_purandarOpanishat_RLKM-Line In</t>
  </si>
  <si>
    <t xml:space="preserve"> sreevalsan J menon Nadasurabhi th March </t>
  </si>
  <si>
    <t xml:space="preserve"> sreevalsan J Menon Nadasurabhi songlist.txt</t>
  </si>
  <si>
    <t xml:space="preserve"> RSM Series attendance Plan.xlsx</t>
  </si>
  <si>
    <t xml:space="preserve"> z_confessions</t>
  </si>
  <si>
    <t xml:space="preserve"> VishwaMohanBhat_GaneshRajagopal</t>
  </si>
  <si>
    <t xml:space="preserve"> .</t>
  </si>
  <si>
    <t xml:space="preserve"> z_request_for_not_to_record</t>
  </si>
  <si>
    <t xml:space="preserve"> Parivadini LIVE- Vid Neela Ramgopal @ Naada Inbam Apr </t>
  </si>
  <si>
    <t xml:space="preserve"> line_in_noise</t>
  </si>
  <si>
    <t xml:space="preserve"> Program List.txt</t>
  </si>
  <si>
    <t xml:space="preserve"> Sept Neela Ramgopal_Charulata Ramanujam_ Palladam Ravi_ Kartik_RKLM Sagar Audit- MS Centen</t>
  </si>
  <si>
    <t xml:space="preserve"> _Dr.GowriRamnarayana_BharathiRamasubban_HNB_NeyveliSkandasubramaniam_Mitra_Maduradhwani_Singapore</t>
  </si>
  <si>
    <t xml:space="preserve"> _MalladiBrothers_CharulathaRamanujam_TumkurRavishankar_TumkurShashishankar_nadasurabhi_AG</t>
  </si>
  <si>
    <t xml:space="preserve"> RKM @ Vishesha</t>
  </si>
  <si>
    <t xml:space="preserve"> _chitramadhavan_part </t>
  </si>
  <si>
    <t xml:space="preserve"> USA from JKV</t>
  </si>
  <si>
    <t xml:space="preserve"> _GayathriVenkataraghavan_CharulathaRamanujam_HSSudheendra_SukanyaRamgopal</t>
  </si>
  <si>
    <t xml:space="preserve"> _URajesh_SDSridhar_ArjunKumar_GuruPrasanna</t>
  </si>
  <si>
    <t xml:space="preserve"> _RamakrishnanMurthy_MASundareswaran_SrimushnamRajarao_ASNSwamy</t>
  </si>
  <si>
    <t xml:space="preserve"> _HyderabadBrothers_HNBhaskar_DSRMurthy_HSivaramakrishnan</t>
  </si>
  <si>
    <t xml:space="preserve"> _PriyaSisters_MAKrishnaswamy_PatriSatishkumar_BSPurushotham</t>
  </si>
  <si>
    <t xml:space="preserve"> _PUnnikrishnan_VVRavi_MannargudiEaswaran_SNNarayanamurthy</t>
  </si>
  <si>
    <t xml:space="preserve"> _SandeepNArayanan_BUGaneshPrasad_TanjavurMurugabhupathi_GOmkarRao</t>
  </si>
  <si>
    <t xml:space="preserve"> _SudhaRaghunathan_BRaghavendraRao_SaiGiridhar_BhagyalakshmiKrishna</t>
  </si>
  <si>
    <t xml:space="preserve"> _AbhishekRaghuram_PallaviDarbar</t>
  </si>
  <si>
    <t xml:space="preserve"> _TMK @LnT SouthCity_JKV_L.txt</t>
  </si>
  <si>
    <t xml:space="preserve"> ) venkaTa shhaila hameer kalyaaNi aadi Subbaraaya Shaastree</t>
  </si>
  <si>
    <t xml:space="preserve"> ) paarvathi ninu nE kalkaDa Shyaamaa Shaastree</t>
  </si>
  <si>
    <t xml:space="preserve"> )Gajavadanaa shree ranjani P. Shivan</t>
  </si>
  <si>
    <t xml:space="preserve"> )nAdith thEdi Bagesri Thiruppugazh Arunagirinathar</t>
  </si>
  <si>
    <t xml:space="preserve"> )sivananda kamavardhini kaamavardhani G.N. B</t>
  </si>
  <si>
    <t xml:space="preserve"> Notes to listener.txt</t>
  </si>
  <si>
    <t xml:space="preserve"> Ranjani Gayathri.txt</t>
  </si>
  <si>
    <t xml:space="preserve"> Note to listener.txt</t>
  </si>
  <si>
    <t xml:space="preserve"> Actual File Names before trimming.txt</t>
  </si>
  <si>
    <t xml:space="preserve"> Audio.ma</t>
  </si>
  <si>
    <t xml:space="preserve"> _Visaka_Hari_(harikatha)_CTU.txt</t>
  </si>
  <si>
    <t xml:space="preserve"> Cleveland Thyagaraja AradhanaVishaka Hari Ramayanam Part </t>
  </si>
  <si>
    <t xml:space="preserve"> Cleveland Thyagaraja AradhanaVishaka Hari Ramayanam Part (p)</t>
  </si>
  <si>
    <t xml:space="preserve"> Cleveland Thyagaraja AradhanaVishaka Hari Ramayanam Part (kbit).ma</t>
  </si>
  <si>
    <t xml:space="preserve"> _music_competition</t>
  </si>
  <si>
    <t xml:space="preserve"> )mOhana raama mOhanam Tyaagaraaja</t>
  </si>
  <si>
    <t xml:space="preserve"> )paalinchu kaamaakSi madyamaavati Shyaamaa Shaastree</t>
  </si>
  <si>
    <t xml:space="preserve"> Harikathe</t>
  </si>
  <si>
    <t xml:space="preserve"> Malladi Bros Vittal rangan RavishankarBtumakuru NarayanamurthySN @ Vani Shool_STR</t>
  </si>
  <si>
    <t xml:space="preserve"> shrISaraswathi_namOsthuthEArabhirUpakam.dIkshithar</t>
  </si>
  <si>
    <t xml:space="preserve"> smaraNe_ondhe_sAladhEmalayamArutharUpakap.dAsa</t>
  </si>
  <si>
    <t xml:space="preserve"> O_ranga_shAyIkAmbOdhiAdityAgarAja</t>
  </si>
  <si>
    <t xml:space="preserve"> z_lecture_on_ratnakAnti</t>
  </si>
  <si>
    <t xml:space="preserve"> subrahmaNyEna_rakshithOhamshuDDhaDhanyAsiAdim.dhIkshithar</t>
  </si>
  <si>
    <t xml:space="preserve"> z_pitrAmbari_ village_in_rajasthan_information</t>
  </si>
  <si>
    <t xml:space="preserve"> krishNA_nI_bEganeyamunakalyANichApuvyAsarAya</t>
  </si>
  <si>
    <t xml:space="preserve"> SwAgatham_KrishnamOhanaAdiUtthukAdu_Venkatasubba_iyer</t>
  </si>
  <si>
    <t xml:space="preserve"> z_eat_right</t>
  </si>
  <si>
    <t xml:space="preserve"> Nagavalli Nagaraj.txt</t>
  </si>
  <si>
    <t xml:space="preserve"> Z_VOT_</t>
  </si>
  <si>
    <t xml:space="preserve"> Pattabhirama Pandit.txt</t>
  </si>
  <si>
    <t xml:space="preserve"> Malladi Brothes.txt</t>
  </si>
  <si>
    <t xml:space="preserve"> Malladi Brothers .txt</t>
  </si>
  <si>
    <t xml:space="preserve"> Ramakrishnamurthy CharumathiRaghuraman.txt</t>
  </si>
  <si>
    <t xml:space="preserve"> Ramakrishnan Murthy BU Ganesh Prasad V Praveen Guruprasanna @ SRSM.txt</t>
  </si>
  <si>
    <t xml:space="preserve"> z_raga_discussion</t>
  </si>
  <si>
    <t xml:space="preserve"> sarasija_nAbha_ninnuvarNakAmbOdhikhaNDa_aTaswAthi_thirunAL</t>
  </si>
  <si>
    <t xml:space="preserve"> rAma_ninnu_namminAmOhanaAdityAgarAja</t>
  </si>
  <si>
    <t xml:space="preserve"> mAmava_paTTAbhi_rAmamaNiranguM_Ekam.dIkshitar</t>
  </si>
  <si>
    <t xml:space="preserve"> MS Sheela Nalina Mohan HS Sudheendra B Rajashekar @ SRSM.txt</t>
  </si>
  <si>
    <t xml:space="preserve"> MS Sheela @ SRSM- GEQ</t>
  </si>
  <si>
    <t xml:space="preserve"> z_meaning_of_the_madhyamAvati_song_explained</t>
  </si>
  <si>
    <t xml:space="preserve"> Dr S Sowmya CharulataRamanujam HSSudheendra GiridharUdupa @ SRSM.txt</t>
  </si>
  <si>
    <t xml:space="preserve"> All Programs of Ramanavami.txt</t>
  </si>
  <si>
    <t xml:space="preserve"> draft list from Jayan.txt</t>
  </si>
  <si>
    <t xml:space="preserve"> reference season reveiw.txt</t>
  </si>
  <si>
    <t xml:space="preserve"> RSM Attendance.xlsx</t>
  </si>
  <si>
    <t xml:space="preserve"> RSM Series UPC FB page.txt</t>
  </si>
  <si>
    <t xml:space="preserve"> Season Flashback.txt</t>
  </si>
  <si>
    <t xml:space="preserve"> Kalavanta Award Ceremony (kbit_AAC).ma</t>
  </si>
  <si>
    <t xml:space="preserve"> Kalavanta Inauguration (kbit_AAC).ma</t>
  </si>
  <si>
    <t xml:space="preserve"> Kalavanta Violin Duet by Karthik &amp; Sumanth (Karnataka) (kbit_AAC).ma</t>
  </si>
  <si>
    <t xml:space="preserve"> )paridhaanamiccithE bilahari PaTnam Subramanya Aiyyar</t>
  </si>
  <si>
    <t xml:space="preserve"> )sivakaama sundaree jaganmOhini GOpaalakrishna Bhaarati</t>
  </si>
  <si>
    <t xml:space="preserve"> )tyAgarAja pAlayAzu mAM Gaula Dikshitar</t>
  </si>
  <si>
    <t xml:space="preserve"> ) Bharati maddhishna jadayapahe Devamanohari Dikshitar</t>
  </si>
  <si>
    <t xml:space="preserve"> )Nada sudha rasambilanu narakriti Arabhi Tyaagaraaja</t>
  </si>
  <si>
    <t xml:space="preserve"> )Gauri Giri Raja Kumaari Gauri Dikshitar</t>
  </si>
  <si>
    <t xml:space="preserve"> )Mati matiki delpavalena Mohana Tyagaraja</t>
  </si>
  <si>
    <t xml:space="preserve"> )Dasharathatmajam santatam aham Purvikalyani Rupaka P.Sivan</t>
  </si>
  <si>
    <t xml:space="preserve"> )Shri rama bhadra raguvira Saramati Adi P.Sivan</t>
  </si>
  <si>
    <t xml:space="preserve"> )Radha mukha kamala Hinduskapi Adi P Sivan</t>
  </si>
  <si>
    <t xml:space="preserve"> )Sami ni vegame rammanave Natakuranji Ata P S Iyer</t>
  </si>
  <si>
    <t xml:space="preserve"> )Ramanukku mannan mudi Anandabhairavi Atachapu Arunachala Kavirayar</t>
  </si>
  <si>
    <t xml:space="preserve"> tava dAsOham tava dAsOham tava dAsOham dAsharathE – punnAgavarALi – tyAgarAja</t>
  </si>
  <si>
    <t xml:space="preserve"> KAR Rajyotsava Full Program</t>
  </si>
  <si>
    <t xml:space="preserve"> Mysore N Karthik and Mysore M Sumanth and Party (Violin Duet) @ Sree Ramasevamandali</t>
  </si>
  <si>
    <t xml:space="preserve"> Shashwati Prabhu and Party @ Sree Ramasevamandali</t>
  </si>
  <si>
    <t xml:space="preserve"> MONO- from nesara</t>
  </si>
  <si>
    <t xml:space="preserve"> tm krishna- lnt city</t>
  </si>
  <si>
    <t xml:space="preserve"> Kunnakkudi Balammuralikrishna Nadasurabhi June </t>
  </si>
  <si>
    <t xml:space="preserve"> z VOT in Sanskrit</t>
  </si>
  <si>
    <t xml:space="preserve"> z to next song</t>
  </si>
  <si>
    <t xml:space="preserve"> z to nest song</t>
  </si>
  <si>
    <t xml:space="preserve"> begade varna</t>
  </si>
  <si>
    <t xml:space="preserve"> feeafffad_</t>
  </si>
  <si>
    <t xml:space="preserve"> feeafffae_</t>
  </si>
  <si>
    <t xml:space="preserve"> feafffed_</t>
  </si>
  <si>
    <t xml:space="preserve"> feaffff_</t>
  </si>
  <si>
    <t xml:space="preserve"> feafff_</t>
  </si>
  <si>
    <t xml:space="preserve"> feafffc_</t>
  </si>
  <si>
    <t xml:space="preserve"> feafffe_</t>
  </si>
  <si>
    <t xml:space="preserve"> feafffa_</t>
  </si>
  <si>
    <t xml:space="preserve"> feafffb_</t>
  </si>
  <si>
    <t xml:space="preserve"> feeafffbf_</t>
  </si>
  <si>
    <t xml:space="preserve"> feaffffa_</t>
  </si>
  <si>
    <t xml:space="preserve"> bj.txt</t>
  </si>
  <si>
    <t xml:space="preserve"> CTU N Ramani Shraddanjali- Flute other Instrumental</t>
  </si>
  <si>
    <t xml:space="preserve"> G.Ravikiran Workshop</t>
  </si>
  <si>
    <t xml:space="preserve"> MysoreBrothers-Part</t>
  </si>
  <si>
    <t xml:space="preserve"> MysoreBrothers-part</t>
  </si>
  <si>
    <t xml:space="preserve"> RSM.txt</t>
  </si>
  <si>
    <t xml:space="preserve"> Vishnudev_Swathi_music_festival_</t>
  </si>
  <si>
    <t xml:space="preserve"> )calamEla jEsEvayya (varNa) nATakuranji. Adi Mulaivittu Rangasami Nattuvanar.</t>
  </si>
  <si>
    <t xml:space="preserve"> )Thillana and rAma chandrAya janaka rAja jA manOharAya kurinji, mangalam ramadasu</t>
  </si>
  <si>
    <t xml:space="preserve"> nee bajana naayaki aadi Tyaagaraaja</t>
  </si>
  <si>
    <t xml:space="preserve"> )kshitijA ramaNam dEva gAndhAri Adi Dikshitar</t>
  </si>
  <si>
    <t xml:space="preserve"> )brOva baarama bahudaaridEshaadiTyaagaraaja</t>
  </si>
  <si>
    <t xml:space="preserve"> )thalli ninu nera kalyaaNi mishra caapu Shyaamaa shaastree</t>
  </si>
  <si>
    <t xml:space="preserve"> )Parulanna Matta. kApi. Dharmapuri SubbarAya Iyer.</t>
  </si>
  <si>
    <t xml:space="preserve"> ) koNdal vaNNanaik kOvalanAy Alwar pasuram</t>
  </si>
  <si>
    <t xml:space="preserve"> )Ninyako ninna hankyako ninna namada bala Ragamalika Adi Purandaradasa</t>
  </si>
  <si>
    <t xml:space="preserve"> ) nee bajana naayaki aadi Tyaagaraaja</t>
  </si>
  <si>
    <t xml:space="preserve"> )mErusamaana maayamaaLava gowLa dEshaadi Tyaagaraaja</t>
  </si>
  <si>
    <t xml:space="preserve"> )Manavi nalakincharadate marmamella Nalinakant Adi Tyaagaraaja</t>
  </si>
  <si>
    <t xml:space="preserve"> )Aravinda lochane karunai pozhi Nitimat Adi Ambujam Krishna</t>
  </si>
  <si>
    <t xml:space="preserve"> )thathvameruga tharamaa garuDadhvani roopakam Tyaagaraaja</t>
  </si>
  <si>
    <t xml:space="preserve"> )Shri dakshinamurtim ishamRatnangi AdiDikshidar</t>
  </si>
  <si>
    <t>)Bhakti bichchamiyyave Shankarabharana Rupaka Thiagaraja</t>
  </si>
  <si>
    <t xml:space="preserve"> )Shankarai shankur chandramukhi Saveri Rupaka Syama Sastri</t>
  </si>
  <si>
    <t xml:space="preserve"> )Bhakta vatsalam abhisheka Vamshavati Adi Dikishdar</t>
  </si>
  <si>
    <t xml:space="preserve"> )Suki evvaro KaanaDaa Thiagaraja</t>
  </si>
  <si>
    <t xml:space="preserve"> )Vandemukundam Viruththam Shubhapantuvarali</t>
  </si>
  <si>
    <t xml:space="preserve"> )VrindavanadolageKapi Purandaradasa</t>
  </si>
  <si>
    <t xml:space="preserve"> )Maayaney mannu ShreeAandaal Tiruppaavai</t>
  </si>
  <si>
    <t xml:space="preserve"> Amirtha_Murali_NGS_Charsur_nd_Dec_</t>
  </si>
  <si>
    <t xml:space="preserve"> )Nivanti daivamu shadanana Todi Adi Thiagaraja</t>
  </si>
  <si>
    <t xml:space="preserve"> )Shripatimiha nandagopa graha Kamas misrachapu N.Theerthar</t>
  </si>
  <si>
    <t xml:space="preserve"> )Nagabharanam nagajabharanam Nagabharana Adi Dikishidar</t>
  </si>
  <si>
    <t xml:space="preserve"> )Vizhikkithunai Viruthuam Ragamalika(Mohanam, Hamirkalyani, Dhatuvardhani)</t>
  </si>
  <si>
    <t xml:space="preserve"> )sukha kara Dhaatuvardhani aadi KOTeeshwara Aiyyar</t>
  </si>
  <si>
    <t xml:space="preserve"> )Thirumangai Alwar paasuram on Lord Balaji–in Ragamalika()</t>
  </si>
  <si>
    <t xml:space="preserve"> )Thirumangai Alwar paasuram on Lord Balaji–in Ragamalika</t>
  </si>
  <si>
    <t xml:space="preserve"> )Karuna judu ninnu nammina vadanugada inta Shri Adi S.Sastri</t>
  </si>
  <si>
    <t xml:space="preserve"> )Shri nathadi guruguho jayati jayati shri Mayamalavagaula Adi</t>
  </si>
  <si>
    <t xml:space="preserve"> )dhanyuDevvaDO dAsharathE malayamaarutam aadi PaTnam Subramanya Aiyyar</t>
  </si>
  <si>
    <t xml:space="preserve"> )paramugham adhEnO shoolini aadi KOTeeshwara Aiyyar</t>
  </si>
  <si>
    <t xml:space="preserve"> )Shri kanta niyada Bhavapriya Adi Tyagaraja</t>
  </si>
  <si>
    <t xml:space="preserve"> )Nagumomu ganaleni Abheri Adi tyAgarAja</t>
  </si>
  <si>
    <t xml:space="preserve"> )Aravinda lochane Nitimati Adi Ambujam Krishna</t>
  </si>
  <si>
    <t xml:space="preserve"> ) Virutham, Thillana, Mangalam</t>
  </si>
  <si>
    <t xml:space="preserve"> Bharat_Sundar_Partha_Dec_</t>
  </si>
  <si>
    <t xml:space="preserve"> )CalamEla jEsEvayya (varNa) nATakuranji Adi Mulaivittu Rangasami Nattuvanar.</t>
  </si>
  <si>
    <t xml:space="preserve"> )jaanaki ramaNa sudda seemantini aadi Tyaagaraa</t>
  </si>
  <si>
    <t xml:space="preserve"> )paraatpara vaacaspati dEshaadi P.Shivan</t>
  </si>
  <si>
    <t xml:space="preserve"> )gajAmbA nAyakO janjUTi miSra cApu Dikshitar</t>
  </si>
  <si>
    <t xml:space="preserve"> )RTP Todi, Behag , Sindhu bhairavi(madhyamam)</t>
  </si>
  <si>
    <t xml:space="preserve"> )Muruga muruga ena nee sol Hamsanandhi Gomathy Ramasubramaniam</t>
  </si>
  <si>
    <t xml:space="preserve"> )manamOhanaa mOhanam aTa H.N. Muttayyah Bhaagavatar</t>
  </si>
  <si>
    <t xml:space="preserve"> )Nilayatakshi nive jagat sakshi Mayamalavagaula Triputa Shyama Shastri</t>
  </si>
  <si>
    <t xml:space="preserve"> )Ni bhakti bhagya sudhanidhi Jayamanohari Rupaka Tyagaraja</t>
  </si>
  <si>
    <t xml:space="preserve"> )sree raamam ravi kulaapthi naaraayaNa gowLa aadi Dikshitar</t>
  </si>
  <si>
    <t xml:space="preserve"> )Eti janmam idi ha o rama Varali Triputa Tyagaraja</t>
  </si>
  <si>
    <t xml:space="preserve"> )Haridos Bhajan</t>
  </si>
  <si>
    <t xml:space="preserve"> )yogeendranam thvadangeshvadhikasumadhuram –Ragamalika slokam</t>
  </si>
  <si>
    <t xml:space="preserve"> )Govardhana giridhara Darbarikanada Adi Narayana Tirtha</t>
  </si>
  <si>
    <t xml:space="preserve"> )nAdith thEdi Thirupugazh</t>
  </si>
  <si>
    <t xml:space="preserve"> RAGAM DTH</t>
  </si>
  <si>
    <t xml:space="preserve"> Ragam Rainbow</t>
  </si>
  <si>
    <t xml:space="preserve"> Sanjay Subrahmanyan</t>
  </si>
  <si>
    <t xml:space="preserve"> Savita Narasimhan</t>
  </si>
  <si>
    <t xml:space="preserve"> Shankar Ramani</t>
  </si>
  <si>
    <t xml:space="preserve"> Shertalai Ranganatha Sharma</t>
  </si>
  <si>
    <t xml:space="preserve"> Srivalson Menon</t>
  </si>
  <si>
    <t xml:space="preserve"> T Baby Sriram</t>
  </si>
  <si>
    <t xml:space="preserve"> Trichur Ramachandran</t>
  </si>
  <si>
    <t xml:space="preserve"> TV Shankaranayanan</t>
  </si>
  <si>
    <t xml:space="preserve"> Venkateshkumar</t>
  </si>
  <si>
    <t xml:space="preserve"> Vidya Kalyanaraman</t>
  </si>
  <si>
    <t xml:space="preserve"> VK Raman</t>
  </si>
  <si>
    <t xml:space="preserve"> _EDITED</t>
  </si>
  <si>
    <t xml:space="preserve"> CD-</t>
  </si>
  <si>
    <t xml:space="preserve"> ) CHALAMELA VARNAM Nattakurinji</t>
  </si>
  <si>
    <t xml:space="preserve"> ) shambhO mahaadEva pantuvarALi</t>
  </si>
  <si>
    <t xml:space="preserve"> ) sree raamam ravi kulaapthi naaraayaNa gowLa</t>
  </si>
  <si>
    <t xml:space="preserve"> ) marivErE gati Anandabhairavi Shyama Sastri</t>
  </si>
  <si>
    <t xml:space="preserve"> ) endhuku peddhala shankaraabharaNam</t>
  </si>
  <si>
    <t xml:space="preserve"> ) RTP Dasarathe</t>
  </si>
  <si>
    <t xml:space="preserve"> )Idathu padam Thooki aadum Khamas</t>
  </si>
  <si>
    <t xml:space="preserve"> )sakhi prAna jAvali senchurutti Dharmapuri Subbrama Iyer</t>
  </si>
  <si>
    <t xml:space="preserve"> Sanjay_Subrahmanyan-Navaratri_Mandapam_-Pahi_Janani-Nattakurinji</t>
  </si>
  <si>
    <t xml:space="preserve"> TMK Live</t>
  </si>
  <si>
    <t xml:space="preserve"> tmk-tsr-mss-centenary</t>
  </si>
  <si>
    <t xml:space="preserve"> NANGANALLUR, SRI THYAGARAJA SAHA-,Vocal-Vid Meghana Moorthy,Violion-VID Gyandev Pappu, MrudangamVId Akshay Ram</t>
  </si>
  <si>
    <t xml:space="preserve"> .VARNAM-DARBAR</t>
  </si>
  <si>
    <t xml:space="preserve"> .DEVA DEAVA-MAYAMALAGOWLA.</t>
  </si>
  <si>
    <t xml:space="preserve"> .SOUNDARA RAJA-BRINDAVANA SARANGA.</t>
  </si>
  <si>
    <t xml:space="preserve"> .BOGENDRASHAINA-KUNTHALA VARALI.</t>
  </si>
  <si>
    <t xml:space="preserve"> . RTP-BHILAHARI</t>
  </si>
  <si>
    <t xml:space="preserve"> . RAMACHANDRA PRABHU-SINDHU BHAIRAVI.</t>
  </si>
  <si>
    <t xml:space="preserve"> .NEENYAKO-KARNA RANJANI</t>
  </si>
  <si>
    <t xml:space="preserve"> . MADHUVANTHI-THILLANA</t>
  </si>
  <si>
    <t xml:space="preserve"> . MANGALAM</t>
  </si>
  <si>
    <t xml:space="preserve"> Nadanjali CD Release.pptx</t>
  </si>
  <si>
    <t xml:space="preserve"> Badari-full</t>
  </si>
  <si>
    <t xml:space="preserve"> Untitled Session </t>
  </si>
  <si>
    <t xml:space="preserve"> Badari_JagadanandaKaraka_stereo .pkf</t>
  </si>
  <si>
    <t xml:space="preserve"> Badari_JagadanandaKaraka_stereo </t>
  </si>
  <si>
    <t xml:space="preserve"> CD Mp</t>
  </si>
  <si>
    <t xml:space="preserve"> CD Wave</t>
  </si>
  <si>
    <t xml:space="preserve"> himachala Stereo</t>
  </si>
  <si>
    <t xml:space="preserve"> himachala</t>
  </si>
  <si>
    <t xml:space="preserve"> Kuniyonu Bara stereo</t>
  </si>
  <si>
    <t xml:space="preserve"> Kuniyonu Bara</t>
  </si>
  <si>
    <t xml:space="preserve"> Sri Rangapura Stereo</t>
  </si>
  <si>
    <t xml:space="preserve"> Sri Rangapura</t>
  </si>
  <si>
    <t xml:space="preserve"> Nadanjali Booklet</t>
  </si>
  <si>
    <t xml:space="preserve"> Nadanjali Instrumental</t>
  </si>
  <si>
    <t xml:space="preserve"> Nadanjali Vocal</t>
  </si>
  <si>
    <t xml:space="preserve"> _RamakrishnanMurthy_HKV_AVA_PB_OurSchoolPAC_LIneIn.txt</t>
  </si>
  <si>
    <t xml:space="preserve"> _HPC,_RajNarayan</t>
  </si>
  <si>
    <t xml:space="preserve"> vande_mataram_ARR</t>
  </si>
  <si>
    <t xml:space="preserve"> sArasAksha_paripAlaya_mAmayi_kAmavardhini_chApu_swAthi_thirunAL</t>
  </si>
  <si>
    <t xml:space="preserve"> ninnuvina_nAmadendu_navarasa_kannaDa_rUpaka_tyAgarAja</t>
  </si>
  <si>
    <t xml:space="preserve"> jAvaLi_bEgaDe_m.cApu</t>
  </si>
  <si>
    <t xml:space="preserve"> tillANa</t>
  </si>
  <si>
    <t xml:space="preserve"> kAMbOdhi_rAga_tAna</t>
  </si>
  <si>
    <t xml:space="preserve"> OrajUpu_jUthEdhi_nyAyama_kannadagouLa_Adi_tyAgarAja</t>
  </si>
  <si>
    <t xml:space="preserve"> drama</t>
  </si>
  <si>
    <t xml:space="preserve"> rAg-mArubihAg-_compositions-rUpak_and_thIn_thAl</t>
  </si>
  <si>
    <t xml:space="preserve"> dhun-rAg-pIlu</t>
  </si>
  <si>
    <t xml:space="preserve"> national_anthem-jana_gaNa_mana_aDhinAyaka_jayahe</t>
  </si>
  <si>
    <t xml:space="preserve"> sArasAkSha_paripAlya-kAmavarDhini-ChApu-swAthi_thirunAL</t>
  </si>
  <si>
    <t xml:space="preserve"> ninnu_vinA_nAmadhendhu-navarasakannada-rUpaka-tyAgarAja</t>
  </si>
  <si>
    <t xml:space="preserve"> marivEre_dhikkevarayya_rAma-ShaNmukhapriya-Adi-patNam_S_iyer</t>
  </si>
  <si>
    <t xml:space="preserve"> jAvaLi-bEgade-m_ChApu</t>
  </si>
  <si>
    <t xml:space="preserve"> bhajare_yadhunATham-pIlu-Adi-sadhAshiva_brahmEndhra</t>
  </si>
  <si>
    <t xml:space="preserve"> rAg-bihAg-vilambith_Ek_thAL</t>
  </si>
  <si>
    <t xml:space="preserve"> kAhe_karath_mOse-rAg-sOhini-khayAl_and_tharAna</t>
  </si>
  <si>
    <t xml:space="preserve"> a_vachana_in_kannada-kaLabEda_kolabEda</t>
  </si>
  <si>
    <t xml:space="preserve"> a_haridhAsa_padha-thoedhu_jIvisabahudhe-bhairavi</t>
  </si>
  <si>
    <t xml:space="preserve"> XX_TNSKrishna_NishanthChandran_Parameshwaran_RanjaniFineArts_LineIN.txt</t>
  </si>
  <si>
    <t xml:space="preserve"> Avartanam </t>
  </si>
  <si>
    <t xml:space="preserve"> _AbhishekRaghuram_HMSmitha_ArjunKumar_NadasurabhirdAnnualFestival_LineIN.txt</t>
  </si>
  <si>
    <t xml:space="preserve"> _BangaloreBrothers_MatturSrinidhi_TumkurBRavishanka_PhanindraBhaskara_MANMF.txt</t>
  </si>
  <si>
    <t xml:space="preserve"> _LalgudiSiblings_KUJ_PB_MANMF.txt</t>
  </si>
  <si>
    <t xml:space="preserve"> Shaale Karnataka Fine Arts Council #Kalavanta ..._</t>
  </si>
  <si>
    <t xml:space="preserve"> Shaale Gudiya Sambhrama...the Bengaluru Temple Festival..._</t>
  </si>
  <si>
    <t xml:space="preserve"> Shaale Gudiya Sambhrama...the Bengaluru Temple Festival</t>
  </si>
  <si>
    <t xml:space="preserve"> Shaale Heritage's Gudiya Sambhrama...the Bengaluru..._</t>
  </si>
  <si>
    <t xml:space="preserve"> Shaale Nirantaram Carnatic classical vocal by..._</t>
  </si>
  <si>
    <t xml:space="preserve"> RKM.txt</t>
  </si>
  <si>
    <t xml:space="preserve"> . Vallabha Nayakasya Begada Rupaka Muthuswami Dikshitar</t>
  </si>
  <si>
    <t xml:space="preserve"> . Raghuvara Nannu Pantuvarali Adi Tyagaraja</t>
  </si>
  <si>
    <t xml:space="preserve"> . Vanajamukhiyara Kaanada Misra Chapu Kanakadasa</t>
  </si>
  <si>
    <t xml:space="preserve"> . Ra Ra Rajeevalochana Mohana Adi Vasudevacharya</t>
  </si>
  <si>
    <t xml:space="preserve"> . Saraswathi Namostute Saraswathi Rupaka GNB</t>
  </si>
  <si>
    <t xml:space="preserve"> . RTP Keeravani Chaturasra Triputa Khanda Nade Tishra Ata Darbar, Hameer Kalyani, Surya</t>
  </si>
  <si>
    <t xml:space="preserve"> . Vote of Thanks Sri Lakshmi Keshava</t>
  </si>
  <si>
    <t xml:space="preserve"> . Abhang Jhe Ka Ranjale Ganjale Bairagi Chautrasra Eka Tukaram</t>
  </si>
  <si>
    <t xml:space="preserve"> . Nee Nama Rupamulaku Sourashtra, Madhyamavati Adi Tyagaraja</t>
  </si>
  <si>
    <t xml:space="preserve"> z_rAga_decision_for_RTP</t>
  </si>
  <si>
    <t xml:space="preserve"> z_announcement_of_RTP_Raga_name</t>
  </si>
  <si>
    <t xml:space="preserve"> z_duction_to_tyAga_rAga_(rAgamAlika_compisition)</t>
  </si>
  <si>
    <t xml:space="preserve"> y_tyAgarAga_details_of_compositions_presented</t>
  </si>
  <si>
    <t xml:space="preserve"> z_rAga_discussions_for_RTP</t>
  </si>
  <si>
    <t xml:space="preserve"> dance</t>
  </si>
  <si>
    <t xml:space="preserve"> om_namo_with_chorus</t>
  </si>
  <si>
    <t xml:space="preserve"> pallavi with empty audio space</t>
  </si>
  <si>
    <t xml:space="preserve"> z_honouring_Gowrishankar</t>
  </si>
  <si>
    <t xml:space="preserve"> _ChitraveenaNRavikiran_CharumatiRaghuraman_PatriSatishKumar_GiridharUdupa_ArunKumar_SRSM_EDI.txt</t>
  </si>
  <si>
    <t xml:space="preserve"> amba shrI rAjarAjEshwari – bhOgavasanta – Jayachamarajendra Wodeyar</t>
  </si>
  <si>
    <t xml:space="preserve"> shrI madyadukula vAridhi – rAgamAlika – Mysore Vasudevachar</t>
  </si>
  <si>
    <t xml:space="preserve"> )pAhi Sree girirAja Ananda bhairavi Shyama Shastri</t>
  </si>
  <si>
    <t xml:space="preserve"> )chintA nAsti kilA Vakulabharanam Sadasiva Brahmendra</t>
  </si>
  <si>
    <t xml:space="preserve"> )dEvadEvam kvEti tam Sindhu Bhairavi Narayana Teertha</t>
  </si>
  <si>
    <t xml:space="preserve"> )Dasarathe Daya Saradhe Kokila Priya Tyagaraja</t>
  </si>
  <si>
    <t xml:space="preserve"> )Rama Rama Kali Kalusha RamakaliDikshitar</t>
  </si>
  <si>
    <t xml:space="preserve"> )Rama jogi mandu konare Vasanta Bhadrachala Ramadas</t>
  </si>
  <si>
    <t xml:space="preserve"> )Ramabhadra ra ra shri ramachandra Anandabhairavi Bhadrachala Ramadas</t>
  </si>
  <si>
    <t xml:space="preserve"> )Dasharatha rama govinda nannu Mukhari Bhadrachala Ramadas</t>
  </si>
  <si>
    <t xml:space="preserve"> )Rama daya judave bhadrachala DhanyasiBhadrachala Ramadas</t>
  </si>
  <si>
    <t xml:space="preserve"> )narahari dEvA janArdhanA yaman kalyaaNi Bhadrachala Ramadas</t>
  </si>
  <si>
    <t xml:space="preserve"> vani school.txt</t>
  </si>
  <si>
    <t xml:space="preserve"> Veda session </t>
  </si>
  <si>
    <t xml:space="preserve"> Veda session to be edited</t>
  </si>
  <si>
    <t xml:space="preserve"> edit pending</t>
  </si>
  <si>
    <t xml:space="preserve"> Akkarai sisters live</t>
  </si>
  <si>
    <t xml:space="preserve"> Sanjay Subramaniam.ma</t>
  </si>
  <si>
    <t xml:space="preserve"> Oct Malladi Bros_ HK Venkat_ Mannargudi Eswaran_ Annirudh Athreya- Paalam Live</t>
  </si>
  <si>
    <t xml:space="preserve"> Oct Ra Ga_HM Smitha_Delhi Sairam_Narayanaswamy_BGS</t>
  </si>
  <si>
    <t xml:space="preserve"> Sept +Ramakrishna Murthy_ Paalam TV Live </t>
  </si>
  <si>
    <t xml:space="preserve"> Oct Sriram Kumar Lec Dec on Comparisons of Compositions of Thyagaraj and M Dikshatar</t>
  </si>
  <si>
    <t xml:space="preserve"> Sept Ramakrishnan Murthy Sree Krishna Fine Arts Nanganallur</t>
  </si>
  <si>
    <t xml:space="preserve"> )anupama guNaambudi aThaaNaa Tyaagaraaja</t>
  </si>
  <si>
    <t xml:space="preserve"> )kaNamum maravAdE sAmA Ambujam Krishna</t>
  </si>
  <si>
    <t xml:space="preserve"> Sept Shri Ramakrishnan Murthy Sringeri Bharati Vidyashram T.Nagar</t>
  </si>
  <si>
    <t xml:space="preserve"> )kamalAmbAM bhajarE rE mAnasa kalyANi Muttusvami Dikshitar</t>
  </si>
  <si>
    <t xml:space="preserve"> )Shankari Shankuru Chandramukhi Saveri Syama Shastri</t>
  </si>
  <si>
    <t xml:space="preserve"> )Suvakshoja kumbham Sharada Bhujangam ragamalika Adhi Shankara</t>
  </si>
  <si>
    <t xml:space="preserve"> )kalAvatI kamalAsana yuvatI kalAvati Muttusvami Dikshitar</t>
  </si>
  <si>
    <t xml:space="preserve"> Sr_S_Karthick_Lec_Dem</t>
  </si>
  <si>
    <t xml:space="preserve"> z to nex team</t>
  </si>
  <si>
    <t xml:space="preserve"> z to next team</t>
  </si>
  <si>
    <t xml:space="preserve"> _SanjaySubrahmanyan_SVaradarajan_NeyveliBVenkatesh_BRajashekar_RLKM(SpF).txt</t>
  </si>
  <si>
    <t xml:space="preserve"> _Neela Ramagopal_TrivandrumSampath_NenjilArul_DrSKarthick_SRLKM_Spring_Festival_LineIN_JKV.txt</t>
  </si>
  <si>
    <t xml:space="preserve"> _GayathriVenkataraghavan_MysoreSrikanth_HSSudheendra_Odukattur.txt</t>
  </si>
  <si>
    <t xml:space="preserve"> _TrichurBrothers_LRsmakrishnan_TrichurMohan_KovaiSuresh_Odukattur.txt</t>
  </si>
  <si>
    <t xml:space="preserve"> _VVV_Dr_KaraikudiMani_GuruPrasanna_Odukattur_LineIN.txt</t>
  </si>
  <si>
    <t xml:space="preserve"> _RKShriramKumar_LecDem_M.dIkshitar vibhakti Krithis</t>
  </si>
  <si>
    <t xml:space="preserve"> _KarthikSumant(MysoreJuniorSiblings)_HSSudheendra_PhanindraBhaskara_VyasarajaMutt_LineIn.txt</t>
  </si>
  <si>
    <t xml:space="preserve"> _BangaloreSShankar_BUGaneshPrasad_TumkurBRavishankar_RanganathaChakravarthy_VaniSchool.txt</t>
  </si>
  <si>
    <t xml:space="preserve"> _Rudrapatnam_Brothers_CharulataRamanujam_CheluvarajuC_SrishailanS_sEshAdripuram.txt</t>
  </si>
  <si>
    <t xml:space="preserve"> _AkkaraiSisters_CharulataRamanujam_KUJayachandraRao_BhargavaHalambi_Mysore.txt</t>
  </si>
  <si>
    <t xml:space="preserve"> _SriranjaniSantanagopalan_BAnantaKrishnan_KUJayachandraRao_ASNSwamy_VaniSchool_EDI_LineIN.txt</t>
  </si>
  <si>
    <t xml:space="preserve"> _SikkilCGurucharan_CharulataRamanujam_KVPrasad_GiridharUdupa_sEshAdripuram_LineIN.txt</t>
  </si>
  <si>
    <t xml:space="preserve"> _Ramakrishnan_Murthy_BUGaneshPrasad_BangaloreVPraveen_GiridharUdupa_SRSM_LineIN.txt</t>
  </si>
  <si>
    <t xml:space="preserve"> Om_Namo_bhagavate_vAsudEvAya</t>
  </si>
  <si>
    <t xml:space="preserve"> _Trichur_Brothers_VittalRangan_VijayNatesan_KovaiSuresh_SRSM_LineIN.txt</t>
  </si>
  <si>
    <t xml:space="preserve"> _TMKrishna_Drhemalata_KUJayachandraRao_GiridharUdupa_VaniSchool_LineIN.txt</t>
  </si>
  <si>
    <t xml:space="preserve"> _DrSreevalsonJMenon_MysoreNagaraj_ArjunKumar_GGuruprasanna_BharadwajSathavalli_BTMCA_Silver_Jubilee.txt</t>
  </si>
  <si>
    <t xml:space="preserve"> _Om_Namo_Bhagavate</t>
  </si>
  <si>
    <t xml:space="preserve"> _ChitraveenaNRavikiran_CharumatiRaghuraman_PatriSatishKumar_GiridharUdupa_ArunKumar_SRSM_LineIN.txt</t>
  </si>
  <si>
    <t xml:space="preserve"> _RamakrishnanMurthy_VittalRangan_KUJayachandraRao_Guruprasanna_NCJ_LineIn.txt</t>
  </si>
  <si>
    <t xml:space="preserve"> _RamakrishnanMurthy_RKSK_AKP_GP_ISS_LineIN.txt</t>
  </si>
  <si>
    <t xml:space="preserve"> __(Misra_Nadai)</t>
  </si>
  <si>
    <t xml:space="preserve"> _BharathSundar_MatturSrinidhi_AVAnand_Guruprasanna_PAC_LineIN.txt</t>
  </si>
  <si>
    <t xml:space="preserve"> __music</t>
  </si>
  <si>
    <t xml:space="preserve"> _laya_Madhura_Episode_</t>
  </si>
  <si>
    <t xml:space="preserve"> _RamakrishnanMurthy_CharumatiRaghuraman_NCBharadwaj_BSPurushottam_Palam_WEBCAST.txt</t>
  </si>
  <si>
    <t xml:space="preserve"> announcements</t>
  </si>
  <si>
    <t xml:space="preserve"> _RamakrishnanMurthy_TKVRamaujacharyulu_BCManjunath_TARamanujam_SGSAshram_Mysore.txt</t>
  </si>
  <si>
    <t xml:space="preserve"> _RamakrishnanMurthy_HMSmitha_KUJayachandraRao_GGuruprasanna_GSS_LineIn.txt</t>
  </si>
  <si>
    <t xml:space="preserve"> _RamakrishnanMurthy_HKVenkatram_ArjunKumar_AnirudhAtreya_BGSthConference_LineIN.txt</t>
  </si>
  <si>
    <t xml:space="preserve"> _SanjaySubrahmanyan_SVaradarajan_NeyveliVenkatesh_GGuruprasanna_Nadasurabhi_LineIN.txt</t>
  </si>
  <si>
    <t xml:space="preserve"> _R.S.Ramakanth VittalaRangan TrivandrumBalasubramanyam SukanyaRamgopal_MANMFthAMC_LineIN.txt</t>
  </si>
  <si>
    <t xml:space="preserve"> _ShashankS_BUGP_TVB_NA_kanchanOtsava_LineIN.txt</t>
  </si>
  <si>
    <t xml:space="preserve"> XX XX RKM@BVB</t>
  </si>
  <si>
    <t xml:space="preserve"> Malladi Brothers-Embar S Kannan-Tumkur B Ravishankar_JainTemple_BayArea</t>
  </si>
  <si>
    <t xml:space="preserve"> c_Endaro</t>
  </si>
  <si>
    <t xml:space="preserve"> z_sound_adjustments</t>
  </si>
  <si>
    <t xml:space="preserve"> z__to_Aditya</t>
  </si>
  <si>
    <t xml:space="preserve"> z_RTP_Raga_discussions</t>
  </si>
  <si>
    <t xml:space="preserve"> b Avartanam</t>
  </si>
  <si>
    <t xml:space="preserve"> z__to_raghuvamsha</t>
  </si>
  <si>
    <t xml:space="preserve"> z__to_nagumomu</t>
  </si>
  <si>
    <t xml:space="preserve"> z__to_vINAdhari_rAga</t>
  </si>
  <si>
    <t xml:space="preserve"> Mar Ramakrishnan Murthy_Charumati_ Raghuraman_ Manoj Siva_ AIR CHENNAI</t>
  </si>
  <si>
    <t xml:space="preserve"> Mar Dilip Simha and Jagadheesh_ RLKM</t>
  </si>
  <si>
    <t xml:space="preserve"> _PtVenkateshKumar_RavindraYavagal_VyasamurthyKatti_VaniSchool</t>
  </si>
  <si>
    <t xml:space="preserve"> _Soumya_@_SRSM_FHS</t>
  </si>
  <si>
    <t xml:space="preserve"> _AKanyakumari_BangaloreVPraveen_NAmrith_VaniSchool</t>
  </si>
  <si>
    <t xml:space="preserve"> bArO krSNayya – rAgamAlika – Adi – Kanaka Dasa</t>
  </si>
  <si>
    <t xml:space="preserve"> Supreetha Pavan</t>
  </si>
  <si>
    <t xml:space="preserve"> Haripriya</t>
  </si>
  <si>
    <t xml:space="preserve"> Arjun</t>
  </si>
  <si>
    <t xml:space="preserve"> Chetana N</t>
  </si>
  <si>
    <t xml:space="preserve"> Madhu JC</t>
  </si>
  <si>
    <t xml:space="preserve"> Badari @ office</t>
  </si>
  <si>
    <t xml:space="preserve"> Manasu Radha Sama Kadhambari GNB composer</t>
  </si>
  <si>
    <t xml:space="preserve"> Vanna Madangal Mohanam, Kanada, Hamsanandi, Suruti</t>
  </si>
  <si>
    <t xml:space="preserve"> jaya jaya jaya jAnakI kAnta – nATa – Khanda Chap – Purandara Dasa</t>
  </si>
  <si>
    <t xml:space="preserve"> gOvindA ninna nAmavE chandA – janasammOdini – Adi – Purandara Dasa</t>
  </si>
  <si>
    <t xml:space="preserve"> Enu dhanyaLO lakumi entha mAnyaLO – thODi – Roopakam – Purandara Dasa</t>
  </si>
  <si>
    <t xml:space="preserve"> )Saami Ninne Kori Yunnanu Sri Adi Karoor Devudu Iyer</t>
  </si>
  <si>
    <t xml:space="preserve"> )janani ninuvinaa reeti gowLa mishra caapu Subbaraaya Shaastree</t>
  </si>
  <si>
    <t xml:space="preserve"> mangaLam saurAStram Adi Thyagaraja</t>
  </si>
  <si>
    <t xml:space="preserve"> DamayanthiPunahSwayamvara</t>
  </si>
  <si>
    <t xml:space="preserve"> SakethPallavi_</t>
  </si>
  <si>
    <t xml:space="preserve"> Thillana Behag Bombay Sisters</t>
  </si>
  <si>
    <t xml:space="preserve"> Voice from Suresh.aac</t>
  </si>
  <si>
    <t xml:space="preserve"> RaGa CR MS Live from Udupi the musicseason</t>
  </si>
  <si>
    <t xml:space="preserve"> Sept Ra Ga Karnanaranjani Ragam Udipi the musicseason</t>
  </si>
  <si>
    <t xml:space="preserve"> Sept Ra GA Karnaranjini Pallavi Udipi the musicseason</t>
  </si>
  <si>
    <t xml:space="preserve"> edited conc</t>
  </si>
  <si>
    <t xml:space="preserve"> edited version available from Dr Manjunath.txt</t>
  </si>
  <si>
    <t xml:space="preserve"> BJ-RFA</t>
  </si>
  <si>
    <t xml:space="preserve"> KrishnaGanaS-BJ-crt</t>
  </si>
  <si>
    <t xml:space="preserve"> RaGa-RFA</t>
  </si>
  <si>
    <t xml:space="preserve"> RaGa-kapali koil-..</t>
  </si>
  <si>
    <t xml:space="preserve"> RaGa-kapali koil-.._</t>
  </si>
  <si>
    <t xml:space="preserve"> )janani ninuvinaa reeti gowLa Subbaraaya Shaastree</t>
  </si>
  <si>
    <t xml:space="preserve"> )manavyAl?akinca rAdat?E Nalinakanti Tyagaraja</t>
  </si>
  <si>
    <t xml:space="preserve"> )O rangashAyi pilacitE kaambhOji Tyagaraja</t>
  </si>
  <si>
    <t xml:space="preserve"> )Sundara Te Dhyana Yamuna Kalyani Thukaram</t>
  </si>
  <si>
    <t xml:space="preserve"> )nIlAyatAkSI paraju Shyama Sastry</t>
  </si>
  <si>
    <t xml:space="preserve"> )dEva dEva jagadeeshwaraapoorvi kalyaaNi Swaati TirunaaL</t>
  </si>
  <si>
    <t xml:space="preserve"> )kshINamai thiruga mukhaari Tyaagaraaja</t>
  </si>
  <si>
    <t xml:space="preserve"> )Virutham Sacchidaananda rupaaya Ragmalika – Yaman Kalyani Kapi</t>
  </si>
  <si>
    <t xml:space="preserve"> )karuNa ElAgaNTE nI vidhamE kalyANasundara varaaLi tyAgarAja</t>
  </si>
  <si>
    <t xml:space="preserve"> )Mamava raghuvira martyavatara Mahuri Dikshitar</t>
  </si>
  <si>
    <t xml:space="preserve"> )Svami mukhyaprana Yadukula Kambhoji Purandaradasa</t>
  </si>
  <si>
    <t xml:space="preserve"> )Shankha chakra gada PurnachandrikaDikshitar</t>
  </si>
  <si>
    <t xml:space="preserve"> )Mina lochana brova DhanyasiShyama Shastri</t>
  </si>
  <si>
    <t xml:space="preserve"> )Parimala ranganatham Hamirkalyani Dikshitar</t>
  </si>
  <si>
    <t xml:space="preserve"> )Nenarunchinanu annitiki Malavi Tyagaraja</t>
  </si>
  <si>
    <t xml:space="preserve"> )RTP Shankarabaranam alapana</t>
  </si>
  <si>
    <t xml:space="preserve"> a)Shankaraabharanaadri Vaasa sankuru srinivasa Kharaharapriya , hamsanandi, atana, kapi,Kamas</t>
  </si>
  <si>
    <t xml:space="preserve"> b)Thani</t>
  </si>
  <si>
    <t xml:space="preserve"> )Pachai Mamalai Pol Virutham</t>
  </si>
  <si>
    <t xml:space="preserve"> )haricitta satya Jonpuri Purandaradasa</t>
  </si>
  <si>
    <t xml:space="preserve"> am.docx</t>
  </si>
  <si>
    <t xml:space="preserve"> )nIvADa nEgAna nikhilalOka sAranga tyAgarAja</t>
  </si>
  <si>
    <t xml:space="preserve"> )Pallavi Ananda naTanam AdinAL hamsAnandi</t>
  </si>
  <si>
    <t xml:space="preserve"> )Pibare Ramarasam Ahir Bhairav Sadashiva Brahmendra</t>
  </si>
  <si>
    <t xml:space="preserve"> )paramathmuDu veluku vaagadeeshwari Tyaagaraaja</t>
  </si>
  <si>
    <t xml:space="preserve"> )sharaNAgata vatsalE kadanakutUhala Calcutta Krishnamurti</t>
  </si>
  <si>
    <t xml:space="preserve"> )ninnE nera namminAnura kaamavardhani alapana</t>
  </si>
  <si>
    <t xml:space="preserve"> a)ninnE nera namminAnura kaamavardhani Tyaagaraaja</t>
  </si>
  <si>
    <t xml:space="preserve"> Jayanth Mysore</t>
  </si>
  <si>
    <t xml:space="preserve"> )nanu viDachi reeti gowLa Tyaagaraaja</t>
  </si>
  <si>
    <t xml:space="preserve"> )Thillana sindhubhairavi</t>
  </si>
  <si>
    <t xml:space="preserve"> )rAmacandrAya janakarAjajA Navaroj Bhadrachala Ramadasa</t>
  </si>
  <si>
    <t xml:space="preserve"> )Enta Muddo Bindu Maalini Thyagaraja</t>
  </si>
  <si>
    <t xml:space="preserve"> )Jagadodharana kaapi Purandara Daasa</t>
  </si>
  <si>
    <t xml:space="preserve"> )irakkam varamal behaag GOpaalakrishna Bhaarati</t>
  </si>
  <si>
    <t xml:space="preserve"> )RTP Kaapi</t>
  </si>
  <si>
    <t xml:space="preserve"> )tAmadam tagAdayyA, mOhanakalyani Lalgudi V. R. Gopala Iyer</t>
  </si>
  <si>
    <t xml:space="preserve"> )Folk song</t>
  </si>
  <si>
    <t xml:space="preserve"> )pibarE raama rasam Ahir Bhairav Sadasiva Brahmendra.</t>
  </si>
  <si>
    <t xml:space="preserve"> )Teliyaleru rama bhaktiDhenuka Tyagaraja</t>
  </si>
  <si>
    <t xml:space="preserve"> )ennEramum undan dEvagaandhaari GOpaalakrishna Bhaaratiyaar</t>
  </si>
  <si>
    <t xml:space="preserve"> ) Kalyana gopalam karunalavalam Sindhubhairavi Narayana Tirtha</t>
  </si>
  <si>
    <t xml:space="preserve"> )yOchanaa kamala darbaar Tyaagaraaja</t>
  </si>
  <si>
    <t xml:space="preserve"> )kaNindaruL purindaal kalyaaNi Paapanaasam Shivan</t>
  </si>
  <si>
    <t xml:space="preserve"> )kshitijA ramaNam dEvagAndhAri Muttuswami Dikshitar</t>
  </si>
  <si>
    <t xml:space="preserve"> ) madyamaavati alapana</t>
  </si>
  <si>
    <t xml:space="preserve"> a)aDigi sukamu madyamaavati Tyaagaraaja</t>
  </si>
  <si>
    <t xml:space="preserve"> )idhi nyaayamA maaLavi Patnam Subrahmanya Iyer</t>
  </si>
  <si>
    <t xml:space="preserve"> )RTP vasantabhairavi-thishra ata. Nee daya rada Kalyana rama Ina vamsha tilaka vegame Ragamalika nagaswaravali and hamsadhwani Behag</t>
  </si>
  <si>
    <t xml:space="preserve"> )pAdi yAdin-in Rirangkin-in pathamalar mudimE khamas, poorvikalyani, abheri Thayumanavar</t>
  </si>
  <si>
    <t xml:space="preserve"> )eppaDi pADinarO karnaaTaka dEvagaandhaari Suddhaananda Bhaarati</t>
  </si>
  <si>
    <t xml:space="preserve"> ra ga.docx</t>
  </si>
  <si>
    <t xml:space="preserve"> )tyAgarAjam bhajarE yadukula kAmbhOji Dikshitar</t>
  </si>
  <si>
    <t xml:space="preserve"> )manasulOni marmamulu sudda hindOLam Tyaagaraaja</t>
  </si>
  <si>
    <t xml:space="preserve"> )mOkshamu galadhaa saaramati Tyaagaraaja</t>
  </si>
  <si>
    <t xml:space="preserve"> )Pagavari bodana vini Hamsadhvani Patnam Subramania Iyer</t>
  </si>
  <si>
    <t xml:space="preserve"> )jAnakI ramaNA bhakta pArijAt sudda seemantini Tyaagaraaja</t>
  </si>
  <si>
    <t xml:space="preserve"> )thyaagaraaja yOga vaibavam ananda bhairavi Muttuswaamee Dikshitar</t>
  </si>
  <si>
    <t xml:space="preserve"> )éthaiyA gathi chala nAttai Koteeswara Iyer</t>
  </si>
  <si>
    <t xml:space="preserve"> )dasharatha nandhana asaavEri Tyaagaraaja</t>
  </si>
  <si>
    <t xml:space="preserve"> )bhakti biccamiyyavE shankarAbharaNam tyAgarAja</t>
  </si>
  <si>
    <t xml:space="preserve"> )Virutham mAnAda mazhuvADa NatarAja pattu(??????? ?????)</t>
  </si>
  <si>
    <t xml:space="preserve"> )kANAmal vINilE kAlam Neelambari Muthu Taandavar</t>
  </si>
  <si>
    <t xml:space="preserve"> )Viriboni Varnam Bhairavi Ata Pachimiriyam Adiappaiah</t>
  </si>
  <si>
    <t xml:space="preserve"> ) raamaa nipai thanaku kEdaaram aadi Tyaagaraaja</t>
  </si>
  <si>
    <t xml:space="preserve"> ) sadAchalEshvaram bhAvayEham – bhUpALam – Adi – muthuswAmi dIkshitar</t>
  </si>
  <si>
    <t xml:space="preserve"> )thaayE tripurasundhari sudda saavEri khaNDa caapu Periyasaami Tooran</t>
  </si>
  <si>
    <t xml:space="preserve"> a)kaanaDaa alapana</t>
  </si>
  <si>
    <t xml:space="preserve"> b)suki evvarO kaanaDaa dEshaadi Tyaagaraaja</t>
  </si>
  <si>
    <t xml:space="preserve"> )Kasturi Tilakam Lalata Patale –Virutham (Ragamalika</t>
  </si>
  <si>
    <t xml:space="preserve"> ) Tharuni njaan entu cheyvu Dvijaavanthi Swathi Thirunal</t>
  </si>
  <si>
    <t xml:space="preserve"> ) niri_niri_gama_garisA_pUrvi_rUpaka_ T_subbarAma_bhAgavathar</t>
  </si>
  <si>
    <t xml:space="preserve"> rkmacjr.docx</t>
  </si>
  <si>
    <t>)raamanukku mannan muDi taritaalE Arunaacala Kavi Anandabhairavi</t>
  </si>
  <si>
    <t xml:space="preserve"> Ramakrishnamurthy for Inforsys</t>
  </si>
  <si>
    <t>) shambhO mahaadEva kaamavardhani</t>
  </si>
  <si>
    <t xml:space="preserve"> Ramakrishnamurthy for Diwali </t>
  </si>
  <si>
    <t>)calamEla jEsEvayya (varNa) nATakuranji. Adi Mulaivittu Rangasami Nattuvanar.</t>
  </si>
  <si>
    <t>nee bajana naayaki aadi Tyaagaraaja</t>
  </si>
  <si>
    <t>)brOva baarama bahudaaridEshaadiTyaagaraaja</t>
  </si>
  <si>
    <t>)thalli ninu nera kalyaaNi mishra caapu Shyaamaa shaastree</t>
  </si>
  <si>
    <t xml:space="preserve"> )Bhakti bichchamiyyave Shankarabharana Rupaka Thiagaraja</t>
  </si>
  <si>
    <t>)Shankarai shankur chandramukhi Saveri Rupaka Syama Sastri</t>
  </si>
  <si>
    <t>)sree raamam ravi kulaapthi naaraayaNa gowLa aadi Dikshitar</t>
  </si>
  <si>
    <t>)Sami ni vegame rammanave Natakuranji Ata P S Iyer</t>
  </si>
  <si>
    <t>)Ramanukku mannan mudi Anandabhairavi Atachapu Arunachala Kavirayar</t>
  </si>
  <si>
    <t xml:space="preserve"> Viriboni</t>
  </si>
  <si>
    <t xml:space="preserve"> RamaBhaktiSamrajyam.part</t>
  </si>
  <si>
    <t xml:space="preserve"> VinaveOManasa</t>
  </si>
  <si>
    <t xml:space="preserve"> NinnuVinaGamari</t>
  </si>
  <si>
    <t xml:space="preserve"> KaalaiThookki</t>
  </si>
  <si>
    <t xml:space="preserve"> VelaiyyaDayavillaya</t>
  </si>
  <si>
    <t xml:space="preserve"> RTP-Kamboji-ParimalaRangapatheMaampaahi</t>
  </si>
  <si>
    <t xml:space="preserve"> NeenyaakoNinna</t>
  </si>
  <si>
    <t>) venkaTa shhaila hameer kalyaaNi aadi Subbaraaya Shaastree</t>
  </si>
  <si>
    <t>) paarvathi ninu nE kalkaDa Shyaamaa Shaastree</t>
  </si>
  <si>
    <t xml:space="preserve">RKM TRBalaACC </t>
  </si>
  <si>
    <t>)Upacharamu jese varunnarani bhairavi Tyagaraja</t>
  </si>
  <si>
    <t>)Amba nilayatakshi karunakatakshi Nilambari Dikshitar</t>
  </si>
  <si>
    <t>)Tiruvadi sharanamenringu nan Kambhoji Gopalakrishna Bharati</t>
  </si>
  <si>
    <t>)karuNA jaladhE dAsharathE nAdanAmakriyA Tyaagaraaja</t>
  </si>
  <si>
    <t xml:space="preserve"> )Karavaigal pinsenru gaanamKamboji Thirupaavai</t>
  </si>
  <si>
    <t xml:space="preserve"> )Angarakam ashrayami Surati Dikshitar</t>
  </si>
  <si>
    <t xml:space="preserve"> )nagumOmu ganalEni aabhEri Tyaagaraaja</t>
  </si>
  <si>
    <t xml:space="preserve"> _AmruthaMurali_RKSriramkumar_AArunPrakash_NGuruprasad_@SRLKM_SPRING_FESTIVAL_LineIN.txt</t>
  </si>
  <si>
    <t xml:space="preserve"> _SanjaySubrahmanyan_SVaradarajan_NeyveliVenkatesh_BhagyalakshmiRKrishna_@SRLKMSpringFest_LineIN.txt</t>
  </si>
  <si>
    <t xml:space="preserve"> _SRVinaySharva_VittalaRangan_AnoorAnanthakrishnaSharma_SunaadAnoor_@_GayanaSamaja_SRLKM_SPRING_FESTIVAL.txt</t>
  </si>
  <si>
    <t xml:space="preserve"> _RamakrishnanMurthy_CharumathiRaghuraman_ManojShiva_BSPurushotham_@SRLKMSpringFest_Audition.txt</t>
  </si>
  <si>
    <t xml:space="preserve"> _TMKrishna_HKVenkatram_KUJayachandraRao_BSPurushottam@_SRSM_FHS_LineIN.txt</t>
  </si>
  <si>
    <t xml:space="preserve"> _ChitravinaRavikiran_LalagudiViji_SaiGiridhar_GiridharUdupa_@_SRSM_FHS_LineIN.txt</t>
  </si>
  <si>
    <t xml:space="preserve"> _SreevalsanMenon_CharulataRamanujam_HSSudheendra_RanganathaChakravarthy_Nadasurabhi_LineIN.txt</t>
  </si>
  <si>
    <t xml:space="preserve"> _PranamAmyaham purandara GurUm_LineIN.txt</t>
  </si>
  <si>
    <t xml:space="preserve"> _TSSathyavathi_BSGaneshPrasad_HSSudheendra_SNNarayanamurthy_thBGSConference_LineIN.txt</t>
  </si>
  <si>
    <t xml:space="preserve"> shrI_mahA_gaNapathim_bhajEham_aTANa_thriputa_jaya_chAmarAjendra_woDeyar</t>
  </si>
  <si>
    <t xml:space="preserve"> tyAgarAjaya_namaste_bEgaDa_rUpaka_m.dikshitar</t>
  </si>
  <si>
    <t xml:space="preserve"> pAlinchu_kAmAkshi_pAvani_madhyamAvati_Adi_shyAma_shAsthry</t>
  </si>
  <si>
    <t xml:space="preserve"> voice_chceck_and_</t>
  </si>
  <si>
    <t xml:space="preserve"> karuNA_jaladhE_dhAsharaThE_kEdAragauLa_Adi_tyAgarAja</t>
  </si>
  <si>
    <t xml:space="preserve"> maDakeya_mADuvade</t>
  </si>
  <si>
    <t xml:space="preserve"> mangaLam_jaya_mangaLam_suraTi_purandaradAsar</t>
  </si>
  <si>
    <t xml:space="preserve"> gurulEkha_ITuvanTi_gauri_manOhari_jhampA_tyAgarAja</t>
  </si>
  <si>
    <t xml:space="preserve"> sharadAmbAm_bhajEham_divyamaNi_m.cApu_bellari_sEshagiriAchar</t>
  </si>
  <si>
    <t xml:space="preserve"> dEvI_jagajjanani_sankarAbharaNam_swAtitirunAL</t>
  </si>
  <si>
    <t xml:space="preserve"> vAdirAja_varNa_pUrvikalyANi_Adi_RKPadmanabha</t>
  </si>
  <si>
    <t xml:space="preserve"> EkAMbresha_nAyike_karnATaka_Shudda_sAvEri_m.dIkshitar</t>
  </si>
  <si>
    <t xml:space="preserve"> sogasu_jUDa_tarama_kannada_gauLa_rUpaka_tyAgarAja</t>
  </si>
  <si>
    <t xml:space="preserve"> nannu_kanna_thalli_Sindhukannada_Adi_tyAgarAja</t>
  </si>
  <si>
    <t xml:space="preserve"> dashartha_nandana_vishakushalam_mama_mAyAmALavagauLa_Adi_mysUru_vsAsudEvAchArya</t>
  </si>
  <si>
    <t xml:space="preserve"> nAgalinga_mahEshwaram_shankarAbharana_T.Jhampa_jayachAmarAjEndra_WoDeyer</t>
  </si>
  <si>
    <t xml:space="preserve"> sangIta_priyajana_sammOdini_RAGA_TALA_Bangalore_S_Shankar</t>
  </si>
  <si>
    <t xml:space="preserve"> LecDem Contribution of mysuru rulers on Vina- Shruthi S</t>
  </si>
  <si>
    <t xml:space="preserve"> LecDem on Vina in shilpashAstra Narasimhan</t>
  </si>
  <si>
    <t xml:space="preserve"> LecDem on Astrological Significance on Vina player's horoscope</t>
  </si>
  <si>
    <t xml:space="preserve"> LecDem Muralidhar Sharma Vina in sanskrit literature and poetry</t>
  </si>
  <si>
    <t xml:space="preserve"> LecDem VINA and its reference in Ramayana</t>
  </si>
  <si>
    <t xml:space="preserve"> LecDem SunilAnandatIrtha Playing of the saraswati vina and its interplay on Psychology of A&amp;A</t>
  </si>
  <si>
    <t xml:space="preserve"> vinAyaka_ninnu_vina_hamsaDhwani_Adi_EV_rAmakrishNa_bhAgavathar</t>
  </si>
  <si>
    <t xml:space="preserve"> pallavi_sahAna</t>
  </si>
  <si>
    <t xml:space="preserve"> jagadOdhArana_ADisidaLu_yashOdha_kApi_purandaradAsar</t>
  </si>
  <si>
    <t xml:space="preserve"> TBI_varNa</t>
  </si>
  <si>
    <t xml:space="preserve"> TBI_Arabhi</t>
  </si>
  <si>
    <t xml:space="preserve"> rAga_tAna_nATakapriya</t>
  </si>
  <si>
    <t xml:space="preserve"> tatvamariya_tarama_rItigauLa_p.sivan</t>
  </si>
  <si>
    <t xml:space="preserve"> rAga_tAna_rItigauLa</t>
  </si>
  <si>
    <t xml:space="preserve"> janani_ninnuvina</t>
  </si>
  <si>
    <t xml:space="preserve"> LecDem_on_his_playing_style</t>
  </si>
  <si>
    <t xml:space="preserve"> behag</t>
  </si>
  <si>
    <t xml:space="preserve"> pallavi_bEhAg</t>
  </si>
  <si>
    <t xml:space="preserve"> TBI_TIllAna</t>
  </si>
  <si>
    <t xml:space="preserve"> mAamavsadA_vande_nATakuranji_rUpaka_Swati_Thirunal</t>
  </si>
  <si>
    <t xml:space="preserve"> rAga_nATakuranji</t>
  </si>
  <si>
    <t xml:space="preserve"> SrI_mahAgaNapathim_bhajEham_ATANa_c_thriputa_JayachAmarAja_wodeyar</t>
  </si>
  <si>
    <t xml:space="preserve"> rAga_tAna_mukhAri</t>
  </si>
  <si>
    <t xml:space="preserve"> Entha_ninnE_mukhAri_rUpakA_tyAgarAja</t>
  </si>
  <si>
    <t xml:space="preserve"> enati_nomu_phalamo</t>
  </si>
  <si>
    <t xml:space="preserve"> _to_raga_begade</t>
  </si>
  <si>
    <t xml:space="preserve"> rAga_bEgaDe</t>
  </si>
  <si>
    <t xml:space="preserve"> tAna_bEgade</t>
  </si>
  <si>
    <t xml:space="preserve"> tAna_miyA_ki_malhAr</t>
  </si>
  <si>
    <t xml:space="preserve"> kalyAmi_raghurAmam_bEgaDe_m.cApu_swAti_thirunAL</t>
  </si>
  <si>
    <t xml:space="preserve"> _to_hanuma_todi</t>
  </si>
  <si>
    <t xml:space="preserve"> jananI_ninnuvinA_rIthigouLa_chApu_subbarAya_shAsthry</t>
  </si>
  <si>
    <t xml:space="preserve"> rAga_tANa_tODi</t>
  </si>
  <si>
    <t xml:space="preserve"> _to_planery_session</t>
  </si>
  <si>
    <t xml:space="preserve"> sound_test</t>
  </si>
  <si>
    <t xml:space="preserve"> gam_gaNapate_hamsadvani_muttaiah_bhagavatar</t>
  </si>
  <si>
    <t xml:space="preserve"> matADabAradEno_khamAs_m.cApu_naraharidAsa</t>
  </si>
  <si>
    <t xml:space="preserve"> ashtapadi_(nAtha_harE_jagannAtha_harE)_madhuvanti_Jayadeva</t>
  </si>
  <si>
    <t xml:space="preserve"> _to_Kapi</t>
  </si>
  <si>
    <t xml:space="preserve"> TBI_KApi_composition</t>
  </si>
  <si>
    <t xml:space="preserve"> pallavi_kApi</t>
  </si>
  <si>
    <t xml:space="preserve"> rAga_tAna_Anandabhairavi</t>
  </si>
  <si>
    <t xml:space="preserve"> O_jagadamba_Anandabhairavi_shyAmAshAstri</t>
  </si>
  <si>
    <t xml:space="preserve"> _to_session_</t>
  </si>
  <si>
    <t xml:space="preserve"> devaranama_ragamalika</t>
  </si>
  <si>
    <t xml:space="preserve"> vEda</t>
  </si>
  <si>
    <t xml:space="preserve"> rAga_tAna_chintamani</t>
  </si>
  <si>
    <t xml:space="preserve"> devi_brova</t>
  </si>
  <si>
    <t xml:space="preserve"> gItaduniku_dhanasri_tillAna_swAti_thirunAL</t>
  </si>
  <si>
    <t xml:space="preserve"> experience_sharing</t>
  </si>
  <si>
    <t xml:space="preserve"> and review of CD Dr TSSathyavathi</t>
  </si>
  <si>
    <t xml:space="preserve"> to composer Mr Selvan</t>
  </si>
  <si>
    <t xml:space="preserve"> to program</t>
  </si>
  <si>
    <t xml:space="preserve"> _TMKrishna and Disciples Guruguha VIbhakti Krithis VijayaCollegeOfMusic_LineIN</t>
  </si>
  <si>
    <t xml:space="preserve"> _TMKrishna and Disciples Guruguha VIbhakti Krithis VijayaCollegeOfMusic_LineIN_Balanced</t>
  </si>
  <si>
    <t xml:space="preserve"> _VittalRangan_AnoorShyam_AnoorSunad_GirinagarSangeethaSabha_LineIN.txt</t>
  </si>
  <si>
    <t xml:space="preserve"> Maargasheershotsava Day By Smt. Vani Satish and Party.</t>
  </si>
  <si>
    <t xml:space="preserve"> Maargasheershotsava Day By Sursamrat Pravin Godkhindi and Party.</t>
  </si>
  <si>
    <t xml:space="preserve"> Maargasheershotsava Day By Sri Shashank Subramanian and Party.</t>
  </si>
  <si>
    <t xml:space="preserve"> Maargasheershotsava Day Part By- Vinay Sharva And Party.</t>
  </si>
  <si>
    <t xml:space="preserve"> Maargasheershotsava Day By- Kum. Sooryagayatri And Party.</t>
  </si>
  <si>
    <t xml:space="preserve"> Maargasheershotsava Day Part By CN Chandrashekar and Party.</t>
  </si>
  <si>
    <t xml:space="preserve"> Maargasheershotsava Day By S Mahati and Party.</t>
  </si>
  <si>
    <t xml:space="preserve"> tree.txt</t>
  </si>
  <si>
    <t xml:space="preserve"> JayanthiKumaresh AkkaraiSubhalakshmi KUJayachandraRao PramathKiran RSM.txt</t>
  </si>
  <si>
    <t xml:space="preserve"> z_vot_once_again</t>
  </si>
  <si>
    <t xml:space="preserve"> SikkilGurucharan CharulataRamanujam BangaloreVPraveen Gguruprasanna RSM LineIN.txt</t>
  </si>
  <si>
    <t xml:space="preserve"> saralaya</t>
  </si>
  <si>
    <t xml:space="preserve"> z choice of raga</t>
  </si>
  <si>
    <t xml:space="preserve"> Online Review .txt</t>
  </si>
  <si>
    <t xml:space="preserve"> Online Review.txt</t>
  </si>
  <si>
    <t xml:space="preserve"> RanjaniGayathri CharumathiRaghuraman SaiGiridhar_ Sunnyvale_SIFO.txt</t>
  </si>
  <si>
    <t xml:space="preserve"> )pollA puliyinum mAyAmALavagOwLa pApanAsam sivan</t>
  </si>
  <si>
    <t xml:space="preserve"> )en vinnavinturA evaritO urmikA Pallavi SEsha Aiyyar</t>
  </si>
  <si>
    <t xml:space="preserve"> )sadAmadin dalatu gadarA gambheeravani Tyaagaraaja</t>
  </si>
  <si>
    <t xml:space="preserve"> )muruganin marupeyar behAg Guru Surajananda</t>
  </si>
  <si>
    <t xml:space="preserve"> Kantano?u Cennu melle nIlAmbari SwAti tirunAL</t>
  </si>
  <si>
    <t xml:space="preserve"> Virutham Maan aada, mathi aada, punal aada naTarAjA pATTu</t>
  </si>
  <si>
    <t xml:space="preserve"> nAdith thEdith thozhuvAr pAl Bageshri Arunagirinathar</t>
  </si>
  <si>
    <t xml:space="preserve"> vandE vaasudhEvam shree Annamaacaarya</t>
  </si>
  <si>
    <t xml:space="preserve"> nenarunchara naapaini simhavaahini Tyaagaraaja</t>
  </si>
  <si>
    <t xml:space="preserve"> nannu brOvu lalitA lalitA Shyaamaa Shaastree</t>
  </si>
  <si>
    <t xml:space="preserve"> bajarE yadhunaatham piloo Sadaashiva Bruhmendrar</t>
  </si>
  <si>
    <t xml:space="preserve"> AKanyakumari</t>
  </si>
  <si>
    <t xml:space="preserve"> )mErusamaana maayamaaLava gowLa Tyaagaraaja</t>
  </si>
  <si>
    <t xml:space="preserve"> )pArthasArathi nannu pAlimpa madymaavati Pooci Sreenivaasa Aiyyangaar</t>
  </si>
  <si>
    <t xml:space="preserve"> )idhi nyaayamA maaLavi PaTnam Subramanya Aiyyar</t>
  </si>
  <si>
    <t xml:space="preserve"> )gaanaamudha paanam jyOtiswaroopini KOTeeshwara Aiyyar</t>
  </si>
  <si>
    <t xml:space="preserve"> )sAgara Shayana vibhO in Bhageshri M.D.Ramanathan.</t>
  </si>
  <si>
    <t xml:space="preserve"> xx SanjaySubrahmanyan TrivandrumSampath NeyveliVenkatesh Khanjira @ KFA CB</t>
  </si>
  <si>
    <t xml:space="preserve"> xx SanjaySubrahmanyan TrivandrumSampath NeyveliVenkatesh Khanjira @ KFA_SC</t>
  </si>
  <si>
    <t xml:space="preserve"> beTTada_mElondu_maneya_mADi_durgA_m.cApu_akka_mahAdEvi_vachana</t>
  </si>
  <si>
    <t xml:space="preserve"> 'Azhuden' poem by Perumal Murugan followed by 'Irakkam Varamal' by Gopalakrishna Bharathi</t>
  </si>
  <si>
    <t xml:space="preserve"> z_thanks_to_co-artists_parents_and_audience</t>
  </si>
  <si>
    <t xml:space="preserve"> z_pallavi_line</t>
  </si>
  <si>
    <t xml:space="preserve"> Shaale_()</t>
  </si>
  <si>
    <t xml:space="preserve"> z_sound</t>
  </si>
  <si>
    <t xml:space="preserve"> dAsa_srESHTam_malahari_Adi_TNS</t>
  </si>
  <si>
    <t xml:space="preserve"> z_views_shared_by_artists</t>
  </si>
  <si>
    <t xml:space="preserve"> Mysore Nagaraj, Anil Srinivasan &amp; Rakesh Chaurasia Spl Jugalbandhi (Description).txt</t>
  </si>
  <si>
    <t xml:space="preserve"> Dangurava Saarirayya</t>
  </si>
  <si>
    <t xml:space="preserve"> Vande Meenakshi</t>
  </si>
  <si>
    <t xml:space="preserve"> Chandamamanu</t>
  </si>
  <si>
    <t xml:space="preserve"> Siddhar Paadal</t>
  </si>
  <si>
    <t xml:space="preserve"> Bala Tripura Sundari</t>
  </si>
  <si>
    <t xml:space="preserve"> Aaj Jane Ki Zid Na Karo</t>
  </si>
  <si>
    <t xml:space="preserve"> Vara Leela Gaana Lola</t>
  </si>
  <si>
    <t xml:space="preserve"> Lavangi Alapana</t>
  </si>
  <si>
    <t xml:space="preserve"> Omkaaraakaarini</t>
  </si>
  <si>
    <t xml:space="preserve"> Thaniyavarthanam</t>
  </si>
  <si>
    <t xml:space="preserve"> Khele Masane Me Holi</t>
  </si>
  <si>
    <t xml:space="preserve"> Aaj aaye Shaam Mohan</t>
  </si>
  <si>
    <t xml:space="preserve"> Garuda Gamana</t>
  </si>
  <si>
    <t xml:space="preserve"> Behag Thillana</t>
  </si>
  <si>
    <t xml:space="preserve"> Sri Rama (Sa Ga Ma Ga)</t>
  </si>
  <si>
    <t xml:space="preserve"> Vote of Thanks</t>
  </si>
  <si>
    <t xml:space="preserve"> z_closing_music</t>
  </si>
  <si>
    <t xml:space="preserve"> Dr. Vidyabhushana CharulataRamanujam HSS OGR- Suswaralaya_ShaaleLIVE</t>
  </si>
  <si>
    <t xml:space="preserve"> Kalavathy Avadhooth MatturSrinidhi GSRamanujam AnnorSunad Suswaralaya_ShaaleLIVE</t>
  </si>
  <si>
    <t xml:space="preserve"> Laya Vinyasa in Rare Tala (Melakarta Tala-Kanakangi) Suswaralaya_ShaaleLIVE</t>
  </si>
  <si>
    <t xml:space="preserve"> Laya Vinyasa in Rare Tala (Melakarta Tala-Kanakangi)</t>
  </si>
  <si>
    <t xml:space="preserve"> BangaloreBrothers TKVRamanujacharyulu SrimushaNamVRajaRao GiridharUdupa Suswaralaya_ShaaleLIVE</t>
  </si>
  <si>
    <t xml:space="preserve"> marakatavallIm_manasA_kAmbOdhi_Adi_m.dIkshitar</t>
  </si>
  <si>
    <t xml:space="preserve"> Lecture Demonstation by Anoor R Ananthakrishna Sharma</t>
  </si>
  <si>
    <t xml:space="preserve"> _AKanyakumari_DriNishanthChandran_BangaloreVPraveen_GGuruprasanna_BRajashekar_Kanchanotsava_LineIN.txt</t>
  </si>
  <si>
    <t xml:space="preserve"> kanjadalayatakshi_kamalamanohari_adi_muthuswami_dikshitar_(swara_@_kanchadalaya)</t>
  </si>
  <si>
    <t xml:space="preserve"> ranga_pUra_vihAra_bRndAvanasAraGga_rUpaka_m._dhIkshitar</t>
  </si>
  <si>
    <t xml:space="preserve"> mArgazhi_tingaL_nATa_ANDAL_tiruppAvai</t>
  </si>
  <si>
    <t xml:space="preserve"> rAga_tAna_shaNmukhapriya</t>
  </si>
  <si>
    <t xml:space="preserve"> pallavi_shaNmukhapriyA</t>
  </si>
  <si>
    <t xml:space="preserve"> ninnE_nera_nambi_nAnurA_kAmavardhini_rUpaka_tyAgarAja</t>
  </si>
  <si>
    <t xml:space="preserve"> bhAvayAmi_raghurAmam_rAgamAlike_rUpaka_swAthi_thirunAL</t>
  </si>
  <si>
    <t xml:space="preserve"> parAtpara_parameshavara_vAcaspati_dESadi_pApanAsam_sivan</t>
  </si>
  <si>
    <t xml:space="preserve"> tiruppugazh</t>
  </si>
  <si>
    <t xml:space="preserve"> maitrIm_bhajatA_rAgamAlika_h_h_candrashEkara_saraswati</t>
  </si>
  <si>
    <t xml:space="preserve"> Dr.R.Kashyap Mahesh Sastra Satsangh's Margazhi Mela Live (Description).txt</t>
  </si>
  <si>
    <t xml:space="preserve"> sAma_gAna_lOle_hindOLa_GNB</t>
  </si>
  <si>
    <t xml:space="preserve"> sAti_lEni_guruguha_pUrvikalyANi_ponnaiah_pillai</t>
  </si>
  <si>
    <t xml:space="preserve"> tumaNi_mADattu_shuTrum_vilakkEriya_(tiruppAvai)_Hamirkalyani_Adi_Andal</t>
  </si>
  <si>
    <t xml:space="preserve"> shrI_gaNapatini_saurAStra_tyAgarAja</t>
  </si>
  <si>
    <t xml:space="preserve"> venkata_shaila_vihAra_hamIrkalyANi_Adi_subbarAya_shAsthry</t>
  </si>
  <si>
    <t xml:space="preserve"> Samayamide-Budhamanohari-Adi-Muthaiah Bhagavatar</t>
  </si>
  <si>
    <t xml:space="preserve"> mIvalla_guNa_dhOsha_mEmi_HindhUsthAni_kApi_K_ChApu_tyAgarAja</t>
  </si>
  <si>
    <t xml:space="preserve"> Rama Mantrava Japiso-Jonpuri-Adi-Purandaradasa</t>
  </si>
  <si>
    <t xml:space="preserve"> TBI_bEhAg</t>
  </si>
  <si>
    <t xml:space="preserve"> Shri. Sruthi Sagar Sastra Satsangh's Margazhi Mela Live (Description).txt</t>
  </si>
  <si>
    <t xml:space="preserve"> rAmabhadra_rA_rA_AnandaBairavi_Adi_Bhadrachala_Ramadasa</t>
  </si>
  <si>
    <t xml:space="preserve"> marivEre_gathi_nAkevaru_mALavi_Adi_GNB</t>
  </si>
  <si>
    <t xml:space="preserve"> shrI_rAma_dUTe_tODI_TALA_COMPOSER</t>
  </si>
  <si>
    <t xml:space="preserve"> Smt. JB. Keerthana Sastra Satsangh's Margazhi Mela Live (Description).txt</t>
  </si>
  <si>
    <t xml:space="preserve"> kAdambari_priyAyai_kadamba_mOhana_tiSra_tripuTa_m.dIkshitar</t>
  </si>
  <si>
    <t xml:space="preserve"> eppaDi_manam_tuNindadO_husEni_aruNAcala_kavi</t>
  </si>
  <si>
    <t xml:space="preserve"> anupama_guNAmbudhi_aTANa_khanda_chApu_tyAgarAja</t>
  </si>
  <si>
    <t xml:space="preserve"> shivE_pAhimAm_ambike_kalyANi_Adi_tyAgarAja</t>
  </si>
  <si>
    <t xml:space="preserve"> bhOgacHHayA_nATakapriyE_bhOgacHaya_nATa_Adi_MS_Dikshithar</t>
  </si>
  <si>
    <t xml:space="preserve"> Ungal Puzhakkadai (Tiruppavai)-Anandabhairavi-Adi-Andal</t>
  </si>
  <si>
    <t xml:space="preserve"> apAra_karuNA_sindhO</t>
  </si>
  <si>
    <t xml:space="preserve"> mannAru_krishnage_mangaLam_surUTi</t>
  </si>
  <si>
    <t xml:space="preserve"> Kum. Janani Rajan Sastra Satsangh's Margazhi Mela Live (Description).txt</t>
  </si>
  <si>
    <t xml:space="preserve"> mAmava_satataM_jaganmOhini_Rupaka_tyAgarAja</t>
  </si>
  <si>
    <t xml:space="preserve"> talli_ninnu_nera_nammi_kalyANi_m.cApu_shyAma_shAstry</t>
  </si>
  <si>
    <t xml:space="preserve"> Jayatu_gokula_vasa_daitya_punasha_jayatu_klesha_kIravANi_jhampa_p.dAsa</t>
  </si>
  <si>
    <t xml:space="preserve"> sOma_sundarEshvaram_bhajEham_sOmaskandam_nitya_Shuddhavasanta_Adi_muttuswAmi_dIkshitar</t>
  </si>
  <si>
    <t xml:space="preserve"> Shri. N. Vijay Siva Sastra Satsangh's Margazhi Mela Live (Description).txt</t>
  </si>
  <si>
    <t xml:space="preserve"> Shri. Rajesh Vaidhya Sastra Satsangh's Margazhi Mela Live (Description).txt</t>
  </si>
  <si>
    <t xml:space="preserve"> Manavi_nAlakincha_rAdhate_naLinakAnthi_Adi_tyAgarAja</t>
  </si>
  <si>
    <t xml:space="preserve"> sharaNAgatiyenru_nambi_gauLa</t>
  </si>
  <si>
    <t xml:space="preserve"> ambarame_thaNNIre_kalyANi_Sri_ANDAL_thiruppavai</t>
  </si>
  <si>
    <t xml:space="preserve"> Shri. Ramakrishna Murthy Sastra Satsangh's Margazhi Mela Live (Description).txt</t>
  </si>
  <si>
    <t xml:space="preserve"> Shri. Ghatam Kathik Sastra Satsangh's Margazhi Mela Live (Description).txt</t>
  </si>
  <si>
    <t xml:space="preserve"> thanks_from_artists</t>
  </si>
  <si>
    <t xml:space="preserve"> tyAgarAja_svAmi_padAmbujam_dinamum_pani_aTANA_Adi_Ambujam_Krishna</t>
  </si>
  <si>
    <t xml:space="preserve"> sAramEgAni_anya_mArga_vicharametike_kAmavardhini_tripuTa_tyAgarAja</t>
  </si>
  <si>
    <t xml:space="preserve"> nekkurugi_unnai_abhOgi_Adi_pApanAsham_shivan</t>
  </si>
  <si>
    <t xml:space="preserve"> Bharata_deshamenru_peyar_sholluvar_Chenjuruti_Adi_Subramania_Bharati</t>
  </si>
  <si>
    <t xml:space="preserve"> karuNa_rasa_pUrNa_RAGA_TALA_RKSK</t>
  </si>
  <si>
    <t xml:space="preserve"> Smt. Aishwarya Srinivas Sastra Satsangh's Margazhi Mela Live (Description).txt</t>
  </si>
  <si>
    <t xml:space="preserve"> shri_rAjamAtangi_shuddhadhanyAsi_muthaiah_bAgavatar</t>
  </si>
  <si>
    <t xml:space="preserve"> shrI_pArvati_paramEshvarau_bauLi_m.dIkshitar</t>
  </si>
  <si>
    <t xml:space="preserve"> suDhAmayi_suDhAnidhi_amruthavarshiNi_rUpaka_Mutthayya_bhAgavathar</t>
  </si>
  <si>
    <t xml:space="preserve"> innamum_sandEhappaDalAmO_kIravANi_gOpalakrishna_bharati</t>
  </si>
  <si>
    <t xml:space="preserve"> Smt. Vishruthi Girish Sastra Satsangh's Margazhi Mela Live (Description).txt</t>
  </si>
  <si>
    <t xml:space="preserve"> vandEham_jagatvallabham_hamsadhwani_khaNDa_chApu_annamAchArya</t>
  </si>
  <si>
    <t xml:space="preserve"> nI_irangA_enil_pughalEdhu_aTANa_Adi_pApanAsham_shivan</t>
  </si>
  <si>
    <t xml:space="preserve"> shrI_ranganAthAya_namastE_dhanyAsi_m.dIkshitar</t>
  </si>
  <si>
    <t xml:space="preserve"> aravinda_lOchane_karunai_pozhi_Nitimati_Adi_Ambujam_Krishna</t>
  </si>
  <si>
    <t xml:space="preserve"> gOvinda_nin_pAdamE_madhyamAvati_TALA_COMPOSER</t>
  </si>
  <si>
    <t xml:space="preserve"> ranganai_tudippOrkku_cakravAkam</t>
  </si>
  <si>
    <t xml:space="preserve"> Kolkata Padma Saranathan Sastra Satsangh's Margazhi Mela Live (Description).txt</t>
  </si>
  <si>
    <t xml:space="preserve"> TBI_ShaNmukhapriya</t>
  </si>
  <si>
    <t xml:space="preserve"> rAga_tAna_sucharitra</t>
  </si>
  <si>
    <t xml:space="preserve"> Veena Kannan Sastra Satsangh's Margazhi Mela Live (Description).txt</t>
  </si>
  <si>
    <t xml:space="preserve"> inta_parAkA_mAyAmALavagauLa_rUpaka_Anaiyya</t>
  </si>
  <si>
    <t xml:space="preserve"> sangIta_shAstra_jnAnamu_mukhAri_tyAgarAja</t>
  </si>
  <si>
    <t xml:space="preserve"> marakata_lingam_cintayEham_vasantA_m.dIkshitar</t>
  </si>
  <si>
    <t xml:space="preserve"> Sada_Enna_Hrudayadalli_bEhAg_Adi_VijayaVittalaDasa</t>
  </si>
  <si>
    <t xml:space="preserve"> Anikode S. Murali Sastra Satsangh's Margazhi Mela Live (Description).txt</t>
  </si>
  <si>
    <t xml:space="preserve"> tillai_Chidambarame_kApinArAyani_Adi_Marimutta_Pillai</t>
  </si>
  <si>
    <t xml:space="preserve"> vANanai_madhi_shUdhiya_kIravANi_chApu_thirunavukkarasar</t>
  </si>
  <si>
    <t xml:space="preserve"> iDadu_padamtUkki_khamAs_pApanAsam_sivan</t>
  </si>
  <si>
    <t xml:space="preserve"> Shri. Bharat Sundar Sastra Satsangh's Margazhi Mela Live (Description).txt</t>
  </si>
  <si>
    <t>Bharat Sangeeth Utsav Gayathri Venkataraghavan</t>
  </si>
  <si>
    <t>. Carnatic Debate l Solomon Poppiah BSUCarnatic Music Debate Part-</t>
  </si>
  <si>
    <t xml:space="preserve"> . Carnatic Music l Nisha Rajagopal &amp; Amirtha Murali BSUEndhukudhaya</t>
  </si>
  <si>
    <t xml:space="preserve"> . Carnatic Music l Nisha Rajagopal &amp; Amirtha Murali BSUMarubalka</t>
  </si>
  <si>
    <t xml:space="preserve"> . Carnatic Music l Nisha Rajagopal &amp; Amirtha Murali BSUBrindavanivenu</t>
  </si>
  <si>
    <t xml:space="preserve"> . Carnatic Music l Nisha Rajagopal &amp; Amirtha Murali BSUParithanamechi</t>
  </si>
  <si>
    <t xml:space="preserve"> . Carnatic Music l Nisha Rajagopal &amp; Amirtha Murali BSUVenkatashaila</t>
  </si>
  <si>
    <t xml:space="preserve"> . Carnatic Music l Nisha Rajagopal &amp; Amirtha Murali BSUBaratha Desam</t>
  </si>
  <si>
    <t xml:space="preserve"> Carnatic Music l Nisha Rajagopal &amp; Amirtha Murali BSUParithanamechi</t>
  </si>
  <si>
    <t xml:space="preserve"> Carnatic Music l Nisha Rajagopal &amp; Amirtha Murali BSUSarasamukhi ()</t>
  </si>
  <si>
    <t xml:space="preserve"> Carnatic Music l Nisha Rajagopal &amp; Amirtha Murali BSUSarasamukhi</t>
  </si>
  <si>
    <t xml:space="preserve"> Carnatic Music l Nisha Rajagopal &amp; Amirtha Murali BSUSooryamoorthe</t>
  </si>
  <si>
    <t xml:space="preserve"> Carnatic Music l Nisha Rajagopal &amp; Amirtha Murali BSUVenkatashaila</t>
  </si>
  <si>
    <t xml:space="preserve"> )appa raama bhakti kaamavardhani Tyaagaraaja</t>
  </si>
  <si>
    <t xml:space="preserve"> )Saami ninne kori S´ankara¯bharan?am Veenai Kuppayyar</t>
  </si>
  <si>
    <t xml:space="preserve"> a)shrI satya nArAyaNam shubhapantuvaraaLi Muttuswaamee Dikshitar</t>
  </si>
  <si>
    <t xml:space="preserve"> Saami ninne kori S´ankara.docx</t>
  </si>
  <si>
    <t xml:space="preserve"> )tuLasI daLamulacE Mayamalavagowla Tyagaraja</t>
  </si>
  <si>
    <t xml:space="preserve"> )mandamadiyO nAnu Purandara Daasar</t>
  </si>
  <si>
    <t xml:space="preserve"> )maguva ninnE nArAyaNagauLa Vinai Kuppier</t>
  </si>
  <si>
    <t xml:space="preserve"> )brOva baarama bahudaari Tyaagaraaja</t>
  </si>
  <si>
    <t xml:space="preserve"> )Padavi nI_sadbhaktiyu sALagabhairavi tyAgarAja</t>
  </si>
  <si>
    <t xml:space="preserve"> dEvAdi dEva sunAda vinOdini Adi Mysore Vasudevacharya, rAga tAna nATTakuranji</t>
  </si>
  <si>
    <t xml:space="preserve"> )kaNNanE eN kaNavaNkalyANi sudhAnanda bhArathi</t>
  </si>
  <si>
    <t xml:space="preserve"> )kAmajanaka ripuguNa gauLa Svathi Tirunal</t>
  </si>
  <si>
    <t xml:space="preserve"> )mAmava jagadI'svara sarasvatimanOhari Svathi Tirunal</t>
  </si>
  <si>
    <t xml:space="preserve"> )bhavadIya kathA bhairavi Svathi Tirunal</t>
  </si>
  <si>
    <t xml:space="preserve"> Inroduction</t>
  </si>
  <si>
    <t xml:space="preserve"> Ramanavami Season Vani School.txt</t>
  </si>
  <si>
    <t xml:space="preserve"> Seshadripuram.txt</t>
  </si>
  <si>
    <t xml:space="preserve"> Bombay Jayashree HNBhaskar SaiGiridhar GiridharUdupa RSM</t>
  </si>
  <si>
    <t xml:space="preserve"> Malladi bros VittalRangan TumkurRavishankar Guruprasanna RSM</t>
  </si>
  <si>
    <t xml:space="preserve"> SudhaRaghunathan RSM</t>
  </si>
  <si>
    <t xml:space="preserve"> GaneshKumaresh RShankaranarayana TrichyKrishna RSM</t>
  </si>
  <si>
    <t xml:space="preserve"> MSSheela CharulataRamanujam KUJayachandraRao SukanyaRamgopal RSM</t>
  </si>
  <si>
    <t xml:space="preserve"> SSowmya CharulataRamanujam DelhiSairam SukanyaRamgopal RSM</t>
  </si>
  <si>
    <t xml:space="preserve"> SreevalsanJMenon EdapalliAjith BalakrishnaKamat SukanyaRamgopal RSM</t>
  </si>
  <si>
    <t xml:space="preserve"> SSaketaraman Lramakrishnan NeyveliVenkatesh Guruprasanna RSM</t>
  </si>
  <si>
    <t xml:space="preserve"> TrichurBros SaiRakshit TrichurMohan KovaiSuresh RSM</t>
  </si>
  <si>
    <t xml:space="preserve"> RaGa HMSmitha SaiGiridhar OmkarGRao RSM</t>
  </si>
  <si>
    <t xml:space="preserve"> PrinceRamavarma MysoreNagaraj Tharikumar BRajashekar RSM</t>
  </si>
  <si>
    <t xml:space="preserve"> LalgudiSiblings KUJayachandraRao GiridharUdupa RSM</t>
  </si>
  <si>
    <t xml:space="preserve"> RamakrishnanMurthy CharulataRamanujam NCBharadwaj Guruprasanna RSM</t>
  </si>
  <si>
    <t xml:space="preserve"> PriyaSisters RSM</t>
  </si>
  <si>
    <t xml:space="preserve"> VijayPrakash and Party RSM</t>
  </si>
  <si>
    <t xml:space="preserve"> BangaloreSShankar MysoreKarthik TumkurRavishankar BharadwajSathavalli RSM</t>
  </si>
  <si>
    <t xml:space="preserve"> Gayathrivenkataraghavan MysoreSrikanth ArjunKumar SukanyaRamgopal RSM</t>
  </si>
  <si>
    <t xml:space="preserve"> Vidyabhushana MysoreSrikanth ArjunKumar BRRavikumar RSM</t>
  </si>
  <si>
    <t xml:space="preserve"> NityashreeMahadevan and Party RSM</t>
  </si>
  <si>
    <t xml:space="preserve"> MysoreBros ThiruvarurBhaktavatsalam GiridharUdupa RSM</t>
  </si>
  <si>
    <t xml:space="preserve"> Visakahari RSM</t>
  </si>
  <si>
    <t xml:space="preserve"> PattabhiramaPandit MysoreSumanth BangaloreVPraveen RKrishnaKumar RSM</t>
  </si>
  <si>
    <t xml:space="preserve"> HKVenkatram VishnuVenkatram UmayalpuramKSivaraman AmrithN RSM</t>
  </si>
  <si>
    <t xml:space="preserve"> SandeepNarayan MysoreSrikanth Jvaidyanathan Guruprasanna RSM</t>
  </si>
  <si>
    <t xml:space="preserve"> SikkilGurucharan CharulataRamanujam BangaloreVPraveen RKrishnaKumar RSM</t>
  </si>
  <si>
    <t xml:space="preserve"> MandolinURajesh EmbarKannan BangaloreVPraveen GiridharUdupa BRRajashekar RSM</t>
  </si>
  <si>
    <t xml:space="preserve"> AbhishekRaghuram HNBhaskar ArjunKumar BRRajashekar RSM</t>
  </si>
  <si>
    <t xml:space="preserve"> GR_Bhakti Biccha-Sankarabharanam-Rup-Thyagaraja</t>
  </si>
  <si>
    <t xml:space="preserve"> GR_Marivere-Anandabhairavi-Misrachapu-Shyamasastri</t>
  </si>
  <si>
    <t xml:space="preserve"> GR_Ragam-Todi</t>
  </si>
  <si>
    <t xml:space="preserve"> GR_Nivanti Daivamu-Todi-Adi-Thyagaraja (N S)</t>
  </si>
  <si>
    <t xml:space="preserve"> GR_Paramdhamavati-Dhamavati-Triputa-Dikshitar</t>
  </si>
  <si>
    <t xml:space="preserve"> GR_Ragam-Sahana</t>
  </si>
  <si>
    <t xml:space="preserve"> GR_Giripai-Sahana-Adi-Thyagaraja (N S)</t>
  </si>
  <si>
    <t xml:space="preserve"> GR_Thani (Adi)</t>
  </si>
  <si>
    <t xml:space="preserve"> GR_Tillana-Salagabhairavi-Adi-Mysore Doreswamy Iyengar</t>
  </si>
  <si>
    <t xml:space="preserve"> GR_Tirupati Venkata Ramana-Sindhubhairavi-Adi-Purandaradasa</t>
  </si>
  <si>
    <t xml:space="preserve"> GR_Mangalam</t>
  </si>
  <si>
    <t xml:space="preserve"> PRP Edayya Gati Chalanata Adi Koteeswara Iyer</t>
  </si>
  <si>
    <t xml:space="preserve"> PRP Chetasri Balakrishnam Dwijavanti Adi Dikshitar</t>
  </si>
  <si>
    <t xml:space="preserve"> PRP Mayatita Swarupini Mayamalavagaula Rup Ponnaiah Pillai</t>
  </si>
  <si>
    <t xml:space="preserve"> PRP Raga Sudha Rasa Andolika Adi Thyagaraja</t>
  </si>
  <si>
    <t xml:space="preserve"> PRP Gopi Gopalabala (Bhajan in Brij Bhasha) Gamanasramam Adi Surdas</t>
  </si>
  <si>
    <t xml:space="preserve"> PRP Sagara Sayana Bagesri Adi MD Ramanathan ()</t>
  </si>
  <si>
    <t xml:space="preserve"> PRP Kandu Dhanyanade Behag Rup Kamalesha Vittaladasa</t>
  </si>
  <si>
    <t xml:space="preserve"> PRP Mundu Venuka Darbar Adi Thyagaraja</t>
  </si>
  <si>
    <t xml:space="preserve"> PRP Edayya Gati Chalanata Adi Koteeswara Iyer (kbit_AAC).ma</t>
  </si>
  <si>
    <t xml:space="preserve"> PRP Edayya Gati Chalanata Adi Koteeswara Iyer (Description).txt</t>
  </si>
  <si>
    <t xml:space="preserve"> PRP Chetasri Balakrishnam Dwijavanti Adi Dikshitar (kbit_AAC).ma</t>
  </si>
  <si>
    <t xml:space="preserve"> PRP Chetasri Balakrishnam Dwijavanti Adi Dikshitar (Description).txt</t>
  </si>
  <si>
    <t xml:space="preserve"> PRP Chetasri Balakrishnam Dwijavanti Adi Dikshitar (English_ASR).srt</t>
  </si>
  <si>
    <t xml:space="preserve"> PRP Mayatita Swarupini Mayamalavagaula Rup Ponnaiah Pillai (kbit_AAC).ma</t>
  </si>
  <si>
    <t xml:space="preserve"> PRP Mayatita Swarupini Mayamalavagaula Rup Ponnaiah Pillai (Description).txt</t>
  </si>
  <si>
    <t xml:space="preserve"> PRP Raga Sudha Rasa Andolika Adi Thyagaraja (kbit_AAC).ma</t>
  </si>
  <si>
    <t xml:space="preserve"> PRP Raga Sudha Rasa Andolika Adi Thyagaraja (Description).txt</t>
  </si>
  <si>
    <t xml:space="preserve"> PRP Raga Sudha Rasa Andolika Adi Thyagaraja (English_ASR).srt</t>
  </si>
  <si>
    <t xml:space="preserve"> PRP Gopi Gopalabala (Bhajan in Brij Bhasha) Gamanasramam Adi Surdas (kbit_AAC).ma</t>
  </si>
  <si>
    <t xml:space="preserve"> PRP Gopi Gopalabala (Bhajan in Brij Bhasha) Gamanasramam Adi Surdas (Description).txt</t>
  </si>
  <si>
    <t xml:space="preserve"> PRP Sagara Sayana Bagesri Adi MD Ramanathan (kbit_AAC).ma</t>
  </si>
  <si>
    <t xml:space="preserve"> PRP Sagara Sayana Bagesri Adi MD Ramanathan (Description).txt</t>
  </si>
  <si>
    <t xml:space="preserve"> PRP Sagara Sayana Bagesri Adi MD Ramanathan (English_ASR).srt</t>
  </si>
  <si>
    <t xml:space="preserve"> PRP Kandu Dhanyanade Behag Rup Kamalesha Vittaladasa (kbit_AAC).ma</t>
  </si>
  <si>
    <t xml:space="preserve"> PRP Kandu Dhanyanade Behag Rup Kamalesha Vittaladasa (Description).txt</t>
  </si>
  <si>
    <t xml:space="preserve"> PRP Mundu Venuka Darbar Adi Thyagaraja (kbit_AAC).ma</t>
  </si>
  <si>
    <t xml:space="preserve"> PRP Mundu Venuka Darbar Adi Thyagaraja (Description).txt</t>
  </si>
  <si>
    <t xml:space="preserve"> PRP_Paramacharyam (Keeravani) (kbit_Opus).ogg</t>
  </si>
  <si>
    <t xml:space="preserve"> PRP_Shankaracharyam (Shankarabharanam) (kbit_Opus).ogg</t>
  </si>
  <si>
    <t xml:space="preserve"> PRP_Shankaracharyam (Shankarabharanam) (English_ASR).srt</t>
  </si>
  <si>
    <t xml:space="preserve"> PRP_Mangalam (kbit_Opus).ogg</t>
  </si>
  <si>
    <t xml:space="preserve"> RAM_Jalajakshi (Varnam)-Hamsadhwani-Adi-Manambuchavadi Venkata Subbayyar (kbit_AAC).ma</t>
  </si>
  <si>
    <t xml:space="preserve"> RAM_Jalajakshi (Varnam)-Hamsadhwani-Adi-Manambuchavadi Venkata Subbayyar (Description).txt</t>
  </si>
  <si>
    <t xml:space="preserve"> RAM_Mahaganapathim-Nata-Adi-Dikshitar (kbit_AAC).ma</t>
  </si>
  <si>
    <t xml:space="preserve"> RAM_Mahaganapathim-Nata-Adi-Dikshitar (Description).txt</t>
  </si>
  <si>
    <t xml:space="preserve"> RAM_Shobhillu-Jaganmohini-Rup-Thyagaraja (kbit_AAC).ma</t>
  </si>
  <si>
    <t xml:space="preserve"> RAM_Shobhillu-Jaganmohini-Rup-Thyagaraja (Description).txt</t>
  </si>
  <si>
    <t xml:space="preserve"> RAM_Shobhillu-Jaganmohini-Rup-Thyagaraja (Korean_ASR).srt</t>
  </si>
  <si>
    <t xml:space="preserve"> RAM_Endaro-Sri-Adi-Thyagaraja (kbit_AAC).ma</t>
  </si>
  <si>
    <t xml:space="preserve"> RAM_Endaro-Sri-Adi-Thyagaraja (Description).txt</t>
  </si>
  <si>
    <t xml:space="preserve"> RAM_Marugelara-Jayantasri-Adi-Thyagaraja (kbit_AAC).ma</t>
  </si>
  <si>
    <t xml:space="preserve"> RAM_Marugelara-Jayantasri-Adi-Thyagaraja (Description).txt</t>
  </si>
  <si>
    <t xml:space="preserve"> RAM_Marugelara-Jayantasri-Adi-Thyagaraja (Spanish_ASR).srt</t>
  </si>
  <si>
    <t xml:space="preserve"> RAM_Brochevarevarura-Khamas-Adi-Mysore Vasudevachar (kbit_AAC).ma</t>
  </si>
  <si>
    <t xml:space="preserve"> RAM_Brochevarevarura-Khamas-Adi-Mysore Vasudevachar (Description).txt</t>
  </si>
  <si>
    <t xml:space="preserve"> RAM_Ragam Thanam-Amrutavarshini (kbit_AAC).ma</t>
  </si>
  <si>
    <t xml:space="preserve"> RAM_Ragam Thanam-Amrutavarshini (Description).txt</t>
  </si>
  <si>
    <t xml:space="preserve"> RAM_Sarasiruha Nayane-Amrutavarshini-Adi-Thyagaraja (kbit_AAC).ma</t>
  </si>
  <si>
    <t xml:space="preserve"> RAM_Sarasiruha Nayane-Amrutavarshini-Adi-Thyagaraja (Description).txt</t>
  </si>
  <si>
    <t xml:space="preserve"> RAM_Podagantimayya-Mohana-Adi-Annamacharya (kbit_AAC).ma</t>
  </si>
  <si>
    <t xml:space="preserve"> RAM_Podagantimayya-Mohana-Adi-Annamacharya (Description).txt</t>
  </si>
  <si>
    <t xml:space="preserve"> RAM_Thani (Adi) (kbit_AAC).ma</t>
  </si>
  <si>
    <t xml:space="preserve"> RAM_Thani (Adi) (Description).txt</t>
  </si>
  <si>
    <t xml:space="preserve"> RAM_Thani (Adi) (Korean_ASR).srt</t>
  </si>
  <si>
    <t xml:space="preserve"> RAM_Okapari-Kharaharapriya-Adi-Annamacharya (kbit_AAC).ma</t>
  </si>
  <si>
    <t xml:space="preserve"> RAM_Okapari-Kharaharapriya-Adi-Annamacharya (Description).txt</t>
  </si>
  <si>
    <t xml:space="preserve"> RAM_Kondalalo-Hindolam-Adi-Annamacharya (kbit_AAC).ma</t>
  </si>
  <si>
    <t xml:space="preserve"> RAM_Kondalalo-Hindolam-Adi-Annamacharya (Description).txt</t>
  </si>
  <si>
    <t xml:space="preserve"> RAM_Nanati Brathuku-Revati-Adi-Annamacharya (kbit_AAC).ma</t>
  </si>
  <si>
    <t xml:space="preserve"> RAM_Nanati Brathuku-Revati-Adi-Annamacharya (Description).txt</t>
  </si>
  <si>
    <t xml:space="preserve"> RAM_Adivo Alladivo-Madhyamavathi-Adi-Annamacharya (kbit_AAC).ma</t>
  </si>
  <si>
    <t xml:space="preserve"> RAM_Adivo Alladivo-Madhyamavathi-Adi-Annamacharya (Description).txt</t>
  </si>
  <si>
    <t xml:space="preserve"> RAM_Thunga Thiravirajam-Salagabhairavi-Adi-Surapurada Anandadasaru (kbit_AAC).ma</t>
  </si>
  <si>
    <t xml:space="preserve"> RAM_Thunga Thiravirajam-Salagabhairavi-Adi-Surapurada Anandadasaru (Description).txt</t>
  </si>
  <si>
    <t xml:space="preserve"> RAM_Mangalam (kbit_AAC).ma</t>
  </si>
  <si>
    <t xml:space="preserve"> RAM_Mangalam (Description).txt</t>
  </si>
  <si>
    <t xml:space="preserve"> _Namasankeertanam_CharulataChamber</t>
  </si>
  <si>
    <t xml:space="preserve"> pUrvi tillAna</t>
  </si>
  <si>
    <t xml:space="preserve"> abhiShEk raghurAm-vocal-</t>
  </si>
  <si>
    <t xml:space="preserve"> ErA_nApai_intha-varNa-thOdi-Adhi-koththavAsal_venkatarAma_iyer</t>
  </si>
  <si>
    <t xml:space="preserve"> ilalO_praNathArThi_harudanuchu-aTANa-Adhi-thyAgarAja</t>
  </si>
  <si>
    <t xml:space="preserve"> rAma_nannu_brOvara-harikAmbODhi-rUpaka-thyAgarAja</t>
  </si>
  <si>
    <t xml:space="preserve"> ninnu_vinA_sukhamu_gAna-thOdi-rUpaka-thyAgarAja</t>
  </si>
  <si>
    <t xml:space="preserve"> dhandamu_bettEdhanurA-balahamsa-Adhi-thyAgarAja</t>
  </si>
  <si>
    <t xml:space="preserve"> pAduvAi_manamE-rAgamAlike-rUpaka-guru_surajAnandha</t>
  </si>
  <si>
    <t xml:space="preserve"> RTP-pUrvikalyANi-rm-rasikapriya_kOkoilapriya</t>
  </si>
  <si>
    <t xml:space="preserve"> enna_thavam_sheidhanai-kApi-Adhi-pApanAsham_shivan</t>
  </si>
  <si>
    <t xml:space="preserve"> muruga_muruga_ena_nI_shol-hamsAnandhi-Adhi-gOmathi_rAmasubramaNyam</t>
  </si>
  <si>
    <t xml:space="preserve"> TBI-thilang</t>
  </si>
  <si>
    <t xml:space="preserve"> rAga-abhEri</t>
  </si>
  <si>
    <t xml:space="preserve"> ghatam_and_khanjira_in_thier_best</t>
  </si>
  <si>
    <t xml:space="preserve"> a_medley_of_songs-rm-ranjani_vasantha_Ahiri_nIlAmbari_kApi_pahadi</t>
  </si>
  <si>
    <t xml:space="preserve"> MS vishwanAThan songs-light music</t>
  </si>
  <si>
    <t xml:space="preserve"> MS_vishwanAThan_songs</t>
  </si>
  <si>
    <t xml:space="preserve"> sidh shrirAm-vocal-th muDhra FAF-Chennai- </t>
  </si>
  <si>
    <t xml:space="preserve"> shri_gaNapathini_sEvimpa_rAre-sourAshtra-Adhi-thyAgarAja</t>
  </si>
  <si>
    <t xml:space="preserve"> shri_rAmachandhrO_rakShathumAm-shrIranjani-ChApu-m_dhIkShithar</t>
  </si>
  <si>
    <t xml:space="preserve"> paridhAnamiChithE_pAlinthuvEmo-bilahari-k_ChApu-patNam_subrahmaNya_iyer</t>
  </si>
  <si>
    <t xml:space="preserve"> Aragimpave-thOdi-rUpaka-thyAgarAja</t>
  </si>
  <si>
    <t xml:space="preserve"> appan_avatharitha_kaThAmrutham-kharaharapriya-Adhi-pApanAsham_shivan</t>
  </si>
  <si>
    <t xml:space="preserve"> akShaya_linga_vibho-shankarAbharaNa-m_Eka-m_dhIkShithar</t>
  </si>
  <si>
    <t xml:space="preserve"> pUmkuyil_kUvum-kApi-Eka-kalki_kriShNamUrthy</t>
  </si>
  <si>
    <t xml:space="preserve"> sarvam_brahmamayam-madhuvanthi-Adhi-sadhAsiva_brahmEndhra</t>
  </si>
  <si>
    <t xml:space="preserve"> thillAna-shivaranjani-Adhi-mahArAjapuram_santhAnam</t>
  </si>
  <si>
    <t xml:space="preserve"> thiruppugazh-sinDhubhairavi-Adhi-aruNagiri_nAThar</t>
  </si>
  <si>
    <t xml:space="preserve"> vanajAkShi_ninnE_kOri-varNa-kalyANi-Ata-pallavi_gOpAla_iyer</t>
  </si>
  <si>
    <t xml:space="preserve"> jAnaki_ramaNa_bhaktha_shuDhDhasImanthini-Adhi-thyAgarAja</t>
  </si>
  <si>
    <t xml:space="preserve"> anudhinamunu_kAvumayya-bEgade-rUpaka-pUchi_shrInivAsa_iyengAr</t>
  </si>
  <si>
    <t xml:space="preserve"> mAnasa_guruguharUpam-Anandhabhairavi-t_Eka-m_dhIkShithar</t>
  </si>
  <si>
    <t xml:space="preserve"> gAnAmudha_pAnam-jyOthiswarUpiNi-ChApu-kOTIShwara_iyer</t>
  </si>
  <si>
    <t xml:space="preserve"> thuNai_purindharuL-shuDhDhahindhOLa-Adhi-pApanAsham_shivan</t>
  </si>
  <si>
    <t xml:space="preserve"> kadhdhanu_vAriki_kadhdhu-thOdi-Adhi-thyAgarAja</t>
  </si>
  <si>
    <t xml:space="preserve"> shri_thuLasamma_mAyinta-dhEvagAnDhAri-Adhi-thyAgarAja</t>
  </si>
  <si>
    <t xml:space="preserve"> RTP-kApi-rm-kAmbODhi_balahamsa_varALi_hamIrkalyANi</t>
  </si>
  <si>
    <t xml:space="preserve"> aravindha_padha_malar_nOghumO-kApi-Adhi-ambujam_kriShNa</t>
  </si>
  <si>
    <t xml:space="preserve"> viruththam-rm-ShaNmukhapriya_nAtakuranji_kuranji_nIlAmbari_sinDhubhairavi</t>
  </si>
  <si>
    <t xml:space="preserve"> mangaLa-sourAshtra_madhyamAvathi</t>
  </si>
  <si>
    <t xml:space="preserve"> akkarai sisters-vocal duet-th muDhra FAF-Chennai-</t>
  </si>
  <si>
    <t xml:space="preserve"> sAmi_dhayai_puriya-varNa-ShaNmukhapriya-Adhi-suDhIndhran_shivasubramaNian</t>
  </si>
  <si>
    <t xml:space="preserve"> swAmi_nATha_paripAlayashumAm-nAta-Adhi-m_dhIkShithar</t>
  </si>
  <si>
    <t xml:space="preserve"> pAlinthuvo_pAlimpavo-kAnthAmaNi-Adhi-thyAgarAja</t>
  </si>
  <si>
    <t xml:space="preserve"> AnajanEya_raghurAma-sAvEri-Adhi-swAthi_thirunAL</t>
  </si>
  <si>
    <t xml:space="preserve"> RTP-ShaNmukhapriya-swara_rAgamAlike</t>
  </si>
  <si>
    <t xml:space="preserve"> gOvarDhana_giriDhara-dharbArikAnada-Adhi-nArAyaNa_thIrTha</t>
  </si>
  <si>
    <t xml:space="preserve"> thillAna-kAmAch-Adhi-LGJ</t>
  </si>
  <si>
    <t xml:space="preserve"> karpagame_karuNai_kaN_pArAy-madhyamAvathi-Adhi-pApanAsham_shivan</t>
  </si>
  <si>
    <t xml:space="preserve"> mangaLa-sourAShtra_madhyamAvathi</t>
  </si>
  <si>
    <t xml:space="preserve"> kunnakudi bAlamuraLikriShNa-vocal-</t>
  </si>
  <si>
    <t xml:space="preserve"> vIri_bONi-varNa-bharavi-Ata-pachchimiram_Adhiappayya</t>
  </si>
  <si>
    <t xml:space="preserve"> ini_oru_kaNam_maravEne-shriranjani-rUpaka-pApanAsham_shivan</t>
  </si>
  <si>
    <t xml:space="preserve"> pannaga_shayana-paras-ChApu-swAthi_thirunAL</t>
  </si>
  <si>
    <t xml:space="preserve"> pariyAchakamA-vanaspathi-Adhi-thyAgarAja</t>
  </si>
  <si>
    <t xml:space="preserve"> theliyalEru_rAma-DhEnuka-Adhi-thyAgarAja</t>
  </si>
  <si>
    <t xml:space="preserve"> kamalAmbAm_bhajare_rE-kalyANi-Adhi-m_dhIkShithar</t>
  </si>
  <si>
    <t xml:space="preserve"> RTP-kEdhAragouLa-swara_rAgamAlike-aTANa_kannada_asAvEri_sinDhubhairavi</t>
  </si>
  <si>
    <t xml:space="preserve"> viruththam-rm-nAdhanAmakriya_punnAgavarALi_jhunjhuTi</t>
  </si>
  <si>
    <t xml:space="preserve"> kaNNanidam_eduththu_sholladi-rm-jhunjhuTi-punnAgavarALi_nAdhanAmakriya</t>
  </si>
  <si>
    <t xml:space="preserve"> thillAna-shuDhDhasArang-sankIrNa_ChApu-chithravINa_ravikiraN</t>
  </si>
  <si>
    <t xml:space="preserve"> Eru_mayil_Eri-rAgamAlike-k_ChApu-aruNagirinAThar</t>
  </si>
  <si>
    <t xml:space="preserve"> mallAdi brothers-vocal-webcast</t>
  </si>
  <si>
    <t xml:space="preserve"> paramEShwara_jagadhIShwara-nAta-Adhi-m_dhIkShithar</t>
  </si>
  <si>
    <t xml:space="preserve"> nEnendhu_vedhukudhurA-karnAtakabEhAg-Adhi-thyAgarAja</t>
  </si>
  <si>
    <t xml:space="preserve"> lEkana_ninnu_jUttukonnAru-asAvEri-Adhi-thyAgarAja</t>
  </si>
  <si>
    <t xml:space="preserve"> aparADhamulamAnpi_AdhukOvayya-dharbAr-jhampa-thyAgarAja</t>
  </si>
  <si>
    <t xml:space="preserve"> muththu_kumArayyanE-shankarAbharaNa-rUpaka-rAmaswAmy_shivan</t>
  </si>
  <si>
    <t xml:space="preserve"> nenarunchinAnu_annitiki-mALavi-Adhi-thyAgarAja</t>
  </si>
  <si>
    <t xml:space="preserve"> shri_viShwanATham_bhaje_shri_vishAlAkShi_sanAtham-bhairavi-Adji-pApanAsham_shivan</t>
  </si>
  <si>
    <t xml:space="preserve"> RTP-ranjani-rm-janaranajnai_shrIranjani_mEgharanjani_manOranjani</t>
  </si>
  <si>
    <t xml:space="preserve"> bhaja_bhagavantham_ramanam-rAgamAlike-lakShamaNa_kavi</t>
  </si>
  <si>
    <t xml:space="preserve"> E_thIruga_nanu_dhayajUchedhavo-nAdhanAmakriya-Adhi-bhaDhrAchala_rAmadhAs</t>
  </si>
  <si>
    <t xml:space="preserve"> jagadhAnandhakAraka-nAta-Adhi-thyAgarAja</t>
  </si>
  <si>
    <t xml:space="preserve"> aparAdhamulanniyu-lathAngi-Adhi-patNam_S_iyer</t>
  </si>
  <si>
    <t xml:space="preserve"> malarinai_thuNaiyE-rIthigouLa-rUpaka-pApanAsham_shivan</t>
  </si>
  <si>
    <t xml:space="preserve"> bhAvamulOna-shuDhDha_DhanyAsi-Adhi-aNNamAchArya</t>
  </si>
  <si>
    <t xml:space="preserve"> dhEvi_brOva_samyamidhE-chinthAmaNi-Adhi-shyAma_shAsthry</t>
  </si>
  <si>
    <t xml:space="preserve"> chEsinadhella-thOdi-Adhi-thyAgarAja</t>
  </si>
  <si>
    <t xml:space="preserve"> thani_Avarthane-mrudhanga_khanjira_mOrsing</t>
  </si>
  <si>
    <t xml:space="preserve"> RTP-Arabhi-pallavi-swara_rAgamAlike</t>
  </si>
  <si>
    <t xml:space="preserve"> nI_ellArini-kAnada</t>
  </si>
  <si>
    <t xml:space="preserve"> mADhava_mAmava_dhEvA-nIlAmbari-Adhi-nArAyaNa_thIrTha</t>
  </si>
  <si>
    <t xml:space="preserve"> nera_nammithinayyA-varNa-kAnada-k_ATa-pUchi_S_iyengAr</t>
  </si>
  <si>
    <t xml:space="preserve"> gaNapathE_mahAmathe-kalyANi-rUpaka-m_dhIkShithar</t>
  </si>
  <si>
    <t xml:space="preserve"> grahabalamEmi-rEvagupthi-Adhi-thyAgarAja</t>
  </si>
  <si>
    <t xml:space="preserve"> nI_dhaya_galgunO-ShaNmukhapriya-Adhi-GNB</t>
  </si>
  <si>
    <t xml:space="preserve"> sundharEShwara_nIye_thuNai-maNirangu-rUpaka-pApanAsham_shivan</t>
  </si>
  <si>
    <t xml:space="preserve"> rAju_vedale-thOdi-rUpaka-thyAgarAja</t>
  </si>
  <si>
    <t xml:space="preserve"> RTP-gAnamUrthi-rm-mOhana_rEvathi_maDhuvanthi</t>
  </si>
  <si>
    <t xml:space="preserve"> nArAyaNa_nI_nAmame-hindhOLa-Adhi-aNNamAchArya</t>
  </si>
  <si>
    <t xml:space="preserve"> thillAna-rEvathi-ChApu-LGJ</t>
  </si>
  <si>
    <t xml:space="preserve"> shankaran_nambUdhiri-vocal-</t>
  </si>
  <si>
    <t xml:space="preserve"> vanajAkShirO-varNa-kalyANi-Adhi-pUchi_S_iyengAr</t>
  </si>
  <si>
    <t xml:space="preserve"> vAthApi_gaNapathim-hamsaDhwani-Adhi-m_dhIkShithar</t>
  </si>
  <si>
    <t xml:space="preserve"> marivEre_dhikkevarayya_rAma-ShaNmukhapriya-Adhi-patNam_S_iyer</t>
  </si>
  <si>
    <t xml:space="preserve"> mA_ramaNan-hindhOLa-rUpaka-pApanAsham_sivan</t>
  </si>
  <si>
    <t xml:space="preserve"> mA_jAnaki_chettabettaga-kAmbOdhi-Adhi-thyAgarAja</t>
  </si>
  <si>
    <t xml:space="preserve"> chathur_rAgamAlika_RTP_ranjani_mOhana_pUrvikalyANi_sAranga</t>
  </si>
  <si>
    <t xml:space="preserve"> nd_thani_Avarthane</t>
  </si>
  <si>
    <t xml:space="preserve"> pArukuLLE_nallanAdu-jOnpuri-subramaNya_bhArathi</t>
  </si>
  <si>
    <t xml:space="preserve"> venkatAchala_nilayam-sinDhubhairavi-Adhi-puranDhara_dhAsa</t>
  </si>
  <si>
    <t xml:space="preserve"> maithrIm_bhajatha-rAgamAlike-Adhi-chandhrashEkara_saraswathi</t>
  </si>
  <si>
    <t xml:space="preserve"> chandhra_chUda_shiva_shankara-dhrbArikAnada-Adhi-puranDhara_dhAsa</t>
  </si>
  <si>
    <t xml:space="preserve"> thillAna-pahadi-ChApu-LGJ</t>
  </si>
  <si>
    <t xml:space="preserve"> S_shahshank-flute-</t>
  </si>
  <si>
    <t xml:space="preserve"> sAmi_ninnE_kOri-varNa-shri-Adhi-garbhapurivAsa</t>
  </si>
  <si>
    <t xml:space="preserve"> bantu_rIthi_kOluvIyavayya-hamsanAdha-dhEshAdhi-thyAgarAja</t>
  </si>
  <si>
    <t xml:space="preserve"> idhi_samayamura_inakula_thilaka-ChAyanAta-Adhi-thyAgarAja</t>
  </si>
  <si>
    <t xml:space="preserve"> hiraNmayIm_lakShmIm-lalitha-rUpaka-m_dhIkShithar</t>
  </si>
  <si>
    <t xml:space="preserve"> paramAthmudu_velige-vAgaDhIShwari-Adhi-thyAgarAja</t>
  </si>
  <si>
    <t xml:space="preserve"> chinnam_chiru_kiLiye-rAgamAlike-t_ChApu-subramaNya_bhArathi</t>
  </si>
  <si>
    <t xml:space="preserve"> viShwEshwara_dharshan_kar-sinDhubhairavi-rUpaka-swAthi_thirunAL</t>
  </si>
  <si>
    <t xml:space="preserve"> sikkil_C_gurucharaN-vocal-</t>
  </si>
  <si>
    <t xml:space="preserve"> padhmanAbha_pAhi-hindhOLa-Adhi-swAthi_thirunAL</t>
  </si>
  <si>
    <t xml:space="preserve"> amab_yaninE_moralida_vinarAdhA-aTANa-rUpaka-ponnayya_piLLai</t>
  </si>
  <si>
    <t xml:space="preserve"> endhukIthu_chapalamu-mandhAri-ChApu-patNam_subrahmaNya_iyer</t>
  </si>
  <si>
    <t xml:space="preserve"> shri_vishwanATham_bhaje-rAgamAlike-Adhi-m_dhIkShithar</t>
  </si>
  <si>
    <t xml:space="preserve"> puNNiyam_oru_kOTi-kIravANi-Adhi-peryasAmi_thUran</t>
  </si>
  <si>
    <t xml:space="preserve"> vandhanamu_raghu_nandhana-Shahana-Adhi-thyAgarAja</t>
  </si>
  <si>
    <t xml:space="preserve"> dhIna_sharaNyane-karNaranjani-Adhi-nIla_rAmamUrthi</t>
  </si>
  <si>
    <t xml:space="preserve"> O_my_lovely_lalana-kharaharapriya-Adhi-karUr_shivarAmayya</t>
  </si>
  <si>
    <t xml:space="preserve"> vanaththil_mIdhu_mayil-mANd-Adhi-rAmalingaswAmi</t>
  </si>
  <si>
    <t xml:space="preserve"> Insight-music_appreciation_progrAm-Dr_rADha_bhAskar-part_</t>
  </si>
  <si>
    <t xml:space="preserve"> episode_</t>
  </si>
  <si>
    <t xml:space="preserve"> Episode_</t>
  </si>
  <si>
    <t xml:space="preserve"> lAlgudi_shrImathi_brahmAnandham-anurADha_shrIDhar-violin_duet-th_muDhraFAF-</t>
  </si>
  <si>
    <t xml:space="preserve"> shri_mahA_gaNapathiravathumAm-gouLa-thriputa-m_dhIkShithar</t>
  </si>
  <si>
    <t xml:space="preserve"> kShIra_sAgara_shayana-dhEvagAnDhAri-Adhi-thyAgarAja</t>
  </si>
  <si>
    <t xml:space="preserve"> brOva_samayamidhe_rAmayya-gowrimanOhari-Adhi-garbhapurivAsa</t>
  </si>
  <si>
    <t xml:space="preserve"> Eti_janmam_idhi_ha-varALi-thriputa-thyAgarAja</t>
  </si>
  <si>
    <t xml:space="preserve"> vA_muruga-bEgade-rUpaka-spencer_vENugOpAl</t>
  </si>
  <si>
    <t xml:space="preserve"> nEjEsina-pUrNachandhrike-Adhi-patNam_subrahmaNya_iyer</t>
  </si>
  <si>
    <t xml:space="preserve"> nanu_pAlimpa_nadachi-mOhana-Adhi-thyAgarAja</t>
  </si>
  <si>
    <t xml:space="preserve"> rAma_manthrava_japisO-jOnpuri-Adhi-puranDhara_dhAsa</t>
  </si>
  <si>
    <t xml:space="preserve"> thillAna-karNaranjani-Adhi-LGJ</t>
  </si>
  <si>
    <t xml:space="preserve"> OS_thyAgarAjan-vocal-th_muDhra_FAF-chennai-_</t>
  </si>
  <si>
    <t xml:space="preserve"> chalamEla_jEsevayya-varNa-nAtakuranji-Adhi-kuppuswAmi_ayya</t>
  </si>
  <si>
    <t xml:space="preserve"> Isha_pAhimAm-kalyANi-rUpaka-thyAgarAja</t>
  </si>
  <si>
    <t xml:space="preserve"> Anandha_natana_prakAsham-kEdhAra-m_Eka-m_dhIkShithar</t>
  </si>
  <si>
    <t xml:space="preserve"> nAdha_thanumaniSham-chiththaranjani-Adhi-thyAgarAja</t>
  </si>
  <si>
    <t xml:space="preserve"> sharaNAgathi_enru_nambi_vandhEn-gouLa-Adhi-GK_bhArathi</t>
  </si>
  <si>
    <t xml:space="preserve"> varuvArO_varam_tharuvAro-sAma-Adhi-GK_bhArathi</t>
  </si>
  <si>
    <t xml:space="preserve"> dhEva_jagannATha-kalyANavasantha-Adhi-GK_bhArathi</t>
  </si>
  <si>
    <t xml:space="preserve"> nAgalingam_bhajEham-shankarAbharaNa-Adhi-m_dhIkShithar</t>
  </si>
  <si>
    <t xml:space="preserve"> enraikku_shiva_krupai_varumO-mukhAri-ChApu-nIlakanTa_shivan</t>
  </si>
  <si>
    <t xml:space="preserve"> eppo_varuvAro-jOnpuri-Adhi-GK_bhArathi</t>
  </si>
  <si>
    <t xml:space="preserve"> kANa_vEndAmO-shrIranjani-rUpaka-pApanAsham_shivan</t>
  </si>
  <si>
    <t xml:space="preserve"> kandavarkku_kanavilum-kunthalavarALi-Adhi-swarNa_venkatEsha_dhIkShithar</t>
  </si>
  <si>
    <t xml:space="preserve"> mangaLam-sourAShtra_madhyamAvathi</t>
  </si>
  <si>
    <t xml:space="preserve"> Lecdem-chithravINa_ravikiraN-sangIthAnubhav anubhav_festival-</t>
  </si>
  <si>
    <t xml:space="preserve"> duction-Dr_rADhA_bhAskar</t>
  </si>
  <si>
    <t xml:space="preserve"> part_!-chithravINa_ravikiraN</t>
  </si>
  <si>
    <t xml:space="preserve"> part_-questions_answers</t>
  </si>
  <si>
    <t xml:space="preserve"> part_-Q_and_A_continued</t>
  </si>
  <si>
    <t xml:space="preserve"> rAgamAla-starting_with_kalyAN</t>
  </si>
  <si>
    <t xml:space="preserve"> marugElara_O_rAghava-jayanthashri-Adhi-thyAgarAja</t>
  </si>
  <si>
    <t xml:space="preserve"> RTP-mAraranjani-rm-sunAdhavinOdini_udhayaravichandhrike_nAgaswarAvaLi_shivAbhOgi_vAsanthi</t>
  </si>
  <si>
    <t xml:space="preserve"> enna_kavi_pAdinAlum-nIlamaNi-Adhi-aNNayampatti_AdhishESha_iyer</t>
  </si>
  <si>
    <t xml:space="preserve"> R_sUryaprakAsh-vocal-Exclusive_thamiL_compositions-</t>
  </si>
  <si>
    <t xml:space="preserve"> varNa-mOhana-Adhi-tiger_varadhAchAr</t>
  </si>
  <si>
    <t xml:space="preserve"> dhEvi_nIye_thuNai-kIravANi-Adhi-pApanAsham_shivan</t>
  </si>
  <si>
    <t xml:space="preserve"> kA_guha_ShaNmukha_nIye-kOshala-rUpaka-kOTIShwara_iyer</t>
  </si>
  <si>
    <t xml:space="preserve"> enraikku_shiva_kupai_varumO-mukhAri-ChApu-nIlakanTa_shivan</t>
  </si>
  <si>
    <t xml:space="preserve"> oruththi_maganAi_pirandhu-bEhAg-Adhi-andAL</t>
  </si>
  <si>
    <t xml:space="preserve"> idarinum_thalarinum-kEdhAragouLa-thirugnyAna-sambandhar</t>
  </si>
  <si>
    <t xml:space="preserve"> RTP_ShaNmukhapriya-k_thriputa-rm-rEvathi_sUrya_brundhAvanasAranga_hamsAnandhi_dharbAr_sinDhubhairavi</t>
  </si>
  <si>
    <t xml:space="preserve"> pArukuLLE_nalla_nAdu-jOnpuri-Adhi-subrahmaNya_bhArathi</t>
  </si>
  <si>
    <t xml:space="preserve"> viruththam-rm-kApi_sinDhubhairavi_DhanyAsi_nAtakuranji_sAvEri</t>
  </si>
  <si>
    <t xml:space="preserve"> azhagiya_mayilinil-basanth-Adhi-maDhrai_sOmu</t>
  </si>
  <si>
    <t xml:space="preserve"> kAdhi_mOdhi_vAdhAdu-thiruppugazh-shankarAbharaNa-m_Eka-aruNagirinAThar</t>
  </si>
  <si>
    <t xml:space="preserve"> mysUru_brothers-violin_duet-</t>
  </si>
  <si>
    <t xml:space="preserve"> bAgAyanayya_nI_mAya_lentho-chandhrajyOthi-Adhi-thyAgarAja</t>
  </si>
  <si>
    <t xml:space="preserve"> vinAyaka_viGnanAshaka-chakravAka-rUpaka-m_dhIkShithar</t>
  </si>
  <si>
    <t xml:space="preserve"> kailAsa_nAThEna_samrakShithOham-kAmbODhi-ChApu-m_dhIkShithar</t>
  </si>
  <si>
    <t xml:space="preserve"> manasulOni_marmamulu-hindhOLa-Adhi-thyAgarAja</t>
  </si>
  <si>
    <t xml:space="preserve"> rAma_kaThA_suDha-madhyamAvathi-Adhi-thyAgarAja</t>
  </si>
  <si>
    <t xml:space="preserve"> hari_guNa_gAvath_nAchUngi-dhIpAli-Adhi-mIra_bhajan</t>
  </si>
  <si>
    <t xml:space="preserve"> bhAgyadha_lakShmi_bAramma-shri-Adhi-puranDhara_dhAsa</t>
  </si>
  <si>
    <t xml:space="preserve"> saraswathI_namOsthuthe-saraswathi-rUpak-GNB</t>
  </si>
  <si>
    <t xml:space="preserve"> RTP-kIravANi</t>
  </si>
  <si>
    <t xml:space="preserve"> a_medley_of_rAgAs_kruthis-nIlAmbari_mishra_kAmAch_kApi</t>
  </si>
  <si>
    <t xml:space="preserve"> vanajAkShi_ninnE-varNa-kalyANi-Ata-pallavi_gOpAla_iyer</t>
  </si>
  <si>
    <t xml:space="preserve"> nAdha_nilai-gAyakapriya-k_ChApu-kOTIShwara_iyer</t>
  </si>
  <si>
    <t xml:space="preserve"> Anandhavalli_kurumudha-nIlAmbari-Adhi-swAthi_thirunAL</t>
  </si>
  <si>
    <t xml:space="preserve"> manavi_chEkonavayya-sarasAngi-rUpaka-patNam_S_iyer</t>
  </si>
  <si>
    <t xml:space="preserve"> nenarunchinAnu-mALavi-Adhi-thyAgarAja</t>
  </si>
  <si>
    <t xml:space="preserve"> kAmAkShi_anudhinamunu-swarajathi-bhairavi-ChApu-shyAma_shAsthry</t>
  </si>
  <si>
    <t xml:space="preserve"> RTP-hamsAnandhi-rm-sumanESharanjani_valaji_bEhAg_rEvathi</t>
  </si>
  <si>
    <t xml:space="preserve"> chinnam_chiru_kiLiye-rAgamAlike-Adhi-subrahmaNya_bhArathi</t>
  </si>
  <si>
    <t xml:space="preserve"> pOtri_en_vAzh_mudhalAgi-bouLi</t>
  </si>
  <si>
    <t xml:space="preserve"> ninnE_kOriyunnAnura-varNa-vasantha-Adhi-T_singarAchAryulu</t>
  </si>
  <si>
    <t xml:space="preserve"> rakShamAm_sharaNAgatham-nAta-Adhi-mInAkShisutha</t>
  </si>
  <si>
    <t xml:space="preserve"> kamalAmba_samrakShathumAm-Anandhabhairavi-m_Eka-m_dhIkShithar</t>
  </si>
  <si>
    <t xml:space="preserve"> vara_nAradha_nArAyaNa_vijayashri_Adhi_thyAgarAja</t>
  </si>
  <si>
    <t xml:space="preserve"> kANA_kaN_kOTi_vEndum-kAmbOdhi-Adhi-pApanAsham_shivan</t>
  </si>
  <si>
    <t xml:space="preserve"> shashi_vadhana_bhaktha_janAvana-chandhrajyOthi-Adhi-thyAgarAja</t>
  </si>
  <si>
    <t xml:space="preserve"> thrirAga_RTP-kalyANi_vasantha_kalyANavasantha-swara_rAgamAlike</t>
  </si>
  <si>
    <t xml:space="preserve"> daya_mAdo_ranga-TBI-purandhara_dhAsa</t>
  </si>
  <si>
    <t xml:space="preserve"> thIrAdha_viLAiyAttu_piLLai-rAgamAlike-Eka-subrahmaNya_bhArathi</t>
  </si>
  <si>
    <t xml:space="preserve"> thillAna-yamunakayANi</t>
  </si>
  <si>
    <t xml:space="preserve"> vidhulaku_mrOkkEdha-mAyamALavagouLa-Adhi-thyAgarAja</t>
  </si>
  <si>
    <t xml:space="preserve"> sADhinchene-Arabhi-Adhi-thyAgarAja</t>
  </si>
  <si>
    <t xml:space="preserve"> appa_rAma_bhakthi_enthO-panthUvarALi-rUpaka-thyAgarAja</t>
  </si>
  <si>
    <t xml:space="preserve"> rAma_ninnE_namminAnu-husEni-Adhi-thyAgarAja</t>
  </si>
  <si>
    <t xml:space="preserve"> mOhana_rAma-mOhana-Adhi-thyAgarAja</t>
  </si>
  <si>
    <t xml:space="preserve"> marakkAdhe_maname-thOdi-Adhi-kOvai_subri</t>
  </si>
  <si>
    <t xml:space="preserve"> mA_mayUra_mIdhil_Eri_vA-bilahari-Adhi-mazhvai_chidhambara_bhArathi</t>
  </si>
  <si>
    <t xml:space="preserve"> cheli_nEnEtlu_sahinthunE-paras-Adhi-chinnayya</t>
  </si>
  <si>
    <t xml:space="preserve"> gangADhIShwaram_shankaram-sinDhubhairavi-Adhi-guru_surajAnandha</t>
  </si>
  <si>
    <t xml:space="preserve"> thillAna-kAmAch-Adhi-patNam_subrahmaNya_iyer</t>
  </si>
  <si>
    <t xml:space="preserve"> nambi_kettavar_evarayyA-hindhOLa-Adhi-pApanAsham_shivan</t>
  </si>
  <si>
    <t xml:space="preserve"> thiruppugazh-surati-aruNagiri_nAThar</t>
  </si>
  <si>
    <t xml:space="preserve"> praNamAmyaham_shri_gowrisutham-gouLa-mysUru_vAsudhEvAchAr</t>
  </si>
  <si>
    <t xml:space="preserve"> ninnAda_nEla-kannada-Adhi-thyAgarAja</t>
  </si>
  <si>
    <t xml:space="preserve"> mEru_samAna-mAyamALavagouLa-Adhi-thyAgarAja</t>
  </si>
  <si>
    <t xml:space="preserve"> shri_kAnthimathIm-hEmavathi-Adhi-m_dhIkShithar</t>
  </si>
  <si>
    <t xml:space="preserve"> parithApamu_ganiyAdina-manOhari-rUpaka-thyAgarAja</t>
  </si>
  <si>
    <t xml:space="preserve"> dhorakuna_ituvanti_sEva-bilahari-adhi-thyAgarAja</t>
  </si>
  <si>
    <t xml:space="preserve"> lEmAro_mA_muvva_gOpAlu-sAvEri-m_ChApu-kShEthragnya</t>
  </si>
  <si>
    <t xml:space="preserve"> nI_mAtale_mAyanura-pUrvikalyANi-Adhi-paTTAbhirAmayya</t>
  </si>
  <si>
    <t xml:space="preserve"> Adhi_dhEva_paramAthma-rEvathi-Adhi-aNNamAchArya</t>
  </si>
  <si>
    <t xml:space="preserve"> thillAna-pahadi-m_ChApu-LGJ</t>
  </si>
  <si>
    <t xml:space="preserve"> sarasUda_ninnE_kOri-varNa-sAvEri-Adhi-koththavAsal_venkatarAma_iyer</t>
  </si>
  <si>
    <t xml:space="preserve"> kA_vA_vA_kandha_vA-varALi-Adhi-pApanAsham_shivan</t>
  </si>
  <si>
    <t xml:space="preserve"> yOchana_kamala_lOchana-dharbAr-Adhi-thyAgarAja</t>
  </si>
  <si>
    <t xml:space="preserve"> aparADhamulanniyu_manninchi-lathAngi-Adhi-patNam_subrahmaNya-iyer</t>
  </si>
  <si>
    <t xml:space="preserve"> chakkani_rAjamArhamu-kharaharapriya-Adhi-thyAgarAja</t>
  </si>
  <si>
    <t xml:space="preserve"> annapurNe_vishAlAkShi-sAma-ChApu-m_dhIkShithar</t>
  </si>
  <si>
    <t xml:space="preserve"> gOvaeDhana_giriDhAra-dharbArikAnada-Adhi-nArAyaNa_thIrTha</t>
  </si>
  <si>
    <t xml:space="preserve"> thillAna-hamsAnandhi-Adhi-muththayya_bhAgavathar</t>
  </si>
  <si>
    <t xml:space="preserve"> vishvEShwara_dharashan_kar-sinDhubhairavi-rUpaka-swAthi_thirunAL</t>
  </si>
  <si>
    <t xml:space="preserve"> thiruppugazh-madhyamAvathi-aruNagiri_nAThar</t>
  </si>
  <si>
    <t xml:space="preserve"> sarasijanAbha-varNa-kAmbODhi-Ata-swAthi_thirunAL</t>
  </si>
  <si>
    <t xml:space="preserve"> vAthApi_gaNapathim_bhajEham-hamsaDhwani-Adhi-m_dhIkShithar</t>
  </si>
  <si>
    <t xml:space="preserve"> evarani_nirNayinchirira-dhEvAmruthavarShiNi-Adhi-thyAgarAja</t>
  </si>
  <si>
    <t xml:space="preserve"> niDhi_chAla_sukhamA-kalyANi-m_ChApu-thyAgarAja</t>
  </si>
  <si>
    <t xml:space="preserve"> padhavini_sadhbhakthiyu-sAlagabhairavi-Adhi-thyAgarAja</t>
  </si>
  <si>
    <t xml:space="preserve"> nannu_pAlimpa-mOhana-Adhi-thyAgarAja</t>
  </si>
  <si>
    <t xml:space="preserve"> RTP-simhEndhramadhyama</t>
  </si>
  <si>
    <t xml:space="preserve"> english_note-shankarAbharaNa-Adhi-muththayya_bhAgavathar</t>
  </si>
  <si>
    <t xml:space="preserve"> vishwEshwara_dharshan_kar-sinDhubhairavi-rUpaka-swAthi_thirunAL</t>
  </si>
  <si>
    <t xml:space="preserve"> lecdem-TS_sathyavathi</t>
  </si>
  <si>
    <t xml:space="preserve"> remarks and vote of thanks</t>
  </si>
  <si>
    <t xml:space="preserve"> shEShAchalanAyakam-varALi-rUpaka-m_dhIkShithar</t>
  </si>
  <si>
    <t xml:space="preserve"> amba_paradhEvathe-rudhrapriya-k_ChApu-kriShNaswAmi_ayya</t>
  </si>
  <si>
    <t xml:space="preserve"> kShIra_sAgara_shayana-dhevagAnDhAri-Adhi-thyAgarAja</t>
  </si>
  <si>
    <t xml:space="preserve"> eti_yOjanalu-kiraNAvaLi-Adhi-thyAgarAja</t>
  </si>
  <si>
    <t xml:space="preserve"> alai_pAyudhE_kaNNa-kAnada-Adhi-UthukAdu_venkatasubbier</t>
  </si>
  <si>
    <t xml:space="preserve"> pAyum_oLi_nI_enakku-rAgamAlike-Adhi-subramaNya_bhArathi</t>
  </si>
  <si>
    <t xml:space="preserve"> kaliyuga_varadhan-brundhAvanasAranga-Adhi-periyasAmi_thUran</t>
  </si>
  <si>
    <t xml:space="preserve"> chandhrashEkhara_Isha-sinDhubhairavi-Adhi-Anai_vaidhyanATha_iyer</t>
  </si>
  <si>
    <t xml:space="preserve"> mAnasa_sanchararE-sAma-Adhi-sadhAshiva_brahmEndhra</t>
  </si>
  <si>
    <t xml:space="preserve"> TMKrishna HKV AP GU FortHighSchool YT</t>
  </si>
  <si>
    <t xml:space="preserve"> RaGa Vittalrangan SaiGiridhar GiridharUdupa @thBGU</t>
  </si>
  <si>
    <t xml:space="preserve"> and rAma ni samana</t>
  </si>
  <si>
    <t xml:space="preserve"> -_DushyanthSridhar ApoorvaAnahita SaiRakshith Akshay Anantapadmanabhan_SRSM</t>
  </si>
  <si>
    <t xml:space="preserve"> -_BharathSundar MAAnanthakrishna SumeshNarayanan_SRSM</t>
  </si>
  <si>
    <t xml:space="preserve"> -_Bangalore M Nishanth KGB</t>
  </si>
  <si>
    <t xml:space="preserve"> April U Rajesh_H N Bhaskar_ Arjun Kumar_ BR Rajashekar_ Praveen Narayan </t>
  </si>
  <si>
    <t xml:space="preserve"> April U Rajesh_H N Bhaskar_ Arjun Kumar_ BR Rajashekar_ Praveen Narayan</t>
  </si>
  <si>
    <t xml:space="preserve"> April Trichur Brothers Sai Rakshith Trichur Mohan Kovai Suresh Ghata</t>
  </si>
  <si>
    <t xml:space="preserve"> April Saketraman Screen Capture</t>
  </si>
  <si>
    <t xml:space="preserve"> April Mysore Nagaraj Karthick Screen capture</t>
  </si>
  <si>
    <t xml:space="preserve"> April Vijay Prakash Screen capture</t>
  </si>
  <si>
    <t xml:space="preserve"> April Pattabhiram Screen shots</t>
  </si>
  <si>
    <t xml:space="preserve"> April S Aishwarya and S Saundarya Screen captures</t>
  </si>
  <si>
    <t xml:space="preserve"> Vani School.txt</t>
  </si>
  <si>
    <t xml:space="preserve"> Sangeetha Kalanidhi Kanyakumari </t>
  </si>
  <si>
    <t xml:space="preserve"> Sangeetha Kalanidhi Kanyakumari</t>
  </si>
  <si>
    <t xml:space="preserve"> Shertallay Dr K N Renganatha Sharma</t>
  </si>
  <si>
    <t xml:space="preserve"> SG.png</t>
  </si>
  <si>
    <t xml:space="preserve"> Dr_Manjunath_Edits</t>
  </si>
  <si>
    <t xml:space="preserve"> _gAyathri_venkatarAghavan-BVB_chennai</t>
  </si>
  <si>
    <t xml:space="preserve"> _-panthula_ramA-MSNM-TM-PS-music_avademy</t>
  </si>
  <si>
    <t xml:space="preserve"> Aikya-</t>
  </si>
  <si>
    <t xml:space="preserve"> Artist_TBI-practice_session</t>
  </si>
  <si>
    <t xml:space="preserve"> Bombay_jayashri-at_bhArathi_vidhyAlaya</t>
  </si>
  <si>
    <t xml:space="preserve"> Bombay_jayashri-KGS-</t>
  </si>
  <si>
    <t xml:space="preserve"> Bombay_jayashri-MFAC</t>
  </si>
  <si>
    <t xml:space="preserve"> Bombay_jayashri-vocal-AdyAr-</t>
  </si>
  <si>
    <t xml:space="preserve"> chinthayE_guruvaram-Bombay_jayashri_and_party</t>
  </si>
  <si>
    <t xml:space="preserve"> gAyathri_venkatarAghavan-MMU-</t>
  </si>
  <si>
    <t xml:space="preserve"> hindhUsThAni_music-Artist_TBI-vocal_mandolin_harmoniam</t>
  </si>
  <si>
    <t xml:space="preserve"> jayanthi_kumarEsh-vINa-MAC</t>
  </si>
  <si>
    <t xml:space="preserve"> priya_sisters-vocal_duet-bhArathIya_vidhya_bhavan</t>
  </si>
  <si>
    <t xml:space="preserve"> priya_sisters-vocal_duet-KFA</t>
  </si>
  <si>
    <t xml:space="preserve"> Trinity</t>
  </si>
  <si>
    <t xml:space="preserve"> vINa-artist_TBI</t>
  </si>
  <si>
    <t xml:space="preserve"> yAthra-musical_journey</t>
  </si>
  <si>
    <t xml:space="preserve"> Carnatic Music l Nagai Muralidharan Cleveland Thyagaraja Festival Violin ()</t>
  </si>
  <si>
    <t xml:space="preserve"> Carnatic Music l Nagai Muralidharan Cleveland Thyagaraja Festival Violin</t>
  </si>
  <si>
    <t xml:space="preserve"> Carnatic Music l Nagai Muralidharan Cleveland Thyagaraja Festival Violin (Description).txt</t>
  </si>
  <si>
    <t xml:space="preserve"> PARURPARAMPARA GURU VANDANA BY HKN &amp; STUDENTS Session </t>
  </si>
  <si>
    <t xml:space="preserve"> RKP_n</t>
  </si>
  <si>
    <t xml:space="preserve"> Chanakya</t>
  </si>
  <si>
    <t xml:space="preserve"> YT</t>
  </si>
  <si>
    <t xml:space="preserve"> To sort</t>
  </si>
  <si>
    <t xml:space="preserve"> YT Arkay</t>
  </si>
  <si>
    <t xml:space="preserve">PARAMAPARA Padma SUgavanam </t>
  </si>
  <si>
    <t xml:space="preserve"> BRAHMA GANA SABHA &amp; BGS TRUST K.Gayatri Vocal .png</t>
  </si>
  <si>
    <t xml:space="preserve"> BRAHMA GANA SABHA &amp; BGS TRUST K.Gayatri Vocal .txt</t>
  </si>
  <si>
    <t xml:space="preserve"> YT Parivadani </t>
  </si>
  <si>
    <t xml:space="preserve"> XX Aditya Narayan</t>
  </si>
  <si>
    <t xml:space="preserve"> XX Seetha Narayanan @ Nada Imbam</t>
  </si>
  <si>
    <t xml:space="preserve"> sarasijanaabha</t>
  </si>
  <si>
    <t xml:space="preserve"> koluva</t>
  </si>
  <si>
    <t xml:space="preserve"> ranganAtha aShTakam</t>
  </si>
  <si>
    <t xml:space="preserve"> junior</t>
  </si>
  <si>
    <t xml:space="preserve"> Bhavya Hari.txt</t>
  </si>
  <si>
    <t xml:space="preserve"> Jyotsna Vivek,.txt</t>
  </si>
  <si>
    <t xml:space="preserve"> nada tnumanisham</t>
  </si>
  <si>
    <t xml:space="preserve"> karuna elagante</t>
  </si>
  <si>
    <t xml:space="preserve"> venugana</t>
  </si>
  <si>
    <t xml:space="preserve"> _Parivadini LIVE- Dr N Bhairavi @ Naada Inbam</t>
  </si>
  <si>
    <t xml:space="preserve"> arunachala natham</t>
  </si>
  <si>
    <t xml:space="preserve"> vaishnava tatvam jayatu</t>
  </si>
  <si>
    <t xml:space="preserve"> karunaya</t>
  </si>
  <si>
    <t xml:space="preserve"> varuvaro varam taruvaro</t>
  </si>
  <si>
    <t xml:space="preserve"> kalla parai ondre podume suruti</t>
  </si>
  <si>
    <t xml:space="preserve"> _Parivadini LIVE- Shertalai Dr K N Renganatha Sharma @ SAFE</t>
  </si>
  <si>
    <t xml:space="preserve"> vara vallabha</t>
  </si>
  <si>
    <t xml:space="preserve"> dattatreya trimurti rupa</t>
  </si>
  <si>
    <t xml:space="preserve"> chera rava deminra</t>
  </si>
  <si>
    <t xml:space="preserve"> ka guha shanmukha kosalam kOTiswara Iyer</t>
  </si>
  <si>
    <t xml:space="preserve"> _Parivadini LIVE- V Venkata Nagarajan @ Naada Inbam Dec </t>
  </si>
  <si>
    <t xml:space="preserve"> surya murte</t>
  </si>
  <si>
    <t xml:space="preserve"> malasai</t>
  </si>
  <si>
    <t xml:space="preserve"> _Parivadini LIVE- Vid Nisha Rajagopal @ Naada Inbam </t>
  </si>
  <si>
    <t xml:space="preserve"> aparadha muna malpte</t>
  </si>
  <si>
    <t xml:space="preserve"> emandu ni vichitramu srimaNi</t>
  </si>
  <si>
    <t xml:space="preserve"> kumaran tal</t>
  </si>
  <si>
    <t xml:space="preserve"> parama pavana rama</t>
  </si>
  <si>
    <t xml:space="preserve"> iko namm swami</t>
  </si>
  <si>
    <t xml:space="preserve"> _Parivadini LIVE- Vid Seetha Rajan @ Naada Inbam </t>
  </si>
  <si>
    <t xml:space="preserve"> kanakambari karunya</t>
  </si>
  <si>
    <t xml:space="preserve"> gangeya vasane</t>
  </si>
  <si>
    <t xml:space="preserve"> adigi sukhamu</t>
  </si>
  <si>
    <t xml:space="preserve"> ardharanarishawaram</t>
  </si>
  <si>
    <t xml:space="preserve"> lokavana chatura</t>
  </si>
  <si>
    <t xml:space="preserve"> sompaina</t>
  </si>
  <si>
    <t xml:space="preserve"> varuvai</t>
  </si>
  <si>
    <t xml:space="preserve"> _Parivadini LIVE-J B Sruthi Sagar @ Naada Inbam</t>
  </si>
  <si>
    <t xml:space="preserve"> _Parivadini LIVE-Palghat Ramprasad @ Parampara</t>
  </si>
  <si>
    <t xml:space="preserve"> mAryUranAtham</t>
  </si>
  <si>
    <t xml:space="preserve"> dEvaki kanda mukunda</t>
  </si>
  <si>
    <t xml:space="preserve"> kanaka sabhai</t>
  </si>
  <si>
    <t xml:space="preserve"> _Parivadini LIVE-Parampara @ Bharathi Ramasubban,</t>
  </si>
  <si>
    <t xml:space="preserve"> sitApate</t>
  </si>
  <si>
    <t xml:space="preserve"> biranavara</t>
  </si>
  <si>
    <t xml:space="preserve"> mAhuri</t>
  </si>
  <si>
    <t xml:space="preserve"> bhOgindra</t>
  </si>
  <si>
    <t xml:space="preserve"> ninna bhakuti</t>
  </si>
  <si>
    <t xml:space="preserve"> aravinda padamalar</t>
  </si>
  <si>
    <t xml:space="preserve"> gOpAlamEva daivatam</t>
  </si>
  <si>
    <t xml:space="preserve"> _Parivadini LIVE-Parampara @ R K Shriramkumar – Violin Solo</t>
  </si>
  <si>
    <t xml:space="preserve"> nannu brovu lalita</t>
  </si>
  <si>
    <t xml:space="preserve"> chetah</t>
  </si>
  <si>
    <t xml:space="preserve"> kharaharapriyA rAga tAna</t>
  </si>
  <si>
    <t xml:space="preserve"> mamava madhava</t>
  </si>
  <si>
    <t xml:space="preserve"> mangala surUTi</t>
  </si>
  <si>
    <t xml:space="preserve"> _Parivadini LIVE-V.K.Raman – Flute &amp; Party @ Parampara</t>
  </si>
  <si>
    <t xml:space="preserve"> z thanks to audience</t>
  </si>
  <si>
    <t xml:space="preserve"> New Recording.ma</t>
  </si>
  <si>
    <t xml:space="preserve"> Sanjay BSU ..</t>
  </si>
  <si>
    <t xml:space="preserve"> Sanjay PS High School ..</t>
  </si>
  <si>
    <t xml:space="preserve"> Sanjay@BGS </t>
  </si>
  <si>
    <t xml:space="preserve"> Sanjay@KGS </t>
  </si>
  <si>
    <t xml:space="preserve"> SANJAY@MA</t>
  </si>
  <si>
    <t xml:space="preserve"> Sanjay@Nada Sudha </t>
  </si>
  <si>
    <t xml:space="preserve"> _Sanjay @ Dubai</t>
  </si>
  <si>
    <t xml:space="preserve"> _Sanjay @ Dubai.ogg</t>
  </si>
  <si>
    <t xml:space="preserve"> _RKM_CR_NCB_MADRASANA_CHENNAI</t>
  </si>
  <si>
    <t xml:space="preserve"> _RKM_CR_NCB_MADRASANA_CHENNAI merged</t>
  </si>
  <si>
    <t xml:space="preserve"> Sanjay @ Ragapriya, Madurai </t>
  </si>
  <si>
    <t xml:space="preserve"> Sri Yadugiri Yathiraja Mutt</t>
  </si>
  <si>
    <t xml:space="preserve"> To_edit</t>
  </si>
  <si>
    <t xml:space="preserve"> _RaGa_</t>
  </si>
  <si>
    <t xml:space="preserve"> _Saket_Raman_HK_Venkatraman_Neyveli_Narayanan_Guru_Prasanna_KVJ_RKLM</t>
  </si>
  <si>
    <t xml:space="preserve"> _vignesh_iswar_</t>
  </si>
  <si>
    <t xml:space="preserve"> _rahul_vellal</t>
  </si>
  <si>
    <t xml:space="preserve"> _TMKrishna_THSubramaniam_MannargudiEaswaran_VaikomGopalakrishnan_@_Thrissur_CB</t>
  </si>
  <si>
    <t xml:space="preserve"> April Ra GaCharulatha Raghuraman Sai Giridhar_ Sunnyvale_SIFO Phone </t>
  </si>
  <si>
    <t xml:space="preserve"> _RaGa_-</t>
  </si>
  <si>
    <t xml:space="preserve"> ganarasamu</t>
  </si>
  <si>
    <t xml:space="preserve"> sivakameshwarim</t>
  </si>
  <si>
    <t xml:space="preserve"> Ananda natesa</t>
  </si>
  <si>
    <t xml:space="preserve"> janani</t>
  </si>
  <si>
    <t xml:space="preserve"> dArini</t>
  </si>
  <si>
    <t xml:space="preserve"> Viruttum</t>
  </si>
  <si>
    <t xml:space="preserve"> _BJ_</t>
  </si>
  <si>
    <t xml:space="preserve"> vinayaka</t>
  </si>
  <si>
    <t xml:space="preserve"> shiva shiva enarada</t>
  </si>
  <si>
    <t xml:space="preserve"> ragasudharasaa</t>
  </si>
  <si>
    <t xml:space="preserve"> innamu sandeha</t>
  </si>
  <si>
    <t xml:space="preserve"> chandrashekara isha</t>
  </si>
  <si>
    <t xml:space="preserve"> KrishnaSangeethaSabha_GoldenJubilee</t>
  </si>
  <si>
    <t xml:space="preserve"> Sri D Subbaramaiah Fine Arts Trust th Ragashree sammelanotsava In...</t>
  </si>
  <si>
    <t xml:space="preserve"> mamav araghurama</t>
  </si>
  <si>
    <t xml:space="preserve"> raksha bettare</t>
  </si>
  <si>
    <t xml:space="preserve"> patiki haratire</t>
  </si>
  <si>
    <t xml:space="preserve"> lAli yUgave</t>
  </si>
  <si>
    <t xml:space="preserve"> mElukOvayya</t>
  </si>
  <si>
    <t xml:space="preserve"> karuNA rasAksha</t>
  </si>
  <si>
    <t xml:space="preserve"> RamkishnanMurthy_MA</t>
  </si>
  <si>
    <t xml:space="preserve"> Trichur Bros workshop HRS recording</t>
  </si>
  <si>
    <t xml:space="preserve"> _RanjaniGayathri_LRamakrishnan_NManojSiva_AnirudhAtreya_RLKMSpringFestival</t>
  </si>
  <si>
    <t xml:space="preserve"> RaGa_.ma</t>
  </si>
  <si>
    <t xml:space="preserve"> RaGa_</t>
  </si>
  <si>
    <t xml:space="preserve"> Carnatic vocal by Dr.S.Sowmya @ Kalakshetra</t>
  </si>
  <si>
    <t xml:space="preserve"> Orisai- TM Krishna find outside of GUMROad.txt</t>
  </si>
  <si>
    <t xml:space="preserve"> srinivasa thiruvenkadamudaiyan (kbit_Opus)</t>
  </si>
  <si>
    <t xml:space="preserve"> Abhisek Raguram = Idhuthaano Thillai sthlam</t>
  </si>
  <si>
    <t xml:space="preserve"> Voilin-Veena-Kumaresh-JayanthiKumaresh-B.Harikumar-trichy KrishnaPaarvathi kumaram-main</t>
  </si>
  <si>
    <t xml:space="preserve"> valasi Navaragamalika</t>
  </si>
  <si>
    <t xml:space="preserve"> Vallabha nayaga</t>
  </si>
  <si>
    <t xml:space="preserve"> Unnai allal</t>
  </si>
  <si>
    <t xml:space="preserve"> Unnai allal Main</t>
  </si>
  <si>
    <t xml:space="preserve"> MANGALAM</t>
  </si>
  <si>
    <t xml:space="preserve"> Saketharaman Unnai allal Main (Description).txt</t>
  </si>
  <si>
    <t xml:space="preserve"> Saketharamanvalasi Navaragamalika (Description).txt</t>
  </si>
  <si>
    <t xml:space="preserve"> Saketharaman Chinnanchiru kiliye kannamma Bharathiyar (Description).txt</t>
  </si>
  <si>
    <t xml:space="preserve"> Pallaandu pallaandu Naattai Shanmukhanandha Sangeetha Saba Tirupur</t>
  </si>
  <si>
    <t xml:space="preserve"> . Makelara Ravichandrika Tirupur Shanmukhanandha Sangeetha Saba</t>
  </si>
  <si>
    <t xml:space="preserve"> .Yaro evar yarao Tirupur Shanmukhanandha Sangeetha Saba (kbit_Opus)</t>
  </si>
  <si>
    <t xml:space="preserve"> Sanjay Subrahmanyan .Yaro evar yarao Tirupur Shanmukhanandha Sangeetha Saba (Description).txt</t>
  </si>
  <si>
    <t xml:space="preserve"> . Mathe malayadhuwaja Tirupur Shanmukhanandha Sangeetha Saba (kbit_Opus)</t>
  </si>
  <si>
    <t xml:space="preserve"> .Vathapi Tirupur Shanmukhanandha Sangeetha Saba (kbit_Opus)</t>
  </si>
  <si>
    <t xml:space="preserve"> Nagumomu main Tirupur Shanmukhanandha Sangeetha Saba ??????? (kbit_Opus)</t>
  </si>
  <si>
    <t xml:space="preserve"> Nagumomu thani Tirupur Shanmukhanandha Sangeetha Saba ??????? (kbit_Opus)</t>
  </si>
  <si>
    <t xml:space="preserve"> Nagumomu- Tirupur Shanmukhanandha Sangeetha Saba ??????? (kbit_Opus)</t>
  </si>
  <si>
    <t xml:space="preserve"> Karthikeya gangeya Trichur Brothers Tirupur Shanmukhanandha Sangeetha Saba (Description).txt</t>
  </si>
  <si>
    <t xml:space="preserve"> Nagumomu main Trichur Brothers Tirupur Shanmukhanandha Sangeetha Saba ??????? (Description).txt</t>
  </si>
  <si>
    <t xml:space="preserve"> Nagumomu thani Trichur Brothers Tirupur Shanmukhanandha Sangeetha Saba ??????? (Description).txt</t>
  </si>
  <si>
    <t xml:space="preserve"> Nagumomu Trichur Brothers Tirupur Shanmukhanandha Sangeetha Saba ??????? (Description).txt</t>
  </si>
  <si>
    <t xml:space="preserve"> Madhuradhwani-Nirmala Rajasekar Veena</t>
  </si>
  <si>
    <t xml:space="preserve"> Madhuradhwani-Violin Jugalbandhi by Vidwan Prof Dr Vishnuchittan Balaji &amp;Kalpana Kishore</t>
  </si>
  <si>
    <t xml:space="preserve"> Spotify</t>
  </si>
  <si>
    <t xml:space="preserve"> Spotify N Ramani Various Ragas Flute </t>
  </si>
  <si>
    <t xml:space="preserve"> Violin duet by Mysore Nagaraj and Dr.M.Manjunath Kalakshetra</t>
  </si>
  <si>
    <t xml:space="preserve"> Lec Dem Tamil Heritage Trust Heritage Sites of Cambodia-Arvind Venkatraman</t>
  </si>
  <si>
    <t xml:space="preserve"> MMA</t>
  </si>
  <si>
    <t xml:space="preserve"> Publication Dr Rajshri Ramakrishna The Music Academy </t>
  </si>
  <si>
    <t xml:space="preserve"> Publication Dr. Rajshri Ramakrishna The Music Academy ..</t>
  </si>
  <si>
    <t xml:space="preserve"> Publication Dr. Rajshri Ramakrishna The Music Academy .. (p_fps_H-kbit_AAC)</t>
  </si>
  <si>
    <t xml:space="preserve"> Publication Dr. Rajshri Ramakrishna The Music Academy .. (Description).txt</t>
  </si>
  <si>
    <t xml:space="preserve"> Prosody and alliteration in musical compositions Dr B Balasubramanyan </t>
  </si>
  <si>
    <t xml:space="preserve"> Tending to the violin Mr James Wimmer Vidvan Lalgudi GJR Krishnan </t>
  </si>
  <si>
    <t xml:space="preserve"> The Stylistic Ideologies of the Jaipur Atrauli Gharana Vidushi Manjari Asnare Kerkar </t>
  </si>
  <si>
    <t xml:space="preserve"> Devotional Music Students of DAV School, AdambakkamThe Music academy</t>
  </si>
  <si>
    <t xml:space="preserve"> Sadas Jan The Music Academy</t>
  </si>
  <si>
    <t xml:space="preserve"> Sadas Jan The Music Academy (p_fps_H-kbit_AAC)</t>
  </si>
  <si>
    <t xml:space="preserve"> Sadas Jan The Music Academy (Description).txt</t>
  </si>
  <si>
    <t xml:space="preserve"> bamboo-and-strings</t>
  </si>
  <si>
    <t xml:space="preserve"> Stuthi</t>
  </si>
  <si>
    <t xml:space="preserve"> . Kamalambike Master</t>
  </si>
  <si>
    <t xml:space="preserve"> . SatGuru Swamikku Master</t>
  </si>
  <si>
    <t xml:space="preserve"> . Marakatha ManiVarna Master</t>
  </si>
  <si>
    <t xml:space="preserve"> . Nadamadi Master</t>
  </si>
  <si>
    <t xml:space="preserve"> . Ela Rada Master</t>
  </si>
  <si>
    <t xml:space="preserve"> . Hala Daranujam Master</t>
  </si>
  <si>
    <t xml:space="preserve"> Vishnu Sahsranamam</t>
  </si>
  <si>
    <t xml:space="preserve"> Shiva Rarti</t>
  </si>
  <si>
    <t xml:space="preserve"> shiva shiva shiva enarAdA kAmavardani Adi tyAgarAja</t>
  </si>
  <si>
    <t xml:space="preserve"> nAgalingam bhajEham shaNkarAbharNa rUpaka m.dhIkshitar</t>
  </si>
  <si>
    <t xml:space="preserve"> Sri Rama Navami</t>
  </si>
  <si>
    <t xml:space="preserve"> Janaki Ramana Suddhaseemanthini</t>
  </si>
  <si>
    <t xml:space="preserve"> rAmanai bhajittAl mAND Adi pApanAsam sivan</t>
  </si>
  <si>
    <t xml:space="preserve"> Maa Janaki Kambodhi</t>
  </si>
  <si>
    <t xml:space="preserve"> Asaveri</t>
  </si>
  <si>
    <t xml:space="preserve"> Sri Varamahalakshmi Vrata</t>
  </si>
  <si>
    <t xml:space="preserve"> Sri Varalakshmi Sri Lesson </t>
  </si>
  <si>
    <t xml:space="preserve"> varalakshmIm bhajare re mAnasa saurAshtra m.dikshitar</t>
  </si>
  <si>
    <t xml:space="preserve"> Kamakshi Sri Varalakshmi Bilahari Muthuswami Dikshitar</t>
  </si>
  <si>
    <t xml:space="preserve"> Krishnam Kalayasakhi</t>
  </si>
  <si>
    <t xml:space="preserve"> Radhika Krishna</t>
  </si>
  <si>
    <t xml:space="preserve"> baaro krishnayya</t>
  </si>
  <si>
    <t xml:space="preserve"> ranga nayaki</t>
  </si>
  <si>
    <t xml:space="preserve"> T M Krishna shyAma sundarAnga dhanyAsi thyAgarAja</t>
  </si>
  <si>
    <t xml:space="preserve"> krishna nee begane</t>
  </si>
  <si>
    <t xml:space="preserve"> odi baarayya</t>
  </si>
  <si>
    <t xml:space="preserve"> tAyE yashOdA tODi Adi UthukADu venkaTa kavi</t>
  </si>
  <si>
    <t xml:space="preserve"> kaanade nillalare</t>
  </si>
  <si>
    <t xml:space="preserve"> Nine Dayalo Ananda Bhairavi</t>
  </si>
  <si>
    <t xml:space="preserve"> Swagatam Krishna-Mohanam-Adi(Tisra)</t>
  </si>
  <si>
    <t xml:space="preserve"> kande kande</t>
  </si>
  <si>
    <t xml:space="preserve"> laalisidalu magana</t>
  </si>
  <si>
    <t xml:space="preserve"> Alai Payuthe.wma</t>
  </si>
  <si>
    <t xml:space="preserve"> yaake nirdayanaadeyo</t>
  </si>
  <si>
    <t xml:space="preserve"> sharanu sharanu</t>
  </si>
  <si>
    <t xml:space="preserve"> jatiswaram Aarabi</t>
  </si>
  <si>
    <t xml:space="preserve"> onde naamavu</t>
  </si>
  <si>
    <t xml:space="preserve"> kannaare kandena</t>
  </si>
  <si>
    <t xml:space="preserve"> dasarendare purandara dasarayya</t>
  </si>
  <si>
    <t xml:space="preserve"> raghavendra yati</t>
  </si>
  <si>
    <t xml:space="preserve"> jaganmohanane krishna</t>
  </si>
  <si>
    <t xml:space="preserve"> bArO KrishNayyA mAND Adi KanakadhAsa</t>
  </si>
  <si>
    <t xml:space="preserve"> Gowri</t>
  </si>
  <si>
    <t xml:space="preserve"> inkevarunnAru nannu brOva Ishwari sahAna Adi AnnAsAmi shAstri</t>
  </si>
  <si>
    <t xml:space="preserve"> Meena lochana Dhanyasi</t>
  </si>
  <si>
    <t xml:space="preserve"> )Amba nilayatakshi karunakatakshi Nilambari Dikshitar</t>
  </si>
  <si>
    <t xml:space="preserve"> Ganesha Chaturthi</t>
  </si>
  <si>
    <t xml:space="preserve"> mahA gaNapathim manasA nAta chathushra Eka m dhIkshithar</t>
  </si>
  <si>
    <t xml:space="preserve"> sharaNu siddi vinAyaka saurAshtra miSra cApu p.dAsa</t>
  </si>
  <si>
    <t xml:space="preserve"> ONAM</t>
  </si>
  <si>
    <t xml:space="preserve"> N</t>
  </si>
  <si>
    <t xml:space="preserve"> pArvati nAyaka bauLai swAti thirunAl</t>
  </si>
  <si>
    <t xml:space="preserve"> shrI pArvati paramEshvarau bauLi Adi m.dIkshitar</t>
  </si>
  <si>
    <t xml:space="preserve"> mAta innum vAta shrIranjani p.shivan</t>
  </si>
  <si>
    <t xml:space="preserve"> Navaratri</t>
  </si>
  <si>
    <t xml:space="preserve"> Shri Varamahalakshmi Vratha (kbit_Opus).ogg</t>
  </si>
  <si>
    <t xml:space="preserve"> Shri Varamahalakshmi Vratha (English_ASR).srt</t>
  </si>
  <si>
    <t xml:space="preserve"> Sri Varamahalakshmi Vratha Pooja Vidhana</t>
  </si>
  <si>
    <t xml:space="preserve"> Sri Varamahalakshmi Vrata Pooja Vidhana in kannada</t>
  </si>
  <si>
    <t xml:space="preserve"> Sri Varamahalakshmi Vrata Pooja Vidhana in kannada (kbit_AAC).ma</t>
  </si>
  <si>
    <t xml:space="preserve"> SRI VARAMAHALAKSHMI VRATHA KATARTHA IN KANNADA</t>
  </si>
  <si>
    <t xml:space="preserve"> Sree Venkata Girisam Suruti</t>
  </si>
  <si>
    <t xml:space="preserve"> Venkataramanane Saveri Adi</t>
  </si>
  <si>
    <t xml:space="preserve"> Tirupathy Venkataramana</t>
  </si>
  <si>
    <t xml:space="preserve"> nIlayatAkshi paras tripuTa ShyamaShastri</t>
  </si>
  <si>
    <t xml:space="preserve"> BhavanutA nA hrida yamuna-mOhana-Adhi-tyAgarAja</t>
  </si>
  <si>
    <t xml:space="preserve"> sogasugA mrudhanga Thalamu-shriranjani-rUpakA thyAgarAja</t>
  </si>
  <si>
    <t xml:space="preserve"> Eru Mayyil Eri VilaiyADum mugam Arunagirinathar tiruppugazh darbArikAnaDa hamnsAnandi bEgada suraTi</t>
  </si>
  <si>
    <t xml:space="preserve"> nInAma rUpamulaku-mangaLa-sourAshtra-Adhi-tyAgarAja</t>
  </si>
  <si>
    <t xml:space="preserve"> award session</t>
  </si>
  <si>
    <t xml:space="preserve"> smara sada balagopala</t>
  </si>
  <si>
    <t>Prarthana &amp; Vechara Sankirna -</t>
  </si>
  <si>
    <t xml:space="preserve"> Prarthana &amp; Demostation by.H.S.Sudhindra-</t>
  </si>
  <si>
    <t xml:space="preserve"> own composition Aditya GaneshKumaresh</t>
  </si>
  <si>
    <t xml:space="preserve"> sItApate nA manasuna siddhantamani yunnanu khamAs Adi tyAgarAja </t>
  </si>
  <si>
    <t xml:space="preserve"> ranga ranga</t>
  </si>
  <si>
    <t xml:space="preserve"> sindhubhairavi. Outline and a composition</t>
  </si>
  <si>
    <t xml:space="preserve"> madhyamAvati medley</t>
  </si>
  <si>
    <t xml:space="preserve"> Parka parka tighattumo un pada darishanam Harikambhoji Rupaka Gopalakrishna Bharati (O)</t>
  </si>
  <si>
    <t xml:space="preserve"> mukhAri </t>
  </si>
  <si>
    <t xml:space="preserve"> Akkarai Sisters LRamakrishnan KUJayachandraRao GGuruprasanna_thBGSMC_LineIN</t>
  </si>
  <si>
    <t xml:space="preserve"> ShertalaRanganathaSharmathBGSMC_LineIN</t>
  </si>
  <si>
    <t xml:space="preserve"> SukanyaPrabhakarthBGSMC_LineIN</t>
  </si>
  <si>
    <t xml:space="preserve"> S.R.Vinay SharvathBGSMC_LineIN</t>
  </si>
  <si>
    <t xml:space="preserve"> Spoorthi RaothBGSMC_LineIN</t>
  </si>
  <si>
    <t xml:space="preserve"> RanjaniGayathrithBGSMC_LineIN</t>
  </si>
  <si>
    <t xml:space="preserve"> Corrupt file list.txt</t>
  </si>
  <si>
    <t xml:space="preserve"> Naga Deepti Naga Pranathi </t>
  </si>
  <si>
    <t xml:space="preserve"> _ Abhishek Raghuram -_Gowdru</t>
  </si>
  <si>
    <t xml:space="preserve"> _ Sanjay Subramanyam, S.Varadarajan,Nyeveli B.Venkatesh, K.V.Gopalakrishnan -_Gowdru</t>
  </si>
  <si>
    <t xml:space="preserve"> Kumarans Parents Orientation</t>
  </si>
  <si>
    <t xml:space="preserve"> AACABBBBDA</t>
  </si>
  <si>
    <t xml:space="preserve"> AACABBBBDA-CEAFC.itc</t>
  </si>
  <si>
    <t xml:space="preserve"> AACABBBBDA-CEDF.itc</t>
  </si>
  <si>
    <t xml:space="preserve"> AACABBBBDA-FFAFD.itc</t>
  </si>
  <si>
    <t xml:space="preserve"> AACABBBBDA-BDDCAF.itc</t>
  </si>
  <si>
    <t xml:space="preserve"> AACABBBBDA-ACDA.itc</t>
  </si>
  <si>
    <t xml:space="preserve"> AACABBBBDA-CFBBEC.itc</t>
  </si>
  <si>
    <t xml:space="preserve"> AACABBBBDA-BEEECDDDFE.itc</t>
  </si>
  <si>
    <t xml:space="preserve"> EBCCEADC</t>
  </si>
  <si>
    <t xml:space="preserve"> EEFFA-BADB.itc</t>
  </si>
  <si>
    <t xml:space="preserve"> DBBF-DBCDF.itc</t>
  </si>
  <si>
    <t xml:space="preserve"> ACACAF-BBCDCDBDDA.itc</t>
  </si>
  <si>
    <t xml:space="preserve"> FCEDEF-BBCEFCA.itc</t>
  </si>
  <si>
    <t xml:space="preserve"> AFFAEBAAF-CADCECACE.itc</t>
  </si>
  <si>
    <t xml:space="preserve"> AFFDACAB-DACCCDCE.itc</t>
  </si>
  <si>
    <t xml:space="preserve"> ABBCEFCF-ECFCAFAE.itc</t>
  </si>
  <si>
    <t xml:space="preserve"> FBDDAEBF-FFCFDBC.itc</t>
  </si>
  <si>
    <t xml:space="preserve"> FEFFFA-EABFF.itc</t>
  </si>
  <si>
    <t xml:space="preserve"> CAAFEECBFEB-ACABCDF.itc</t>
  </si>
  <si>
    <t xml:space="preserve"> FDFACFEC-ECAA.itc</t>
  </si>
  <si>
    <t xml:space="preserve"> FECBFD-ADAED.itc</t>
  </si>
  <si>
    <t xml:space="preserve"> EBFFAEFE-BBCDEF.itc</t>
  </si>
  <si>
    <t xml:space="preserve"> ACAF-BCADADCB.itc</t>
  </si>
  <si>
    <t xml:space="preserve"> FDCAAAF-FDBB.itc</t>
  </si>
  <si>
    <t xml:space="preserve"> DCEBDEBF-EABCC.itc</t>
  </si>
  <si>
    <t xml:space="preserve"> DFEF-CCECD.itc</t>
  </si>
  <si>
    <t xml:space="preserve"> FAEEA-FBEECFBCED.itc</t>
  </si>
  <si>
    <t xml:space="preserve"> EBCCEADC-BCFCBF.itc</t>
  </si>
  <si>
    <t xml:space="preserve"> Sobillu Jaganmohini Rupakam</t>
  </si>
  <si>
    <t xml:space="preserve"> Paramathmudu Vagadeeshwari</t>
  </si>
  <si>
    <t xml:space="preserve"> Sri Pathe Nagaswarali Adi</t>
  </si>
  <si>
    <t xml:space="preserve"> Nannu Vidachi Reethi Gowla</t>
  </si>
  <si>
    <t xml:space="preserve"> Kulabirudunu Devamanohari R</t>
  </si>
  <si>
    <t xml:space="preserve"> Adamodigalathe Charukesi Ad</t>
  </si>
  <si>
    <t xml:space="preserve"> Varalandu Gurjari Adi</t>
  </si>
  <si>
    <t xml:space="preserve"> Etiyochanalu Kiranavali Adi</t>
  </si>
  <si>
    <t xml:space="preserve"> Evereni Devamruthavarshini</t>
  </si>
  <si>
    <t xml:space="preserve"> Brova Barama Bahudhari Adi</t>
  </si>
  <si>
    <t xml:space="preserve"> Intha Sowkiya Kaapi Adi</t>
  </si>
  <si>
    <t xml:space="preserve"> Raghuveera Huseni Rupakam</t>
  </si>
  <si>
    <t xml:space="preserve"> Vadana Dyuthi Kaamya Vardhini</t>
  </si>
  <si>
    <t xml:space="preserve"> Tirumala Giri Hamsadhwani A</t>
  </si>
  <si>
    <t xml:space="preserve"> Melluko Sringara Malayamaruth</t>
  </si>
  <si>
    <t xml:space="preserve"> O Pavanatmaja Sri Misra Cha</t>
  </si>
  <si>
    <t xml:space="preserve"> Mangambudhi Dharmavathi Adi</t>
  </si>
  <si>
    <t xml:space="preserve"> Vinaro Bhagyamu Suddha Dhanya</t>
  </si>
  <si>
    <t xml:space="preserve"> Param Purusha Shanmukhapriya</t>
  </si>
  <si>
    <t xml:space="preserve"> Chakkani Padi Chatusra Ekam</t>
  </si>
  <si>
    <t xml:space="preserve"> Jaya Jaya Raama Behag Adi</t>
  </si>
  <si>
    <t xml:space="preserve"> Aagatti Velala Revati Adi</t>
  </si>
  <si>
    <t xml:space="preserve"> Adigaka Nijamadam Durga Adi</t>
  </si>
  <si>
    <t xml:space="preserve"> Muddugare Yashoda Kurinji A</t>
  </si>
  <si>
    <t xml:space="preserve"> Bhavayami Yaman Kalyani Kan</t>
  </si>
  <si>
    <t xml:space="preserve"> Sobillu</t>
  </si>
  <si>
    <t xml:space="preserve"> Paramathmudu</t>
  </si>
  <si>
    <t xml:space="preserve"> Sri Pathe</t>
  </si>
  <si>
    <t xml:space="preserve"> Nannu Vidachi (Nithyasree)</t>
  </si>
  <si>
    <t xml:space="preserve"> Kulabirudunu</t>
  </si>
  <si>
    <t xml:space="preserve"> Adamodigalathe</t>
  </si>
  <si>
    <t xml:space="preserve"> Varalandu</t>
  </si>
  <si>
    <t xml:space="preserve"> Etiyochanalu</t>
  </si>
  <si>
    <t xml:space="preserve"> Evereni (Sowmya)</t>
  </si>
  <si>
    <t xml:space="preserve"> Brova Barama</t>
  </si>
  <si>
    <t xml:space="preserve"> Intha Sowkiya</t>
  </si>
  <si>
    <t xml:space="preserve"> Raghuveera</t>
  </si>
  <si>
    <t xml:space="preserve"> Vadana Dyuthi</t>
  </si>
  <si>
    <t xml:space="preserve"> Tirumala Giri</t>
  </si>
  <si>
    <t xml:space="preserve"> Melluko Sringara</t>
  </si>
  <si>
    <t xml:space="preserve"> O Pavanatmaja</t>
  </si>
  <si>
    <t xml:space="preserve"> Mangambudhi</t>
  </si>
  <si>
    <t xml:space="preserve"> Vinaro Bhagyamu</t>
  </si>
  <si>
    <t xml:space="preserve"> Param Purusha</t>
  </si>
  <si>
    <t xml:space="preserve"> Chakkani</t>
  </si>
  <si>
    <t xml:space="preserve"> Jaya Jaya Raama</t>
  </si>
  <si>
    <t xml:space="preserve"> Aagatti Velala</t>
  </si>
  <si>
    <t xml:space="preserve"> Adigaka Nijamadam</t>
  </si>
  <si>
    <t xml:space="preserve"> Muddugare Yashoda</t>
  </si>
  <si>
    <t xml:space="preserve"> Jagadananda Karaka Nattai A</t>
  </si>
  <si>
    <t xml:space="preserve"> Krupa Juchutaku Chayatharangi</t>
  </si>
  <si>
    <t xml:space="preserve"> Gajavadana Thodi Adi (Live)</t>
  </si>
  <si>
    <t xml:space="preserve"> Endraikku Siva Mukhari Misr</t>
  </si>
  <si>
    <t xml:space="preserve"> Orajupuju Kannadagowla Adi</t>
  </si>
  <si>
    <t xml:space="preserve"> Ragam Tanam Pallavi Janaranan</t>
  </si>
  <si>
    <t xml:space="preserve"> Jaya Jayathi Hamsadhwani Mi</t>
  </si>
  <si>
    <t xml:space="preserve"> Mangalam Madhyamavathi Adi</t>
  </si>
  <si>
    <t xml:space="preserve"> Valachi Vacchi (Live)</t>
  </si>
  <si>
    <t xml:space="preserve"> Janaki Pathe (Live)</t>
  </si>
  <si>
    <t xml:space="preserve"> Maragatha Mani (Live)</t>
  </si>
  <si>
    <t xml:space="preserve"> Samayamthe Nannu (Live)</t>
  </si>
  <si>
    <t xml:space="preserve"> Thandai Thai (Live)</t>
  </si>
  <si>
    <t xml:space="preserve"> Samaja Varada (Live)</t>
  </si>
  <si>
    <t xml:space="preserve"> Narayana Hari (Live)</t>
  </si>
  <si>
    <t xml:space="preserve"> Sapasya Kousalya (Live)</t>
  </si>
  <si>
    <t xml:space="preserve"> Sarvam Brahmamayam (Live)</t>
  </si>
  <si>
    <t xml:space="preserve"> Vande Matharam (Live)</t>
  </si>
  <si>
    <t xml:space="preserve"> Vazhiya Sentamizh (Live)</t>
  </si>
  <si>
    <t xml:space="preserve"> Ento Prema Surati Adi</t>
  </si>
  <si>
    <t xml:space="preserve"> Ni Bhajana Gana Nayaki Adi</t>
  </si>
  <si>
    <t xml:space="preserve"> Intakannananda Bilahari Rup</t>
  </si>
  <si>
    <t xml:space="preserve"> Kamakshi (Swarajathi) Bhairav</t>
  </si>
  <si>
    <t xml:space="preserve"> Kava Va Varali Adi</t>
  </si>
  <si>
    <t xml:space="preserve"> Sri Guruguha Devakriya Roop</t>
  </si>
  <si>
    <t xml:space="preserve"> Ragam Tanam Pallavi Kalyani</t>
  </si>
  <si>
    <t xml:space="preserve"> Viruttam, Sodanai Sumaikkam Vea</t>
  </si>
  <si>
    <t xml:space="preserve"> Abhang Marubehag Adi</t>
  </si>
  <si>
    <t xml:space="preserve"> Palinchu Kamakashi</t>
  </si>
  <si>
    <t xml:space="preserve"> Sri Ganesa Charanam Tilang</t>
  </si>
  <si>
    <t xml:space="preserve"> Kanda Vandarul Natabhairavi</t>
  </si>
  <si>
    <t xml:space="preserve"> Nee Irangaayanil Ataana Adi</t>
  </si>
  <si>
    <t xml:space="preserve"> Singara Velavan Anandha Bhair</t>
  </si>
  <si>
    <t xml:space="preserve"> Sama Gana Lolane Hindolam A</t>
  </si>
  <si>
    <t xml:space="preserve"> Chitham Irangatha Sahana Mi</t>
  </si>
  <si>
    <t xml:space="preserve"> Enadhu Manam Hari Kaamboji</t>
  </si>
  <si>
    <t xml:space="preserve"> Kaa Vaa Vaa Varali Adi</t>
  </si>
  <si>
    <t xml:space="preserve"> Saranam Iyyappa Mukhari Mis</t>
  </si>
  <si>
    <t xml:space="preserve"> Neeye Charan Kamboji Adi</t>
  </si>
  <si>
    <t xml:space="preserve"> Karuna Nidhiye Bowli Misra</t>
  </si>
  <si>
    <t xml:space="preserve"> Karthikeya Thodi Adi</t>
  </si>
  <si>
    <t xml:space="preserve"> Bhuvaneshwari Behag Rupakam</t>
  </si>
  <si>
    <t xml:space="preserve"> Guruvayurappa Chakravagam A</t>
  </si>
  <si>
    <t xml:space="preserve"> Thunai Purindarul Varamu Ad</t>
  </si>
  <si>
    <t xml:space="preserve"> Naan Oru Vilaiyattu Navarasa</t>
  </si>
  <si>
    <t xml:space="preserve"> Madhava Maya Hamsanandhi Ad</t>
  </si>
  <si>
    <t xml:space="preserve"> Kannanai Pani Shanmukhapriya</t>
  </si>
  <si>
    <t xml:space="preserve"> Esane Chakravagam Rupakam</t>
  </si>
  <si>
    <t xml:space="preserve"> Karpagame Madya Mavathi Adi</t>
  </si>
  <si>
    <t xml:space="preserve"> Mohamana Bhairavi Adi</t>
  </si>
  <si>
    <t xml:space="preserve"> Sree Matrubhutam Kannada Mi</t>
  </si>
  <si>
    <t xml:space="preserve"> Nada Tanum Anisam Chiththranj</t>
  </si>
  <si>
    <t xml:space="preserve"> Natanam Adinar Nadanamakriya</t>
  </si>
  <si>
    <t xml:space="preserve"> Vananai Keeravani Misra Cha</t>
  </si>
  <si>
    <t xml:space="preserve"> Sree Dakshinamurti Phenadyuti</t>
  </si>
  <si>
    <t xml:space="preserve"> Ragam Tanam Pallavi Sankarabh</t>
  </si>
  <si>
    <t xml:space="preserve"> Natamadi Tirinda Kambhoji K</t>
  </si>
  <si>
    <t xml:space="preserve"> Ardhanariswaram Kumudakriya</t>
  </si>
  <si>
    <t xml:space="preserve"> Arutpa Dwijavanthi Khandach</t>
  </si>
  <si>
    <t xml:space="preserve"> Natarajar Patthu Navasiddhi K</t>
  </si>
  <si>
    <t xml:space="preserve"> Gangadheeswaram Sindhu Bhaira</t>
  </si>
  <si>
    <t xml:space="preserve"> Sambu Natanam Karnatakasuddha</t>
  </si>
  <si>
    <t xml:space="preserve"> Mangalam Ragamalika Adi</t>
  </si>
  <si>
    <t xml:space="preserve"> Carnatic Sami Ni Rammanave At</t>
  </si>
  <si>
    <t xml:space="preserve"> Carnatic Dhandayudhapanim Rup</t>
  </si>
  <si>
    <t xml:space="preserve"> Carnatic Ksheerasagara Vihara</t>
  </si>
  <si>
    <t xml:space="preserve"> Carnatic Prema Swaroopa Adi</t>
  </si>
  <si>
    <t xml:space="preserve"> Carnatic Pattakura Na Kongu T</t>
  </si>
  <si>
    <t xml:space="preserve"> Carnatic Thillana Khanda Chap</t>
  </si>
  <si>
    <t xml:space="preserve"> Thyagaraja Atana Adi (Live)</t>
  </si>
  <si>
    <t xml:space="preserve"> Karunai Puriya Sriranjani A</t>
  </si>
  <si>
    <t xml:space="preserve"> Mariyemi Kavalenu Kannada A</t>
  </si>
  <si>
    <t xml:space="preserve"> Iniyagilum Poorvilkalyani R</t>
  </si>
  <si>
    <t xml:space="preserve"> Mohanamai Tigazhumo Mohanam</t>
  </si>
  <si>
    <t xml:space="preserve"> Odinadale Lalitha Adi (Live</t>
  </si>
  <si>
    <t xml:space="preserve"> Hariharanai Nidam Ragamalika</t>
  </si>
  <si>
    <t xml:space="preserve"> Anjel Endru Bhairavi Adi (L</t>
  </si>
  <si>
    <t xml:space="preserve"> Viruttam Vasantha Adi (Live</t>
  </si>
  <si>
    <t xml:space="preserve"> Kaho Rama Nam Bagesri Adi (</t>
  </si>
  <si>
    <t xml:space="preserve"> Varnam (Sanjay)</t>
  </si>
  <si>
    <t xml:space="preserve"> Vallabha</t>
  </si>
  <si>
    <t xml:space="preserve"> Paraloka</t>
  </si>
  <si>
    <t xml:space="preserve"> Amba Neelambari</t>
  </si>
  <si>
    <t xml:space="preserve"> Innamum Sandaega (Sanjay)</t>
  </si>
  <si>
    <t xml:space="preserve"> Marukelara (Sanjay)</t>
  </si>
  <si>
    <t xml:space="preserve"> Janakipathe</t>
  </si>
  <si>
    <t xml:space="preserve"> Kanakashaila</t>
  </si>
  <si>
    <t xml:space="preserve"> Karpuram Narumo</t>
  </si>
  <si>
    <t xml:space="preserve"> Kandena Govinda</t>
  </si>
  <si>
    <t xml:space="preserve"> Manathirkuhandhadhu</t>
  </si>
  <si>
    <t xml:space="preserve"> Govardhana Giri</t>
  </si>
  <si>
    <t xml:space="preserve"> Paniyin Vinthuli</t>
  </si>
  <si>
    <t xml:space="preserve"> Thillana (Sanjay)</t>
  </si>
  <si>
    <t xml:space="preserve"> Vanajakshi Varnam Reethigowla</t>
  </si>
  <si>
    <t xml:space="preserve"> Thelisirama Poornachandrika</t>
  </si>
  <si>
    <t xml:space="preserve"> Kanchadalaya Daakshi Kamalaa</t>
  </si>
  <si>
    <t xml:space="preserve"> Pakkala Nilabadi Kharahara Pr</t>
  </si>
  <si>
    <t xml:space="preserve"> Velum Mayulum Sucharitham R</t>
  </si>
  <si>
    <t xml:space="preserve"> Ragam Tanam Pallavi Behag A</t>
  </si>
  <si>
    <t xml:space="preserve"> Maayamma Ahiri Adi (Live)</t>
  </si>
  <si>
    <t xml:space="preserve"> Ramanai Bhajithal Noivinai Thee</t>
  </si>
  <si>
    <t xml:space="preserve"> Vaa Vaa Vel Murugaa Sindhu Bh</t>
  </si>
  <si>
    <t xml:space="preserve"> Varnam Kalyani Khanda Ata (</t>
  </si>
  <si>
    <t xml:space="preserve"> Korinavara Ramapriya Rupaka</t>
  </si>
  <si>
    <t xml:space="preserve"> Sri Kamalambikayam Sahana T</t>
  </si>
  <si>
    <t xml:space="preserve"> E Mani Pogaduthura Veera Vasa</t>
  </si>
  <si>
    <t xml:space="preserve"> Malae Manivanna Kunthala Vara</t>
  </si>
  <si>
    <t xml:space="preserve"> Ragam Tanam Pallavi Bhairavi</t>
  </si>
  <si>
    <t xml:space="preserve"> Varnam Thodi Adi</t>
  </si>
  <si>
    <t xml:space="preserve"> Vallabha Begada Rupakam</t>
  </si>
  <si>
    <t xml:space="preserve"> Paraloka Poorvi Kalyani Adi</t>
  </si>
  <si>
    <t xml:space="preserve"> Amba Neelambari Neelambari</t>
  </si>
  <si>
    <t xml:space="preserve"> Innamum Sandaega Keeravani</t>
  </si>
  <si>
    <t xml:space="preserve"> Marukelara Jayanthasri Adi</t>
  </si>
  <si>
    <t xml:space="preserve"> Janakipathe Kharaharapriya</t>
  </si>
  <si>
    <t xml:space="preserve"> Kanakashaila Punnagavarali</t>
  </si>
  <si>
    <t xml:space="preserve"> Karpuram Narumo Khamas Kand</t>
  </si>
  <si>
    <t xml:space="preserve"> Kandena Govinda Chandra Khama</t>
  </si>
  <si>
    <t xml:space="preserve"> Manathirkuhandhadhu Sindhu Bh</t>
  </si>
  <si>
    <t xml:space="preserve"> Govardhana Giri Durbari Kanad</t>
  </si>
  <si>
    <t xml:space="preserve"> Paniyin Vinthuli Hari Kaamboj</t>
  </si>
  <si>
    <t xml:space="preserve"> Thillana Senjuruti Adi</t>
  </si>
  <si>
    <t xml:space="preserve"> Kanakangi (Varnam)</t>
  </si>
  <si>
    <t xml:space="preserve"> Mummurttulu</t>
  </si>
  <si>
    <t xml:space="preserve"> Thyagaraja Palaya</t>
  </si>
  <si>
    <t xml:space="preserve"> Ma Ramanan</t>
  </si>
  <si>
    <t xml:space="preserve"> Evate</t>
  </si>
  <si>
    <t xml:space="preserve"> Ragam Tanam Pallavi</t>
  </si>
  <si>
    <t xml:space="preserve"> Sakala Lika Dhara</t>
  </si>
  <si>
    <t xml:space="preserve"> Evarani Devamrutavarsini Adi</t>
  </si>
  <si>
    <t xml:space="preserve"> Marivere Dikkevvaru Lathangi</t>
  </si>
  <si>
    <t xml:space="preserve"> Brochevarevaruvara Kamas Adi</t>
  </si>
  <si>
    <t xml:space="preserve"> Thunga Theera Virajam Salaga Bh</t>
  </si>
  <si>
    <t xml:space="preserve"> _SanjaySubramanian_NagaiMurali_SVVRajaRao_SKGS_KPJ</t>
  </si>
  <si>
    <t xml:space="preserve"> _JayanthiKumaresh_Maris_KPJ</t>
  </si>
  <si>
    <t xml:space="preserve"> _XXRKPadmanabha_RanjaniFineArts_KPJ</t>
  </si>
  <si>
    <t xml:space="preserve"> RK Padmanabha Ranjani Fine Arts</t>
  </si>
  <si>
    <t xml:space="preserve"> Lecdem on raga hamiru hamirukalyaNi- Dr Shrikaanth Krishnamurthy_Improvised</t>
  </si>
  <si>
    <t xml:space="preserve"> Lecdem on raga hamiru hamirukalyaNi- Dr Shrikaanth Krishnamurthy_Original</t>
  </si>
  <si>
    <t xml:space="preserve"> alphalist.doc</t>
  </si>
  <si>
    <t xml:space="preserve"> alphalist.txt</t>
  </si>
  <si>
    <t xml:space="preserve"> alphalist.xlsx</t>
  </si>
  <si>
    <t xml:space="preserve"> Authors list.doc</t>
  </si>
  <si>
    <t xml:space="preserve"> Authors list.txt</t>
  </si>
  <si>
    <t xml:space="preserve"> Janya Raga Swaras and Melakarta Mapping.xlsx</t>
  </si>
  <si>
    <t xml:space="preserve"> melascales.doc</t>
  </si>
  <si>
    <t xml:space="preserve"> melascales.txt</t>
  </si>
  <si>
    <t xml:space="preserve"> Ragalist.doc</t>
  </si>
  <si>
    <t xml:space="preserve"> Ragalist.txt</t>
  </si>
  <si>
    <t xml:space="preserve"> Avadhana_duction</t>
  </si>
  <si>
    <t xml:space="preserve"> komma, shankara varapankaja noTTuswara and amma anandadayini practice</t>
  </si>
  <si>
    <t xml:space="preserve"> KuntalavarAli swara practice</t>
  </si>
  <si>
    <t xml:space="preserve"> kuntalavarALi tillana dictation singing till charaNa</t>
  </si>
  <si>
    <t xml:space="preserve"> kuntalavarALi tillana singing</t>
  </si>
  <si>
    <t xml:space="preserve"> tillana singing once again (after lunch)</t>
  </si>
  <si>
    <t xml:space="preserve"> rEvagupti swara practice</t>
  </si>
  <si>
    <t xml:space="preserve"> ekkaDi mAnusha janmam rEvagupti dictation</t>
  </si>
  <si>
    <t xml:space="preserve"> ekkadi singing</t>
  </si>
  <si>
    <t xml:space="preserve"> bAlA tripura sundari prayAga rangadAsa (BMK Grandfather) dictation and singing</t>
  </si>
  <si>
    <t xml:space="preserve"> bAlA tripura sundari PRV and KGB</t>
  </si>
  <si>
    <t xml:space="preserve"> information about PERLA camp</t>
  </si>
  <si>
    <t xml:space="preserve"> duction to kuchElOpAkhyAna krithi- vakulAbharaNam</t>
  </si>
  <si>
    <t xml:space="preserve"> vakulAbharaNam swara singing</t>
  </si>
  <si>
    <t xml:space="preserve"> vakulAbharaNam swara dictation</t>
  </si>
  <si>
    <t xml:space="preserve"> vakulAbharaNam sahitya singing</t>
  </si>
  <si>
    <t xml:space="preserve"> duction to Aj Aye</t>
  </si>
  <si>
    <t xml:space="preserve"> Aj Aye mOhan sadA singing</t>
  </si>
  <si>
    <t xml:space="preserve"> gajamukha_salahenna_srIranjani_Adi</t>
  </si>
  <si>
    <t xml:space="preserve"> guru_bhAgya_gowri_manOhari_khanDa_chAPu_sir</t>
  </si>
  <si>
    <t xml:space="preserve"> guru_bhAgya_gowri_manOhari_khanDa_chAPu</t>
  </si>
  <si>
    <t xml:space="preserve"> girivara_tanaye_sumanIsha_ranjani_Adi_sir</t>
  </si>
  <si>
    <t xml:space="preserve"> kolhApura_nilaye_mishrachApu_nArAyaNi_sir</t>
  </si>
  <si>
    <t xml:space="preserve"> girivara_tanaye_sumanIsha_ranjani_Adi</t>
  </si>
  <si>
    <t xml:space="preserve"> kolhApura_nilaye_mishrachApu_nArAyaNi_</t>
  </si>
  <si>
    <t xml:space="preserve"> girijApathy_tava-charaNake_chandraKauns_Adi_sir</t>
  </si>
  <si>
    <t xml:space="preserve"> girijApathy_tava-charaNake_chandraKauns_Adi_raw</t>
  </si>
  <si>
    <t xml:space="preserve"> kanDe_pandarirAyana_kAnaDa_Adi_sir</t>
  </si>
  <si>
    <t xml:space="preserve"> gOpa_gOpanembO_kOkila_brundAvana_sAranga_Adi_sir</t>
  </si>
  <si>
    <t xml:space="preserve"> girijApathy_tava-charaNake_chandraKauns_Adi_</t>
  </si>
  <si>
    <t xml:space="preserve"> kanDe_pandarirAyana_kAnaDa_Adi_</t>
  </si>
  <si>
    <t xml:space="preserve"> kAyo_paramAnanda_abhEri</t>
  </si>
  <si>
    <t xml:space="preserve"> karuNisO_guru_panthuvarALi_Adi_Sir</t>
  </si>
  <si>
    <t xml:space="preserve"> krishNa_murari_rAgamAlika_Adi_</t>
  </si>
  <si>
    <t xml:space="preserve"> karuNisO_guru_panthuvarALi_Adi</t>
  </si>
  <si>
    <t xml:space="preserve"> girijApathy_tava-charaNake_chandraKauns_Adi</t>
  </si>
  <si>
    <t xml:space="preserve"> kanDe_pandarirAyana_kAnaDa_Adi</t>
  </si>
  <si>
    <t xml:space="preserve"> gOvinda_gOvinda_jOgKauns_Adi</t>
  </si>
  <si>
    <t xml:space="preserve"> Ganapate Janaranjani</t>
  </si>
  <si>
    <t xml:space="preserve"> Narayanagowla Varnam</t>
  </si>
  <si>
    <t xml:space="preserve"> Narayanagowla Varnam, Manavi Chekkona</t>
  </si>
  <si>
    <t xml:space="preserve"> Manavi Chekkona Neyveli sir</t>
  </si>
  <si>
    <t xml:space="preserve"> Saama Varnam</t>
  </si>
  <si>
    <t xml:space="preserve"> Kannada Varnam </t>
  </si>
  <si>
    <t xml:space="preserve"> Ika Kaavalasina Balahamsa</t>
  </si>
  <si>
    <t xml:space="preserve"> July Neela Mai Sumitra Nitin Dilip Simha Jawalis Workshop_</t>
  </si>
  <si>
    <t xml:space="preserve"> Aug Neel Mami Rare Krithis Sony Recorder</t>
  </si>
  <si>
    <t xml:space="preserve"> Aug Neel Mami Rare Krithis</t>
  </si>
  <si>
    <t xml:space="preserve"> OneDrive_-.zip</t>
  </si>
  <si>
    <t xml:space="preserve"> Vaccine Efficacy</t>
  </si>
  <si>
    <t xml:space="preserve"> Tanpura Tampura xminx Drone C (Meditation Yoga Relax Deep,sleep Study Calming</t>
  </si>
  <si>
    <t xml:space="preserve"> Tanpura Tampuramin_ Drone C (Meditation Yoga Relax Deep,sleep Study Calming (Description).txt</t>
  </si>
  <si>
    <t xml:space="preserve"> archive as i got a re-recording</t>
  </si>
  <si>
    <t xml:space="preserve"> kalyani swarajati only swaraKGB</t>
  </si>
  <si>
    <t xml:space="preserve"> hamsadhwani swarajatiKGB (sing along)</t>
  </si>
  <si>
    <t xml:space="preserve"> hamsadhwani swarajati NSP recording pending.txt</t>
  </si>
  <si>
    <t xml:space="preserve"> Final</t>
  </si>
  <si>
    <t xml:space="preserve"> kalyani swarajati NSP</t>
  </si>
  <si>
    <t xml:space="preserve"> hamsadhwani swarajati NSP</t>
  </si>
  <si>
    <t xml:space="preserve"> shanmukhapriya swarajati NSP_Full </t>
  </si>
  <si>
    <t xml:space="preserve"> nilambari swarajati NSP </t>
  </si>
  <si>
    <t xml:space="preserve"> nilambari swarajati NSP sahitya </t>
  </si>
  <si>
    <t xml:space="preserve"> nilambari swarajati NSP_swaras </t>
  </si>
  <si>
    <t xml:space="preserve"> gambheeranata swarajati full NSP </t>
  </si>
  <si>
    <t xml:space="preserve"> hamsanandi swarajati NSP </t>
  </si>
  <si>
    <t xml:space="preserve"> kalyani nd swarajati NSP </t>
  </si>
  <si>
    <t xml:space="preserve"> Mohana swarajati NSP </t>
  </si>
  <si>
    <t xml:space="preserve"> kannada swarajati NSP </t>
  </si>
  <si>
    <t xml:space="preserve"> junjhuti swarajati NSP </t>
  </si>
  <si>
    <t xml:space="preserve"> AbhOgi swarjati Full NSP </t>
  </si>
  <si>
    <t xml:space="preserve"> chakravaka swarajati NSP </t>
  </si>
  <si>
    <t xml:space="preserve"> kharaharapriya swarajati (swara) NSP </t>
  </si>
  <si>
    <t xml:space="preserve"> rasikapriya swarajati NSP </t>
  </si>
  <si>
    <t xml:space="preserve"> Revatupti Swarajati NSP </t>
  </si>
  <si>
    <t xml:space="preserve"> charana , pending.txt</t>
  </si>
  <si>
    <t xml:space="preserve"> simhendramadhyama swarajati Part , , , NSP </t>
  </si>
  <si>
    <t xml:space="preserve"> Kapi swarajati NSP Full </t>
  </si>
  <si>
    <t xml:space="preserve"> gambheeranata swarajati NSP </t>
  </si>
  <si>
    <t xml:space="preserve"> devamanohari swarajati </t>
  </si>
  <si>
    <t xml:space="preserve">hamsadhwani swarajati NSP </t>
  </si>
  <si>
    <t xml:space="preserve"> hamsadhwani swarajati NSP </t>
  </si>
  <si>
    <t xml:space="preserve"> kadanakutuhala swarajati swaras NSP </t>
  </si>
  <si>
    <t xml:space="preserve"> kAmbodhi swarajati NSP </t>
  </si>
  <si>
    <t xml:space="preserve"> Kamach Swarajati sahitya pending.txt</t>
  </si>
  <si>
    <t xml:space="preserve"> Kamach Swarajati NSP (SWARAS)</t>
  </si>
  <si>
    <t xml:space="preserve"> tODi swarajati NSP todi NSP</t>
  </si>
  <si>
    <t xml:space="preserve"> HindOLahindola NSP</t>
  </si>
  <si>
    <t xml:space="preserve"> kalyani NSP </t>
  </si>
  <si>
    <t xml:space="preserve"> saraswati NSP </t>
  </si>
  <si>
    <t xml:space="preserve"> nasikabhUshani swaras </t>
  </si>
  <si>
    <t xml:space="preserve"> telisi rama NSP </t>
  </si>
  <si>
    <t xml:space="preserve"> kalaharana melara NSP </t>
  </si>
  <si>
    <t xml:space="preserve"> saraswati with NSP </t>
  </si>
  <si>
    <t xml:space="preserve"> saraswati namostute charana with swara NSP </t>
  </si>
  <si>
    <t xml:space="preserve"> sogasu juda tarama full with NSP </t>
  </si>
  <si>
    <t xml:space="preserve"> Mobile</t>
  </si>
  <si>
    <t xml:space="preserve"> shanmukhapriya swarajati charana , only</t>
  </si>
  <si>
    <t xml:space="preserve"> shanmukhapriya swarajati NSP</t>
  </si>
  <si>
    <t xml:space="preserve"> junjhuti by NSP</t>
  </si>
  <si>
    <t xml:space="preserve"> rama nanam bhajare</t>
  </si>
  <si>
    <t xml:space="preserve"> hamsanandi swarajati NSP</t>
  </si>
  <si>
    <t xml:space="preserve"> kalyAni swarajati</t>
  </si>
  <si>
    <t xml:space="preserve"> rasikapriya swarajati NSP</t>
  </si>
  <si>
    <t xml:space="preserve"> kalyani nd swarajati NSP</t>
  </si>
  <si>
    <t xml:space="preserve"> chakravaka swarajati</t>
  </si>
  <si>
    <t xml:space="preserve"> gam_gaNapatE-hamsadhvani ()</t>
  </si>
  <si>
    <t xml:space="preserve"> gam_gaNapatE-hamsadhvani</t>
  </si>
  <si>
    <t xml:space="preserve"> kAla_haraNamElarA_harE-shuddhasAvEri</t>
  </si>
  <si>
    <t>Virtham</t>
  </si>
  <si>
    <t>aRTPRagaTana–Shubhapantuvarali–ChatushraJhampa</t>
  </si>
  <si>
    <t>asetup</t>
  </si>
  <si>
    <t>aruNAchalanAthamsArangaroopaka.iDIkshitar</t>
  </si>
  <si>
    <t>BharatimaddhishnajadayapaheDevamanohariDikshitar</t>
  </si>
  <si>
    <t>calamElajEsEvayyanATakuranjiMulaivittuRangasamiNattuvanar</t>
  </si>
  <si>
    <t>CHALAMELAVARNAMNattakurinji</t>
  </si>
  <si>
    <t>cidambaramenamanamkalyaniadipapanasamsivan</t>
  </si>
  <si>
    <t>endhukupeddhalashankaraabharaNam</t>
  </si>
  <si>
    <t>EvaraniNirnayinchiriDevamrutaVarshiniTyagaraja</t>
  </si>
  <si>
    <t>KalyanagopalamkarunalavalamSindhubhairaviNarayanaTirtha</t>
  </si>
  <si>
    <t>kaNDukaNDaNNirikkuMjanaNNaLeraagamaalikaPoontanamNambootiri</t>
  </si>
  <si>
    <t>katrukaRavaikaNangaLHuseniThiruvembavai</t>
  </si>
  <si>
    <t>koNdalvaNNanaikkOvalanAyAlwarpasuram</t>
  </si>
  <si>
    <t>marivErEgatiAnandabhairaviShyamaSastri</t>
  </si>
  <si>
    <t>neebajananaayakiaadiTyaagaraaja</t>
  </si>
  <si>
    <t>paarvathininunEkalkaDaShyaamaaShaastree</t>
  </si>
  <si>
    <t>raamaanipaithanakukEdaaramaadiTyaagaraaja</t>
  </si>
  <si>
    <t>RamabhiramaramaniyanamasamajaDarbarChapuTyagaraja</t>
  </si>
  <si>
    <t>ramanaitaruvaisindubhairaviadiarunacalakavi</t>
  </si>
  <si>
    <t>RTPDasarathe</t>
  </si>
  <si>
    <t>sadAchalEshvarambhAvayEham–bhUpALam–Adi–muthuswAmidIkshitar</t>
  </si>
  <si>
    <t>SaramainamatalantachaluchaluraBehagRupakaSvatiTirunal</t>
  </si>
  <si>
    <t>sayankalevanantekusumita</t>
  </si>
  <si>
    <t>shambhOmahaadEvapantuvarALi</t>
  </si>
  <si>
    <t>shrIgaNapatinisEvimpasowraashTramThiyagaraja</t>
  </si>
  <si>
    <t>sreeraamamravikulaapthinaaraayaNagowLa</t>
  </si>
  <si>
    <t>TharuninjaanentucheyvuDvijaavanthiSwathiThirunal</t>
  </si>
  <si>
    <t>vandhEmatharamraagamaalikaSubramanyaBhaaratiyaar</t>
  </si>
  <si>
    <t>venkaTashhailahameerkalyaaNiaadiSubbaraayaShaastree</t>
  </si>
  <si>
    <t>vENugAnalOlunigakEdaaragowLaThiayagaraja</t>
  </si>
  <si>
    <t>vinaikkinamAkuththanaththinaDhanyasiArunagirinathar</t>
  </si>
  <si>
    <t>Virutham,Thillana,Mangalam</t>
  </si>
  <si>
    <t>AadaModiGaladae–ChaarukesityAgarAja</t>
  </si>
  <si>
    <t>aaDumchidhambaramObehaagGOpaalakrishnaBhaaratiyaar</t>
  </si>
  <si>
    <t>AmbanilayatakshikarunakatakshiNilambariDikshitar</t>
  </si>
  <si>
    <t>ambaShreeKamalambikayaastava–punnAgavarAliDikshitar</t>
  </si>
  <si>
    <t>AmbarameThanneereKalyani[A,N..]SriAndalThiruppavai</t>
  </si>
  <si>
    <t>AnandavallikurunIlAmbariSvathiTirunal</t>
  </si>
  <si>
    <t>anandhanaTanaprakaashamkEdaaramDikshitar</t>
  </si>
  <si>
    <t>Angaikodumalartoovijhenjutti,nadanamakriya,tayumanavar</t>
  </si>
  <si>
    <t>AngarakamashrayamiSuratiDikshitar</t>
  </si>
  <si>
    <t>annamEArabhiTigerVaradhAchAriyAr</t>
  </si>
  <si>
    <t>anupamaguNaambudiaThaaNaaTyaagaraaja</t>
  </si>
  <si>
    <t>apparaamabhaktikaamavardhaniTyaagaraaja</t>
  </si>
  <si>
    <t>AravindalochanekarunaipozhiNitimatAdiAmbujamKrishna</t>
  </si>
  <si>
    <t>AravindalochaneNitimatiAdiAmbujamKrishna</t>
  </si>
  <si>
    <t>arddhanArIshvaraMArAdhayAmisatatamkumudakriyarUpakamDikshitar</t>
  </si>
  <si>
    <t>ArthaPiraviSankarabaranamManikkavachakar</t>
  </si>
  <si>
    <t>ArththapiRavi.SankarabharanamThiruvempAvai</t>
  </si>
  <si>
    <t>baarOkrishNayyaamaanDKanakaDaasa</t>
  </si>
  <si>
    <t>BagayanayyanimayaChandrajyotiTyagaraja</t>
  </si>
  <si>
    <t>bajarErEmaanasaaaabhEriMysoreVaasudEvaacaarya</t>
  </si>
  <si>
    <t>bAlE!bAlEndubhUSani!reetigowLaTyaagaraaja</t>
  </si>
  <si>
    <t>BaLirAvairAgyaMbcakravAkaMBhadrachalaRamadasu</t>
  </si>
  <si>
    <t>banTureetikOluhamsanaadamTyaagaraaja</t>
  </si>
  <si>
    <t>bArOkrSnayyamaanD,KanakaDaasa</t>
  </si>
  <si>
    <t>bhajabhajamAnasaharisindhubhairavi.SwaatiTirunaaL</t>
  </si>
  <si>
    <t>bhajabhajamAnasaSindhubhairaviSwaatiTirunaaL</t>
  </si>
  <si>
    <t>BhajarereChittaBalambikamKalyaniDikshitar</t>
  </si>
  <si>
    <t>BhaktavatsalamabhishekaVamshavatiAdiDikishdar</t>
  </si>
  <si>
    <t>bhaktApAyabhujangagAruDamaNistrailOkyarakshAmaNiRagmalikamukundamAlA</t>
  </si>
  <si>
    <t>bhaktibiccamiyyavEshankarAbharaNamtyAgarAja</t>
  </si>
  <si>
    <t>BhaktibichchamiyyaveShankarabharanaRupakaThiagaraja</t>
  </si>
  <si>
    <t>bhavadIyakathAbhairaviSvathiTirunal</t>
  </si>
  <si>
    <t>bhAvayEhrudayAravindEDevagandhari</t>
  </si>
  <si>
    <t>bhOginDrashayinamkuntalavaraaLiSwaatiTirunaaL</t>
  </si>
  <si>
    <t>BhujagasayinoMangalamYadukulaKambojiSriSwathiThirunal</t>
  </si>
  <si>
    <t>brOcEvArevarurAKhamasMysoreVasudevacharya</t>
  </si>
  <si>
    <t>brOvabaaramabahudaariTyaagaraaja</t>
  </si>
  <si>
    <t>brOvabaaramabahudaaridEshaadiTyaagaraaja</t>
  </si>
  <si>
    <t>BrovabharamaraghuramaBahudarityAgarAja</t>
  </si>
  <si>
    <t>brovavammatamasamelaManjiShyamaSastri</t>
  </si>
  <si>
    <t>candrashEkharAsindhubhairaviAnaiVaidyanathaIyerandmangalam</t>
  </si>
  <si>
    <t>cEtahashrIbAlakrSNamdvijAvantidIkshitar</t>
  </si>
  <si>
    <t>ChalamelajesuvuraShankarabharanamSwathiTirunal</t>
  </si>
  <si>
    <t>CharanamulenammitinidivyaKapiBhadrachalaRamadas</t>
  </si>
  <si>
    <t>chinnanaaDEkalaanidhiiyaajanyaTyaagaraaja</t>
  </si>
  <si>
    <t>ChinnanchiruKiliye–Kapi{A]RagamalikaBharathiyar</t>
  </si>
  <si>
    <t>ChintaNaKarRebehAg</t>
  </si>
  <si>
    <t>chintAnAstikilAVakulabharanamSadasivaBrahmendra</t>
  </si>
  <si>
    <t>cinnansirukiLiyEraagamaalikaSubrahmanyaBhaaratiyaar</t>
  </si>
  <si>
    <t>DasaratheDayaSaradheKokilaPriyaTyagaraja</t>
  </si>
  <si>
    <t>dasharathanandhanaasaavEriTyaagaraaja</t>
  </si>
  <si>
    <t>DasharatharamagovindanannuMukhariBhadrachalaRamadas</t>
  </si>
  <si>
    <t>DasharathatmajamsantatamahamPurvikalyaniRupakaP.Sivan</t>
  </si>
  <si>
    <t>dEvadEvajagadeeshwaraapoorvikalyaaNiSwaatiTirunaaL</t>
  </si>
  <si>
    <t>dEvadEvamkvEtitamSindhuBhairaviNarayanaTeertha</t>
  </si>
  <si>
    <t>dEvAdidAva!sadAshivasinduraamakriyaaTyagaraja</t>
  </si>
  <si>
    <t>DevinipadasarasamuleKambhojiShyamaShastri</t>
  </si>
  <si>
    <t>dhanyuDevvaDOdAsharathEmalayamaarutamaadiPaTnamSubramanyaAiyyar</t>
  </si>
  <si>
    <t>DurmaagaCharaadhamulanuRanjaniRupakamTyaagaraaja</t>
  </si>
  <si>
    <t>durmargacaradhamulanuRanjaniTyaagaraaja</t>
  </si>
  <si>
    <t>durusugaakripaajoocisantata–sAveriShyaamaaShaastree</t>
  </si>
  <si>
    <t>Elaaneedhayaraadhu–baalakanakamayaaThaaNaaTyaagaraaja</t>
  </si>
  <si>
    <t>envinnavinturAevaritOurmikAPallaviSEshaAiyyar</t>
  </si>
  <si>
    <t>EnaaTinOmupalamObhairaviTyaagaraaja</t>
  </si>
  <si>
    <t>endhukupeddhalashankaraabharaNamTyaagaraaja</t>
  </si>
  <si>
    <t>EnnaganuramabhajanaKamavardhiniBhadrachalaRamadas</t>
  </si>
  <si>
    <t>ennEramumundandEvagaandhaariGOpaalakrishnaBhaaratiyaar</t>
  </si>
  <si>
    <t>enraikkushivakrpamukhaariNeelakaantaShivan</t>
  </si>
  <si>
    <t>eppaDimanamtuNindadOHuseniArunachalaKavi</t>
  </si>
  <si>
    <t>eppaDipADinarOkarnaaTakadEvagaandhaariSuddhaanandaBhaarati</t>
  </si>
  <si>
    <t>eppOvaruvaarOjOnpuriGOpaalakrishnaBhaaratiyaar</t>
  </si>
  <si>
    <t>EranapaiinthachoukaHANUMATHTHODIPatnamSubramaniaIyer</t>
  </si>
  <si>
    <t>ERumayilERiviLaiyAdumugam</t>
  </si>
  <si>
    <t>éthaiyAgathichalanAttaiKoteeswaraIyer</t>
  </si>
  <si>
    <t>EtijanmamidihaoramaVaraliTriputaTyagaraja</t>
  </si>
  <si>
    <t>EvaraanidEvaamrutavarshaniaadiTyaagaraaja</t>
  </si>
  <si>
    <t>evarimATakAmbOjityAgarAja</t>
  </si>
  <si>
    <t>evarimATavinnAvOkAmbOjityAgarAja</t>
  </si>
  <si>
    <t>evvaribOdhanaaabhOgiPaTnamSubramanyaAiyyar</t>
  </si>
  <si>
    <t>gaanaamudhapaanamjyOtiswaroopiniKOTeeshwaraAiyyar</t>
  </si>
  <si>
    <t>gajAmbAnAyakOjanjUTimiSracApuDikshitar</t>
  </si>
  <si>
    <t>GajavadanaashreeranjaniP.Shivan</t>
  </si>
  <si>
    <t>gAngEyavasanahamIrkalyANiSwaatiTirunaaL</t>
  </si>
  <si>
    <t>GauriGiriRajaKumaariGauriDikshitar</t>
  </si>
  <si>
    <t>gIttadhumikutakadhImdhanAshrISvatiTirunal.</t>
  </si>
  <si>
    <t>gIttadhumikutakadhImdhanAshrISvatiTirunal.Thillana</t>
  </si>
  <si>
    <t>GopalamLeelavigrahagopalamSlokam</t>
  </si>
  <si>
    <t>GovardhanagiridharaDarbarikanadaAdiNarayanaTirtha</t>
  </si>
  <si>
    <t>gurulEkaeTuvaNTigowrimanOhariTyaagaraaja</t>
  </si>
  <si>
    <t>hariguNagaavathDipaliMeera</t>
  </si>
  <si>
    <t>haricittasatyaJonpuriPurandaradasa</t>
  </si>
  <si>
    <t>haridhaasuluveDaluyamunaakalyaaNiTyaagaraaja</t>
  </si>
  <si>
    <t>HaridosBhajan</t>
  </si>
  <si>
    <t>HechcharikagararaYadukulakambhojiTyagaraja</t>
  </si>
  <si>
    <t>IdathupadamThookiaadumKhamas</t>
  </si>
  <si>
    <t>idhinyaayamAmaaLaviPatnamSubrahmanyaIyer</t>
  </si>
  <si>
    <t>idhinyaayamAmaaLaviPaTnamSubramanyaAiyyar</t>
  </si>
  <si>
    <t>idisamayamubrOvanATakapriyAMysoreVaasudEvaacaarya</t>
  </si>
  <si>
    <t>IntasaukhyamanineKapityAgarAja</t>
  </si>
  <si>
    <t>IntakannanandamemioramaramaBilahariRupakaTyagaraja</t>
  </si>
  <si>
    <t>intakannAnandamEmiOrAmarAmabilahariTyaagaraaja</t>
  </si>
  <si>
    <t>irakkamvaramalbehaagGOpaalakrishnaBhaarati</t>
  </si>
  <si>
    <t>irakkamvarAmalpOnadennabehaag</t>
  </si>
  <si>
    <t>IshAnAdishivAkAravande–SahanaDikshitar</t>
  </si>
  <si>
    <t>jaanakiramaNasuddaseemantiniaadiTyaagaraa</t>
  </si>
  <si>
    <t>jagadOddhaaraNaakaapiPurandaraDaasa</t>
  </si>
  <si>
    <t>JagadodharanakaapiPurandaraDaasa</t>
  </si>
  <si>
    <t>JalajabandhusuraTiSvathiTirunal</t>
  </si>
  <si>
    <t>jAnakIramaNAbhaktapArijAtsuddaseemantiniTyaagaraaja</t>
  </si>
  <si>
    <t>jananIninnuvinArItigauLasubbarAyashAstri</t>
  </si>
  <si>
    <t>jananininuvinaareetigowLamishracaapuSubbaraayaShaastree</t>
  </si>
  <si>
    <t>jananininuvinaareetigowLaSubbaraayaShaastree</t>
  </si>
  <si>
    <t>JayaJayaSwaminNattaiNarayanaTheerthar</t>
  </si>
  <si>
    <t>jOjOrAmaAnandaghanareetigowLaTyaagaraaja</t>
  </si>
  <si>
    <t>kaavaavaavaraaLiPaapanaasamShivan</t>
  </si>
  <si>
    <t>kaalaithookkininDruyadukulakaambhOjiaadiMarimuttuPiLLai</t>
  </si>
  <si>
    <t>kaDaikkaNnOkkitODiPSivan</t>
  </si>
  <si>
    <t>kaDaikkaNpArvaiadupOdumEkhamAsPaapanaasamShivan</t>
  </si>
  <si>
    <t>kaDaikkaNvaithennaibEgaDaRaamaswaamyShivan</t>
  </si>
  <si>
    <t>KalaavatiKamalasanaKalavatiDikshitar</t>
  </si>
  <si>
    <t>KalalanerchinamunujesinadiDipakaTyagaraja</t>
  </si>
  <si>
    <t>kalAvatIkamalAsanayuvatIkalAvatiMuttusvamiDikshitar</t>
  </si>
  <si>
    <t>kalayAmihrdinandakakannaDaSwaatiTirunaaL</t>
  </si>
  <si>
    <t>kAmajanakaripuguNagauLaSvathiTirunal</t>
  </si>
  <si>
    <t>kamalAmbAMbhajarErEmAnasakalyANiMuttusvamiDikshitar</t>
  </si>
  <si>
    <t>kamalanayanavaasudhEvashenjuruTTiBadraacalaRaamadaas</t>
  </si>
  <si>
    <t>kANavENDAmOshrIranjani</t>
  </si>
  <si>
    <t>kANavENDAmOshrIranjaniPaapanaasamShivan</t>
  </si>
  <si>
    <t>kANAmalvINilEkAlamKazhittOmENeelambariMuthuTaandavar</t>
  </si>
  <si>
    <t>kANAmalvINilEkAlamNeelambariMuthuTaandavar</t>
  </si>
  <si>
    <t>kaNamummaravAdEsAmAAmbujamKrishna</t>
  </si>
  <si>
    <t>KandenkalitirndenbhavaKalyaniGopalakrishnaBharati</t>
  </si>
  <si>
    <t>kaNDEnkalitIrndEnkalyANiGOpaalakrishnaBhaarati</t>
  </si>
  <si>
    <t>kaNindaruLpurindaalkalyaaNiPaapanaasamShivan</t>
  </si>
  <si>
    <t>kannanaipanimaname–Shanmukhapriya</t>
  </si>
  <si>
    <t>kaNNanEeNkaNavaNkalyANisudhAnandabhArathi</t>
  </si>
  <si>
    <t>kaNNaniDameDutturAgamAlikAAmbujamKrishna</t>
  </si>
  <si>
    <t>KaravaigalpinsenrugaanamKambojiThirupaavai</t>
  </si>
  <si>
    <t>karpakamEkaDaikkaNpArAimadyamaavatiPaapanaasamShivan</t>
  </si>
  <si>
    <t>karuNaElAgaNTEnIvidhamEkalyANasundaravaraaLityAgarAja</t>
  </si>
  <si>
    <t>KarunajuduninnunamminavadanugadaintaShriAdiS.Sastri</t>
  </si>
  <si>
    <t>karuNaajaladEdAsharathEnAdanAmakriyATyaagaraaja</t>
  </si>
  <si>
    <t>karuNaidEivamEsindubhairaviMaduraiShreenivaasan</t>
  </si>
  <si>
    <t>KarunanidhiilaloTodiShyamaShastri</t>
  </si>
  <si>
    <t>KathalaakikasindhuThevaram</t>
  </si>
  <si>
    <t>kereyanIranumalahariPurandaradasa</t>
  </si>
  <si>
    <t>kshINamaithirugamukhaariTyaagaraaja</t>
  </si>
  <si>
    <t>kshINamaithirugamukhaariTyagaraja</t>
  </si>
  <si>
    <t>kshitijAramaNamdEvagAndhAriAdiDikshitar</t>
  </si>
  <si>
    <t>kshitijAramaNamdEvagAndhAriMuttuswamiDikshitar</t>
  </si>
  <si>
    <t>kSitijAramaNamdEvagAndhAri</t>
  </si>
  <si>
    <t>kulabirudunubrOcukommurammudEvamanOhari</t>
  </si>
  <si>
    <t>lOgavanachathurabEgaDaTyaagaraaja</t>
  </si>
  <si>
    <t>lOkAvanacaturapAhimAmbEgaDAtyAgarAja</t>
  </si>
  <si>
    <t>maaramaNanhindOLamPaapanaasamShivan</t>
  </si>
  <si>
    <t>maarubalkakunnashreeranjaniTyaagaraaja</t>
  </si>
  <si>
    <t>MaayaneymannuShreeAandaalTiruppaavai</t>
  </si>
  <si>
    <t>mAdhavamAmavanIlAmbariNarayanaTheerthar</t>
  </si>
  <si>
    <t>MadhurashtakammishrakamAjSriVallabhacharya</t>
  </si>
  <si>
    <t>maguvaninnEnArAyaNagauLaVinaiKuppier</t>
  </si>
  <si>
    <t>maithrimbhajatayamunaakalyaaNiH.H.CandrasEkharaSaraswati</t>
  </si>
  <si>
    <t>mAlAsaikOpamOyAdhenALuJonpuriThiruppugazh</t>
  </si>
  <si>
    <t>mAmavajagadI'svarasarasvatimanOhariSvathiTirunal</t>
  </si>
  <si>
    <t>MamavaraghuviramartyavataraMahuriDikshitar</t>
  </si>
  <si>
    <t>manamOhanaamOhanamaTaH.N.MuttayyahBhaagavatar</t>
  </si>
  <si>
    <t>manasaeTulOrthunEmalayamaarutamTyagaraja</t>
  </si>
  <si>
    <t>manasusvAdhInamainashankaraabharaNamTyaagaraaja</t>
  </si>
  <si>
    <t>manasulOnimarmamulusuddahindOLamTyaagaraaja</t>
  </si>
  <si>
    <t>manasulOnimarmamuluvaramutyAgarAja</t>
  </si>
  <si>
    <t>ManavinalakincharadatemarmamellaNalinakantAdiTyaagaraaja</t>
  </si>
  <si>
    <t>manavinAlakincarAdaTEnaLinakAntityAgarAja</t>
  </si>
  <si>
    <t>manavyAl?akincarAdat?ENalinakantiTyagaraja</t>
  </si>
  <si>
    <t>ManavyalaNalinakanthi[S]Tyaagaraaja</t>
  </si>
  <si>
    <t>mandamadiyOnAnuPurandaraDaasar</t>
  </si>
  <si>
    <t>marivEredikkevarayyashaNmukhapriya–AdiP.SIyer</t>
  </si>
  <si>
    <t>MatimatikidelpavalenaMohanaTyagaraja</t>
  </si>
  <si>
    <t>mAyammAyaninEAhiriShyamaShastri</t>
  </si>
  <si>
    <t>mErusamaanamaayamaaLavagowLadEshaadiTyaagaraaja</t>
  </si>
  <si>
    <t>mErusamaanamaayamaaLavagowLaTyaagaraaja</t>
  </si>
  <si>
    <t>MinalochanabrovaDhanyasiShyamaShastri</t>
  </si>
  <si>
    <t>mOhanaraamamOhanamTyaagaraaja</t>
  </si>
  <si>
    <t>mOkshamugaladhaasaaramatiTyaagaraaja</t>
  </si>
  <si>
    <t>muralidaragOpaalamaanDPeriyasaamiTooran</t>
  </si>
  <si>
    <t>MurugamurugaenaneesolHamsanandhiGomathyRamasubramaniam</t>
  </si>
  <si>
    <t>muruganinmarupeyarbehAgGuruSurajananda</t>
  </si>
  <si>
    <t>naaradhamuniveDalinakaamavardhaniTyaagaraaja</t>
  </si>
  <si>
    <t>NadasudharasambilanunarakritiArabhiTyaagaraaja</t>
  </si>
  <si>
    <t>nAdalOluDaibrahmAnandamandavEkalyaaNavasantamTyaagaraaja</t>
  </si>
  <si>
    <t>nAdasudhArasambilanuaarabiTyaagaraaja</t>
  </si>
  <si>
    <t>nAdiththEdiBagesriThiruppugazhArunagirinathar</t>
  </si>
  <si>
    <t>nAdiththEdiThirupugazh</t>
  </si>
  <si>
    <t>NagabharanamnagajabharanamNagabharanaAdiDikishidar</t>
  </si>
  <si>
    <t>nagumOmuganalEniaabhEriTyaagaraaja</t>
  </si>
  <si>
    <t>NagumomuganaleniAbheriAdityAgarAja</t>
  </si>
  <si>
    <t>namOnamOraghukula–nATaAnnamaiah</t>
  </si>
  <si>
    <t>NandagOpAlamukundayamunAkalyANimdIkshitar</t>
  </si>
  <si>
    <t>nandagOpAlamukundagOkulayamunAkalyANiDikshitar</t>
  </si>
  <si>
    <t>nannubrOvulalitAlalitaShyamaShastri</t>
  </si>
  <si>
    <t>nanuviDachireetigowLaTyaagaraaja</t>
  </si>
  <si>
    <t>naraharidEvAjanArdhanAyamankalyaaNiBhadrachalaRamadas</t>
  </si>
  <si>
    <t>naTanamAdinArveghuvasanta</t>
  </si>
  <si>
    <t>navasiddipeRRaalumkharaharapriyaaNeelakanTaShivan</t>
  </si>
  <si>
    <t>neebhakthibaagyajayamanOhariTyaagaraaja</t>
  </si>
  <si>
    <t>NeelayadakshiParas</t>
  </si>
  <si>
    <t>NenarunchinanuannitikiMalaviTyagaraja</t>
  </si>
  <si>
    <t>nenaruñcinanuannit?ikiMalaviTyaagaraaja</t>
  </si>
  <si>
    <t>NeranammitinayyaKanadaPoochiSrinivasaIyengar</t>
  </si>
  <si>
    <t>NibhaktibhagyasudhanidhiJayamanohariRupakaTyagaraja</t>
  </si>
  <si>
    <t>NidhichalasukhamaKalyaniTyagaraja</t>
  </si>
  <si>
    <t>nIkEteliyakapOtEaanandabhairaviTyaagaraaja</t>
  </si>
  <si>
    <t>NilayatakshinivejagatsakshiMayamalavagaulaTriputaShyamaShastri</t>
  </si>
  <si>
    <t>nIlAyatAkSIparajuShyamaSastry</t>
  </si>
  <si>
    <t>ninnaaDanElakannaDaaTyaagaraaja</t>
  </si>
  <si>
    <t>ninnaaDanElakannaDaaTyagaraja</t>
  </si>
  <si>
    <t>NinnuvinasukhamuTodiTyagaraja</t>
  </si>
  <si>
    <t>ninujeppamandaariPaTnamSubramanyaAiyyar</t>
  </si>
  <si>
    <t>NinyakoninnahankyakoninnanamadabalaRagamalikaAdiPurandaradasa</t>
  </si>
  <si>
    <t>nivaaDanEgaanasaarangatyAgarAja</t>
  </si>
  <si>
    <t>nIvADanEgAnanikhilalOkasArangatyAgarAja</t>
  </si>
  <si>
    <t>NivantidaivamushadananaTodiAdiThiagaraja</t>
  </si>
  <si>
    <t>nIvaNTideivamunutODiTyaagaraaja</t>
  </si>
  <si>
    <t>OrangashAyikAmbOjityAgarAja</t>
  </si>
  <si>
    <t>OrangashAyipilacitEkaambhOjiTyagaraja</t>
  </si>
  <si>
    <t>OhrangasaayikaambhOjiTyaagaraaja</t>
  </si>
  <si>
    <t>OkapariKokapariKharaharapriyaAnnamaacaarya</t>
  </si>
  <si>
    <t>paahijagatjananiVachaspathi</t>
  </si>
  <si>
    <t>paahimamsrijanaranjaniMahaaVaidyanaathaAiyyar</t>
  </si>
  <si>
    <t>paalinchukaamaakSimadyamaavatiShyaamaaShaastree</t>
  </si>
  <si>
    <t>PachaiMamalaiPolVirutham</t>
  </si>
  <si>
    <t>padhavineesaalagabhairaviTyaagaraaja</t>
  </si>
  <si>
    <t>PagavaribodanaviniHamsadhvaniPatnamSubramaniaIyer</t>
  </si>
  <si>
    <t>PahimamratnachalanayakaMukharAdiDikshitar</t>
  </si>
  <si>
    <t>pAhipAhijaganmOhanaKedaramNaaraayaNaTheerthar</t>
  </si>
  <si>
    <t>pAhiSreegirirAjaAnandabhairaviShyamaShastri</t>
  </si>
  <si>
    <t>pakkalanilabaDikharaharapriyaaTyaagaraaja</t>
  </si>
  <si>
    <t>PallaviAnandanaTanamAdinALhamsAnandi</t>
  </si>
  <si>
    <t>Pallavi–UnathupathamThunaiEnruDharmavati</t>
  </si>
  <si>
    <t>paraatparavaacaspatidEshaadiP.Shivan</t>
  </si>
  <si>
    <t>paramathmuDuvelukuvaagadeeshwariTyaagaraaja</t>
  </si>
  <si>
    <t>paramughamadhEnOshooliniaadiKOTeeshwaraAiyyar</t>
  </si>
  <si>
    <t>paridhaanamiccithEbilahariPaTnamSubramanyaAiyyar</t>
  </si>
  <si>
    <t>parimaLaranganAthamhamIrkalyANiDikshdar</t>
  </si>
  <si>
    <t>ParimalaranganathamHamirkalyaniDikshitar</t>
  </si>
  <si>
    <t>paripalayamaamreetigowLaSwaatiTirunaaL</t>
  </si>
  <si>
    <t>pArkapArkathigatumoharikhAmbojiGopalkrishnaBharathi</t>
  </si>
  <si>
    <t>pArthasArathinannupAlimpamadymaavatiPoociSreenivaasaAiyyangaar</t>
  </si>
  <si>
    <t>ParulannaMatta.kApi.DharmapuriSubbarAyaIyer.</t>
  </si>
  <si>
    <t>PasuramsThirumangaiAlwarThirupatiPerumalYamunaKalyani,Nadanamakriya,Kapi,Sindubhairavi</t>
  </si>
  <si>
    <t>PeethambaramkaravirajithaChakrasankhaNarayaneeyamKapi,Behag</t>
  </si>
  <si>
    <t>pibarEraamarasamAhirBhairavSadasivaBrahmendra.</t>
  </si>
  <si>
    <t>pibarEraamarasamAhirBhairavSadaashivaBruhmendrar</t>
  </si>
  <si>
    <t>PibareRamarasamAhirBhairavSadashivaBrahmendra</t>
  </si>
  <si>
    <t>pollApuliyinummAyAmALavagOwLapApanAsamsivan</t>
  </si>
  <si>
    <t>RadhamukhakamalaHinduskapiAdiPSivan</t>
  </si>
  <si>
    <t>rAgasudhArasaAndOLikaTyaagaraaja</t>
  </si>
  <si>
    <t>raghunAthAnannuSuraranjaniPoociSreenivaasaIyyengar</t>
  </si>
  <si>
    <t>RaghuvarTumkoMeriTulsidasBhajan</t>
  </si>
  <si>
    <t>RamadayajudavebhadrachalaDhanyasiBhadrachalaRamadas</t>
  </si>
  <si>
    <t>RamajogimandukonareVasantaBhadrachalaRamadas</t>
  </si>
  <si>
    <t>RamaNamaManathaMaratiAbang</t>
  </si>
  <si>
    <t>ramanisamaanamevarukharaharapriyaatyAgarAja</t>
  </si>
  <si>
    <t>rAmAnIpaitanakuprEmakEdAramtyAgarAja</t>
  </si>
  <si>
    <t>RamaRamaKaliKalushaRamakaliDikshitar</t>
  </si>
  <si>
    <t>RamabhadrararashriramachandraAnandabhairaviBhadrachalaRamadas</t>
  </si>
  <si>
    <t>rAmacandrAyajanakarAjajANavarojBhadrachalaRamadasa</t>
  </si>
  <si>
    <t>Ramachandraaya,KurinjiBhadrachalaRamdas</t>
  </si>
  <si>
    <t>RamachandrayajanakarajarajaNavarojBhadrachalaRamadas</t>
  </si>
  <si>
    <t>RamambhajatamanujashreeAdiPSivan</t>
  </si>
  <si>
    <t>rAmaninnEnammithinisaarangaPoociSreenivaasaAiyyangaar</t>
  </si>
  <si>
    <t>RamanukkumannanmudiAnandabhairaviAtachapuArunachalaKavirayar</t>
  </si>
  <si>
    <t>raNgapuravihaarabrindaavanasaarangaDikshitar</t>
  </si>
  <si>
    <t>RangapuraViharaBrindavanaSarangaMutthuswamiDikshitar</t>
  </si>
  <si>
    <t>RTPKaapi</t>
  </si>
  <si>
    <t>RTPKalyani–Nattai,Gowlai,Arabhi,Varali,Shri</t>
  </si>
  <si>
    <t>RTPKambhoji–EnnaPunniyamSeithonoThillaiEasaniKana</t>
  </si>
  <si>
    <t>RTPNattakurunji–Atana,hamirkalyaniandPallaviNeesamaanadaivamunegananirajakshaHindolam,Varali</t>
  </si>
  <si>
    <t>SaamininnekoriS´ankara¯bharan?amVeenaiKuppayyar</t>
  </si>
  <si>
    <t>SaamiNinneKoriYunnanuSriAdiKaroorDevuduIyer</t>
  </si>
  <si>
    <t>sadaanandhathaanDavambahudaariATcutadaasar</t>
  </si>
  <si>
    <t>sadAmadindalatugadarAgambheeravaniTyaagaraaja</t>
  </si>
  <si>
    <t>sadhiñceneomanasaArabhiTyaagaraaja</t>
  </si>
  <si>
    <t>SadinchaneOhManasaAarabhiTyaagaraaja</t>
  </si>
  <si>
    <t>SadincheneomanasaArabhiTyagaraja</t>
  </si>
  <si>
    <t>sAgarashayanabAgeshriAdiMDR</t>
  </si>
  <si>
    <t>sAgarashayanabAgeshrIMDRamanathan</t>
  </si>
  <si>
    <t>sAgaraShayanavibhOinBhageshriM.D.Ramanathan.</t>
  </si>
  <si>
    <t>sakalagrahabalanInEaThaaNaaPurandaraDaasar</t>
  </si>
  <si>
    <t>sakhiprAnajAvalisenchuruttiDharmapuriSubbramaIyer</t>
  </si>
  <si>
    <t>sAmajavaragamanahindOLamTyaagaraaja</t>
  </si>
  <si>
    <t>samayamudelisiasaavEriTyaagaraaja</t>
  </si>
  <si>
    <t>SaminivegamerammanaveNatakuranjiAtaPSIyer</t>
  </si>
  <si>
    <t>sanaathanaphalamanjariTyaagaraaja</t>
  </si>
  <si>
    <t>SankaramAbhiramiManohariRupakamDikshitar</t>
  </si>
  <si>
    <t>SAntamulEkasAmadESAdiTyagaraja</t>
  </si>
  <si>
    <t>SantanagopalakrishnamKhamasDikshitar</t>
  </si>
  <si>
    <t>sApashyatkausalyAjOnpuriPanchapakeshaShastri.</t>
  </si>
  <si>
    <t>sAramainamATalandabehaagSwaatiTirunaaL</t>
  </si>
  <si>
    <t>sarasasaamadhaanakaapinaaraayaNiTyaagaraaja</t>
  </si>
  <si>
    <t>SatatagananathasiddiyanivakaryadalirasikapriyaPurandaradasa</t>
  </si>
  <si>
    <t>sAturAkAminidEvatAmyatikalyANiSwaatiTirunaaL</t>
  </si>
  <si>
    <t>sEvikkavENDumayyAAndolikaMuthuThandavar</t>
  </si>
  <si>
    <t>ShankaraishankurchandramukhiSaveriRupakaSyamaSastri</t>
  </si>
  <si>
    <t>ShankariShankuruChandramukhiSaveriSyamaShastri</t>
  </si>
  <si>
    <t>ShankhachakragadaPurnachandrikaDikshitar</t>
  </si>
  <si>
    <t>ShanmugapriyaRTP–PallaviVennaithinnachinnakaramo</t>
  </si>
  <si>
    <t>SharadevinavadanavisharadeDevagandhariAdiP.Sivan</t>
  </si>
  <si>
    <t>sharaNAgatavatsalEkadanakutUhalaCalcuttaKrishnamurti</t>
  </si>
  <si>
    <t>SharaNAgathamenRugauLai[S]GopalakrishnaBhArati</t>
  </si>
  <si>
    <t>SharanusharanuBehagPurandaraDaasar</t>
  </si>
  <si>
    <t>shOdanaisumaikkakApiAdiPapanasamSivan</t>
  </si>
  <si>
    <t>shreekanthaneeyeDabhaavapriyaaTyaagaraaja</t>
  </si>
  <si>
    <t>ShridakshinamurtimishamRatnangiAdiDikshidar</t>
  </si>
  <si>
    <t>ShrikantaniyadaBhavapriyaAdiTyagaraja</t>
  </si>
  <si>
    <t>ShrimadhavavasudevaBehagDeshadiPSivan</t>
  </si>
  <si>
    <t>shrImAtahshivavAmAHNkEshrIcakrarUpa–begAdADikshitar</t>
  </si>
  <si>
    <t>ShrinathadiguruguhojayatijayatishriMayamalavagaulaAdi</t>
  </si>
  <si>
    <t>ShriradharamanajayapankajacharanaBehagPapanasamSivan</t>
  </si>
  <si>
    <t>ShriramabhadraraguviraSaramatiAdiP.Sivan</t>
  </si>
  <si>
    <t>ShrivallidevasenapateNatabhairaviAdiP.Sivan</t>
  </si>
  <si>
    <t>ShrivalmikalingamchintayeshivardhangamKambhojiDikshitar</t>
  </si>
  <si>
    <t>ShrinivasatavacharanauKharaharapriyaRupakaP.Sivan</t>
  </si>
  <si>
    <t>shrInivAsatiruvEnkaTamuDaiyAihamsaanandiPaapanaasamShivan</t>
  </si>
  <si>
    <t>ShripatimihanandagopagrahaKamasmisrachapuN.Theerthar</t>
  </si>
  <si>
    <t>SiddhiVinayakamAnisham–ShanmukhapriyaDikshitar</t>
  </si>
  <si>
    <t>sIsagangbhasmadhana'sriSvathiTirunal</t>
  </si>
  <si>
    <t>SitanayakashritajanaposhakaRitigaulaTyagaraja</t>
  </si>
  <si>
    <t>sivakaamasundareejaganmOhiniGOpaalakrishnaBhaarati</t>
  </si>
  <si>
    <t>sivanandakamavardhinikaamavardhaniG.N.B</t>
  </si>
  <si>
    <t>SlokaYamunaKalyaniThayumanavercomposition</t>
  </si>
  <si>
    <t>SlokamandshreerAmachandrakripAlusindhubhairaviTulsidAs</t>
  </si>
  <si>
    <t>SlokamBehag</t>
  </si>
  <si>
    <t>slokaminbehAgSinduBhairavi</t>
  </si>
  <si>
    <t>Slokamsayankalevanantekusumita</t>
  </si>
  <si>
    <t>Slokam,Sivancomp,Thirupugazh</t>
  </si>
  <si>
    <t>SlokamMayamalavagowlaSahanaanandabhairavihamsanandisuruti</t>
  </si>
  <si>
    <t>smarajanakashubacaritAkhilabehAgSwaatiTirunaaL</t>
  </si>
  <si>
    <t>smaramAnasadarbArSvathiTirunal</t>
  </si>
  <si>
    <t>smarasundarAngunikiparajuDharmapurisubbarayar</t>
  </si>
  <si>
    <t>sreeraamamravikulaapthinaaraayaNagowLaaadiDikshitar</t>
  </si>
  <si>
    <t>SriKamalaambaaJayatiAahiriNavaavaranaKritiDikshitar</t>
  </si>
  <si>
    <t>SripArvathiparameshwarau–BowliDikshitar</t>
  </si>
  <si>
    <t>SripatimihanandagOpagruhEkhamasnArAyaNateerdhar</t>
  </si>
  <si>
    <t>sukhakaraDhaatuvardhaniaadiKOTeeshwaraAiyyar</t>
  </si>
  <si>
    <t>SukievvaroKaanaDaaThiagaraja</t>
  </si>
  <si>
    <t>SundaraTeDhyanaYamunaKalyaniThukaram</t>
  </si>
  <si>
    <t>sundarataradEhaMpantuvarALityAgarAja</t>
  </si>
  <si>
    <t>Sundarinidivyarupamu–KalyaniTyaagaraaja</t>
  </si>
  <si>
    <t>SuvakshojakumbhamSharadaBhujangamragamalikaAdhiShankara</t>
  </si>
  <si>
    <t>SvamimukhyapranaYadukulaKambhojiPurandaradasa</t>
  </si>
  <si>
    <t>SwaaminaathanaaTTaiDikshitar</t>
  </si>
  <si>
    <t>TaayEyashOdaatODiOotukkaaDuVenkaTasubbaiyyar</t>
  </si>
  <si>
    <t>tAmadamEnsvAmitODiPaapanaasamShivan</t>
  </si>
  <si>
    <t>tAmadamtagAdayyA,mOhanakalyaniLalgudiV.R.GopalaIyer</t>
  </si>
  <si>
    <t>Tatvajivatvam–KeeravaniSadaashivaBruhmendrar</t>
  </si>
  <si>
    <t>TeliyaleruramabhaktiDhenukaTyagaraja</t>
  </si>
  <si>
    <t>tEruvadeppOnenjEkhamAsnIlakanThaShivan</t>
  </si>
  <si>
    <t>thaayEtripurasundharisuddasaavErikhaNDacaapuPeriyasaamiTooran</t>
  </si>
  <si>
    <t>thallininunerakalyaaNimishracaapuShyaamaashaastree</t>
  </si>
  <si>
    <t>ThaniNidhichalasukhamaramuniKalyaniTyagaraja</t>
  </si>
  <si>
    <t>thanigaivaLartODikhaNDacaapuPaapanaasamShivan</t>
  </si>
  <si>
    <t>thathvamerugatharamaagaruDadhvaniroopakamTyaagaraaja</t>
  </si>
  <si>
    <t>TheerathaVilayattuPillai–RgamaalikaSubramanyaBharathi</t>
  </si>
  <si>
    <t>theliyalEruraamadhEnukaaTyaagaraaja</t>
  </si>
  <si>
    <t>theruvatheppoNenje,KhamasNeelakantaSivan</t>
  </si>
  <si>
    <t>Thillanaandmangalam</t>
  </si>
  <si>
    <t>ThillanaandrAmachandrAyajanakarAjajAmanOharAyakurinji,mangalamramadasu</t>
  </si>
  <si>
    <t>ThillanaSenjuruti</t>
  </si>
  <si>
    <t>Thillanasindhubhairavi</t>
  </si>
  <si>
    <t>Thillanasnfmangalam</t>
  </si>
  <si>
    <t>ThirumangaiAlwarpaasuramonLordBalaji–inRagamalika</t>
  </si>
  <si>
    <t>ThirupugazhdEvagaandhaari</t>
  </si>
  <si>
    <t>thokkiyathiruvaDishankaraabharaNamSuddhaanandaBhaarati</t>
  </si>
  <si>
    <t>thyaagaraajayOgavaibavamaanandabhairaviMuttuswaameeDikshitar</t>
  </si>
  <si>
    <t>thyaagaraajayOgavaibavamanandabhairaviMuttuswaameeDikshitar</t>
  </si>
  <si>
    <t>tillAnAkAnaDAtishraEkaariyakuDirAmAnujaayyangAr</t>
  </si>
  <si>
    <t>tuLasIdaLamulacEMayamalavagowlaTyagaraja</t>
  </si>
  <si>
    <t>TunaipurindarulVaramuPapanasamSivan</t>
  </si>
  <si>
    <t>tyAgarAjapAlayAzumAMGaulaDikshitar</t>
  </si>
  <si>
    <t>tyAgarAjambhajarEyadukulakAmbhOjiDikshitar</t>
  </si>
  <si>
    <t>UrilEnkaaNiyillai</t>
  </si>
  <si>
    <t>uyyAlaloogavayyaneelAmbariTyagaraja</t>
  </si>
  <si>
    <t>VanajakshiReethiGowlaiVeenaiKuppaiyer</t>
  </si>
  <si>
    <t>vandAlumvaraTTumbalahamsa</t>
  </si>
  <si>
    <t>VandemukundamViruththamShubhapantuvarali</t>
  </si>
  <si>
    <t>VangakadalkadaindhaSurutiThiruppavai</t>
  </si>
  <si>
    <t>vankakaDalshuruTTiAandaaLTiruppaavai</t>
  </si>
  <si>
    <t>vararAgalayajnulucencukAmbhOjityAgarAja</t>
  </si>
  <si>
    <t>varavallabharamaNahamsadwaniGNB</t>
  </si>
  <si>
    <t>varugalAMOayyamaanji</t>
  </si>
  <si>
    <t>vazhimaraittirukkudEdEshikatODiGopalakrishnaBharati</t>
  </si>
  <si>
    <t>vazhimaraittirukkudEnatakurinjiGopalakrishnaBharati</t>
  </si>
  <si>
    <t>venkaTaacalanilayamsindubhairaviPurandaraDaasar</t>
  </si>
  <si>
    <t>ViriboniVarnamBhairaviAtaPachimiriyamAdiappaiah</t>
  </si>
  <si>
    <t>VirthamRagamalika</t>
  </si>
  <si>
    <t>ViruthamandkongumalarkuzhaliyarvELmangai</t>
  </si>
  <si>
    <t>ViruthamApparDevaram</t>
  </si>
  <si>
    <t>ViruthamSacchidaanandarupaayaRagmalika–YamanKalyaniKapi</t>
  </si>
  <si>
    <t>ViruttamVaidehisahitamsuradrumatale–Atana,Bilahari,hamsanandi,SindhuBhairavi,behag,Kapi</t>
  </si>
  <si>
    <t>VizhikkuThunai.kandaralankaramRagamalika</t>
  </si>
  <si>
    <t>VrindavanadolageKapiPurandaradasa</t>
  </si>
  <si>
    <t>yaarOivaryaarObhairaviArunaacalaKavi</t>
  </si>
  <si>
    <t>yennEramumdEvagaandhaariGopalakrishnaBharati</t>
  </si>
  <si>
    <t>yOchanaakamaladarbaarTyaagaraaja</t>
  </si>
  <si>
    <t>yogeendranamthvadangeshvadhikasumadhuram–Ragamalikaslokam</t>
  </si>
  <si>
    <t>yogiindraanaamtvadangeShvadhikasumadhuram–inKapi,Begada,subhapantuvara?iandSindhuBhairavi</t>
  </si>
  <si>
    <t>AagattiVelalaRevatiAdi</t>
  </si>
  <si>
    <t>AajaayeShaamMohan</t>
  </si>
  <si>
    <t>AajJaneKiZidNaKaro</t>
  </si>
  <si>
    <t>Aathmaanandam</t>
  </si>
  <si>
    <t>AbhangMarubehagAdi</t>
  </si>
  <si>
    <t>AbhangSanthjAnAbai</t>
  </si>
  <si>
    <t>AbhisekRaguram=IdhuthaanoThillaisthlam</t>
  </si>
  <si>
    <t>AbhishekJayatirthaJugalbandiFM</t>
  </si>
  <si>
    <t>AbhishekRaghuramKFACGayanaSamajathMay</t>
  </si>
  <si>
    <t>AbhishekRaghuramNGSCB</t>
  </si>
  <si>
    <t>AbhishekRaghuramNPOM</t>
  </si>
  <si>
    <t>AbhishekRaghuram,HNBhaskar,PatriSateeshKumarIndiranagarSangeethSabha,Bangalore.Oct..ma</t>
  </si>
  <si>
    <t>AbhishekRavishankar.png</t>
  </si>
  <si>
    <t>AbhishekRaghuramHNBhaskarArjunKumarBRRajashekarRSM</t>
  </si>
  <si>
    <t>AbhOgirAgavocal</t>
  </si>
  <si>
    <t>AbhOgiswarjatiFullNSP</t>
  </si>
  <si>
    <t>AbishekRaguramMysoreSrikanthNeyveliNarayananGritharUdupa.Kandhanseyalandro</t>
  </si>
  <si>
    <t>Abishek,AradhanaNGS.doc</t>
  </si>
  <si>
    <t>ADamOdigaladEchArukEshiTVRDileepkumar</t>
  </si>
  <si>
    <t>ADamODigaladErAmayyacArukEsiAdityAgarAja</t>
  </si>
  <si>
    <t>Adamodigalathe</t>
  </si>
  <si>
    <t>AdamodigalatheCharukesiAd</t>
  </si>
  <si>
    <t>AdayashriraghuvaranedelaradayaodayanidhiAhiriAdityAgarAja</t>
  </si>
  <si>
    <t>AdigakaNijamadam</t>
  </si>
  <si>
    <t>AdigakaNijamadamDurgaAdi</t>
  </si>
  <si>
    <t>adigisukhamu</t>
  </si>
  <si>
    <t>ADinayErkaNNamOhanaambujamKrishna</t>
  </si>
  <si>
    <t>Aduchidambara</t>
  </si>
  <si>
    <t>AdumchidambaramoayyankuTTadumbEhAggOpalakrishnabhArati</t>
  </si>
  <si>
    <t>Agaramumagi–RagamJaganmohini</t>
  </si>
  <si>
    <t>AhirBhairavi</t>
  </si>
  <si>
    <t>Ahirbhairav</t>
  </si>
  <si>
    <t>AishwaryaVidhyaRaghunath</t>
  </si>
  <si>
    <t>AishwaryaVidhyaRaghunathHMSmithaMelkaveriBalajiASNSwamyVaniSchool</t>
  </si>
  <si>
    <t>AjAyemOhansadAsinging</t>
  </si>
  <si>
    <t>AKVRBPBSP.png</t>
  </si>
  <si>
    <t>AKVR.png</t>
  </si>
  <si>
    <t>AK.png</t>
  </si>
  <si>
    <t>AKanyakumari</t>
  </si>
  <si>
    <t>AKCNatarajanrdAugVellinezhi</t>
  </si>
  <si>
    <t>akhilANDEshvarirakSamAm–dvijAvanti–Adi–Dikshitar</t>
  </si>
  <si>
    <t>akhilandeshwari</t>
  </si>
  <si>
    <t>akhilAndEshwarirakshamAmdhwijAvanthiAdim.dhIkshithar</t>
  </si>
  <si>
    <t>Akkaraisisterslive</t>
  </si>
  <si>
    <t>AkkaraiSisters.png</t>
  </si>
  <si>
    <t>AkkraiSisters</t>
  </si>
  <si>
    <t>akSayalingavibhOshankarAbharaNamDikshitar</t>
  </si>
  <si>
    <t>alacarte</t>
  </si>
  <si>
    <t>alacartetracksfromvarioussources</t>
  </si>
  <si>
    <t>AlaiPayuthe.wma</t>
  </si>
  <si>
    <t>AlAp</t>
  </si>
  <si>
    <t>AlApdEsh</t>
  </si>
  <si>
    <t>Alaripu</t>
  </si>
  <si>
    <t>AlaruluGuriyaka</t>
  </si>
  <si>
    <t>AlavanentuVarnintuneJavaliParajuPattabhiramaniahorChinnaiah</t>
  </si>
  <si>
    <t>allinOdalurAmanAtakuranjiAdipurandharadAsa</t>
  </si>
  <si>
    <t>alphabetical.doc</t>
  </si>
  <si>
    <t>alphalist.doc</t>
  </si>
  <si>
    <t>alphalist.xlsx</t>
  </si>
  <si>
    <t>AmavasyaTharpanam</t>
  </si>
  <si>
    <t>AmazingDuo</t>
  </si>
  <si>
    <t>AmazingDuoVol.</t>
  </si>
  <si>
    <t>ambaAnandadAyinigambhIranATaAdiBMK</t>
  </si>
  <si>
    <t>AmbaNeelambari</t>
  </si>
  <si>
    <t>AmbaNeelambariNeelambari</t>
  </si>
  <si>
    <t>ambAnIlAmbari–nIlAmbari–Adix–PonnaiahPillai</t>
  </si>
  <si>
    <t>ambanIlAmbarinIlAmbariAdiponnaiahpiLLai</t>
  </si>
  <si>
    <t>ambaparadEvathErudrapriyAkrishnaswamyayyah</t>
  </si>
  <si>
    <t>ambashrIrAjarAjEshwari–bhOgavasanta–JayachamarajendraWodeyar</t>
  </si>
  <si>
    <t>ambasourmbha</t>
  </si>
  <si>
    <t>Ambaparadevate</t>
  </si>
  <si>
    <t>ambarachidambarajanaranjanimuthuthandavar</t>
  </si>
  <si>
    <t>ambarachidambarajanaranjaniorsunAdavinOdinimuthuthandavar</t>
  </si>
  <si>
    <t>ambavANinannuAdharinchavEkIravANiAdimuththayyabhAgavathar</t>
  </si>
  <si>
    <t>AMIRTHAMURALI</t>
  </si>
  <si>
    <t>AmirthaMurali@MFAC</t>
  </si>
  <si>
    <t>AmirthaMuraliKalyanNagar</t>
  </si>
  <si>
    <t>AmirthaMuraliSaundaryaLahiriPartII</t>
  </si>
  <si>
    <t>AmithaMuraliNayakiKottorpuram</t>
  </si>
  <si>
    <t>AmrithaMurali,HNBhaskar,AnoorAnanthakrishnaSharma,GururajM@VaniShoolVaniSchool</t>
  </si>
  <si>
    <t>AmrithaMurali.png</t>
  </si>
  <si>
    <t>AmrithaMuraliParthasarathiSwamiSabha</t>
  </si>
  <si>
    <t>AmrithaMuraliSMAMStribute</t>
  </si>
  <si>
    <t>AmrutaVenkatesh</t>
  </si>
  <si>
    <t>Anand</t>
  </si>
  <si>
    <t>AnandakUttADinArambalamtannilerishabapriyaAdimInAkshinAdhadIkshitar</t>
  </si>
  <si>
    <t>AnandaNamamaaduvaar</t>
  </si>
  <si>
    <t>AnandanaTamAduvarpUrvikalyANiNeelakantaSivan</t>
  </si>
  <si>
    <t>AnandanaTanaprakAshamkEdAramiSracApum.dhIkshitar</t>
  </si>
  <si>
    <t>Anandanatesa</t>
  </si>
  <si>
    <t>Anandabhairavi</t>
  </si>
  <si>
    <t>AnandAmrtakarSiNiamrtavarSaNiamrtavarshiNiAdim.dIkshitar</t>
  </si>
  <si>
    <t>ananthanArAyaNan</t>
  </si>
  <si>
    <t>anAThududanugAnurAmajingalaAdityAgarAja</t>
  </si>
  <si>
    <t>anatudaganujingla</t>
  </si>
  <si>
    <t>andrAmanisamana</t>
  </si>
  <si>
    <t>andreviewofCDDrTSSathyavathi</t>
  </si>
  <si>
    <t>AndhOLikAvAhananeAnandabhairavim.cApuswAthithirunAL</t>
  </si>
  <si>
    <t>AndOLikavAhanEAnandabhairavicApuswAtithirunAL</t>
  </si>
  <si>
    <t>AndOlikAvAhanEAnandabhairavi</t>
  </si>
  <si>
    <t>anganeyarella</t>
  </si>
  <si>
    <t>angArakamAshrayAmyahamsuraTirUpakaMDikshitar</t>
  </si>
  <si>
    <t>AnnaiyarkAnnaiyeLalithaAdh</t>
  </si>
  <si>
    <t>AnnapoorneSadaPoorneAnnapoor</t>
  </si>
  <si>
    <t>annapUrNEvishAlAkshisAmachApum.dhIkshithar</t>
  </si>
  <si>
    <t>annapUrNEvishAlAkshisAmachApumutthuswAmydhIkshithar</t>
  </si>
  <si>
    <t>annapUrnEvishAlAkSi–sAma–Adi–Dikshitar</t>
  </si>
  <si>
    <t>announcements</t>
  </si>
  <si>
    <t>Announcmeent</t>
  </si>
  <si>
    <t>Announcment</t>
  </si>
  <si>
    <t>announvcement</t>
  </si>
  <si>
    <t>anriivvulagamsindhubhairaviThiruppavai</t>
  </si>
  <si>
    <t>antArAmamayam–varALi–Adi–BhadrachalaRamadas</t>
  </si>
  <si>
    <t>anudinamu</t>
  </si>
  <si>
    <t>anudinamunukAvumayyabEgaDArUpakApUchisrinivasaiyengar</t>
  </si>
  <si>
    <t>anupamaguNAmbudhiaTANakhandachAputyAgarAja</t>
  </si>
  <si>
    <t>anupamagunambudhi</t>
  </si>
  <si>
    <t>Apakaranindai–RagamChakravakam</t>
  </si>
  <si>
    <t>aparadhamunamalpte</t>
  </si>
  <si>
    <t>aparamabhakti</t>
  </si>
  <si>
    <t>aparAmabakthipanthuvarAlirUpakAtyAgarAja</t>
  </si>
  <si>
    <t>ApaRamaBhakti</t>
  </si>
  <si>
    <t>AppaiLoveYouPa</t>
  </si>
  <si>
    <t>appan</t>
  </si>
  <si>
    <t>appanavatharithakharaharapriyaAdipApanAshamshivan</t>
  </si>
  <si>
    <t>appanepazhaniappanepUrvikalyANiTALACOMPOSER</t>
  </si>
  <si>
    <t>AppleMusic</t>
  </si>
  <si>
    <t>appuidumanasu</t>
  </si>
  <si>
    <t>AprilKumareshVaibhavRamaniAkshayGaneshPatriSatishKumarTrichyKrishna</t>
  </si>
  <si>
    <t>AprilMysoreNagarajKarthickScreencapture</t>
  </si>
  <si>
    <t>AprilPattabhiramPandit,TBIViolinVPraveenTBIKanjiraVS</t>
  </si>
  <si>
    <t>AprilPattabhiramScreenshots</t>
  </si>
  <si>
    <t>AprilSAishwaryaandSSaundaryaScreencaptures</t>
  </si>
  <si>
    <t>AprilSaketramanHNBhaskarPatriSatishGuruprasannaMangalam</t>
  </si>
  <si>
    <t>AprilSaketramanHNBhaskarPatriSatishGuruprasannaRTPonly</t>
  </si>
  <si>
    <t>AprilSaketramanScreenCapture</t>
  </si>
  <si>
    <t>AprilTrichurBrothersSaiRakshithTrichurMohanKovaiSureshGhata</t>
  </si>
  <si>
    <t>AprilVijayPrakashScreencapture</t>
  </si>
  <si>
    <t>Apurvam</t>
  </si>
  <si>
    <t>ArabhiAdiOVK</t>
  </si>
  <si>
    <t>aravindapadamalar</t>
  </si>
  <si>
    <t>ardhanArIshvaramArAdhayAmikumudakriyArUpakam.dIkshitar</t>
  </si>
  <si>
    <t>ardhanArIshwaram–kumudakriya–Roopakam–Dikshitar</t>
  </si>
  <si>
    <t>ArdhanariswaramKumudakriya</t>
  </si>
  <si>
    <t>ardharanarishawaram</t>
  </si>
  <si>
    <t>Arjun</t>
  </si>
  <si>
    <t>aruLpuriainkaranEsarasvatipApanAsamsivan</t>
  </si>
  <si>
    <t>arulseyya</t>
  </si>
  <si>
    <t>ArumaranduVol.</t>
  </si>
  <si>
    <t>Arumo</t>
  </si>
  <si>
    <t>ArumOAvalmANDAdikaNNaniyengAr</t>
  </si>
  <si>
    <t>ArunAchantaguruutsavaranjanifinearts</t>
  </si>
  <si>
    <t>ArunaSairam</t>
  </si>
  <si>
    <t>ArunaSairamandParty@SreeRamasevamandali</t>
  </si>
  <si>
    <t>arunachalanatham</t>
  </si>
  <si>
    <t>aruNAchalashiva</t>
  </si>
  <si>
    <t>ArunaSairamVittalRamamurthyPatriSatishkumarSVRamaniChoudaiah</t>
  </si>
  <si>
    <t>ArutpaDwijavanthiKhandach</t>
  </si>
  <si>
    <t>AsaimugammarandhupOchejOnepurimahAkavisubhramanyabharati</t>
  </si>
  <si>
    <t>Asaveri</t>
  </si>
  <si>
    <t>AshIrvachanaJeeyarSwamiji</t>
  </si>
  <si>
    <t>ASMURALI@MMA</t>
  </si>
  <si>
    <t>atukadara</t>
  </si>
  <si>
    <t>aTukAdaramanOranjanityAgarAja</t>
  </si>
  <si>
    <t>audienceinteraction</t>
  </si>
  <si>
    <t>Audio.ma</t>
  </si>
  <si>
    <t>AugDilipSimhaJagasheeshNoAccompanimentsNadalokaGardenia</t>
  </si>
  <si>
    <t>AugNeelMamiRareKrithis</t>
  </si>
  <si>
    <t>AugNeelMamiRareKrithisSonyRecorder</t>
  </si>
  <si>
    <t>Authorslist.doc</t>
  </si>
  <si>
    <t>autograph</t>
  </si>
  <si>
    <t>AutomaticallyAddtoiTunes</t>
  </si>
  <si>
    <t>AvayOgavuenagedEvadhanvantrishubhapantuvarALiTALACOMPOSER</t>
  </si>
  <si>
    <t>Avartanam</t>
  </si>
  <si>
    <t>awardfunction</t>
  </si>
  <si>
    <t>awardsession</t>
  </si>
  <si>
    <t>Ayiram</t>
  </si>
  <si>
    <t>Azhuden'poembyPerumalMuruganfollowedby'IrakkamVaramal'byGopalakrishnaBharathi</t>
  </si>
  <si>
    <t>bAvartanam</t>
  </si>
  <si>
    <t>bRTPPallavi–Shubhapantuvarali–ChatushraJhampaKaanada,Hamirkalyani,Kaapi</t>
  </si>
  <si>
    <t>btoartistandSPICMACY</t>
  </si>
  <si>
    <t>baarokrishnayya</t>
  </si>
  <si>
    <t>backlog</t>
  </si>
  <si>
    <t>backup</t>
  </si>
  <si>
    <t>Badari</t>
  </si>
  <si>
    <t>Badari@office</t>
  </si>
  <si>
    <t>Badarisolowithinstruments</t>
  </si>
  <si>
    <t>Badariwithinstruments</t>
  </si>
  <si>
    <t>BadariTracks</t>
  </si>
  <si>
    <t>bagaligenIneyuvAseindaliyamanDr.ShatavadhaniGanesh</t>
  </si>
  <si>
    <t>bAgAyenayyacandrajyOtiAdityAgarAja</t>
  </si>
  <si>
    <t>bAgilanutheredurEvathiKanakaDasa</t>
  </si>
  <si>
    <t>bajarEyadhunaathampilooSadaashivaBruhmendrar</t>
  </si>
  <si>
    <t>bAlagOpAlabhairaviAdim.dIkshithar</t>
  </si>
  <si>
    <t>bAlasarasamuraLIkIraNAvaLiAdiUttukaduVenkatasubbier</t>
  </si>
  <si>
    <t>BalaTripuraSundari</t>
  </si>
  <si>
    <t>bAlAtripurasundariPRVandKGB</t>
  </si>
  <si>
    <t>bAlagOpAlapAlayapankajanayanamukhAriAdixswAtiThirunAL</t>
  </si>
  <si>
    <t>bAlagOpAlapAlayAshumAmbhairaviAdiM.dhikshithar</t>
  </si>
  <si>
    <t>Balambikayam</t>
  </si>
  <si>
    <t>bAlAmbikAyAmparamnahirE–kAnaDa–Adi–Dikshitar</t>
  </si>
  <si>
    <t>BangaloreBrothers,RaguramB,VindodAnoor,Sunad,Chidandnda,Sudatta,Gopishravan@VaniShool</t>
  </si>
  <si>
    <t>BangaloreSShankarCharulataRamanujamKUJayachandraRaoBRRavikumar@SreeRamasevamandali</t>
  </si>
  <si>
    <t>BangaloreSShankarMysoreKarthikTumkurRavishankarBharadwajSathavalliRSM</t>
  </si>
  <si>
    <t>baNTurIthikOluvIyavayyarAmahamsanAdhadhEshAdhityAgarAja</t>
  </si>
  <si>
    <t>BantutreethiHamsanadhamAdi</t>
  </si>
  <si>
    <t>barasebadariya</t>
  </si>
  <si>
    <t>barinarayana</t>
  </si>
  <si>
    <t>bArOkrishNayyaMANDAdikanakadAsa</t>
  </si>
  <si>
    <t>bArOKrishNayyAmANDAdiKanakadhAsa</t>
  </si>
  <si>
    <t>BaroKrishnayyaRagamalika</t>
  </si>
  <si>
    <t>bArOkrishNayyarAgamAlikeAdikanakadhAsa</t>
  </si>
  <si>
    <t>bArOkrSNayya–rAgamAlika–Adi–KanakaDasa</t>
  </si>
  <si>
    <t>bArOkrSNayyarAgamAlikaKanakaDasa</t>
  </si>
  <si>
    <t>bArOmurArE–dEsh–VadirajaSwamy</t>
  </si>
  <si>
    <t>bArorangayya</t>
  </si>
  <si>
    <t>bb</t>
  </si>
  <si>
    <t>begadevarna</t>
  </si>
  <si>
    <t>Behag</t>
  </si>
  <si>
    <t>BehagThillana</t>
  </si>
  <si>
    <t>BestofCarnaticFusion</t>
  </si>
  <si>
    <t>BG</t>
  </si>
  <si>
    <t>bhagyadalakshmi</t>
  </si>
  <si>
    <t>bhAgyAdalakshmibArammamadhyamAvatiAdipurandaradhAsa</t>
  </si>
  <si>
    <t>bhAgyAdalakshmibArammasrIAdip.dAsa</t>
  </si>
  <si>
    <t>BhAgyAdalakshmibArammaSriEkap.dAsa</t>
  </si>
  <si>
    <t>bhAgyAdalakSmibArammamadhyamAvati–Adi–PurandaraDasa</t>
  </si>
  <si>
    <t>bhagyalakshmichandrasekharguruutsava</t>
  </si>
  <si>
    <t>bhairaviragam</t>
  </si>
  <si>
    <t>bhairaviswarajati</t>
  </si>
  <si>
    <t>bhajabhajamAnasaharisindhubhairaviswAtithirunAL</t>
  </si>
  <si>
    <t>bhajamanrAmcharaN</t>
  </si>
  <si>
    <t>BhajamAnasavighnEshvaramanishambahudAriChapuTulasivanam</t>
  </si>
  <si>
    <t>bhajan</t>
  </si>
  <si>
    <t>bhajarebhaiyyarAmagOvindaRAGATALACOMPOSER</t>
  </si>
  <si>
    <t>bhajarebhajamAnasakannaDatripuTatyAgarAja</t>
  </si>
  <si>
    <t>bhajaremanasa</t>
  </si>
  <si>
    <t>bhajarErEcittabAlAmbikAmkalyANim.cAPum.dhIkshitar</t>
  </si>
  <si>
    <t>bhajarerEmAnasAabhEricthripuTaMysUruVAsudhEvAchAr</t>
  </si>
  <si>
    <t>bhajarErEmAnasaAbhEriAdiMysoreVasudevachar</t>
  </si>
  <si>
    <t>bhajarEsrIrAmamsindhubhairavicHapuBhadrachalaRamadas</t>
  </si>
  <si>
    <t>BhajisiBadukidenoManava</t>
  </si>
  <si>
    <t>bhaktaparAyaNashankarAbharaNamSwaatiTirunaaL</t>
  </si>
  <si>
    <t>Bhakthi</t>
  </si>
  <si>
    <t>BhakthiManjari</t>
  </si>
  <si>
    <t>Bhakti</t>
  </si>
  <si>
    <t>BhaktimudalAmaAhiri.HamirKalyani.SurutiTALAComposer</t>
  </si>
  <si>
    <t>bhaktunicharitramu</t>
  </si>
  <si>
    <t>Bhanu</t>
  </si>
  <si>
    <t>BharatSangeethUtsavYouTube</t>
  </si>
  <si>
    <t>BharatSundar</t>
  </si>
  <si>
    <t>BharatSundar@Vishesha</t>
  </si>
  <si>
    <t>Bharathasamudaya</t>
  </si>
  <si>
    <t>bharatideviyEkharaharapriyAp.dAsa</t>
  </si>
  <si>
    <t>BharatiRamasubban.png</t>
  </si>
  <si>
    <t>BharuseBhajanBrindhavani</t>
  </si>
  <si>
    <t>BhavadiyakathabhinavasudhayampariBhairaviAdiswAtitirunAL</t>
  </si>
  <si>
    <t>bhAvamulOnabAhyamunandunu–shudhadhanyAsi–Adi–Annamacharya</t>
  </si>
  <si>
    <t>bhavanipatikipavamana</t>
  </si>
  <si>
    <t>BhavanutAnAhridayamunamOhanaAdityAgarAja</t>
  </si>
  <si>
    <t>Bhavayami</t>
  </si>
  <si>
    <t>bhAvayAmigOpAlabAlamyamunakalyANikhandachApuaNNamAchArya</t>
  </si>
  <si>
    <t>bhAvayAminandakumAramShritripuTaswAtitirunAL</t>
  </si>
  <si>
    <t>bhAvayAmiraghurAmam–rAgamAlika–rUpakam–SwathiThirunal</t>
  </si>
  <si>
    <t>BhavayamiYamanKalyaniKan</t>
  </si>
  <si>
    <t>bhAvayehamsrInArasimhambilahariTALACOMPOSER</t>
  </si>
  <si>
    <t>Bhayanak</t>
  </si>
  <si>
    <t>bhgavAnkumAra</t>
  </si>
  <si>
    <t>bhikshakerAgitandIraRAGAp.dAsa</t>
  </si>
  <si>
    <t>BhoShambho</t>
  </si>
  <si>
    <t>bhogindra</t>
  </si>
  <si>
    <t>bhOgIndraShAyinamkuntalavaraaLiSwaatiTirunaaL</t>
  </si>
  <si>
    <t>bhOgIndrashAyinamkuntalavarALijhampaswAthiThirunAL</t>
  </si>
  <si>
    <t>BhoothanaadhaSadhanandhaAyyap</t>
  </si>
  <si>
    <t>bhrAntanAdanallaparagatichintevasanthaAdiGopalavithaladasa</t>
  </si>
  <si>
    <t>BhujagashAyinonamamangaLamparamaYadukulakambhojiEkaswAtitirunAL</t>
  </si>
  <si>
    <t>BhuvaneshwariBehagRupakam</t>
  </si>
  <si>
    <t>bhuvinidasu</t>
  </si>
  <si>
    <t>Bibliography.doc</t>
  </si>
  <si>
    <t>bilahari</t>
  </si>
  <si>
    <t>Bilahari</t>
  </si>
  <si>
    <t>Bilahari.pkf</t>
  </si>
  <si>
    <t>birAnavaralicci–kalyANi–AdiTisranaDai–ShyamaShasthri</t>
  </si>
  <si>
    <t>birAnavarAlichchikalyANirUpakashyAmAshAsthri</t>
  </si>
  <si>
    <t>biranavara</t>
  </si>
  <si>
    <t>BJ</t>
  </si>
  <si>
    <t>BJRFA</t>
  </si>
  <si>
    <t>BlissfulHarmony</t>
  </si>
  <si>
    <t>bmk</t>
  </si>
  <si>
    <t>BMKlatesalbum</t>
  </si>
  <si>
    <t>BolavaVitthal</t>
  </si>
  <si>
    <t>BombayJayashreeHNBhaskarSaiGiridharGiridharUdupaRSM</t>
  </si>
  <si>
    <t>BombayJayshreefromvenky</t>
  </si>
  <si>
    <t>Brahma</t>
  </si>
  <si>
    <t>BRAHMAGANASABHA&amp;BGSTRUSTK.GayatriVocal</t>
  </si>
  <si>
    <t>BRAHMAGANASABHA&amp;BGSTRUSTK.GayatriVocal.png</t>
  </si>
  <si>
    <t>BRAHMAGANASABHA&amp;BGSTRUSTLalitha&amp;NandiniViolinDuet</t>
  </si>
  <si>
    <t>BRAHMAGANASABHA&amp;BGSTRUSTY.GSrilathaVocal</t>
  </si>
  <si>
    <t>BrahmamOkate</t>
  </si>
  <si>
    <t>BrainDrain.mht</t>
  </si>
  <si>
    <t>BrassbitkHz</t>
  </si>
  <si>
    <t>brhadEshvarOrakSatumAm–gAnasAmavarALi–Roopakam–Dikshitar</t>
  </si>
  <si>
    <t>BrihadambikaayeVasantha</t>
  </si>
  <si>
    <t>brindAvanalOlatODirUpakatyAgarAja</t>
  </si>
  <si>
    <t>Brindavanamilapo</t>
  </si>
  <si>
    <t>brOchEvArevarEraghupathEshrIranjaniAdityAgarAja</t>
  </si>
  <si>
    <t>brOchevAravarurE–khamAs–MysoreVasudevacharya</t>
  </si>
  <si>
    <t>brOchEvArevare</t>
  </si>
  <si>
    <t>brOchevArevarEsrIranjaniAdityAgarAja</t>
  </si>
  <si>
    <t>brochEvArEvarurakamAsAdimysorevAsudEvAchAr</t>
  </si>
  <si>
    <t>BrochevarevaruvaraKamasAdi</t>
  </si>
  <si>
    <t>BrovaBarama</t>
  </si>
  <si>
    <t>BrovaBaramaBahudhariAdi</t>
  </si>
  <si>
    <t>brovabharama</t>
  </si>
  <si>
    <t>brOvabhAramAraghurAmAbahudAriAdityAgarAja</t>
  </si>
  <si>
    <t>BruhiMukundetiRasaneSingle</t>
  </si>
  <si>
    <t>BTMCAGoshtigAna</t>
  </si>
  <si>
    <t>BuddhirBalamYashoDhairyamHa</t>
  </si>
  <si>
    <t>budhamashrayami</t>
  </si>
  <si>
    <t>C</t>
  </si>
  <si>
    <t>c</t>
  </si>
  <si>
    <t>Cache</t>
  </si>
  <si>
    <t>cakkanirAjamArgamukharaharapriyaaTyaagaraaja</t>
  </si>
  <si>
    <t>candracUDashivshankara–darbArikAnaDa–Adi–PurandaraDasa</t>
  </si>
  <si>
    <t>CarnaticClassicalMusicbyKasturiRanganRRNagar</t>
  </si>
  <si>
    <t>CarnaticClassicalmusicbyRavikiranRRNagar</t>
  </si>
  <si>
    <t>CarnaticClassicalvocalbySangeethaKalarathnaSheelaMSRamaswamy,Srinid...</t>
  </si>
  <si>
    <t>CarnaticDhandayudhapanimRup</t>
  </si>
  <si>
    <t>CarnaticFluteTriobySAShashidhar,RajkamalNagarajandSSupradeep,Banga...</t>
  </si>
  <si>
    <t>CarnaticKsheerasagaraVihara</t>
  </si>
  <si>
    <t>CarnaticMusiclNishaRajagopal&amp;AmirthaMuraliBSUParithanamechi</t>
  </si>
  <si>
    <t>CarnaticMusiclNishaRajagopal&amp;AmirthaMuraliBSUSarasamukhi</t>
  </si>
  <si>
    <t>CarnaticMusiclNishaRajagopal&amp;AmirthaMuraliBSUSooryamoorthe</t>
  </si>
  <si>
    <t>CarnaticMusiclNishaRajagopal&amp;AmirthaMuraliBSUVenkatashaila</t>
  </si>
  <si>
    <t>CarnaticPattakuraNaKonguT</t>
  </si>
  <si>
    <t>CarnaticPremaSwaroopaAdi</t>
  </si>
  <si>
    <t>CarnaticSamiNiRammanaveAt</t>
  </si>
  <si>
    <t>CarnaticThillanaKhandaChap</t>
  </si>
  <si>
    <t>CarnaticvocalbyDr.S.Sowmya@Kalakshetra</t>
  </si>
  <si>
    <t>CARNATICVOCALMAHARAJAPURAMSANTHANAMJUKEBOX</t>
  </si>
  <si>
    <t>CarnaticVocalSanjaySubrahmanyan</t>
  </si>
  <si>
    <t>CarnaticVocalSanjaySubrahmanyan,Vo</t>
  </si>
  <si>
    <t>CD</t>
  </si>
  <si>
    <t>CDMp</t>
  </si>
  <si>
    <t>CDWave</t>
  </si>
  <si>
    <t>ChaitanyaAanandaBagesriAdh</t>
  </si>
  <si>
    <t>ChakkaniPadiChatusraEkam</t>
  </si>
  <si>
    <t>chakkanirAjamArgamukharaharapriyaAdityAgarAja</t>
  </si>
  <si>
    <t>chakravakaswarajati</t>
  </si>
  <si>
    <t>chakravakaswarajatiNSP</t>
  </si>
  <si>
    <t>chAlakallAdukonnaArabhiAdityAgarAja</t>
  </si>
  <si>
    <t>chalamejEsakhamAsAdiswAtithirunAL</t>
  </si>
  <si>
    <t>ChalamelaDarbarAdi</t>
  </si>
  <si>
    <t>chalamElajEsEvayyavarnamnAttakuranjiAdiKuppuswamyIyer</t>
  </si>
  <si>
    <t>chalamElajEsEvurasArasavarNashankarAbharaNakhandaAtaswAthithirunAL</t>
  </si>
  <si>
    <t>chalamelara</t>
  </si>
  <si>
    <t>chalamElarAmArgahindhOlaAdityAgarAja</t>
  </si>
  <si>
    <t>chalamuhindOLaAdivarNa</t>
  </si>
  <si>
    <t>ChalineNataluJavaliParas</t>
  </si>
  <si>
    <t>Chanakya</t>
  </si>
  <si>
    <t>chandamAmarAvORAGATALACOMPOSER</t>
  </si>
  <si>
    <t>Chandamamanu</t>
  </si>
  <si>
    <t>chandrashekaraisha</t>
  </si>
  <si>
    <t>chandrashEkharAIshasindhubhairaviAnaiVaidyanathaiyer</t>
  </si>
  <si>
    <t>chandrashekharasindhubhairavianAivaidyanAthabhAgavathar</t>
  </si>
  <si>
    <t>chandrashEkharamsadAbhajEhammArgahindOLamDikshitar</t>
  </si>
  <si>
    <t>charanamulenammiti</t>
  </si>
  <si>
    <t>chat</t>
  </si>
  <si>
    <t>chelinEnEtlujAvaLiparaspattAbhirAmayya</t>
  </si>
  <si>
    <t>chenitoditeve</t>
  </si>
  <si>
    <t>cheraravademinra</t>
  </si>
  <si>
    <t>chEsinadellaMarachithivotODiAdityAgarAja</t>
  </si>
  <si>
    <t>ChetanaN</t>
  </si>
  <si>
    <t>ChetasriDwijavanthi</t>
  </si>
  <si>
    <t>chEtulArashringArabhairaviAdityAgarAja</t>
  </si>
  <si>
    <t>childrenmusiccompetition</t>
  </si>
  <si>
    <t>ChinmayBhat</t>
  </si>
  <si>
    <t>chinnanAdenAchEyikalAniDhiAdityAgarAja</t>
  </si>
  <si>
    <t>chinnakumaranane</t>
  </si>
  <si>
    <t>ChinnanchiruKiliye</t>
  </si>
  <si>
    <t>ChinnanchirukiliyekannammaBharathiyar</t>
  </si>
  <si>
    <t>chinnanchirukiLiyErAgamAlikaEkaSubramanyaBharathi</t>
  </si>
  <si>
    <t>chinnanchirukiliyErAgamAligaimahAkavibhArathiyAr</t>
  </si>
  <si>
    <t>ChithamIrangathaSahanaMi</t>
  </si>
  <si>
    <t>ChitravinaRavikiran,CharulataRamanujam,KUJayachandraRao,AmruthN@VaniShoolVaniSchool</t>
  </si>
  <si>
    <t>chittamirangada</t>
  </si>
  <si>
    <t>ChittamirangAdEnayyasahanAm.cApup.shivan</t>
  </si>
  <si>
    <t>chUtAmurAreArabhirUpakatyAgarAja</t>
  </si>
  <si>
    <t>cintayAmijagadambam–hindOLam–MishraJhumpa–JayachamarajendraWodeyar</t>
  </si>
  <si>
    <t>ClassicalMelodies</t>
  </si>
  <si>
    <t>cleanedup</t>
  </si>
  <si>
    <t>clevelandtyagarajaaradhanaZ</t>
  </si>
  <si>
    <t>CRKDunmargaCharaRanjani</t>
  </si>
  <si>
    <t>CRKEnthaVedukonduRaghavaSaraswatiManohari</t>
  </si>
  <si>
    <t>CRKMangalam</t>
  </si>
  <si>
    <t>CRKPremaSvarupaAnandaBhairavi</t>
  </si>
  <si>
    <t>CRKRTPShanmukhapriya</t>
  </si>
  <si>
    <t>CRKSamajavaraGamanaVaramu</t>
  </si>
  <si>
    <t>CRKSamikiSariEvvareKedaraGaula</t>
  </si>
  <si>
    <t>CRKThillanaHamsanandi</t>
  </si>
  <si>
    <t>Custom</t>
  </si>
  <si>
    <t>d#shruthi</t>
  </si>
  <si>
    <t>d#shruthi.pkf</t>
  </si>
  <si>
    <t>DaasaDaasaBhooshavaliAadi</t>
  </si>
  <si>
    <t>DaasaDaasaPoorviKalyaaniA</t>
  </si>
  <si>
    <t>dachukovalena</t>
  </si>
  <si>
    <t>DadaatiSampadamMohanaTishr</t>
  </si>
  <si>
    <t>DakshayagamVijanapuraTempleSadanamShivadas</t>
  </si>
  <si>
    <t>dAkshayaniabhayAmbikEtODirUpakam.dIkshithar</t>
  </si>
  <si>
    <t>dalachinavaARudhanyAsiAdisubbarAyashAstri</t>
  </si>
  <si>
    <t>DamayanthiPunahSwayamvara</t>
  </si>
  <si>
    <t>dance</t>
  </si>
  <si>
    <t>danDamupettEnurabalahamsaAdityAgarAja</t>
  </si>
  <si>
    <t>DanguravaSaarirayya</t>
  </si>
  <si>
    <t>darbArikAnada</t>
  </si>
  <si>
    <t>DarinitelusukoSudhasaveriAdiKalaTyagaraja</t>
  </si>
  <si>
    <t>dAriNItelusukoNTitripurasundharishuddhasAvEriAdityAgarAja</t>
  </si>
  <si>
    <t>dAsadAsaramaneya–hindOLam–khandachap–KanakaDasa</t>
  </si>
  <si>
    <t>dasasreshtadayanidhim</t>
  </si>
  <si>
    <t>dAsanamADikoenna–nAthanAmakriyaAdi–PurandaraDasa</t>
  </si>
  <si>
    <t>dAsaranindisabEDabAgEshripurandaradAsar</t>
  </si>
  <si>
    <t>DasarathaSuthaJonpuri</t>
  </si>
  <si>
    <t>dasarendarepurandaradasarayya</t>
  </si>
  <si>
    <t>dasharatharamagOvindansmamudayachoodumukhArichApu</t>
  </si>
  <si>
    <t>dAsharathinIruNamudIrpanAtaramAparamatODiAdityAgarAja</t>
  </si>
  <si>
    <t>dattatreyatrimurtirupa</t>
  </si>
  <si>
    <t>dayamADorangarItigaulaAdipurandaradAsa</t>
  </si>
  <si>
    <t>dayapayonidhEjaganmohinimeesukrishnaiyer</t>
  </si>
  <si>
    <t>dEvabandanammarangabanda–behAg–PurandaraDasa</t>
  </si>
  <si>
    <t>dEvadEvajagadhIswarapUrvikalyANiAdiswAthithirunAL</t>
  </si>
  <si>
    <t>dEvadEvamAmpAlayatODiswAtitirunAL</t>
  </si>
  <si>
    <t>dEvaitagavudIrchavayyamalahariAdiaNNamAchArya</t>
  </si>
  <si>
    <t>dEvAdidEvasunAdavinOdiniAdiMysoreVasudevacharya</t>
  </si>
  <si>
    <t>dEvAdidEvasunAdavinOdiniAdiMysoreVasudevacharya,rAgatAnanATTakuranji</t>
  </si>
  <si>
    <t>dEvakikandamukunda</t>
  </si>
  <si>
    <t>devakinandana</t>
  </si>
  <si>
    <t>dEvakinandananandamukundanabhAgEshrIPurandaraDasa</t>
  </si>
  <si>
    <t>devamanohariswarajati</t>
  </si>
  <si>
    <t>dEvibrOva</t>
  </si>
  <si>
    <t>DevibrovasamayamidhecintaamaNiShyaamaaShaastree</t>
  </si>
  <si>
    <t>dEvIjagajjananisankarAbharaNamswAtitirunAL</t>
  </si>
  <si>
    <t>dEvinipAdasarasamulekAmbOdhishyAmAsAstri</t>
  </si>
  <si>
    <t>dEvipArvatiparamapAvanidharmavatiTALACOMPOSER</t>
  </si>
  <si>
    <t>dEvIpAvanEsEvesAvEriswAtitirunAL</t>
  </si>
  <si>
    <t>dEvishrItuLasammamAyAmALavagauLaAdityAgarAja</t>
  </si>
  <si>
    <t>DevotionalMusicSkandaGanaVidyalayaTheMusicacademyJan</t>
  </si>
  <si>
    <t>DevotionalMusicStudentsofDAVSchool,Adambakkam..TheMusicacademy</t>
  </si>
  <si>
    <t>DevotionalMusicStudentsofDAVSchool,AdambakkamTheMusicacademy</t>
  </si>
  <si>
    <t>DevotionalMusicTheMusicAcademyDec</t>
  </si>
  <si>
    <t>dhanashritillAna</t>
  </si>
  <si>
    <t>dhanasritillana</t>
  </si>
  <si>
    <t>DhanumasaPalazhisongfromRASAMstarringMohanlalandIndrajith</t>
  </si>
  <si>
    <t>dhanyudevvado</t>
  </si>
  <si>
    <t>dharmashravaNavidetakE–durga–Adi–PurandaraDasa</t>
  </si>
  <si>
    <t>dharmabandhanachEdanahindOLATALACOMPOSER</t>
  </si>
  <si>
    <t>dharmavati</t>
  </si>
  <si>
    <t>dhEvakinandhanarAgamAlikaPurandaraDaasar</t>
  </si>
  <si>
    <t>dhimdhimdhimtillAnarEvati</t>
  </si>
  <si>
    <t>dhyanamevaramaina</t>
  </si>
  <si>
    <t>dhyAnamEvaramainagangAsnAnamEmanasAdhanyAsiAdityAgarAja</t>
  </si>
  <si>
    <t>dikkuteriyAthakATTil–rAgamAlika–Adi–SubramanyaBharathi</t>
  </si>
  <si>
    <t>DileepSimhaFM.</t>
  </si>
  <si>
    <t>DilipSimhaJagasheeshNoAccompanimentsNadalokaGardenia</t>
  </si>
  <si>
    <t>DinamaniVamsaHarikambhojiA</t>
  </si>
  <si>
    <t>dinamanivamsha</t>
  </si>
  <si>
    <t>divAkaratanujaMyadukulakAmbhOjicaturas'raEkam.dhIkshitar</t>
  </si>
  <si>
    <t>DivineClassicsClassicalVocal</t>
  </si>
  <si>
    <t>Download</t>
  </si>
  <si>
    <t>DrJayanthiKumareshAkkaraiSubhalakshmiArjunKumarTrichyKrishna@SreeRamasevamandali</t>
  </si>
  <si>
    <t>DrKadriGopalnathVittalRamamurthyharikumarRajendraNakodBRajashekar@SreeRamasevamandali</t>
  </si>
  <si>
    <t>DrLSubramaniamRSM</t>
  </si>
  <si>
    <t>DrSSowmyaCharulataRamanujamHSSudheendraGiridharUdupa@SreeRamasevamandali</t>
  </si>
  <si>
    <t>Dr.M.Balamuralikrishna,VidwanNatesanRamaniandVidwanUmayalpuramK.Sivaraman</t>
  </si>
  <si>
    <t>Dream</t>
  </si>
  <si>
    <t>Drut</t>
  </si>
  <si>
    <t>DualHarmony</t>
  </si>
  <si>
    <t>ductiontoAjAye</t>
  </si>
  <si>
    <t>ductiontoambaAnandadAyini</t>
  </si>
  <si>
    <t>ductiontonoTTuswarasAhitya</t>
  </si>
  <si>
    <t>durmArgacarAdamuladoranIvanajAlarAranjanirUpakatyAgarAja</t>
  </si>
  <si>
    <t>durmArgacharA–ranjani–tyAgarAja</t>
  </si>
  <si>
    <t>dwaithamusukhamArIthigouLaAdityAgarAja</t>
  </si>
  <si>
    <t>Dwijavanthi</t>
  </si>
  <si>
    <t>EManiPogaduthuraVeeraVasa</t>
  </si>
  <si>
    <t>EBCCEADC</t>
  </si>
  <si>
    <t>EdayyaGati</t>
  </si>
  <si>
    <t>EdayyAgaticalanATaAdikoTESwaraIyer</t>
  </si>
  <si>
    <t>EdhukkithanaiModisurUTiMarimuthaPillai</t>
  </si>
  <si>
    <t>editpending</t>
  </si>
  <si>
    <t>edited</t>
  </si>
  <si>
    <t>editedconc</t>
  </si>
  <si>
    <t>editedProfVenkataramananMuthaiahBhagavatharLEcDem</t>
  </si>
  <si>
    <t>eEnnamovaghaiyaivarugudemaneKhamasAdiGhanamKrishnaIyer</t>
  </si>
  <si>
    <t>EeswarAiyerSankarRajanRanjaniVenkateshVaniSchool</t>
  </si>
  <si>
    <t>Eetavunara</t>
  </si>
  <si>
    <t>EhimudamdEhi–Anandabhairavi–NarayanaTheerthar</t>
  </si>
  <si>
    <t>EkAmranAthambhajEhamgamakakriyAAdim.dIkshitar</t>
  </si>
  <si>
    <t>ekkaDimAnushajanmamrEvaguptidictation</t>
  </si>
  <si>
    <t>ekkadisinging</t>
  </si>
  <si>
    <t>ElAnIdayarAdubAlakanakamayaaThANaAdityAgarAja</t>
  </si>
  <si>
    <t>ellAmsivanseyalenrEkalyANisudhAnandabharati</t>
  </si>
  <si>
    <t>emanamichhevo</t>
  </si>
  <si>
    <t>emandunivichitramusrimaNi</t>
  </si>
  <si>
    <t>emijesite</t>
  </si>
  <si>
    <t>EmijEsitEnEmitODimishrachAputyAgarAja</t>
  </si>
  <si>
    <t>emineramu</t>
  </si>
  <si>
    <t>EmthiruAnnaiSriAdhi</t>
  </si>
  <si>
    <t>EnadhuManamHariKaamboji</t>
  </si>
  <si>
    <t>EnadumanamHarikAmbhOjipApanAsamSivan</t>
  </si>
  <si>
    <t>enagejapavutapavubEDadurgA</t>
  </si>
  <si>
    <t>EnchantingMelodiesofCarnaticClassica</t>
  </si>
  <si>
    <t>endnotes</t>
  </si>
  <si>
    <t>endaro</t>
  </si>
  <si>
    <t>endarOmahAnubhAvuluandarIkivandanamushrItyAgarAja</t>
  </si>
  <si>
    <t>EndaroMahanubhavuluSriAdiTyagaraja</t>
  </si>
  <si>
    <t>endenduninnapAdavErAgamAlikaPurandaraDasa</t>
  </si>
  <si>
    <t>EndharoMahanubavulv</t>
  </si>
  <si>
    <t>EndraikkuSivaMukhariMisr</t>
  </si>
  <si>
    <t>EndraikkuSivakrupaiMukariM</t>
  </si>
  <si>
    <t>endukupeddala</t>
  </si>
  <si>
    <t>endukupeddalavalebuddhishankarAbharaNaAdityAgarAja</t>
  </si>
  <si>
    <t>endukupeddalavalebuddhishankarAbharaNamAdityAgarAja</t>
  </si>
  <si>
    <t>enduNDiveDalitivOevurOdarbArm.cAputyAgarAja</t>
  </si>
  <si>
    <t>Enenudanavamaadali</t>
  </si>
  <si>
    <t>englishnotes</t>
  </si>
  <si>
    <t>engumniraindhAyaikurinjipApanAshamshivan</t>
  </si>
  <si>
    <t>ennagAnurAmabhajana</t>
  </si>
  <si>
    <t>EnnaSolliAzhaithalKanadaA</t>
  </si>
  <si>
    <t>ennatavamseidanaikApipApanAsamsivan</t>
  </si>
  <si>
    <t>ennatavamseideneikApiPapanasamSivan</t>
  </si>
  <si>
    <t>EnnaduJootuno</t>
  </si>
  <si>
    <t>ennaDujUthunakalAvathiAdityAgarAja</t>
  </si>
  <si>
    <t>ennagAmanasukurAni–nIlAmbari–tyAgarAja</t>
  </si>
  <si>
    <t>ennagAmanasukurAninIlAmbarityAgarAja</t>
  </si>
  <si>
    <t>ennalutirugutunu</t>
  </si>
  <si>
    <t>ennaramumorukalaithooki</t>
  </si>
  <si>
    <t>Enneramaum</t>
  </si>
  <si>
    <t>EnneramumThodi</t>
  </si>
  <si>
    <t>enniDamirangiDalAm</t>
  </si>
  <si>
    <t>entaCheluvagemagaLanukarnATakadEvagAndhArip.dAsa</t>
  </si>
  <si>
    <t>entaCheluvagemagaLanuyAgapriyap.dAsa</t>
  </si>
  <si>
    <t>entamuddio</t>
  </si>
  <si>
    <t>entamuddOentasogasubindumAliniAdityAgarAja</t>
  </si>
  <si>
    <t>entanaisadakuntalavarali</t>
  </si>
  <si>
    <t>entarAnitanakentapOninIcentaviDuvajAlaharikAmbOdhiAdityAgarAja</t>
  </si>
  <si>
    <t>enthamuddOenthasogasubindumAliniAdityAgarAja</t>
  </si>
  <si>
    <t>EntoPremaSuratiAdi</t>
  </si>
  <si>
    <t>entOprEmathOvarNasuratiAdithiruvottiyUrthyAgayya</t>
  </si>
  <si>
    <t>EnudhanyaLOlakumi–hindOLam–PurandaraDasa</t>
  </si>
  <si>
    <t>EnudhanyaLOlakumienthamAnyaLO–thODi–Roopakam–PurandaraDasa</t>
  </si>
  <si>
    <t>EnusukrtavamADidaLuyashOdE–nIlAmbari–mishrachAp–Vadiraja</t>
  </si>
  <si>
    <t>eppaDimanamtuNindadOhusEniaruNAcalakavi</t>
  </si>
  <si>
    <t>eppovaruvaro</t>
  </si>
  <si>
    <t>eranapai</t>
  </si>
  <si>
    <t>ErAnApaiintacaUkasEyatOdiAdipaTNamsubhramaNyaiyer</t>
  </si>
  <si>
    <t>erumayil</t>
  </si>
  <si>
    <t>ErumayilEribAgEshrikchApuaruNagirinAThar</t>
  </si>
  <si>
    <t>EruMayyilEriVilaiyADummugamArunagirinathartiruppugazhdarbArikAnaDahamnsAnandibEgadasuraTi</t>
  </si>
  <si>
    <t>EsaneChakravagamRupakam</t>
  </si>
  <si>
    <t>etsonnALumsAvEri</t>
  </si>
  <si>
    <t>etavunnara</t>
  </si>
  <si>
    <t>ethanaikodiinbamDeshBharathiyar</t>
  </si>
  <si>
    <t>EthanaiyoPeriyorkalMukhari</t>
  </si>
  <si>
    <t>ETijanmamidhihAOrAmavarALim.cAputyAgarAja</t>
  </si>
  <si>
    <t>ETijanmamidihavarALityAgarAja</t>
  </si>
  <si>
    <t>ETiyOchanalukiraNAvaLiAdityAgarAja</t>
  </si>
  <si>
    <t>EtiyochanaluKiranavaliAdi</t>
  </si>
  <si>
    <t>ettanaikOTiinbambehAgSubramaniyaBharathi</t>
  </si>
  <si>
    <t>EvaraniDevamrutavarsiniAdi</t>
  </si>
  <si>
    <t>evarimata</t>
  </si>
  <si>
    <t>evarimataKambojhiAdityAgarAja</t>
  </si>
  <si>
    <t>evarimATavinnAvOrAvOkAmbOdhiAdityAgarAja</t>
  </si>
  <si>
    <t>evarimATavinnAvOrAvOkAmbOjiAdityAgarAja</t>
  </si>
  <si>
    <t>Evate</t>
  </si>
  <si>
    <t>EvereniDevamruthavarshini</t>
  </si>
  <si>
    <t>evvarani–dEvAmrutavarshiNi–tyAgarAja</t>
  </si>
  <si>
    <t>evvareramayya</t>
  </si>
  <si>
    <t>evvarErAmayyagAngEyabhUShaNidESAdityAgarAja</t>
  </si>
  <si>
    <t>ExclCTU</t>
  </si>
  <si>
    <t>Explosions,Vol.</t>
  </si>
  <si>
    <t>ezhindAlepUttOlaimOhanaTALAArunachalaKavi</t>
  </si>
  <si>
    <t>femalesolo.</t>
  </si>
  <si>
    <t>fewwordsfromyellaVenkateswaraRao</t>
  </si>
  <si>
    <t>Final</t>
  </si>
  <si>
    <t>finalrehearsalfortheday</t>
  </si>
  <si>
    <t>finalsetofspeech</t>
  </si>
  <si>
    <t>FINALTHANKSBYWARRENSENDERS</t>
  </si>
  <si>
    <t>Flute</t>
  </si>
  <si>
    <t>FP</t>
  </si>
  <si>
    <t>fromAnanda</t>
  </si>
  <si>
    <t>FromJayan</t>
  </si>
  <si>
    <t>frompavannagendra</t>
  </si>
  <si>
    <t>FromtheNCPAArchives</t>
  </si>
  <si>
    <t>Fusion</t>
  </si>
  <si>
    <t>GRavikiran</t>
  </si>
  <si>
    <t>GRavikiran@Ananya</t>
  </si>
  <si>
    <t>G.RavikiranWorkshop</t>
  </si>
  <si>
    <t>GadaaDhaariKalyaniTishraA</t>
  </si>
  <si>
    <t>GadaaDhaariVakulaabharanaR</t>
  </si>
  <si>
    <t>GaganaGataaBahudaariRoopak</t>
  </si>
  <si>
    <t>GajananamBhutaganadiSevitamG</t>
  </si>
  <si>
    <t>gajananayutam</t>
  </si>
  <si>
    <t>gajavadanabEDuve</t>
  </si>
  <si>
    <t>gajavadanAkaruNAsadanaSrIranjaniPapanasamSivan</t>
  </si>
  <si>
    <t>gajavadanasammOditatODikumAraettEndraVoletiHOME</t>
  </si>
  <si>
    <t>GajendraMoksha</t>
  </si>
  <si>
    <t>gamganapate</t>
  </si>
  <si>
    <t>gamgaNapatEdurvAnkiJCW</t>
  </si>
  <si>
    <t>gamgaNapatEhamsadhvanimuthaiahbAgavatar</t>
  </si>
  <si>
    <t>GamakasandAnusvarasDrSriramParasuramDecTheMusicAcademy</t>
  </si>
  <si>
    <t>gambheeranatasahitya</t>
  </si>
  <si>
    <t>gambheeranataswarajatifullNSP</t>
  </si>
  <si>
    <t>gambheeranataswarajatiNSP</t>
  </si>
  <si>
    <t>GambhIranATa</t>
  </si>
  <si>
    <t>gambhIranATaswaraexercise</t>
  </si>
  <si>
    <t>gAnarasamudannintiruppugazhtanaiyebEgaDerUpakaPapanashamShivan</t>
  </si>
  <si>
    <t>gAnAmudapAnamjyOthiswarUpiNiMChapukOTIswaraIyer</t>
  </si>
  <si>
    <t>gAnAmudapAnam–jyOtisvarUpiNi–MishraChap–KoteeswaraIyer</t>
  </si>
  <si>
    <t>gAnamUrtEshrIkrSNagAnamUrtiAdityAgarAja</t>
  </si>
  <si>
    <t>Ganamurthe</t>
  </si>
  <si>
    <t>GanapateJanaranjani</t>
  </si>
  <si>
    <t>gaNapatEmahAmatEkalyANirUpakam.dhIkshitar</t>
  </si>
  <si>
    <t>gaNapatiyEkaruNAnidhiyEkharaharapriyAAdipSivan</t>
  </si>
  <si>
    <t>ganarasamu</t>
  </si>
  <si>
    <t>Ganesa</t>
  </si>
  <si>
    <t>GaneshaChaturthi</t>
  </si>
  <si>
    <t>GaneshKumareshRShankaranarayanaTrichyKrishnaRSM</t>
  </si>
  <si>
    <t>GangadharaShiva</t>
  </si>
  <si>
    <t>GangadheeswaramSindhuBhaira</t>
  </si>
  <si>
    <t>gAngEyavasanaDharahamIrkalyANiAdiswAthithirunAL</t>
  </si>
  <si>
    <t>gangeyavasane</t>
  </si>
  <si>
    <t>GarudaGamana</t>
  </si>
  <si>
    <t>garudagamanasamyamidhEnAgaswarAvaLiAdipatNamsubrahmaNyaiyer</t>
  </si>
  <si>
    <t>GayathriMantra</t>
  </si>
  <si>
    <t>GayathrivenkataraghavanMysoreSrikanthArjunKumarSukanyaRamgopalRSM</t>
  </si>
  <si>
    <t>GayatriVenkataraghavan</t>
  </si>
  <si>
    <t>Generated</t>
  </si>
  <si>
    <t>GG</t>
  </si>
  <si>
    <t>GG@Nadasurabhi</t>
  </si>
  <si>
    <t>GhananayadEshikaghanarasikaRishabhapriyaAdiKotishvaraIyer</t>
  </si>
  <si>
    <t>gidunadhikuthillAnadhanashrIAdiswAthithirunAL</t>
  </si>
  <si>
    <t>girirAjasutAtanaya–bangALA–tyAgarAja</t>
  </si>
  <si>
    <t>gOpAlabhaktimmEdEhibhAgEshrISwathiThirunal</t>
  </si>
  <si>
    <t>gOpAlakrishNaharedhanyAsiTALACOMPOSER</t>
  </si>
  <si>
    <t>gOpAlamEvadaivatam</t>
  </si>
  <si>
    <t>gOpikAmanOharambhajEham–mOhanam–Adi–Dikshitar</t>
  </si>
  <si>
    <t>govardhagirisham</t>
  </si>
  <si>
    <t>Govardhana</t>
  </si>
  <si>
    <t>GovardhanaGiri</t>
  </si>
  <si>
    <t>GovardhanaGiriDurbariKanad</t>
  </si>
  <si>
    <t>gOvardhanagiridAridarbArikAnaDatripuTanArAyaNatIrtartarangam</t>
  </si>
  <si>
    <t>gOvardhanagiridhAra</t>
  </si>
  <si>
    <t>gOvardhanagiridhAra–darbArikAnaDa–Adi–NarayanaTheertha</t>
  </si>
  <si>
    <t>gOvardhanagiridharagOvindadarbArikAnaDanarAyaNatIrtha</t>
  </si>
  <si>
    <t>gOvindadAmOdaramAdhavEtibhajan</t>
  </si>
  <si>
    <t>gOvindagOpAlagOpikAvallabha</t>
  </si>
  <si>
    <t>gOvindAninnanAmavEchanda–janasammOdini–Adi–PurandaraDasa</t>
  </si>
  <si>
    <t>gOvindamihagOpika–bhAgEshrI–Mishrachap–NarayanaTheertha</t>
  </si>
  <si>
    <t>Gowri</t>
  </si>
  <si>
    <t>groupsingingofswarajathi</t>
  </si>
  <si>
    <t>GuitarbitkHz</t>
  </si>
  <si>
    <t>GurupurandaradasarenimmacharanaHamirkalyaniChapuVijayavithaladasa</t>
  </si>
  <si>
    <t>guruguhAdanyamnajAnEhamguptAgamArthaBalahamsaJhampam.dIkshitar</t>
  </si>
  <si>
    <t>guruguhAyabhaktAnugrahAyasAmaAdidIkshitar</t>
  </si>
  <si>
    <t>gurulekha</t>
  </si>
  <si>
    <t>gurulEkhaITuvanTigaurimanOharijhampAtyAgarAja</t>
  </si>
  <si>
    <t>Gurupurandara</t>
  </si>
  <si>
    <t>GururBrahmaGururVishnuGuru</t>
  </si>
  <si>
    <t>GuruvayurappaChakravagamA</t>
  </si>
  <si>
    <t>guruvAyUrappanEabhayam–shankarAbharaNAm–NadopasanaSrinivasan</t>
  </si>
  <si>
    <t>guruvinagulAmanAguvathanakakAmavrDhiniAdipuranDharadhAsa</t>
  </si>
  <si>
    <t>H</t>
  </si>
  <si>
    <t>hacchevukannaDadadIpachennavIrakaNavi</t>
  </si>
  <si>
    <t>hAlAhalavanupAnamADidamadhyamAvatiTALACOMPOSER</t>
  </si>
  <si>
    <t>hamsadhwani</t>
  </si>
  <si>
    <t>hamsadhwaniswarajati</t>
  </si>
  <si>
    <t>hamsadhwaniswarajatiNSP</t>
  </si>
  <si>
    <t>hamsadhwaniswarajatisingalong</t>
  </si>
  <si>
    <t>hamsAnandi</t>
  </si>
  <si>
    <t>hamsanandiswarajatiNSP</t>
  </si>
  <si>
    <t>hamsAnanditillAna</t>
  </si>
  <si>
    <t>hanumabhImamAdhvamuniya–xx–rUpakamPurandaraDasa</t>
  </si>
  <si>
    <t>hanumane</t>
  </si>
  <si>
    <t>harichittasathyAjOanpuripurandaradAsa</t>
  </si>
  <si>
    <t>harichittasatyA–jOnpuri–Adi–PurandaraDasa</t>
  </si>
  <si>
    <t>hariguNgAvatnAchUngipatdIpmIraBhajan</t>
  </si>
  <si>
    <t>hariguNagAvathidhIpAlimIrabhajan</t>
  </si>
  <si>
    <t>harinArAyaNaharinArAyaNakEdAraAdipurandaradhAsa</t>
  </si>
  <si>
    <t>haridAsuluvEDalEyamunAkalyANiAdityAgarAja</t>
  </si>
  <si>
    <t>hariharaninnanumechhisabahudusindhubhairavip.dAsa</t>
  </si>
  <si>
    <t>HariharanaiNidamRagamalika</t>
  </si>
  <si>
    <t>hariharaputramshAstAramsadAvasantaMuttuswamiDikshitar</t>
  </si>
  <si>
    <t>Harikathe</t>
  </si>
  <si>
    <t>harinArAyaNAkEdArap.dAsa</t>
  </si>
  <si>
    <t>Haripriya</t>
  </si>
  <si>
    <t>hechcharikAgArAyadhukulakAmbOdhikhandajhampatyAgarAja</t>
  </si>
  <si>
    <t>HemmigeS.Prasanth</t>
  </si>
  <si>
    <t>himachala</t>
  </si>
  <si>
    <t>himachalaStereo</t>
  </si>
  <si>
    <t>himagiritanayE–shudhadhanyAsi–Adi–MuthaiahBhagavathar</t>
  </si>
  <si>
    <t>HimigiriTanaye–ShuddhaDhanyasi–H.N.MuthiahBhaagavatar</t>
  </si>
  <si>
    <t>hindOLa</t>
  </si>
  <si>
    <t>HindOLahindolaNSP</t>
  </si>
  <si>
    <t>Hindolam</t>
  </si>
  <si>
    <t>hindus</t>
  </si>
  <si>
    <t>HiranmayeemLalithaMD</t>
  </si>
  <si>
    <t>hiraNmayIm</t>
  </si>
  <si>
    <t>hIrAthaviLayAttupiLLai–rAgamAlikaSubramanyaBharathi</t>
  </si>
  <si>
    <t>HKVenkatramVishnuVenkatramUmayalpuramKSivaramanAmrithNRSM</t>
  </si>
  <si>
    <t>HM</t>
  </si>
  <si>
    <t>HMGChennai</t>
  </si>
  <si>
    <t>HMSmithaSindhuSuchetanViolinDuet@Amruthavarshini</t>
  </si>
  <si>
    <t>HRS</t>
  </si>
  <si>
    <t>HyderabadBrothersatFortSchoolGrounds,stMay«BrainDrain.mht</t>
  </si>
  <si>
    <t>HyderabadDSeshacharyFortHighSchool,BangaloreApr.mht</t>
  </si>
  <si>
    <t>HyderabadSisters@RAAGAMDTH</t>
  </si>
  <si>
    <t>Ivasudha</t>
  </si>
  <si>
    <t>IvasudhAnIvantidhaivamushahanaAdityAgarAja</t>
  </si>
  <si>
    <t>IdhuthaanoThillaisthlam</t>
  </si>
  <si>
    <t>idisamayamubrOvanATakapriyAAdimysorevAsudevAcAr</t>
  </si>
  <si>
    <t>idisamayamurAinakulatilakachAyAnaTaAdityAgarAja</t>
  </si>
  <si>
    <t>idubhagya</t>
  </si>
  <si>
    <t>iduvOtillaisindhubhairavigOpalakrishnabharati</t>
  </si>
  <si>
    <t>IkaKaavalasinaBalahamsa</t>
  </si>
  <si>
    <t>ikanainarAmoravinarAdA–puSpalatika–Adi–ThirupatiNarayanaswamy</t>
  </si>
  <si>
    <t>ikonammswami</t>
  </si>
  <si>
    <t>ikonOderanganAthana</t>
  </si>
  <si>
    <t>Ilaiyaraaja'sEkaDhantham</t>
  </si>
  <si>
    <t>illEvaikuNTHanammashrIlakSmivarALipurandaradAsar</t>
  </si>
  <si>
    <t>ImpactofTechnologyonCarnaticMusic</t>
  </si>
  <si>
    <t>InConversationViolin&amp;Sarangi</t>
  </si>
  <si>
    <t>incompletepallavi</t>
  </si>
  <si>
    <t>INDEX</t>
  </si>
  <si>
    <t>indinadinaveandsrIrAmajayamangaLamsurUTiBhadrachalaRa</t>
  </si>
  <si>
    <t>indinadinavEshubhadinavu–madhyamAvati–GuruRaghavendraSwamy</t>
  </si>
  <si>
    <t>indinadinaveshubhadinavumangaLamp.dAsa</t>
  </si>
  <si>
    <t>IndinaDinaveShubhadinavuANDMangalam</t>
  </si>
  <si>
    <t>informationaboutPERLAcamp</t>
  </si>
  <si>
    <t>iniennapechchudushahAnarUpakasubbarAmaiyer</t>
  </si>
  <si>
    <t>IniyaagilumPoorvikalyaniRup</t>
  </si>
  <si>
    <t>iniyAghilumninaipUrvikalyANiambujamkrishna</t>
  </si>
  <si>
    <t>IniyagilumPoorvilkalyaniR</t>
  </si>
  <si>
    <t>inkevarunnArunannubrOvaIshwarisahAnaAdiAnnAsAmishAstri</t>
  </si>
  <si>
    <t>innamusandeha</t>
  </si>
  <si>
    <t>InnamumSandaegaKeeravani</t>
  </si>
  <si>
    <t>InnisaitamizhamudamShriranjanikavimanidEsikavinayagapillai</t>
  </si>
  <si>
    <t>innudayabarade</t>
  </si>
  <si>
    <t>InnudayaBaradekalyANavasanthaKchApupurandaradAsa</t>
  </si>
  <si>
    <t>innutAmadamEnOvarNahamIrkalyANiAdilAlguDijayarAman</t>
  </si>
  <si>
    <t>innumparAmukhamEnObEgaDaduraisvamikavirayar</t>
  </si>
  <si>
    <t>Inroduction</t>
  </si>
  <si>
    <t>InsightsandadaptationsfromfolkdanceandtheatreDanceFestivalPanelDiscussions</t>
  </si>
  <si>
    <t>intacAlamujEsitEVARNAbEgaDAAdivINaikuppiyer</t>
  </si>
  <si>
    <t>intakannanadana</t>
  </si>
  <si>
    <t>intamodi</t>
  </si>
  <si>
    <t>intamODisArangavarNaAdiSRamanathan</t>
  </si>
  <si>
    <t>intaparAkAmAyAmALavagauLarUpakaAnaiyya</t>
  </si>
  <si>
    <t>IntaPrabhuvaKaneNo</t>
  </si>
  <si>
    <t>intasaukhyamaninEkApiAdiTyagaraja</t>
  </si>
  <si>
    <t>intatelisiyundeditu–kIravAni–khaNDachApu–TanjavurPonnaiahPillai</t>
  </si>
  <si>
    <t>IntakannanandaBilahariRup</t>
  </si>
  <si>
    <t>InterpretingMusicalCompositionsthroughdance,aperspectiveVidushiPriyadarshiniGovind</t>
  </si>
  <si>
    <t>INTERVAL</t>
  </si>
  <si>
    <t>INTERVEL</t>
  </si>
  <si>
    <t>InthaModiSarangaAdi</t>
  </si>
  <si>
    <t>inthasowkhyamaninEkApiAdityAgarAja</t>
  </si>
  <si>
    <t>InthaSowkiya</t>
  </si>
  <si>
    <t>InthaSowkiyaKaapiAdi</t>
  </si>
  <si>
    <t>inthamODisEyavarNamSaaranga</t>
  </si>
  <si>
    <t>Inuguration</t>
  </si>
  <si>
    <t>Invocation</t>
  </si>
  <si>
    <t>IrabekuHaridasaSangha</t>
  </si>
  <si>
    <t>irabEkuharidAsarasanga–sAlagabhairavi–PurandaraDasa</t>
  </si>
  <si>
    <t>irakkamvarAmalbEhAgrUpakagOpAlakriShNabhArathi</t>
  </si>
  <si>
    <t>iTunes</t>
  </si>
  <si>
    <t>iTunesLibraryExtras.itdb</t>
  </si>
  <si>
    <t>iTunesLibraryGenius.itdb</t>
  </si>
  <si>
    <t>iTunesLibrary.itl</t>
  </si>
  <si>
    <t>iTunesMusicLibrary.xml</t>
  </si>
  <si>
    <t>ivanyArOkAmbOjikavikunjarabharati</t>
  </si>
  <si>
    <t>Iyalisaiyil–RagamHuseni</t>
  </si>
  <si>
    <t>JAJayantFlute@KalyanNagarMandaveli</t>
  </si>
  <si>
    <t>JAJayantFlute@MMA</t>
  </si>
  <si>
    <t>JAJayantFlute@NadaSudhaVelachery</t>
  </si>
  <si>
    <t>JAJayantFlute@Nadasurabhiblore</t>
  </si>
  <si>
    <t>JAJayantFlute@PoonaSangeethSabha</t>
  </si>
  <si>
    <t>JagadaMusicTrack</t>
  </si>
  <si>
    <t>jagadAnandakArakanATaAdityAgarAja</t>
  </si>
  <si>
    <t>JagadanandaKarakaNattaiA</t>
  </si>
  <si>
    <t>Jagadanandakaraka[RN]–Natta–Adi–Tyagaraja</t>
  </si>
  <si>
    <t>JagadhodharanaMysoreManjunath&amp;NagarajUmayalpuramKSivaramanAnanthaRKrishna</t>
  </si>
  <si>
    <t>jagadIshasudHishabhavEshavibhOhamIRkalyANiTALACOMPOSER</t>
  </si>
  <si>
    <t>jagadOddhAranakApiAdiPurandaradAsa</t>
  </si>
  <si>
    <t>jagadOdhAraNa–kApi–Adi–PurandaraDasa</t>
  </si>
  <si>
    <t>jagadOdhAraNa–kApi–Adix–PurandaraDasa</t>
  </si>
  <si>
    <t>jagadOdhAranaADisidaLuyashOdhakApipurandaradAsar</t>
  </si>
  <si>
    <t>jaganmohananekrishna</t>
  </si>
  <si>
    <t>JaiJaiDevi</t>
  </si>
  <si>
    <t>JalajakshaHamsadhwaniAdi</t>
  </si>
  <si>
    <t>jalajAkshaninnEVarNahamsadhwaniAdimAnambUchavAdivenkatasubbayyar</t>
  </si>
  <si>
    <t>jAlandharaspItasThEvalajirUpakamuththayyabhAgavatharincomplete</t>
  </si>
  <si>
    <t>jambUpatEmAmpAhi–yamunAkalyANi–tishraEkam–Dikshitar</t>
  </si>
  <si>
    <t>jAnakimanOharammANDmysOrevAsudEvAchArya</t>
  </si>
  <si>
    <t>janakIramaNabhakthapArijAthashuDDhasImanthiniAdityAgarAja</t>
  </si>
  <si>
    <t>jAnakIramaNasuddhasImantinityAgarAja</t>
  </si>
  <si>
    <t>JanakiRamanaSuddhaseemanthini</t>
  </si>
  <si>
    <t>Janakipathe</t>
  </si>
  <si>
    <t>JanakipatheKharaharapriya</t>
  </si>
  <si>
    <t>janani</t>
  </si>
  <si>
    <t>jananIninnuvinA–rItigauLa–mishrachap–SubbarayaShastry</t>
  </si>
  <si>
    <t>jananIninnuvinArIthigouLachApusubbarAyashAsthry</t>
  </si>
  <si>
    <t>Janaranjani</t>
  </si>
  <si>
    <t>janaranjanivarNaTALAKumaresh</t>
  </si>
  <si>
    <t>JanyaRagaSwarasandMelakartaMapping.xlsx</t>
  </si>
  <si>
    <t>japatjapatharinAmaRAGATALACOMPOSER</t>
  </si>
  <si>
    <t>japathajapathaharinAmamanujarAgamAlikeMishramAndSushamabEhAgsindhubhairaviAdiswAthithirunAL</t>
  </si>
  <si>
    <t>jatiswaramAarabi</t>
  </si>
  <si>
    <t>jayabharatajananiya</t>
  </si>
  <si>
    <t>jayabhAratajananiyatanujAteKuVemPu</t>
  </si>
  <si>
    <t>jayajaya</t>
  </si>
  <si>
    <t>JayaJayaBhuviDivi</t>
  </si>
  <si>
    <t>JayaJayabyPurandaraDasa</t>
  </si>
  <si>
    <t>jayajayadurgEdurgAAdinAraAyaNatIrta</t>
  </si>
  <si>
    <t>jayajayajayajAnakikAntA–nATa–khaNDachAp–PurandaraDasa</t>
  </si>
  <si>
    <t>jayajayajayajAnakikAnthanAtakhandachApupuranDharadhAsa</t>
  </si>
  <si>
    <t>jayajayajayajAnakikAnthanAtakhandachApupuranDharadAsa</t>
  </si>
  <si>
    <t>jayajayapadmanabha</t>
  </si>
  <si>
    <t>JayaJayaRaama</t>
  </si>
  <si>
    <t>JayaJayaRaamaBehagAdi</t>
  </si>
  <si>
    <t>JayajayaraghurAmanihatanishacharaShahanachApuswAtitirunAL</t>
  </si>
  <si>
    <t>JayaJayathiHamsadhwaniMi</t>
  </si>
  <si>
    <t>JayalaksmiSekharVeenaPart</t>
  </si>
  <si>
    <t>JAYANTH</t>
  </si>
  <si>
    <t>JayanthMysore</t>
  </si>
  <si>
    <t>JayanthiKumareshMarisdec</t>
  </si>
  <si>
    <t>Jayanthilecdem</t>
  </si>
  <si>
    <t>JayateerthaMuvendi,UdayrajKarpoor,Ravindrakatoti@VaniShoolVaniSchool</t>
  </si>
  <si>
    <t>jayatijayatibhAratamAtAkhamAsMayuramViswanathaShasthri</t>
  </si>
  <si>
    <t>jayatujayatuamrithavarshiNikhaNDachApuvAdirAja</t>
  </si>
  <si>
    <t>JBShrutiSagar</t>
  </si>
  <si>
    <t>JBShrutiSagar.png</t>
  </si>
  <si>
    <t>jinglebells</t>
  </si>
  <si>
    <t>JnAnasabhayiltillaikanantannilninrADumsArangaChapuPapanashamShivan</t>
  </si>
  <si>
    <t>jnAnamosagarAdApUrvikalyANirUpakatyAgarAja</t>
  </si>
  <si>
    <t>junior</t>
  </si>
  <si>
    <t>juniorprog</t>
  </si>
  <si>
    <t>junjhutibyNSP</t>
  </si>
  <si>
    <t>junjhutiswarajati</t>
  </si>
  <si>
    <t>junjhutiswarajati.pkf</t>
  </si>
  <si>
    <t>junjhutiswarajatiNSP</t>
  </si>
  <si>
    <t>JyotiVeligindi</t>
  </si>
  <si>
    <t>KGayatri</t>
  </si>
  <si>
    <t>K.P.Pranavflute</t>
  </si>
  <si>
    <t>kaguhashanmukhakosalamkOTiswaraIyer</t>
  </si>
  <si>
    <t>kAvAvAkandhavAvarALiAdipApanAshamshivan</t>
  </si>
  <si>
    <t>kAvAvAvarALiPapanasamSivanRSuryaprakash</t>
  </si>
  <si>
    <t>KaaVaaVaaVaraliAdi</t>
  </si>
  <si>
    <t>kaanadenillalare</t>
  </si>
  <si>
    <t>KaapavaleKaaliAtanaAdhi</t>
  </si>
  <si>
    <t>kaDaikannkhamAsTALAp.shivan</t>
  </si>
  <si>
    <t>kaDaikkannOkkikAvadadumEnOkaruNAkaranetODiAdiPapanashamShivan</t>
  </si>
  <si>
    <t>kadanakutuhalaswarajatiswarasNSP</t>
  </si>
  <si>
    <t>kadavvulaimaravadetANdavamdanDapANidEshikar</t>
  </si>
  <si>
    <t>kaddAnuvArikitODiAdityAgarAja</t>
  </si>
  <si>
    <t>kAdiruvenunAnu</t>
  </si>
  <si>
    <t>kAdiruvEnunAnu–ranjani–AdiAmbujamKrishna</t>
  </si>
  <si>
    <t>kAdiruvenunAnuranjani</t>
  </si>
  <si>
    <t>KadriGopalnathKanyakumariBHarikumarRajendraNakodBRajashekarVaniSchool</t>
  </si>
  <si>
    <t>KahoRamNaamBegashriMisra</t>
  </si>
  <si>
    <t>kailAsanAthEnakAmbhOjimisracApuMuthuswamiDikshitar</t>
  </si>
  <si>
    <t>kaLabEDakolabnEDagOpikAtilakamTALAbasavaNNavachana</t>
  </si>
  <si>
    <t>kAlaharanamelara</t>
  </si>
  <si>
    <t>kAlaharaNamElarAharE–shuddhasAvEri–Adi–Tyagaraja</t>
  </si>
  <si>
    <t>kalaharanamelaraNSP</t>
  </si>
  <si>
    <t>KalangadheyManameyRagaVardhini</t>
  </si>
  <si>
    <t>KalavantaAwardCeremony</t>
  </si>
  <si>
    <t>KalavantaInauguration</t>
  </si>
  <si>
    <t>KalavathiAvadhootBKRaghuCCheluvarajuNGurumurthyVaniSchool</t>
  </si>
  <si>
    <t>kalayAmihrdinanda–kannaDa–MishraChap–SwathiThirunal</t>
  </si>
  <si>
    <t>kaLilOharismaranakApiHarikeshanallurMuthaiahbhagavathar</t>
  </si>
  <si>
    <t>kallaparaiondrepodumesuruti</t>
  </si>
  <si>
    <t>kalliivalu</t>
  </si>
  <si>
    <t>kalliivalu.pkf</t>
  </si>
  <si>
    <t>KalyanaRama</t>
  </si>
  <si>
    <t>kalyanindswarajatiNSP</t>
  </si>
  <si>
    <t>kalyaniNSP</t>
  </si>
  <si>
    <t>kalyAniswarajati</t>
  </si>
  <si>
    <t>kalyaniswarajatiNSP</t>
  </si>
  <si>
    <t>kalyaniswarajationlyswara</t>
  </si>
  <si>
    <t>kalyaniswarajationlyswaraKGB</t>
  </si>
  <si>
    <t>KalyehamKamakshi</t>
  </si>
  <si>
    <t>kAmajanakaripuganamadaharakAmitagauLaAdiswAtitirunAL</t>
  </si>
  <si>
    <t>kAmajanakaripuguNagauLaAdiswAtithirunAL</t>
  </si>
  <si>
    <t>KamakshiSriVaralakshmiBilahariMuthuswamiDikshitar</t>
  </si>
  <si>
    <t>kAmAkshivaralakshmibilaharidikshithar</t>
  </si>
  <si>
    <t>kAmAkSilOkasAkSimadhyamAvatiShyamaShastri</t>
  </si>
  <si>
    <t>kamalamba</t>
  </si>
  <si>
    <t>KamalambaNavavaranam</t>
  </si>
  <si>
    <t>kamalambasamrakshatumam</t>
  </si>
  <si>
    <t>kamalAmbAsamrakshatumAmAnandabhairavim.cAapum.dIkshitar</t>
  </si>
  <si>
    <t>kamalAmbikE–thODi–Dikshitar</t>
  </si>
  <si>
    <t>kamalAmbikEtODim.Dikshitar</t>
  </si>
  <si>
    <t>kamalAptakulakalaSAbdhibrindAvanasArangatyAgarAja</t>
  </si>
  <si>
    <t>kamalaptakula</t>
  </si>
  <si>
    <t>kAmbodhiswarajatiNSP</t>
  </si>
  <si>
    <t>KameshiVameshi</t>
  </si>
  <si>
    <t>KanakannaiyamvendumNeelambari</t>
  </si>
  <si>
    <t>kanavendamo</t>
  </si>
  <si>
    <t>kanadaatavarna</t>
  </si>
  <si>
    <t>kAnaDaattatALavarna</t>
  </si>
  <si>
    <t>kanakasabhai</t>
  </si>
  <si>
    <t>kanakasabhapati</t>
  </si>
  <si>
    <t>kanakambarikarunya</t>
  </si>
  <si>
    <t>kanakanaruchirAvarALiAdityAgarAja</t>
  </si>
  <si>
    <t>KanakangiThodiAta</t>
  </si>
  <si>
    <t>Kanakashaila</t>
  </si>
  <si>
    <t>KanakashailaPunnagavarali</t>
  </si>
  <si>
    <t>Kanavendamo</t>
  </si>
  <si>
    <t>kanavendumlakshakangal</t>
  </si>
  <si>
    <t>KanchadalayaDaakshiKamalaa</t>
  </si>
  <si>
    <t>kanchadalayadakshi</t>
  </si>
  <si>
    <t>KandachoodumiVachaspathi</t>
  </si>
  <si>
    <t>kaNDajUDumivAcaspatityAgarAja</t>
  </si>
  <si>
    <t>KandaVandarulNatabhairavi</t>
  </si>
  <si>
    <t>kandekande</t>
  </si>
  <si>
    <t>kandenkanden</t>
  </si>
  <si>
    <t>KandenaGovinda</t>
  </si>
  <si>
    <t>KandenaGovindaChandraKhama</t>
  </si>
  <si>
    <t>kandEnAgovindanAchandrakaunspurandaradAsa</t>
  </si>
  <si>
    <t>kaNDEnauDupiyakrishnadurgAm.cAPup.dAsa</t>
  </si>
  <si>
    <t>kanDudhanyanAdhebEhAgAdimOhanaviTTaladhAsa</t>
  </si>
  <si>
    <t>kaNDudhanyanAdEbehAgKamaleshaVittala</t>
  </si>
  <si>
    <t>kandukandunIennakAmbOdhikChApupurandaradAsa</t>
  </si>
  <si>
    <t>KaNDukaNDunIennasahAnapurandaradAsa</t>
  </si>
  <si>
    <t>kangaLidyAtakOkAvErirangana–sindhubhairavi–NarahariDasaRSuryaprakash</t>
  </si>
  <si>
    <t>kAninilamvendumrAgamAlika</t>
  </si>
  <si>
    <t>kanjadalAyatAkSIkamalAmanOhariAdim.dIkshitar</t>
  </si>
  <si>
    <t>kanjadalAyatAkSIkamalAmanOhariAdim.dIkshithar</t>
  </si>
  <si>
    <t>kanjadLAyatAkshikamalAmanOharitalam.dIkshitar</t>
  </si>
  <si>
    <t>kanmaNiyEsolladikApimazhavaicidambarabharathi</t>
  </si>
  <si>
    <t>kannatallinIvu–sAvEri–tyAgarAja</t>
  </si>
  <si>
    <t>kannaarekandena</t>
  </si>
  <si>
    <t>Kannada</t>
  </si>
  <si>
    <t>kannadaswarajatiNSP</t>
  </si>
  <si>
    <t>KannadaVarnam</t>
  </si>
  <si>
    <t>KannanaiPaniShanmukhapriya</t>
  </si>
  <si>
    <t>kaNNanEenkaNavankalyANiSuddhaanandaBhaarati</t>
  </si>
  <si>
    <t>kaNNanEkAnbadeppO–rAgamAlika–Adi–SubramanyaBharathi</t>
  </si>
  <si>
    <t>Kantano?uCennumellenIlAmbariSwAtitirunAL</t>
  </si>
  <si>
    <t>kAnthanOduchennumellanIlAmbarirUpakaswAthithirunAL</t>
  </si>
  <si>
    <t>KanthanoduNeelambari</t>
  </si>
  <si>
    <t>KanukonukontiniNaayaki</t>
  </si>
  <si>
    <t>kanugonusaukhyamukamalajukainanAyakirUpakatyAgarAja</t>
  </si>
  <si>
    <t>kApAlikaruNainilavumOhanapApanAsamsivan</t>
  </si>
  <si>
    <t>KapiswarajatiNSPFull</t>
  </si>
  <si>
    <t>kApitillAnalakshmIshatALaPoochiShrinivasaIyengar</t>
  </si>
  <si>
    <t>KARRajyotsavaFullProgram</t>
  </si>
  <si>
    <t>karadarebarabAradeswarasammOdinikamalEsaviTTaladAsa</t>
  </si>
  <si>
    <t>KaragreVasateLakshmiMorning</t>
  </si>
  <si>
    <t>karedarebarabAradejanasammOdinikamalEshaviTTaladAsa</t>
  </si>
  <si>
    <t>karikaLabhamukhamsAvErirUpakaM.dhIkshitar</t>
  </si>
  <si>
    <t>karmakaradino</t>
  </si>
  <si>
    <t>karpagamanohara</t>
  </si>
  <si>
    <t>karpagamanoharamalayamArutaKhandaJhampapApanAsamsivan</t>
  </si>
  <si>
    <t>karpagamEkadaikaNpArAimadhyamAvathiAdipApanAshamshivan</t>
  </si>
  <si>
    <t>KarpagameMadyaMavathiAdi</t>
  </si>
  <si>
    <t>karpakamEkaDaikkaNmadhyamAvatipApanAsamsivan</t>
  </si>
  <si>
    <t>KarpuramNarumo</t>
  </si>
  <si>
    <t>KarpuramNarumoKhamasKand</t>
  </si>
  <si>
    <t>karpUramnArumOkhmAasaNDALnAciyArtirumozhi</t>
  </si>
  <si>
    <t>KarthikeyaThodiAdi</t>
  </si>
  <si>
    <t>kArubArusEyuvArugalarEmukhAriAdityAgarAja</t>
  </si>
  <si>
    <t>Karuna</t>
  </si>
  <si>
    <t>karunachaivanundo</t>
  </si>
  <si>
    <t>karunaelagante</t>
  </si>
  <si>
    <t>KarunaJaladhe</t>
  </si>
  <si>
    <t>KarunaJudavamma</t>
  </si>
  <si>
    <t>karuNajUDavammavarALicApushyAmAshAstri</t>
  </si>
  <si>
    <t>karuNAnidhAnAhirbhairavAdiswAthithirunAL</t>
  </si>
  <si>
    <t>KarunaNidhiyeBowliMisra</t>
  </si>
  <si>
    <t>Karunaidaivame</t>
  </si>
  <si>
    <t>karuNaideivamEkarpagamE–sindhubhairavi–Adi–MaduriSreenivasan</t>
  </si>
  <si>
    <t>karuNaikaDalRAGATALACOMPOSER</t>
  </si>
  <si>
    <t>KarunaiPuriyaSriranjaniA</t>
  </si>
  <si>
    <t>karuNAmvidEhimayi–malahari–IrayimmanThampi</t>
  </si>
  <si>
    <t>karuNAnidhiilalOtODiAdishyAmAshAstri</t>
  </si>
  <si>
    <t>karuninchi</t>
  </si>
  <si>
    <t>KashiYatra</t>
  </si>
  <si>
    <t>kathAshravaNamAdorItigauLapurandaradAsa</t>
  </si>
  <si>
    <t>kathakali</t>
  </si>
  <si>
    <t>Kaushiki</t>
  </si>
  <si>
    <t>KavaVaVaraliAdi</t>
  </si>
  <si>
    <t>KavadiChindu</t>
  </si>
  <si>
    <t>kayouSrIgauri–SankarAbharaNam–BasappaSastry</t>
  </si>
  <si>
    <t>kELenOharitALenOkalyANiAdip.dAsa</t>
  </si>
  <si>
    <t>khaharapriyArAmapriyAmatyatALaRTPContinued</t>
  </si>
  <si>
    <t>KhamasasseeninJavalisDrSubhashiniParthasarathyDecTheMusicAcademy</t>
  </si>
  <si>
    <t>kharaharapriyA</t>
  </si>
  <si>
    <t>kharaharapriyArAgatAna</t>
  </si>
  <si>
    <t>khEelatipindAndebhagavAnsindhubhairaviAdiSadashivaBrahmendra</t>
  </si>
  <si>
    <t>KheleMasaneMeHoli</t>
  </si>
  <si>
    <t>KHYALRAAGMARUBEHAG</t>
  </si>
  <si>
    <t>kIravANi</t>
  </si>
  <si>
    <t>km</t>
  </si>
  <si>
    <t>kn.png</t>
  </si>
  <si>
    <t>kOdaNDarAmamanishamkOkilAravamm.dIkshitar</t>
  </si>
  <si>
    <t>koluvamaregadatODi</t>
  </si>
  <si>
    <t>koluva</t>
  </si>
  <si>
    <t>koluvamaragadakOdaNDapANitODiAdityAgarAja</t>
  </si>
  <si>
    <t>koluvamaregadAkOdaNDapANitOdiAdityAgarAja</t>
  </si>
  <si>
    <t>komma,shankaravarapankajanoTTuswaraandammaanandadayinipractice</t>
  </si>
  <si>
    <t>kOrisEvimparArEkorkaliderakharaharapriyAAdityAgarAja</t>
  </si>
  <si>
    <t>KorinavaraRamapriyaRupaka</t>
  </si>
  <si>
    <t>KottakkalMaduNedumballiRamMohanBangaloreJuly</t>
  </si>
  <si>
    <t>KottakkalNarayananVengeriNarayananPoothanaMokshamBangaloreApr</t>
  </si>
  <si>
    <t>krIDayAmOvAsudEvamRAGATALACOMPOSER</t>
  </si>
  <si>
    <t>KripayapAlayashaurekaruNarasavAsaCharukesiAdiswAtitirunAL</t>
  </si>
  <si>
    <t>kripayapAlayashowrEchArukEshiMChapuswAthithirunAL</t>
  </si>
  <si>
    <t>KrishnaJanmashtami</t>
  </si>
  <si>
    <t>krishnaneebegane</t>
  </si>
  <si>
    <t>KrishnaneebeganeMysoreManjunath&amp;NagarajUmayalpuramKSivaramanAnanthaRKrishna</t>
  </si>
  <si>
    <t>krishnanibegane</t>
  </si>
  <si>
    <t>krishNAnIbEganebArOyamunakalyANichApuvyAsarAya</t>
  </si>
  <si>
    <t>KrishnamKalayasakhi</t>
  </si>
  <si>
    <t>Krithi</t>
  </si>
  <si>
    <t>krithiinhamsanAdachaturaSramaTyaKumaresh</t>
  </si>
  <si>
    <t>Krodh</t>
  </si>
  <si>
    <t>krSNAnIbEganEbArO–yamunAkalyANi–MishraChap–Vyasaraya</t>
  </si>
  <si>
    <t>KrupaJuchutakuChayatharangi</t>
  </si>
  <si>
    <t>kshirasagara</t>
  </si>
  <si>
    <t>kSIrAbdhikannike–rAgamAlika–Adi–PurandaraDasa</t>
  </si>
  <si>
    <t>Kulabirudunu</t>
  </si>
  <si>
    <t>KulabirudunuDevamanohariR</t>
  </si>
  <si>
    <t>KULUKULEJAOBAIRAV</t>
  </si>
  <si>
    <t>kumarantal</t>
  </si>
  <si>
    <t>kumarantALpaNindEtudiyadukulakAmbOjiPapanasamSivan</t>
  </si>
  <si>
    <t>KumaransParentsOrientation</t>
  </si>
  <si>
    <t>KumareshSnaps</t>
  </si>
  <si>
    <t>kunikujiyokuntalavaralip.dAsa</t>
  </si>
  <si>
    <t>KuniyonuBara</t>
  </si>
  <si>
    <t>KuniyonuBarastereo</t>
  </si>
  <si>
    <t>KunnakkudiBalammuralikrishnaNadasurabhiJune</t>
  </si>
  <si>
    <t>KunnakudiBalamuralikrishna</t>
  </si>
  <si>
    <t>kuntalavaArALitillAnaAdiBMK</t>
  </si>
  <si>
    <t>KuntalavarAliswarapractice</t>
  </si>
  <si>
    <t>kuntalavarALitillanadictationsingingtillcharaNa</t>
  </si>
  <si>
    <t>kuntalavarALitillanasinging</t>
  </si>
  <si>
    <t>kuriondrumIllai</t>
  </si>
  <si>
    <t>kuttanadanPunchayileEvergreenMalayalamSong</t>
  </si>
  <si>
    <t>L</t>
  </si>
  <si>
    <t>laalisidalumagana</t>
  </si>
  <si>
    <t>laavaNyaraamaapUrnashadjam</t>
  </si>
  <si>
    <t>lAgomereyArobhajan</t>
  </si>
  <si>
    <t>LakshmiSahasranamamPopularLakshmiSahasranamambyBombaySistersBestLakshmiDevotionalsong</t>
  </si>
  <si>
    <t>LalgudiSiblingsKUJayachandraRaoGiridharUdupaRSM</t>
  </si>
  <si>
    <t>lAliyUgave</t>
  </si>
  <si>
    <t>lAlisidaLumaganadEshjOanpurisindhubhairaviAdip.dAsa</t>
  </si>
  <si>
    <t>lAlisidaLuumaganaArabhi</t>
  </si>
  <si>
    <t>Lalitha</t>
  </si>
  <si>
    <t>Lambodara</t>
  </si>
  <si>
    <t>lambOdaralakumikaramalahariAdip.dAsa</t>
  </si>
  <si>
    <t>lambOdaramalaharirUpakap.dAsa</t>
  </si>
  <si>
    <t>lAvaNyarAmakannulArapUrNashaDjamrUpakatyAgarAja</t>
  </si>
  <si>
    <t>LayaTarangaAAKandPartyVaniSchool</t>
  </si>
  <si>
    <t>lec</t>
  </si>
  <si>
    <t>LecDem.H.S.Sudhindra</t>
  </si>
  <si>
    <t>LecDemAravindHebbar</t>
  </si>
  <si>
    <t>LecDembyChitravinaN.RavikiranlSriParthasarathySwamiSabhaledDec,</t>
  </si>
  <si>
    <t>LecDembyChitravinaN.RavikiranlSriParthasarathySwamiSabhaledDec,.png</t>
  </si>
  <si>
    <t>LecDemFormsofLordShivaMuttuswamidIkshitarComposotions</t>
  </si>
  <si>
    <t>LecDemProfDJayalakshmiDashavidhaGamaka</t>
  </si>
  <si>
    <t>LecDemS.sowmya</t>
  </si>
  <si>
    <t>LecDemSrikanthamNagendraSastry</t>
  </si>
  <si>
    <t>LecDemTanam</t>
  </si>
  <si>
    <t>LecDemVrundaAcharya</t>
  </si>
  <si>
    <t>LecDemMuralidharSharmaVinainsanskritliteratureandpoetry</t>
  </si>
  <si>
    <t>LecDemonAstrologicalSignificanceonVinaplayer'shoroscope</t>
  </si>
  <si>
    <t>LecDemonVinainshilpashAstraNarasimhan</t>
  </si>
  <si>
    <t>LecDemSunilAnandatIrthaPlayingofthesaraswativinaanditsinterplayonPsychologyofA&amp;A</t>
  </si>
  <si>
    <t>LecDemVINAanditsreferenceinRamayana</t>
  </si>
  <si>
    <t>LectureDemonstationbyAnoorRAnanthakrishnaSharma</t>
  </si>
  <si>
    <t>LectureDemonstrationbyDr.RJayalskshmi</t>
  </si>
  <si>
    <t>Lele</t>
  </si>
  <si>
    <t>LFtPTCnxls</t>
  </si>
  <si>
    <t>linein</t>
  </si>
  <si>
    <t>lineinnoiseprofile</t>
  </si>
  <si>
    <t>listofrAgas</t>
  </si>
  <si>
    <t>live</t>
  </si>
  <si>
    <t>LiveWavesfromMelbourne</t>
  </si>
  <si>
    <t>lOkabharitanOkrSNA–bEgaDa–rUpakam–Vadiraja</t>
  </si>
  <si>
    <t>lOkabharitanOranga–mAND–VadirajaSwamy</t>
  </si>
  <si>
    <t>lOkAvanacaturapAhimAmbEgaDAAdityAgarAja</t>
  </si>
  <si>
    <t>lokavanachatura</t>
  </si>
  <si>
    <t>M</t>
  </si>
  <si>
    <t>mAjAnaki–kAmbOji–Adi–Tyagaraja</t>
  </si>
  <si>
    <t>mAjAnakichettabettagAkAmbOdhiAdityAgarAja</t>
  </si>
  <si>
    <t>MaRamanan</t>
  </si>
  <si>
    <t>mAramaNanumAramaNanhindhOLarUpakapApanAshamshivan</t>
  </si>
  <si>
    <t>MaaJanakiKambodhi</t>
  </si>
  <si>
    <t>MaamavaMaamavoNeelambaraAa</t>
  </si>
  <si>
    <t>MaapadamaNathaBhairaviAadi</t>
  </si>
  <si>
    <t>MaapadamaShanmukhapriyaAadi</t>
  </si>
  <si>
    <t>MaargasheershotsavaDay,BangaloreVijayalakshmi</t>
  </si>
  <si>
    <t>MaargasheershotsavaDayByGayatriVenkataraghavanandparty</t>
  </si>
  <si>
    <t>MaargasheershotsavaDayByGayatriVenkataraghavanandparty.</t>
  </si>
  <si>
    <t>MaargasheershotsavaDayByMalladiSuriBabu</t>
  </si>
  <si>
    <t>MaargasheershotsavaDayBySMahatiandParty</t>
  </si>
  <si>
    <t>MaargasheershotsavaDayBySMahatiandParty.</t>
  </si>
  <si>
    <t>MaargasheershotsavaDayBySmt.VaniSatishandParty</t>
  </si>
  <si>
    <t>MaargasheershotsavaDayBySmt.VaniSatishandParty.</t>
  </si>
  <si>
    <t>MaargasheershotsavaDayBySriShashankSubramanianandParty</t>
  </si>
  <si>
    <t>MaargasheershotsavaDayBySriShashankSubramanianandParty.</t>
  </si>
  <si>
    <t>MaargasheershotsavaDayBySursamratPravinGodkhindiandParty</t>
  </si>
  <si>
    <t>MaargasheershotsavaDayBySursamratPravinGodkhindiandParty.</t>
  </si>
  <si>
    <t>MaargasheershotsavaDayPartByCNChandrashekarandParty</t>
  </si>
  <si>
    <t>MaargasheershotsavaDayPartByCNChandrashekarandParty.</t>
  </si>
  <si>
    <t>MaargasheershotsavaDayTalavadyaKacheriBySriGhatamVaidyanathanSureshan</t>
  </si>
  <si>
    <t>macay</t>
  </si>
  <si>
    <t>MadaariMadaariSaraswatiAad</t>
  </si>
  <si>
    <t>MadharpiraiKanni</t>
  </si>
  <si>
    <t>mAdhavamAmavadEvanIlAmbariNarayanaThirthar</t>
  </si>
  <si>
    <t>MadhavaMayaHamsanandhiAd</t>
  </si>
  <si>
    <t>MadhavaMohana</t>
  </si>
  <si>
    <t>MadhuJC</t>
  </si>
  <si>
    <t>Madhuvanti</t>
  </si>
  <si>
    <t>madhuvantiAlAp</t>
  </si>
  <si>
    <t>MadhyamaSrutiRagasVidvanBharathSundarDecTheMusicAcademy</t>
  </si>
  <si>
    <t>madhyamAvatimedley</t>
  </si>
  <si>
    <t>madhyamAvatioutline</t>
  </si>
  <si>
    <t>mAdum</t>
  </si>
  <si>
    <t>maguvaninnEkOrichAlamArulukonnadiranArAyaNagauLaAdivInakuppier</t>
  </si>
  <si>
    <t>mahAgaNapathimmanasAnAtachathushraEkamdhIkshithar</t>
  </si>
  <si>
    <t>mahAgaNapatEpAlayAshumAmnaTanArAyaNiDikshitar</t>
  </si>
  <si>
    <t>mahAgaNapathimmanasAnAtachathushraEkam.dhIkshithar</t>
  </si>
  <si>
    <t>MahaklakshmiMAdhavaManOharimuthuswamidIkshitAr</t>
  </si>
  <si>
    <t>mahAlakSmijaganmAtA–shankarAbharaNam–mishrachApPapanasamSivan</t>
  </si>
  <si>
    <t>MaharajapuramRamachandran</t>
  </si>
  <si>
    <t>Mahati,SmithaHM,PrashanthBS,AnilParashara@VaniShoolVaniSchool</t>
  </si>
  <si>
    <t>mAhuri</t>
  </si>
  <si>
    <t>MaitreemBhajataam</t>
  </si>
  <si>
    <t>mAkElarAvichAramuravichandhrikeAdityAgarAja</t>
  </si>
  <si>
    <t>mAlmaruganmurukanvarNAmhindOLaTMtyAgarAjan</t>
  </si>
  <si>
    <t>MalaeManivannaKunthalaVara</t>
  </si>
  <si>
    <t>malasai</t>
  </si>
  <si>
    <t>MalasaiKopamTiruppugazhJonpuri</t>
  </si>
  <si>
    <t>MalBrosAnthaRamaMayamVarali</t>
  </si>
  <si>
    <t>MalBrosArdhanarisvaramKumudakriya</t>
  </si>
  <si>
    <t>MalBrosAvartanam</t>
  </si>
  <si>
    <t>MalBrosDharmaSravanaDurga</t>
  </si>
  <si>
    <t>MalBrosGajananayanuchuSadaTodi</t>
  </si>
  <si>
    <t>MalBrosNahireNahiShankaJanasammodini</t>
  </si>
  <si>
    <t>MalBrosNeekeTeliyakaAnandaBhairavi</t>
  </si>
  <si>
    <t>MalBrosPatikiHarathiReSurutti</t>
  </si>
  <si>
    <t>MalBrosRTPNattakurinji</t>
  </si>
  <si>
    <t>MalBrosSivayaNamaKuntalaVarali</t>
  </si>
  <si>
    <t>MalBrosSriBalasubramanyaBilahari</t>
  </si>
  <si>
    <t>MalBrosSriNilayamDesh</t>
  </si>
  <si>
    <t>MalBrosSringaraLahariNeelambari</t>
  </si>
  <si>
    <t>Mali</t>
  </si>
  <si>
    <t>MalladiBrosNadasurabhiEDI</t>
  </si>
  <si>
    <t>MalladibrosVittalRanganTumkurRavishankarGuruprasannaRSM</t>
  </si>
  <si>
    <t>MalladiBrothers</t>
  </si>
  <si>
    <t>MalladiBrothers@ParthasarathyswamySabha</t>
  </si>
  <si>
    <t>MalladiBrothesEmbarKannanKVprasadGiridharudupa@SreeRamasevamandali</t>
  </si>
  <si>
    <t>MalladiSuriBabuManodharma</t>
  </si>
  <si>
    <t>malladiunnati</t>
  </si>
  <si>
    <t>MallikarjunMansur@RAAGAMDTH</t>
  </si>
  <si>
    <t>mamaHrudayEviharadayALOrItigowLaAdimysOrevAsudEvAchArya</t>
  </si>
  <si>
    <t>mamavaraghurama</t>
  </si>
  <si>
    <t>mAmavajagadIshvaramanasakantaSarasvatimanOhariAdiswAtitirunAL</t>
  </si>
  <si>
    <t>mAmavajanmadoDDadu–pUrvikalyANi–MishraChap–PurandaraDasa</t>
  </si>
  <si>
    <t>mAmavakaruNayamamakulalAlamashaNmukhapriyAcApuswAtitirunAL</t>
  </si>
  <si>
    <t>mamavamadhava</t>
  </si>
  <si>
    <t>mAmavamAdhavadEvakrishNanIlAmbari</t>
  </si>
  <si>
    <t>mAmavamAdhavanIlAmbariAdinArAyaNathIrtha</t>
  </si>
  <si>
    <t>mamavaminakshi</t>
  </si>
  <si>
    <t>mAmavamInAkshirAjamAthangivarALimishrachApum.dIkshitar</t>
  </si>
  <si>
    <t>mAmavapaTTAbhirAmamaNiranguMEkam.dIkshitar</t>
  </si>
  <si>
    <t>mAmavapaTTAbhirAmamaNirangDikshitar</t>
  </si>
  <si>
    <t>mAmavaraghuvIramartyavataramAhurim.dhIkshitar</t>
  </si>
  <si>
    <t>mAmavaraghuviramartyavataramAhurim.Dikshitar</t>
  </si>
  <si>
    <t>mAmavasadAjanani–kAnaDa–roopakam–ST</t>
  </si>
  <si>
    <t>mAmavasadAvaradEnATTakurinjiswAtithirunAL</t>
  </si>
  <si>
    <t>mamavasada</t>
  </si>
  <si>
    <t>mAmavasadAvaradenATakuranjirUpakas.thirunAL</t>
  </si>
  <si>
    <t>manamEkaNamummaRavAdEbhImpalAsAdipApanAsamSivan</t>
  </si>
  <si>
    <t>manamohana</t>
  </si>
  <si>
    <t>manamOhanAmAnininIpaiVARNAMmOhanaaTamuttaiahbhAgavatar</t>
  </si>
  <si>
    <t>manasaetlo</t>
  </si>
  <si>
    <t>manasAetulOrthunemalayamArutharUpakatyAgarAja</t>
  </si>
  <si>
    <t>manasAeTulOrtunEmalayamArutamtyAgarAja</t>
  </si>
  <si>
    <t>mAnasaguruguharUpamAnandhabhairavithishraEkam.dhIkshithar</t>
  </si>
  <si>
    <t>manasAmanasamarthamEmivardhanirUpakatyAgarAja</t>
  </si>
  <si>
    <t>mAnasasancararE–sAma–Adi–SadashivaBrahmendra</t>
  </si>
  <si>
    <t>Manasasanjarare</t>
  </si>
  <si>
    <t>manasukaragadEsvAmikAnaDaprAnEShaviTTala</t>
  </si>
  <si>
    <t>ManasuRadhaSamaKadhambariGNBcomposer</t>
  </si>
  <si>
    <t>manasuloni</t>
  </si>
  <si>
    <t>Manathirkuhandhadhu</t>
  </si>
  <si>
    <t>ManathirkuhandhadhuSindhuBh</t>
  </si>
  <si>
    <t>mAnavajanmadoDDadu–pUrvikalyANi–MishraChap–PurandaraDasa</t>
  </si>
  <si>
    <t>mAnavajanmadoDDadupUrvikalyANip.dAsa</t>
  </si>
  <si>
    <t>ManaviChekkonaNeyvelisir</t>
  </si>
  <si>
    <t>manavinAlakicharAdhaTEnaLinakAnthiAdityAgarAja</t>
  </si>
  <si>
    <t>manavinAlakincarAdatE–naLinakAnti–tyAgarAja</t>
  </si>
  <si>
    <t>ManavinAlakincharAdhatenaLinakAnthiAdityAgarAja</t>
  </si>
  <si>
    <t>ManaviyalaRagaNalinakanthiTa</t>
  </si>
  <si>
    <t>Manavyala</t>
  </si>
  <si>
    <t>manayalakin</t>
  </si>
  <si>
    <t>mAND</t>
  </si>
  <si>
    <t>mandamatiyonAnuRAGAJhampap.dAsa</t>
  </si>
  <si>
    <t>mandamatiyonAnuvalajiJhampap.dAsa</t>
  </si>
  <si>
    <t>mandamatiyunAnumadanajanakanunInu–durga–khandachap–PurandaraDasa</t>
  </si>
  <si>
    <t>mandashrutiravali</t>
  </si>
  <si>
    <t>mandaradharathODiSwathiThirunal</t>
  </si>
  <si>
    <t>Mandolin</t>
  </si>
  <si>
    <t>MandolinMelodies</t>
  </si>
  <si>
    <t>MandolinURajeshEmbarKannanBangaloreVPraveenGiridharUdupaBRRajashekarRSM</t>
  </si>
  <si>
    <t>MandolinURajeshMysoreNagarajKVPrasadBrajashekarRSM</t>
  </si>
  <si>
    <t>Mangala</t>
  </si>
  <si>
    <t>mangalamUrutimAruti</t>
  </si>
  <si>
    <t>mangaLashlOka</t>
  </si>
  <si>
    <t>mangalasurUTi</t>
  </si>
  <si>
    <t>MANGALAM</t>
  </si>
  <si>
    <t>mangaLam–saurAshtrammadhyamAvati–tyAgarAja</t>
  </si>
  <si>
    <t>mangaLamjayamangaLam–madhyamAvati–Adi–PurandaraDasa</t>
  </si>
  <si>
    <t>mangalamkOsalEndrAya</t>
  </si>
  <si>
    <t>mangalamkOsalEndrAyamadhyamAvati</t>
  </si>
  <si>
    <t>MangalamMadhyamavathiAdi</t>
  </si>
  <si>
    <t>MangalamRagamalikaAdi</t>
  </si>
  <si>
    <t>mangaLamsaurAshtramtyAgarAja</t>
  </si>
  <si>
    <t>mangaLamsaurAStram</t>
  </si>
  <si>
    <t>mangaLamsaurAStramTyagaraja</t>
  </si>
  <si>
    <t>MangalamShloka</t>
  </si>
  <si>
    <t>mangaLamsrIrAmunaku–vasanta–MysoreSadashivaRao</t>
  </si>
  <si>
    <t>mangalamaivazhgamadhyamAavti</t>
  </si>
  <si>
    <t>Mangambudhi</t>
  </si>
  <si>
    <t>MangambudhiDharmavathiAdi</t>
  </si>
  <si>
    <t>MannargudiTalk</t>
  </si>
  <si>
    <t>mannupugazkosalaidanDurgamAyAmAlavaguLasArangahindOLamnIlAmbarirUpakakulasekaraazwar</t>
  </si>
  <si>
    <t>ManthirankalSollaVaendumAmma</t>
  </si>
  <si>
    <t>Mantra</t>
  </si>
  <si>
    <t>mApAlavelasiikamAmubrOvagaradashriramaasAvEriAdityAgarAja</t>
  </si>
  <si>
    <t>MarShyamaSastriLEarning</t>
  </si>
  <si>
    <t>marajanakachaturAnanamangalam</t>
  </si>
  <si>
    <t>mArajananImnAtakapriyaNCkriShNamAchAryulu</t>
  </si>
  <si>
    <t>mArakOTisundaribahudAriGNbAlasubramanian</t>
  </si>
  <si>
    <t>mAravairiramaNImanjubhAshiNinAsikAbhUshaNiAdityAgarAja</t>
  </si>
  <si>
    <t>mAravairiramaNimanjubhASiNinAsikAbhUshaNityAgarAja</t>
  </si>
  <si>
    <t>MARGAZHIalotpendingtoedit</t>
  </si>
  <si>
    <t>margazhiSanjayfromVenky</t>
  </si>
  <si>
    <t>mArgazhitingaLnATaANDALtiruppAvai</t>
  </si>
  <si>
    <t>MarghazhiReloaded</t>
  </si>
  <si>
    <t>MarghazhiReloadedCharukeshiE</t>
  </si>
  <si>
    <t>MarghazhiReloadedDevipriyaEp</t>
  </si>
  <si>
    <t>MarghazhiReloadedDwijavanthi</t>
  </si>
  <si>
    <t>MarghazhiReloadedEP</t>
  </si>
  <si>
    <t>MarghazhiReloadedPantuvarali</t>
  </si>
  <si>
    <t>MarghazhiReloadedReetigowla</t>
  </si>
  <si>
    <t>MarghazhiReloadedTaleOFTwoT</t>
  </si>
  <si>
    <t>MarimbabitkHz</t>
  </si>
  <si>
    <t>marivere</t>
  </si>
  <si>
    <t>marivEreAnandabhairavim.cApushyAmAshAstri</t>
  </si>
  <si>
    <t>marivEredikkevaraiyyarAmAshaNmukhapriyaAdipaTNamsubramaNyaiyer</t>
  </si>
  <si>
    <t>mariveredikkevvaru</t>
  </si>
  <si>
    <t>MarivereDikkevvaruLathangi</t>
  </si>
  <si>
    <t>marivEregatievarammAmahilOnannubrOcuTakuAnandabhairaviCApusyAmasAstri</t>
  </si>
  <si>
    <t>mariyAdagAdayyAbhairavamAdityAgarAja</t>
  </si>
  <si>
    <t>MariyemiKavalanuKannadaAdi</t>
  </si>
  <si>
    <t>MariyemiKavalenuKannadaA</t>
  </si>
  <si>
    <t>marugElarAOrAghavAjayanthashrIAdityAgarAja</t>
  </si>
  <si>
    <t>Marukelara</t>
  </si>
  <si>
    <t>MarukelaraJayanthasriAdi</t>
  </si>
  <si>
    <t>marukkulAviayathiruppugazhpUrvikalyANirUpakaaruNagirinAThar</t>
  </si>
  <si>
    <t>Marukkulaviya–RagamPurvikalyan</t>
  </si>
  <si>
    <t>mArwa</t>
  </si>
  <si>
    <t>mAryUranAtham</t>
  </si>
  <si>
    <t>MastersOfMusicVol.</t>
  </si>
  <si>
    <t>mAtainnumvAtashrIranjanip.shivan</t>
  </si>
  <si>
    <t>matada</t>
  </si>
  <si>
    <t>mAtADabAradEnomAramaNanEkamAsm.cApunaraharidAsa</t>
  </si>
  <si>
    <t>mAtemalaya</t>
  </si>
  <si>
    <t>mAtemalayadaruvarNakhamAsmuttiahbhagavatar</t>
  </si>
  <si>
    <t>mAtEmalyadwajakhamAsdhruvarNaAdiHarikesanallurmuttiahbhagavatar</t>
  </si>
  <si>
    <t>mattitapunaiyakanalmAyAmALavagauLatEvAram</t>
  </si>
  <si>
    <t>Mattitta</t>
  </si>
  <si>
    <t>mAvallakAdammA.mAND.ChittoorSubramaniaPillai.</t>
  </si>
  <si>
    <t>MaveliNaduVaneedumKalamAnOnamFeastFromCreativeArticles</t>
  </si>
  <si>
    <t>MaveliNaduVaneedumKalamOnamSongSooryagayathri</t>
  </si>
  <si>
    <t>mAvoorvaLamsindubhairavimuthaiahbAgavatar</t>
  </si>
  <si>
    <t>mAvurvaLamsinDhubhairaviAdimbhAgavathar</t>
  </si>
  <si>
    <t>mAyammAeninIpilachithEAhiriAdishyAmAshAsthri</t>
  </si>
  <si>
    <t>mAyammAeninIpilachithEAhiriAdishyAmAshAsthri,varalakshminIyevandaruLvAyesalagabhairavipapanashamshivan</t>
  </si>
  <si>
    <t>mAyammayaninEAhiriShyamaShasthry</t>
  </si>
  <si>
    <t>mAyAtItasvarUpiNi–mAyAmALavagauLA–Roopakam–MD</t>
  </si>
  <si>
    <t>mayilmIduviraindODi–cArukEshi–Adi–unknown</t>
  </si>
  <si>
    <t>MDpallavi</t>
  </si>
  <si>
    <t>MeenalochanaDhanyasi</t>
  </si>
  <si>
    <t>Megh</t>
  </si>
  <si>
    <t>Meiporul</t>
  </si>
  <si>
    <t>melascales.doc</t>
  </si>
  <si>
    <t>mellamellanEbandanEmOhanamAdiPurandaraDasa</t>
  </si>
  <si>
    <t>MellukoSringara</t>
  </si>
  <si>
    <t>MellukoSringaraMalayamaruth</t>
  </si>
  <si>
    <t>MeltingMelodiesTMKrishna</t>
  </si>
  <si>
    <t>mElukOvayya</t>
  </si>
  <si>
    <t>mErusamAna</t>
  </si>
  <si>
    <t>mErusamAnaDhIramAyAmALavagouLamadhyAdhityAgarAja</t>
  </si>
  <si>
    <t>MESSAGEFROMWARRENSENDERS</t>
  </si>
  <si>
    <t>metti</t>
  </si>
  <si>
    <t>mictest</t>
  </si>
  <si>
    <t>mictesting</t>
  </si>
  <si>
    <t>micTest</t>
  </si>
  <si>
    <t>mikAsura</t>
  </si>
  <si>
    <t>mInAkshimEmudamdEhipUrvikalyAniAdiMSDikshithar</t>
  </si>
  <si>
    <t>mInAkSimEmudamgamakakriyaDikshitar</t>
  </si>
  <si>
    <t>mIrabhajan</t>
  </si>
  <si>
    <t>Miscell</t>
  </si>
  <si>
    <t>mIvallaguNadhOshamEmiHindhUsthAnikApiKChAputyAgarAja</t>
  </si>
  <si>
    <t>MivallaGunadhoshaRagaKapiTa</t>
  </si>
  <si>
    <t>MKPraneshBVittalRanganAnoorAnanthakrishnaSharmaMGururaj</t>
  </si>
  <si>
    <t>MMA</t>
  </si>
  <si>
    <t>Mobile</t>
  </si>
  <si>
    <t>MohamanaBhairaviAdi</t>
  </si>
  <si>
    <t>mOhanaAlAane</t>
  </si>
  <si>
    <t>mOhanarAmAmukhajitamOhanamtyAgarAja</t>
  </si>
  <si>
    <t>MohanaswarajatiNSP</t>
  </si>
  <si>
    <t>mohanakalyANarAmammOhanakalyANiTALAVRamaswamy</t>
  </si>
  <si>
    <t>mOhanakaramuttukumaranItimatikOTIswaraIyer</t>
  </si>
  <si>
    <t>mohanakaranitimati</t>
  </si>
  <si>
    <t>MohanamaiTigazhumoMohanam</t>
  </si>
  <si>
    <t>mOkSamugaladAsAramatityAgarAja</t>
  </si>
  <si>
    <t>mOkshamugaladhAsAramathiAdityAgarAja</t>
  </si>
  <si>
    <t>MooshikaVahanaModakaHastaGa</t>
  </si>
  <si>
    <t>mridangademo</t>
  </si>
  <si>
    <t>MridangamTrio</t>
  </si>
  <si>
    <t>MSSHeela,NalinaMohan,HSSudheendra,OmkarGRao@VaniShoolVaniSchool</t>
  </si>
  <si>
    <t>MSSheelaNalinaMohanHSSudheendraBRajashekar@SreeRamasevamandali</t>
  </si>
  <si>
    <t>MSSheelaCharulataRamanujamKUJayachandraRaoSukanyaRamgopalRSM</t>
  </si>
  <si>
    <t>muddugareyashoda</t>
  </si>
  <si>
    <t>muddugArEyashOdajanjhUTiAdiaNNamAchArya</t>
  </si>
  <si>
    <t>MuddugareYashodaKurinjiA</t>
  </si>
  <si>
    <t>muddumOmuElAgucelangEnOsUryakAntatALatyAgarAja</t>
  </si>
  <si>
    <t>Mudras.doc</t>
  </si>
  <si>
    <t>MUG</t>
  </si>
  <si>
    <t>mukhAri</t>
  </si>
  <si>
    <t>muktiali</t>
  </si>
  <si>
    <t>mUlAdhAramUrtihamsadhvanipApanAsamsivan</t>
  </si>
  <si>
    <t>Mummurttulu</t>
  </si>
  <si>
    <t>mundu</t>
  </si>
  <si>
    <t>munduvend</t>
  </si>
  <si>
    <t>muNDuvENuka–darbAr–tyAgarAja</t>
  </si>
  <si>
    <t>munduvEnukaIruprakkaladoDaimUrkharaharadarbArAdityAgarAja</t>
  </si>
  <si>
    <t>muraLIdharagOpAla–mAND–Adi–PeriyasamyThooran</t>
  </si>
  <si>
    <t>murugamurugaenanIsolHamsAnandiGomathyRamasubramaniam</t>
  </si>
  <si>
    <t>murugAmurugAenrAl–sAvEri–mishrachAp–PeriyasamiThooran</t>
  </si>
  <si>
    <t>murugamurugaenrAlsAvErichApuperiyAsAmythUran</t>
  </si>
  <si>
    <t>MurugaMurugaSaveriMisraCh</t>
  </si>
  <si>
    <t>muruganin</t>
  </si>
  <si>
    <t>muruganaibhajimanamEtirumAlmaruganaijOnpuriAdip.shivan</t>
  </si>
  <si>
    <t>MuruganinMaruPeyarbEhagGuruSurajananda</t>
  </si>
  <si>
    <t>Music</t>
  </si>
  <si>
    <t>MusicLessonskIravANicompositionofshyAmAshAstri</t>
  </si>
  <si>
    <t>musicreviews.mht</t>
  </si>
  <si>
    <t>muttukumAranaiyyaneshankarAbaraNarAmasamySivan</t>
  </si>
  <si>
    <t>MyGuidingLight</t>
  </si>
  <si>
    <t>MysoreManjunath,RonuMajumdar,ArjunKumar,Ravindrayavagal@VaniShoolVaniSchool</t>
  </si>
  <si>
    <t>MysoreNagaraj,RagiqueKhan,SrimushanamRajaRao,RavindraYavagal@VaniShool</t>
  </si>
  <si>
    <t>MysoreBrosThiruvarurBhaktavatsalamGiridharUdupaRSM</t>
  </si>
  <si>
    <t>N</t>
  </si>
  <si>
    <t>NRajam</t>
  </si>
  <si>
    <t>NRamani@ShrutiSagara</t>
  </si>
  <si>
    <t>najivadhara</t>
  </si>
  <si>
    <t>nAjIvADhArabilahariAdityAgarAja</t>
  </si>
  <si>
    <t>namanavini</t>
  </si>
  <si>
    <t>NaanOruVilaiyattuNavarasa</t>
  </si>
  <si>
    <t>nAdalOluDaikalyANavasanthaAdityAgarAja</t>
  </si>
  <si>
    <t>nAdanilaigAyakapriyAkoTESwaraIyer</t>
  </si>
  <si>
    <t>nAdanilaikanDuruganAgAyakapriyAkoTESwaraIyer</t>
  </si>
  <si>
    <t>nAdasudha</t>
  </si>
  <si>
    <t>NadaTanumAnisamChiththranj</t>
  </si>
  <si>
    <t>nAdatanumanishamchittaranjaniAdityAgarAja</t>
  </si>
  <si>
    <t>nAdatanumanishamchittaranjanityAgarAja</t>
  </si>
  <si>
    <t>nadatnumanisham</t>
  </si>
  <si>
    <t>naDachinaDachiKharaharapriyaAdityAgarAja</t>
  </si>
  <si>
    <t>naDacinaDaci–kharaharapriya–Adix–Tyagaraja</t>
  </si>
  <si>
    <t>nadadinamata</t>
  </si>
  <si>
    <t>NadanjaliBooklet</t>
  </si>
  <si>
    <t>NadanjaliCDRelease.pptx</t>
  </si>
  <si>
    <t>NadanjaliInstrumental</t>
  </si>
  <si>
    <t>NADANJALIPractice</t>
  </si>
  <si>
    <t>NadanjaliVocal</t>
  </si>
  <si>
    <t>nAdasudhAArabhirUpakatyAgarAja</t>
  </si>
  <si>
    <t>nadaswara</t>
  </si>
  <si>
    <t>nadatanumanisham</t>
  </si>
  <si>
    <t>Nadavindu–RagamKuranji</t>
  </si>
  <si>
    <t>NadhaVaibhavam</t>
  </si>
  <si>
    <t>nAditEditiruppugazhbAgEshiriaruNagirinAdhar</t>
  </si>
  <si>
    <t>nAdiththEdiththozhuvArpAlBageshriArunagirinathar</t>
  </si>
  <si>
    <t>nAdOpAsana</t>
  </si>
  <si>
    <t>nAdupaibalikErumadhyamAvatikhaNDacAputyAgarAja</t>
  </si>
  <si>
    <t>NagaDeeptiNagaPranathi</t>
  </si>
  <si>
    <t>nagaimurali.png</t>
  </si>
  <si>
    <t>nAgalingambhajEhamshaNkarAbharNarUpakam.dhIkshitar</t>
  </si>
  <si>
    <t>NagendraHarayaTrilochanayaSh</t>
  </si>
  <si>
    <t>nagumOmugalavAni–madhyamAvati–tyAgarAja</t>
  </si>
  <si>
    <t>nagumOmuganalEniabhEriAdityAgarAja</t>
  </si>
  <si>
    <t>NagumomuTirupurShanmukhanandhaSangeethaSaba???????</t>
  </si>
  <si>
    <t>Nagumomugalava</t>
  </si>
  <si>
    <t>Nalinakanthimathi</t>
  </si>
  <si>
    <t>namasudharasa</t>
  </si>
  <si>
    <t>NamasudhaRasamKaapi</t>
  </si>
  <si>
    <t>nAmasudhArasamkApiSwathiThirunal</t>
  </si>
  <si>
    <t>nAmasudhArasamkApiswAtitirunAL</t>
  </si>
  <si>
    <t>nambikettavarevarayyAhindhOLaAdipApanAshamshivan</t>
  </si>
  <si>
    <t>nambikettavarillavOrangayyanakalyANichApup.dAsa</t>
  </si>
  <si>
    <t>Nambikettavarevaraiah</t>
  </si>
  <si>
    <t>namOnamOraghukulanAyakAnATTaannamAcAryA</t>
  </si>
  <si>
    <t>namorAlakinchara</t>
  </si>
  <si>
    <t>nAnoruviLaiyAttubommaiyAnavarasakannaDaAdipApanAshamshivan</t>
  </si>
  <si>
    <t>nandagOpAlamukundayamunAkalyANiAdim.dhIkshitar</t>
  </si>
  <si>
    <t>NandanarCharittiramastagingStudentsoftheAdvancedSchoolofCarnaticMusic&amp;DrSSowmya</t>
  </si>
  <si>
    <t>NandanarCharittiramastagingStudentsoftheAdvancedSchoolofCarnaticMusic&amp;Dr.S.Sowmya</t>
  </si>
  <si>
    <t>nanekebadavanu</t>
  </si>
  <si>
    <t>nannubrOvalalitAvEgamEcAlaninnuneranammilalitAsyAmasAstri</t>
  </si>
  <si>
    <t>nannubrOvamanicheppavekalyANibhadracalarAmadAs</t>
  </si>
  <si>
    <t>nannubrOvanIkinthathAmasamaabhOgidhEshAdhityAgarAja</t>
  </si>
  <si>
    <t>NannuBrovaRadaJanaRanjani</t>
  </si>
  <si>
    <t>nannubrOvukAmAkshishaNmukhapriyaAkkaraisornalatha</t>
  </si>
  <si>
    <t>nannubrovulalita</t>
  </si>
  <si>
    <t>nannubrOvulaLitAlaLitaMishrachapShyamaShastry</t>
  </si>
  <si>
    <t>nannubrOvulalitAlalitAShyaamaaShaastree</t>
  </si>
  <si>
    <t>nannupAlimpamOhanaAdityAgarAja</t>
  </si>
  <si>
    <t>nannuviDachikadhalakurArIthigowLachAputyAgarAja</t>
  </si>
  <si>
    <t>NannuVidachiReethiGowla</t>
  </si>
  <si>
    <t>nAnumOsahOdenallOshubhapantuvarALip.dAsa</t>
  </si>
  <si>
    <t>nAradagAnalOlanatajanaaThANAAdityAgarAja</t>
  </si>
  <si>
    <t>Narasimhaaagachcha–Mohanam–Mishrachapu–MuthuswamyDikshitar</t>
  </si>
  <si>
    <t>narasimhaAgacchA–mOhanam–mishrachap–Dikshitar</t>
  </si>
  <si>
    <t>narasimhamamava</t>
  </si>
  <si>
    <t>narasimhamAmava–Arabhi–KhandaChap–SwathiThirunal</t>
  </si>
  <si>
    <t>narasimhanarasimhanarasimhaRAGATALAp.dAsa</t>
  </si>
  <si>
    <t>Narayana</t>
  </si>
  <si>
    <t>nArAyaNadivyanAmammOhanaAdip.shivan</t>
  </si>
  <si>
    <t>nArAyaNanaLinAyadhalOchanasAmaAdipApanAshamshivan</t>
  </si>
  <si>
    <t>nArAyaNaninnAnAmada–shudhadhanyAsi–KhandaChap–PurandaraDasa</t>
  </si>
  <si>
    <t>nArAyaNaninnanAmadashuddhadhanyAsik.cApup.dAsa</t>
  </si>
  <si>
    <t>NarayanagowlaVarnam</t>
  </si>
  <si>
    <t>NarayanagowlaVarnam,ManaviChekkona</t>
  </si>
  <si>
    <t>nArAyanatEnamOnamObEhAgAdiaNNamAcArya</t>
  </si>
  <si>
    <t>narAyaNathenamOnamObehAg</t>
  </si>
  <si>
    <t>nasikabhUshaniswaras</t>
  </si>
  <si>
    <t>nATa</t>
  </si>
  <si>
    <t>natajanapAlininalinakAntinalinakAntiTanjavurShankarIyer</t>
  </si>
  <si>
    <t>NatamadiTirindaKambhojiK</t>
  </si>
  <si>
    <t>NatanamAdinarNadanamakriya</t>
  </si>
  <si>
    <t>NatarajarPatthuNavasiddhiK</t>
  </si>
  <si>
    <t>nAThaharEjagannAThahareAhirabhairaviAdijayadhEva</t>
  </si>
  <si>
    <t>Natikurinji</t>
  </si>
  <si>
    <t>naTTakuranjirAgatAna</t>
  </si>
  <si>
    <t>nATTakuranjirAgapravAha</t>
  </si>
  <si>
    <t>nattakurinjiragam</t>
  </si>
  <si>
    <t>NatyamadoSumitraNitin</t>
  </si>
  <si>
    <t>navarasakannada</t>
  </si>
  <si>
    <t>Navaratri</t>
  </si>
  <si>
    <t>NayanSeNayanBehagMisraCh</t>
  </si>
  <si>
    <t>nEpogaDakuNTEnIkEmivarALijhampatyAgarAja</t>
  </si>
  <si>
    <t>NEdumpalliRamMohan&amp;VengeriNarayananambience</t>
  </si>
  <si>
    <t>NedunuriKrishnamurthy,MysoreM.NagarajandV.KamalakarRao</t>
  </si>
  <si>
    <t>NeeDaariMaariNaatakapriya</t>
  </si>
  <si>
    <t>NeeIrangaayanilAtaanaAdi</t>
  </si>
  <si>
    <t>NeelaMamiRareThyagrajaKrithisAug</t>
  </si>
  <si>
    <t>NeelaRamgopalWorkshop</t>
  </si>
  <si>
    <t>NeeneDoddavano</t>
  </si>
  <si>
    <t>Neenyakoninnahangyako</t>
  </si>
  <si>
    <t>NeepadasariSooryaKaantaKha</t>
  </si>
  <si>
    <t>NeerajaMaaniniHamsaanandiA</t>
  </si>
  <si>
    <t>NeeyeCharanKambojiAdi</t>
  </si>
  <si>
    <t>NeeyeSharanshanmuga</t>
  </si>
  <si>
    <t>nekkurugiunnaiabhOgiAdipApanAshamshivan</t>
  </si>
  <si>
    <t>nenaruncharanaapainisimhavaahiniTyaagaraaja</t>
  </si>
  <si>
    <t>nenaruncharanApaiSimhavAhiniAdityAgarAja</t>
  </si>
  <si>
    <t>nenarunchinAnuannitikimALaviAdityAgarAja</t>
  </si>
  <si>
    <t>NeneduVedakuduraKarnatakaBihagAdityAgarAja</t>
  </si>
  <si>
    <t>neranammithinayyaVarNakAnadakaTapUchishrInivAsaiyengAr</t>
  </si>
  <si>
    <t>neranammiti</t>
  </si>
  <si>
    <t>Newfolder</t>
  </si>
  <si>
    <t>NewRecording.ma</t>
  </si>
  <si>
    <t>NeyveliSantanagopalan,CharulataRamanujam,ArjunKumar,RanganathaChakravarthy@VaniShoolVaniSchool</t>
  </si>
  <si>
    <t>NeyveliSanthanagopalan</t>
  </si>
  <si>
    <t>NeyveliSanthanagopalan@KaranjiAnjaneyaTemple,thApr«BrainDrain.mht</t>
  </si>
  <si>
    <t>NiBhajanaGanaNayakiAdi</t>
  </si>
  <si>
    <t>nIBhajanagAnanAyakiAdityAgarAja</t>
  </si>
  <si>
    <t>nIbhaktibhAgyasudhAnidhijayamanOharityAgarAja</t>
  </si>
  <si>
    <t>nIchiththamudhanyAsimchAputyAgarAja</t>
  </si>
  <si>
    <t>nidayashanmukhapriya</t>
  </si>
  <si>
    <t>nImadicallagaanandabhairavikavimAtrbhUtayya</t>
  </si>
  <si>
    <t>nimAyeyoLagoninnoLumAyeyOkIravANik.cApukanakadAsa</t>
  </si>
  <si>
    <t>nInAmarUpamulakumangaLasourAshtraAdityAgarAja</t>
  </si>
  <si>
    <t>nirinirigamagarisapUrviTirugokarnamVaidyanathaBhagavatar</t>
  </si>
  <si>
    <t>nIsamAnamevarulEdanishubhapantuvarALiAdiGNB</t>
  </si>
  <si>
    <t>nIvErAkuladhanamubEgadeAdityAgarAja</t>
  </si>
  <si>
    <t>Nidhichala</t>
  </si>
  <si>
    <t>nIducharanNapankajakalyANiAdityAgarAja</t>
  </si>
  <si>
    <t>NigamaPadaaSimhendraMadhyama</t>
  </si>
  <si>
    <t>nijadAsavaradakalyANiAdipaTNamsubramaNyaiyer</t>
  </si>
  <si>
    <t>nIkEteliyakaAnandabhairaviAdityAgarAja</t>
  </si>
  <si>
    <t>nIkElanAyeDadEvamanOhariAdipUchisrinivAsaiyengAr</t>
  </si>
  <si>
    <t>nIlakanTambhajEhamkedAragowLarUpakam.dIkshithar</t>
  </si>
  <si>
    <t>nilambariswarajatiNSP</t>
  </si>
  <si>
    <t>nilambariswarajatiNSPsahitya</t>
  </si>
  <si>
    <t>nIlayatAkshiparastripuTaShyamaShastri</t>
  </si>
  <si>
    <t>nIlAyatAkSinIvEjagatsAkSiparastripuTaShyamaShastri</t>
  </si>
  <si>
    <t>nillEnillEnillEkohlApuradEvishuddasArangEkatALA</t>
  </si>
  <si>
    <t>Ninaittadettanai–RagamAbhogi</t>
  </si>
  <si>
    <t>nInEanAThabanDhuRAGATALAp.dAsa</t>
  </si>
  <si>
    <t>NineDayaloAnandaBhairavi</t>
  </si>
  <si>
    <t>nInEgatinInEmatinInEsvAmi–madhuvantikhandachap–PurandaraDasa</t>
  </si>
  <si>
    <t>ninnabhakuti</t>
  </si>
  <si>
    <t>ninnabhakutiyanu</t>
  </si>
  <si>
    <t>ninnanODidhanyanAdenO–tODi–Roopakam–PurandaraDasa</t>
  </si>
  <si>
    <t>NinnaadaKannada</t>
  </si>
  <si>
    <t>ninnAdanElanIrajAkshashrirAmakannaDaAdityAgarAja</t>
  </si>
  <si>
    <t>NinnayeRatiEnnaBageshriAdibhAratiyAr</t>
  </si>
  <si>
    <t>ninnayEratiyenru–bhAgEshrI–rUpakam–SubramanyaBharati</t>
  </si>
  <si>
    <t>ninnayEratiyenruninaikkirEnbhAgEshrISubramanyaBharati</t>
  </si>
  <si>
    <t>ninnebhajana</t>
  </si>
  <si>
    <t>NinneKoriMayamalavagowlaAd</t>
  </si>
  <si>
    <t>ninnEkOriyunnadimAnElATaivElatAnavarNakAnaDaAditiruveTTiyurtyAgayya</t>
  </si>
  <si>
    <t>ninnenammi</t>
  </si>
  <si>
    <t>ninnEnamminAnusadAtODimisracApushyAmasAsthri</t>
  </si>
  <si>
    <t>ninnEnamminAnuthODiShyamaShasthri</t>
  </si>
  <si>
    <t>ninnenammiti</t>
  </si>
  <si>
    <t>ninnEnammitinaiyasrisimhEndramadhyamam.cApumysorevAsudevAcAr</t>
  </si>
  <si>
    <t>ninnEnammitinaiyasrisimhEndramadhyamamm.cApumysorevAsudevAcAr</t>
  </si>
  <si>
    <t>ninnujeppakAraNamemimandAripatnamsubhramanyaiyer</t>
  </si>
  <si>
    <t>ninnujhpaa</t>
  </si>
  <si>
    <t>ninnujUcidhanyuDaitisaurAshtrampatnamsubhramanyaiyer</t>
  </si>
  <si>
    <t>ninnukOriVarNaMOhanaAdipUchishrInivAsaIyengAr</t>
  </si>
  <si>
    <t>ninnukOriunnaravasanthavarNaAdithachursingracharyalu</t>
  </si>
  <si>
    <t>NinnuVinaKalyaniAdi</t>
  </si>
  <si>
    <t>ninnuvinaAgamaridikkevarunnArupUrvikalyANisyAmAsAstri</t>
  </si>
  <si>
    <t>ninnuvina</t>
  </si>
  <si>
    <t>ninnuvinagatigAnakalyAnisubbarAyashastri</t>
  </si>
  <si>
    <t>ninnuvinamarigalada</t>
  </si>
  <si>
    <t>ninnuvinanAmadendunavarasakannaDarUpakatyAgarAja</t>
  </si>
  <si>
    <t>ninnuvinagamaripUrvikalyANicApushyamashastri</t>
  </si>
  <si>
    <t>NinuvinAsukhamugAnanutOdityAgarAja</t>
  </si>
  <si>
    <t>Niraimathithirupugazh</t>
  </si>
  <si>
    <t>nIrajAkShikAmAkShihindhOLarUpakam.dhIkShithar</t>
  </si>
  <si>
    <t>NirantharamKarnaticVocalbyVidRamakrishnaMurthy</t>
  </si>
  <si>
    <t>niravadisukhada</t>
  </si>
  <si>
    <t>niravadisukhadAravichandrikAAdityAgarAja</t>
  </si>
  <si>
    <t>nirinirigamagarisAthillAnapUrvirUpakaTthirugokarnamvaidhynadhaiyer</t>
  </si>
  <si>
    <t>NirmaaSundararajan,RaghuramHV,CHeluvarajuC,GurumurthyN@VaniShoolVaniSchool</t>
  </si>
  <si>
    <t>nithamunaivEndimanampantuvarALimahAkavisubhramanyabharati</t>
  </si>
  <si>
    <t>NiththirayilSoppanaththilpantuvarALiGhanamKrishnaIyer</t>
  </si>
  <si>
    <t>nityapUjedwijAvantiAdiaNNammAchArya</t>
  </si>
  <si>
    <t>NityapoojaLivigoAnnamacharya</t>
  </si>
  <si>
    <t>nityashreenoise.fft</t>
  </si>
  <si>
    <t>NityashreeMahadevanandPartyRSM</t>
  </si>
  <si>
    <t>nIvEgatiyaniniratamunipadamulemammitinaLinakAntiAdiLalgudiJayaraman</t>
  </si>
  <si>
    <t>nIvErakuladhanamubEgaDacAputyAgarAja</t>
  </si>
  <si>
    <t>noise</t>
  </si>
  <si>
    <t>noisesample</t>
  </si>
  <si>
    <t>noolaipadibehagbharathidasan</t>
  </si>
  <si>
    <t>normalised</t>
  </si>
  <si>
    <t>notattended</t>
  </si>
  <si>
    <t>noTTuswara</t>
  </si>
  <si>
    <t>noTTuswarapresentationandLecDem</t>
  </si>
  <si>
    <t>NSPVoicerecs</t>
  </si>
  <si>
    <t>ojagadamba</t>
  </si>
  <si>
    <t>OjagadambAAnandabhairaviAdishyAmAsAstri</t>
  </si>
  <si>
    <t>OjagadambAAnandabhairaviShyamaShasthri</t>
  </si>
  <si>
    <t>OPavanatmaja</t>
  </si>
  <si>
    <t>OPavanatmajaSriMisraCha</t>
  </si>
  <si>
    <t>Orangasai</t>
  </si>
  <si>
    <t>ORangaSayee</t>
  </si>
  <si>
    <t>OrangasAyikAmbOdhiAdityAgarAja</t>
  </si>
  <si>
    <t>OrangashAyIkAmbOdhiAdityAgarAja</t>
  </si>
  <si>
    <t>OctNeelaRamgopalJawalisSRLKM</t>
  </si>
  <si>
    <t>okapArichUdarakalAvathiAdityAgarAja</t>
  </si>
  <si>
    <t>OmAsatoMaSadgamayaShantiMa</t>
  </si>
  <si>
    <t>OmMitrayaNamahSurya</t>
  </si>
  <si>
    <t>omnamo</t>
  </si>
  <si>
    <t>omnamobhagavate</t>
  </si>
  <si>
    <t>OmSahaNavavatuShantiMantra</t>
  </si>
  <si>
    <t>Omkaaraakaarini</t>
  </si>
  <si>
    <t>ONAM</t>
  </si>
  <si>
    <t>ondemanadalibhajisichArukEship.dAsa</t>
  </si>
  <si>
    <t>ondenaamavu</t>
  </si>
  <si>
    <t>ondubArismaraNesAlade</t>
  </si>
  <si>
    <t>OngiulagaLandhupAsuramArabhiAdiAndAL</t>
  </si>
  <si>
    <t>only</t>
  </si>
  <si>
    <t>OpenHouseJanTheMusicAcademy</t>
  </si>
  <si>
    <t>OrajupujuKannadagowlaAdi</t>
  </si>
  <si>
    <t>OrArumuganErItigauLaNilakantasivan</t>
  </si>
  <si>
    <t>original</t>
  </si>
  <si>
    <t>OruthiMaganaiPirandhuBehagThirrupavai</t>
  </si>
  <si>
    <t>orutthimaganAipirandhubEhAgAdiAndAL</t>
  </si>
  <si>
    <t>OStyAgarAjan</t>
  </si>
  <si>
    <t>Otherfiles</t>
  </si>
  <si>
    <t>outline</t>
  </si>
  <si>
    <t>owncompositionAdityaGaneshKumaresh</t>
  </si>
  <si>
    <t>PUnnikrishnanEmbarSKannanArjunKumarAmruthN@SreeRamasevamandali</t>
  </si>
  <si>
    <t>PUnnikrishnanEmbarSKannanArjunKumarAmruthN@SRSM</t>
  </si>
  <si>
    <t>PaapamHareDharmavatiAadi</t>
  </si>
  <si>
    <t>PadaPadaPadaSindhuBhairavi</t>
  </si>
  <si>
    <t>padamswaAtitirunAL</t>
  </si>
  <si>
    <t>Padaravindam</t>
  </si>
  <si>
    <t>padavini</t>
  </si>
  <si>
    <t>padavinIsadbhaktiyugalguTesAlagabhairaviAdityAgarAja</t>
  </si>
  <si>
    <t>Padimadi–RagamTodi</t>
  </si>
  <si>
    <t>pahADi</t>
  </si>
  <si>
    <t>pAhikalyAnarAma–kApi–tyAgarAja</t>
  </si>
  <si>
    <t>pAhikrishnavAsudEvabEhAgmysUruvAsudhEvAchAr</t>
  </si>
  <si>
    <t>pAhimAmSrivAgIshwarikalyANiAdiswAtitirunAL</t>
  </si>
  <si>
    <t>PahiPahiJagaiananiHamsanandi</t>
  </si>
  <si>
    <t>pAhipAhipAhigurumOhanarAyamOhanamOhanaVittaladAsa</t>
  </si>
  <si>
    <t>pahiparvata</t>
  </si>
  <si>
    <t>pahiparvatanandini</t>
  </si>
  <si>
    <t>pAhishrIgirirAjasutEAnandabhairavisyAmAsAstri</t>
  </si>
  <si>
    <t>pAhiAmSrIrAjarAjESwarijanaranjaniMahaVaidyanathaIyer</t>
  </si>
  <si>
    <t>pAhimAmpArvatiparamESwarimOhanarUpakam.dIkshitar</t>
  </si>
  <si>
    <t>paiyyada</t>
  </si>
  <si>
    <t>pakkAlanilabaDigolicEmuccaTabAgadelpakharaharapriyAtripuTatyAgarAja</t>
  </si>
  <si>
    <t>PakkalaNilabadiKharaharaPr</t>
  </si>
  <si>
    <t>pAlayadEvadEvagOpAlarAmasOdarayutaBhairaviJhampaswAatitirunAL</t>
  </si>
  <si>
    <t>pAlayamAdhavamAmanishamasAvEriAdiswAthithirunAL</t>
  </si>
  <si>
    <t>pAlayamAmpArvathIsha–kannaDa–Dikshitar</t>
  </si>
  <si>
    <t>pAlayamAmpArvathIshakannaDaDikshitar</t>
  </si>
  <si>
    <t>PalghatRamprasad.png</t>
  </si>
  <si>
    <t>PalinchuKamakashi</t>
  </si>
  <si>
    <t>PalinchuKamakshi</t>
  </si>
  <si>
    <t>pAlinchukAmAkshipAvanimadhyamAvatiAdishyAmashAsthry</t>
  </si>
  <si>
    <t>pAlincukAmAkSipAvani–madhyamAvati–Adix–ShyamaShasthri</t>
  </si>
  <si>
    <t>palintuvo</t>
  </si>
  <si>
    <t>pAlintuvOpAlimpavakAntAmaNiAdityAgarAja</t>
  </si>
  <si>
    <t>PalisennaMudduSharade</t>
  </si>
  <si>
    <t>PallaandupallaanduNaattaiShanmukhanandhaSangeethaSabaTirupur</t>
  </si>
  <si>
    <t>pallaviAbhEri</t>
  </si>
  <si>
    <t>pallaviAdikharaharapriyasAvErihindOLahamsAnandisahAna</t>
  </si>
  <si>
    <t>pallaviAnandabhairavi</t>
  </si>
  <si>
    <t>pallavibEgaDe</t>
  </si>
  <si>
    <t>pallavibEhAg</t>
  </si>
  <si>
    <t>pallavibhairavikhaNDatripuTakaLaibeatsaftersamam</t>
  </si>
  <si>
    <t>pallavibilahari</t>
  </si>
  <si>
    <t>pallavibrindAvanasAranga</t>
  </si>
  <si>
    <t>pallavichitrAmbari</t>
  </si>
  <si>
    <t>pallavidEsh</t>
  </si>
  <si>
    <t>pallavidhanyAsi</t>
  </si>
  <si>
    <t>pallavidhanyAsitiSratripuTakhaNdanaDaiedupuakshara</t>
  </si>
  <si>
    <t>pallavidharmavati</t>
  </si>
  <si>
    <t>pallavihindOLa</t>
  </si>
  <si>
    <t>PallavihindOLaSagasama</t>
  </si>
  <si>
    <t>pallaviinhindOLa</t>
  </si>
  <si>
    <t>pallavikalyANI</t>
  </si>
  <si>
    <t>pallavikAMbOdhi</t>
  </si>
  <si>
    <t>pallavikApi</t>
  </si>
  <si>
    <t>pallavikhaharapriyA</t>
  </si>
  <si>
    <t>pallavikhamAs</t>
  </si>
  <si>
    <t>pallavikIravANi</t>
  </si>
  <si>
    <t>pallavikIravANiktripuTa</t>
  </si>
  <si>
    <t>pallavilatAngi</t>
  </si>
  <si>
    <t>pallavimadhuvanti</t>
  </si>
  <si>
    <t>pallavimadhyamAvati</t>
  </si>
  <si>
    <t>pallavimOhana</t>
  </si>
  <si>
    <t>pallavimOhanaAdi@Samam</t>
  </si>
  <si>
    <t>pallavimOhanakalyANitODi</t>
  </si>
  <si>
    <t>pallavinaLinakAnti</t>
  </si>
  <si>
    <t>pallavinAsikAbhUshaNitiSrajhampakhaNda</t>
  </si>
  <si>
    <t>pallavinATakaproiyamiSrajhamparmkhamsadhwanikAnaDarEvatidEsh</t>
  </si>
  <si>
    <t>pallavinATTakuiranjichaturaSratripuTaKalaibeatsaftersamam</t>
  </si>
  <si>
    <t>pallavinATTakuranji</t>
  </si>
  <si>
    <t>pallavinATTakuranju</t>
  </si>
  <si>
    <t>pallavipAdi</t>
  </si>
  <si>
    <t>pallavipantuvaraLi</t>
  </si>
  <si>
    <t>pallavipaTdIptiSraaTa</t>
  </si>
  <si>
    <t>pallavirAgEshri</t>
  </si>
  <si>
    <t>pallavirAmapriya</t>
  </si>
  <si>
    <t>pallaviranjani</t>
  </si>
  <si>
    <t>pallavirasikapriyAchaturaSratripuTakaLai</t>
  </si>
  <si>
    <t>pallavirEvati</t>
  </si>
  <si>
    <t>pallavirItigaULakhaNDatripuTaplusbeatskalyANimEgharanjanisahAna</t>
  </si>
  <si>
    <t>pallavi–rudrapriya–ChaturasraTriputa</t>
  </si>
  <si>
    <t>PallaviSaraswathiLAlithaDurga</t>
  </si>
  <si>
    <t>pallavishankarAbharaNa</t>
  </si>
  <si>
    <t>pallavishanmukhapriya</t>
  </si>
  <si>
    <t>pallavisimhEndramadhyama</t>
  </si>
  <si>
    <t>pallavisurUTi</t>
  </si>
  <si>
    <t>pallaviTBI</t>
  </si>
  <si>
    <t>pallaviTBIPanchamukhijhampe</t>
  </si>
  <si>
    <t>pallavitiSratriputabeatbeforesamam</t>
  </si>
  <si>
    <t>pallavitODi</t>
  </si>
  <si>
    <t>pallavitODiincomplete</t>
  </si>
  <si>
    <t>pallavivarALi</t>
  </si>
  <si>
    <t>pallavivasantha</t>
  </si>
  <si>
    <t>pallavivasanthakalyANi</t>
  </si>
  <si>
    <t>pallaviwithemptyaudiospace</t>
  </si>
  <si>
    <t>paluvichAramulElAshaNmukhapriyak.cApuaNNamAchArya</t>
  </si>
  <si>
    <t>palukavademira</t>
  </si>
  <si>
    <t>PalukaveniraRama</t>
  </si>
  <si>
    <t>palukEbangArumAyinaAnandhabhairaviAdibhadhrAchalarAmadhAs</t>
  </si>
  <si>
    <t>Pamphlet.jpeg</t>
  </si>
  <si>
    <t>Pancharathangal</t>
  </si>
  <si>
    <t>Panchavarna</t>
  </si>
  <si>
    <t>PandureethiTrichurBrothersTirupurShanmukhanandhaSangeethaSaba</t>
  </si>
  <si>
    <t>PanelDiscussionandOpenHouse</t>
  </si>
  <si>
    <t>PaniyinVinthuli</t>
  </si>
  <si>
    <t>PaniyinVinthuliHariKaamboj</t>
  </si>
  <si>
    <t>pannagashayanagemangaLammadhyamAvatiCOMPOSER</t>
  </si>
  <si>
    <t>PantRamaGhanaragaTanam&amp;SriVaralakshmiSriragam</t>
  </si>
  <si>
    <t>PantRamaHiranmayimLakshmimLalita</t>
  </si>
  <si>
    <t>PantRamaKoluvaiYunnadeBhairavi</t>
  </si>
  <si>
    <t>PantRamaMangalam</t>
  </si>
  <si>
    <t>PantRamaRTPBindumalini</t>
  </si>
  <si>
    <t>PantRamaSmarajanakaSubhaCharitaBehag</t>
  </si>
  <si>
    <t>PantRamaThillanaAthana</t>
  </si>
  <si>
    <t>PantRamaVinaNasakoniPratapaVarali</t>
  </si>
  <si>
    <t>PantulaRama</t>
  </si>
  <si>
    <t>PapanasamSivan</t>
  </si>
  <si>
    <t>PapanasamSivanAMelodyPersonified</t>
  </si>
  <si>
    <t>PapanasamSivankrithis</t>
  </si>
  <si>
    <t>paradEvatAbrhatkucalAmbAsamrakSatumaAmdhanyAsiAdim.dIkshitar</t>
  </si>
  <si>
    <t>parAkElanannuparipAlimpamurarisOdariambakEdAragauLaAdishyAmAshAsthri</t>
  </si>
  <si>
    <t>parAkELanannuparipAlimpukEdAragauLaShyamaShasthri</t>
  </si>
  <si>
    <t>parAkElasarasvatinATTakurinjitirupatiNarAyanasAmi</t>
  </si>
  <si>
    <t>Paraloka</t>
  </si>
  <si>
    <t>paralOkabhayamulEkamandAriAdityAgarAja</t>
  </si>
  <si>
    <t>ParalokaPoorviKalyaniAdi</t>
  </si>
  <si>
    <t>paralokasadhaname</t>
  </si>
  <si>
    <t>paralOkasAdhanamEpUrvikalyANiAdityAgarAja</t>
  </si>
  <si>
    <t>ParamPurusha</t>
  </si>
  <si>
    <t>ParamPurushaShanmukhapriya</t>
  </si>
  <si>
    <t>paramapAdashubhapantuvarALiTALACOMPOSER</t>
  </si>
  <si>
    <t>paramapavanarama</t>
  </si>
  <si>
    <t>paramapAvanarAmapUrvikalyANiAdirAmnAdshrInivAsaiyengAr</t>
  </si>
  <si>
    <t>paramAnandanaTanakEdAraAdiswAtithirunAL</t>
  </si>
  <si>
    <t>Paramandam</t>
  </si>
  <si>
    <t>paramapurusha</t>
  </si>
  <si>
    <t>paramapurusham</t>
  </si>
  <si>
    <t>paramapurushamlalithApanchamkhaNDachApuSwathiThirunal</t>
  </si>
  <si>
    <t>Paramathmudu</t>
  </si>
  <si>
    <t>ParamathmuduVagadeeshwari</t>
  </si>
  <si>
    <t>paramatmudu</t>
  </si>
  <si>
    <t>paramAtmuDuvelagumuccaTavAgadIshvariAdityAgarAja</t>
  </si>
  <si>
    <t>paramEshwarajagadIshwarashankaranATaAdiM.dIkshitar</t>
  </si>
  <si>
    <t>paridAnamichitEbilahariPatnamSubramanyaIyer</t>
  </si>
  <si>
    <t>paridhAnamichhithEbilahariKchApuPatNamSubramaNyaIyer</t>
  </si>
  <si>
    <t>parimaLaranganAthambhajEhamhamIrkalyANim.dIkshitar</t>
  </si>
  <si>
    <t>paripAhimAmnrharEmurAremOhanachApuswAtitirunAL</t>
  </si>
  <si>
    <t>paripAhimAmnruharEmOhanamSwathiThirunal</t>
  </si>
  <si>
    <t>paripAhimAmvakulAbaraNaAdiJayachamarajaWodeyar</t>
  </si>
  <si>
    <t>paripAlayaparipAlayaparipAlayaraghunAthA–rItigauLa–tyAgarAja</t>
  </si>
  <si>
    <t>paripAlayamAmrItigaULarUpakaswAthithirunAL</t>
  </si>
  <si>
    <t>ParipurnakamaPurvikalyaniRupaka</t>
  </si>
  <si>
    <t>paritApamuganiyADinamanOharirUpakatyAgarAja</t>
  </si>
  <si>
    <t>pArThasAraThinannumadhyamAvathirUpakapUchshInivAsaiyengAr</t>
  </si>
  <si>
    <t>parulanamata</t>
  </si>
  <si>
    <t>PARURPARAMPARAGURUVANDANABYHKN&amp;STUDENTSSession</t>
  </si>
  <si>
    <t>ParvathiNayaganeVol.</t>
  </si>
  <si>
    <t>pArvatikumArambhAvayEnATTakurinji</t>
  </si>
  <si>
    <t>pArvatinAyakabauLaiswAtithirunAl</t>
  </si>
  <si>
    <t>parvatinipadamula</t>
  </si>
  <si>
    <t>parvatininnukalgada</t>
  </si>
  <si>
    <t>pArvatininnunEkalgaDaShyamaShasthri</t>
  </si>
  <si>
    <t>pArvatininnuneranammitisukhapANibrOvukalgaDatishraEkasyAmasAstri</t>
  </si>
  <si>
    <t>pArvatitanayapArhimAMkaruNayaRAGATALABangaloreMukund</t>
  </si>
  <si>
    <t>patikiharatire</t>
  </si>
  <si>
    <t>patikihAratIrEsItApatikihAratIrEsuraTiAdityAgarAja</t>
  </si>
  <si>
    <t>PattabhiramaPandit,TKVRamanujacharyulu,KUJayachandra,GiridharUdupa@VaniShoolVaniSchool</t>
  </si>
  <si>
    <t>PattabhiramaPanditMysoreSumanthBangaloreVPraveenRKrishnaKumarRSM</t>
  </si>
  <si>
    <t>paTTiviDuvarAdhunAchaimanjariAdityAgarAja</t>
  </si>
  <si>
    <t>Pattu@charulata</t>
  </si>
  <si>
    <t>pavanatmajagachha</t>
  </si>
  <si>
    <t>PavandeepCK,ViswajituMattur,AnirudhaBhat,RaghunandanBS@VaniShoolVaniSchool</t>
  </si>
  <si>
    <t>pavmana</t>
  </si>
  <si>
    <t>payOrAshibAledwijAvantikalyAnivaradarAjan</t>
  </si>
  <si>
    <t>PercussionbitkHz</t>
  </si>
  <si>
    <t>PercussionTalk</t>
  </si>
  <si>
    <t>phaNimathimukhiAhiriChApuswAthithirunAL</t>
  </si>
  <si>
    <t>Phone</t>
  </si>
  <si>
    <t>Photos</t>
  </si>
  <si>
    <t>PianobitkHz</t>
  </si>
  <si>
    <t>pibarErAmarasamAhirbhairavAdisadASivabrahmEndra</t>
  </si>
  <si>
    <t>pictures</t>
  </si>
  <si>
    <t>piLLangOviyamOhanatiSraEkap.dAsa</t>
  </si>
  <si>
    <t>pittamteLiyajunjhUTiTALAGKB</t>
  </si>
  <si>
    <t>pmTVSankaranarayananNagaiMuralidharanBHarikumarGuruprasannaISS</t>
  </si>
  <si>
    <t>PoojyayaRaghavendrayaRaghaven</t>
  </si>
  <si>
    <t>PoovithazhViriyaNalinakanthi</t>
  </si>
  <si>
    <t>PopularKritisofPapanasamSivan</t>
  </si>
  <si>
    <t>posthonoursitems</t>
  </si>
  <si>
    <t>pranasakhi</t>
  </si>
  <si>
    <t>praNamAmyahamsrigaurIsutamgauLaMVA</t>
  </si>
  <si>
    <t>pranapatenisalahu</t>
  </si>
  <si>
    <t>prArthane</t>
  </si>
  <si>
    <t>PraveenGodkindiOjasAdhiyaRSM</t>
  </si>
  <si>
    <t>PravinGodikindi,OjasAdhia@VaniShool</t>
  </si>
  <si>
    <t>PreviousProg</t>
  </si>
  <si>
    <t>PrinceRamaVarma@Nadasurabhi,HeritageAcademy,Oct«BrainDrain.htm</t>
  </si>
  <si>
    <t>PrinceRamavarmaMysoreNagarajTharikumarBRajashekarRSM</t>
  </si>
  <si>
    <t>PriyaSistersRSM</t>
  </si>
  <si>
    <t>ProgramListCleavlandaradhana</t>
  </si>
  <si>
    <t>ProsodyandalliterationinmusicalcompositionsDrBBalasubramanyan</t>
  </si>
  <si>
    <t>ProsodyandalliterationinmusicalcompositionsDr.B.Balasubramanyan..</t>
  </si>
  <si>
    <t>PRP</t>
  </si>
  <si>
    <t>PRPChetasriBalakrishnamDwijavantiAdiDikshitar</t>
  </si>
  <si>
    <t>PRPEdayyaGatiChalanataAdiKoteeswaraIyer</t>
  </si>
  <si>
    <t>PRPKanduDhanyanadeBehagRupKamaleshaVittaladasa</t>
  </si>
  <si>
    <t>PRPMayatitaSwarupiniMayamalavagaulaRupPonnaiahPillai</t>
  </si>
  <si>
    <t>PtJayateerthaMuvendiRavindraKatotiPandurangPawarRSM</t>
  </si>
  <si>
    <t>PublicationDrRajshriRamakrishnaTheMusicAcademy</t>
  </si>
  <si>
    <t>PublicationDr.RajshriRamakrishnaTheMusicAcademy..</t>
  </si>
  <si>
    <t>pULuchallarEpuNDarIkAkshunIpaiAnandabhairaviMysoreSadashivaRao</t>
  </si>
  <si>
    <t>pUmElvaLarumannayeAnandhabhairavimAzhavaichidhAnandhabhArathi</t>
  </si>
  <si>
    <t>pUnkuyilkUvumkApiKalkiKrishnamurthi</t>
  </si>
  <si>
    <t>puraharanandanaripukulabhanjanashikindravahanHamirkalyaniAdim.dIkshitar</t>
  </si>
  <si>
    <t>pUrayamamakAmam–bilahari–Adi–NarayanaTheertha</t>
  </si>
  <si>
    <t>pUrvitillAna</t>
  </si>
  <si>
    <t>pUrvikalyAniAlApne</t>
  </si>
  <si>
    <t>QA</t>
  </si>
  <si>
    <t>QuarantineWebinars</t>
  </si>
  <si>
    <t>R.K.PadmanabhaVocal</t>
  </si>
  <si>
    <t>R.K.SriramkumaronchaturdasharAgamAlikabym.dIskhitar</t>
  </si>
  <si>
    <t>RaGA</t>
  </si>
  <si>
    <t>Raag</t>
  </si>
  <si>
    <t>RaagAbhogiKaanada</t>
  </si>
  <si>
    <t>RAAGDURGA.</t>
  </si>
  <si>
    <t>RAAGNAYAKIKANADA</t>
  </si>
  <si>
    <t>RAAGPARAZ</t>
  </si>
  <si>
    <t>Raaga</t>
  </si>
  <si>
    <t>Raagarathnamalikache</t>
  </si>
  <si>
    <t>RaagamTaanam</t>
  </si>
  <si>
    <t>RaaveHimagiri</t>
  </si>
  <si>
    <t>rAdhAsamEtAkrSNA–yamunAkalyANi–Adi–GNB</t>
  </si>
  <si>
    <t>RadhikaKrishna</t>
  </si>
  <si>
    <t>rAdhikAkrishnNArAdhikA–vAsantiJayadeva</t>
  </si>
  <si>
    <t>rAgbhairav</t>
  </si>
  <si>
    <t>RaGa</t>
  </si>
  <si>
    <t>RaGa@Aradhana</t>
  </si>
  <si>
    <t>RaGa@MMA</t>
  </si>
  <si>
    <t>RaGa@RRSabha</t>
  </si>
  <si>
    <t>RaGaCRMSLivefromUdupithemusicseason</t>
  </si>
  <si>
    <t>rAgahindOLa</t>
  </si>
  <si>
    <t>RaGaHMSmithaSaiGiridharOmkarGRaoRSM</t>
  </si>
  <si>
    <t>RagaJhinjhotiashandledbyMysorecomposersProfMysoreVSubrahmanyaDec</t>
  </si>
  <si>
    <t>rAgakalyANi</t>
  </si>
  <si>
    <t>Ragasvaras</t>
  </si>
  <si>
    <t>rAgatAna</t>
  </si>
  <si>
    <t>rAgatAnaAbhEri</t>
  </si>
  <si>
    <t>rAgatAnaAnandabhairavi</t>
  </si>
  <si>
    <t>rAgatAnabEgaDe</t>
  </si>
  <si>
    <t>rAgatAnabEhAg</t>
  </si>
  <si>
    <t>rAgatAnabilahari</t>
  </si>
  <si>
    <t>rAgatAnabrindAvanasAranga</t>
  </si>
  <si>
    <t>rAgatANabrindAvanasAranga</t>
  </si>
  <si>
    <t>rAgatAnachitrAMbari</t>
  </si>
  <si>
    <t>rAgatAnadEsh</t>
  </si>
  <si>
    <t>rAgatANadhanyAsi</t>
  </si>
  <si>
    <t>rAgatAnadharmavati</t>
  </si>
  <si>
    <t>rAgatAnahindOLa</t>
  </si>
  <si>
    <t>rAgatAnakalyANi</t>
  </si>
  <si>
    <t>rAgatAnakalyANivalachidhanyAsirEvati</t>
  </si>
  <si>
    <t>rAgatAnakAMbOdhi</t>
  </si>
  <si>
    <t>rAgatAnakApi</t>
  </si>
  <si>
    <t>rAgatAnakhamAs</t>
  </si>
  <si>
    <t>rAgatAnakharaharapriyA</t>
  </si>
  <si>
    <t>rAgatAnakharahrapriya</t>
  </si>
  <si>
    <t>rAgatAnakIravANi</t>
  </si>
  <si>
    <t>rAgatAnakuntalavarALihamIrkalyANi</t>
  </si>
  <si>
    <t>rAgatAnalatAngi</t>
  </si>
  <si>
    <t>rAgatAnamadhuvanti</t>
  </si>
  <si>
    <t>rAgatAnamadhyamAvati</t>
  </si>
  <si>
    <t>rAgatAnamOhana</t>
  </si>
  <si>
    <t>rAgatAnamOhanakalyANitODi</t>
  </si>
  <si>
    <t>rAgatAnanaLinakAnti</t>
  </si>
  <si>
    <t>rAgatAnanAsikAbhUshaNi</t>
  </si>
  <si>
    <t>rAgatAnanATakapriyA</t>
  </si>
  <si>
    <t>rAgatAnanATTakuranji</t>
  </si>
  <si>
    <t>rAgatAnapADi</t>
  </si>
  <si>
    <t>rAgatAnapantuvarALi</t>
  </si>
  <si>
    <t>ragatAnapantuvarALikAmavardhini</t>
  </si>
  <si>
    <t>rAgatAnapaTdIp</t>
  </si>
  <si>
    <t>rAgatANarAgEshri</t>
  </si>
  <si>
    <t>rAgatAnarAmapriya</t>
  </si>
  <si>
    <t>rAgatAnaranjani</t>
  </si>
  <si>
    <t>rAgatAnarasikapriyA</t>
  </si>
  <si>
    <t>rAgatAnarEvati</t>
  </si>
  <si>
    <t>rAgatAnarudrapriya</t>
  </si>
  <si>
    <t>rAgatAnasArangaorhamIrkalyANi</t>
  </si>
  <si>
    <t>rAgatAnashaNkarAbharaNa</t>
  </si>
  <si>
    <t>rAgatAnashanmukhapriya</t>
  </si>
  <si>
    <t>rAgatAnashaNmukhapriyAvarAliArabhi</t>
  </si>
  <si>
    <t>rAgatAnashubhapantuvarALinAgaswarAvaLi</t>
  </si>
  <si>
    <t>rAgatAnasimhEndramadhyama</t>
  </si>
  <si>
    <t>rAgatAnasurUTi</t>
  </si>
  <si>
    <t>ragatanaTBI</t>
  </si>
  <si>
    <t>rAgatAnatODi</t>
  </si>
  <si>
    <t>rAgatAnavAchaspathi</t>
  </si>
  <si>
    <t>rAgatAnavarALi</t>
  </si>
  <si>
    <t>rAgatAnavasantha</t>
  </si>
  <si>
    <t>rAgatAnavasanthakalyANi</t>
  </si>
  <si>
    <t>rAgatODi</t>
  </si>
  <si>
    <t>rAgavarALi</t>
  </si>
  <si>
    <t>RaGaVittalranganSaiGiridharGiridharUdupa@thBGU</t>
  </si>
  <si>
    <t>Ragalist.doc</t>
  </si>
  <si>
    <t>RAGAMDTH</t>
  </si>
  <si>
    <t>RagamRainbow</t>
  </si>
  <si>
    <t>RagamTanamPallavi</t>
  </si>
  <si>
    <t>RagamTanamPallaviBehagA</t>
  </si>
  <si>
    <t>RagamTanamPallaviBhairavi</t>
  </si>
  <si>
    <t>RagamTanamPallaviJanaranan</t>
  </si>
  <si>
    <t>RagamTanamPallaviKalyani</t>
  </si>
  <si>
    <t>RagamTanamPallaviRagaBehag</t>
  </si>
  <si>
    <t>RagamTanamPallaviSankarabh</t>
  </si>
  <si>
    <t>rAgamAlikatAna</t>
  </si>
  <si>
    <t>ragamAlikaviruttumfwdbyANDavandarishanamEjOnpuriAdimuthaiahbAgavatar</t>
  </si>
  <si>
    <t>rAgamAlike</t>
  </si>
  <si>
    <t>rAgaratna</t>
  </si>
  <si>
    <t>rAgaratnamAlikacEranjillunaTarItigauLarUpakatyAgarAja</t>
  </si>
  <si>
    <t>RagasofearlyHaridasasDrAratiRaoTheMusicAcademyDec</t>
  </si>
  <si>
    <t>RagasofearlyHaridasasDr.AratiRaoTheMusicAcademyDec</t>
  </si>
  <si>
    <t>rAgasudhArasaAndOLikatyAgarAja</t>
  </si>
  <si>
    <t>ragasudharasaa</t>
  </si>
  <si>
    <t>ragawise.doc</t>
  </si>
  <si>
    <t>rAgEshri</t>
  </si>
  <si>
    <t>RaghavendraSwamyRachitaInduEnageGovinda</t>
  </si>
  <si>
    <t>raghavendrayati</t>
  </si>
  <si>
    <t>raghunAyakanIpAdhayUgaHamsadwaniAdityAgarAja</t>
  </si>
  <si>
    <t>raghupatErAmarAkshasabhImasahAnarUpakAtyAgarAja</t>
  </si>
  <si>
    <t>raghupatirAghavarAjArAmrAmdhunlakshmaNAchArya</t>
  </si>
  <si>
    <t>RaghuvamsaSudhaRagaKadanakut</t>
  </si>
  <si>
    <t>Raghuveera</t>
  </si>
  <si>
    <t>RaghuveeraHuseniRupakam</t>
  </si>
  <si>
    <t>RagiTandeera</t>
  </si>
  <si>
    <t>RahulVellalVaibhavRamaniNikshithPutturVaniSchool</t>
  </si>
  <si>
    <t>rainedoutportion</t>
  </si>
  <si>
    <t>Rajakamal@yathirajamutt</t>
  </si>
  <si>
    <t>rakshabettare</t>
  </si>
  <si>
    <t>rakshabettarEdhorakubhairavichAputyAgarAja</t>
  </si>
  <si>
    <t>RAM</t>
  </si>
  <si>
    <t>rAMbhajan</t>
  </si>
  <si>
    <t>rAmratandhanpAyOmIrabhajan</t>
  </si>
  <si>
    <t>ramabhakti</t>
  </si>
  <si>
    <t>RamaChoodara</t>
  </si>
  <si>
    <t>rAmAdaivamArAgarAkasuraTiAdityAgarAja</t>
  </si>
  <si>
    <t>rAmaikanannubrovarAdhAshahanarUpakapatNamsubrahmaNyaiyer</t>
  </si>
  <si>
    <t>rAmakaThAsudhAmadhyamAvathiAdityAgarAja</t>
  </si>
  <si>
    <t>rAmamantravajapisOjOnpuriAdip.dAsa</t>
  </si>
  <si>
    <t>rAmamantravajapisOjOnpuriAdipurandaradAsa</t>
  </si>
  <si>
    <t>rAmanAmabhajisidavagedarbArikAnadDap.dAsa</t>
  </si>
  <si>
    <t>rAmanAmapAyasakeAnandhabhairavirUpakap.dAsa</t>
  </si>
  <si>
    <t>rAmanAmamEtudimanamEdEshtanjAvUrsankaraiyer</t>
  </si>
  <si>
    <t>ramananambhajare</t>
  </si>
  <si>
    <t>rAmanannubrOvaraharikAmbOdhirUpakatyAgarAja</t>
  </si>
  <si>
    <t>RamaNeeSamanamevaruKharahaapriyaAdiTyagarajaKriti</t>
  </si>
  <si>
    <t>rAmanIpaikEdAraAdityAgarAja</t>
  </si>
  <si>
    <t>ramanIsamAnamevaru</t>
  </si>
  <si>
    <t>rAmanIsamAnamevaruKharaharapriyarUpakatyAgarAja</t>
  </si>
  <si>
    <t>ramaninnenammi</t>
  </si>
  <si>
    <t>rAmAnIvegatiyeniniratamunamminanannusurUTiAdiAmbujamKrishna</t>
  </si>
  <si>
    <t>rAmapAhi</t>
  </si>
  <si>
    <t>ramaramagunasima</t>
  </si>
  <si>
    <t>rAmarAmaguNasimasimhEndramadhyamaswAtitirunAL</t>
  </si>
  <si>
    <t>rAmarAmakalikalusharAmakalim.dIkshitar</t>
  </si>
  <si>
    <t>ramAramaNabhAramanannubrOvavasanthabhairaviAdityAgarAja</t>
  </si>
  <si>
    <t>RamabhadraRaRa</t>
  </si>
  <si>
    <t>RamaBhaktiSamrajyam.part</t>
  </si>
  <si>
    <t>rAmAbhirAmAramaNIyanAmadharbArmishrachAputyAgarAja</t>
  </si>
  <si>
    <t>ramachandraprabho</t>
  </si>
  <si>
    <t>RamachandraayajanakarajajaaKurinjiBhadrachalaRamdas,</t>
  </si>
  <si>
    <t>rAmachandrambhAvayAmiVasanthaAdim.dIkshitar</t>
  </si>
  <si>
    <t>rAmachandramrAjIvAkshamshankarAbharanaAdim.dIkshitar</t>
  </si>
  <si>
    <t>RamachandrayaJanaka</t>
  </si>
  <si>
    <t>rAmachandrAyajanakamangaLamkuranjibhadrAcalarAmadas</t>
  </si>
  <si>
    <t>rAmajOgimaNDu–khamAs–Adi–BhadrachalaRamadas</t>
  </si>
  <si>
    <t>RamakrishnamurthyforDiwali</t>
  </si>
  <si>
    <t>RamakrishnamurthyforInforsys</t>
  </si>
  <si>
    <t>ramakrishnamurthyvishesha.amr</t>
  </si>
  <si>
    <t>RAMAKRISHNAMURTHY,KALKIAWARDFUNCTION</t>
  </si>
  <si>
    <t>RamakrishnanMurthyBUGaneshPrasadVPraveenGuruprasanna@SreeRamasevamandali</t>
  </si>
  <si>
    <t>RamakrishnanMurthyRSANadaInbam</t>
  </si>
  <si>
    <t>RamakrishnanMurthySreeKrishnaFineArtsNanganallur</t>
  </si>
  <si>
    <t>RamakrishnanMurthySringeriBharatiVidyashramT.Nagar</t>
  </si>
  <si>
    <t>RamakrishnanMurthySSIMA</t>
  </si>
  <si>
    <t>RamakrishnanMurthyCharulataRamanujamNCBharadwajGuruprasannaRSM</t>
  </si>
  <si>
    <t>RamaMantravaJapiso</t>
  </si>
  <si>
    <t>rAmanaibhajitAlmAndupApanAsamSivan</t>
  </si>
  <si>
    <t>RamanaiBhajithalNoivinaiThee</t>
  </si>
  <si>
    <t>rAmanaibhajittAlmANDAdipApanAsamsivan</t>
  </si>
  <si>
    <t>rAmanaitaruvAisindubhairaviaruNAcalakavi</t>
  </si>
  <si>
    <t>RamanathamBhajehamPanthuvarali</t>
  </si>
  <si>
    <t>RamanathamBhajeham</t>
  </si>
  <si>
    <t>Ramanavami.xlsx</t>
  </si>
  <si>
    <t>RamaRama</t>
  </si>
  <si>
    <t>RamayaRamBhadrayaRama</t>
  </si>
  <si>
    <t>Ramayana</t>
  </si>
  <si>
    <t>rangabArOpAndurangabArOsindubhairavipurandaradAsar</t>
  </si>
  <si>
    <t>ranganAyakambhAvayenAyakiAdim.dhIkshithar</t>
  </si>
  <si>
    <t>ranganayaki</t>
  </si>
  <si>
    <t>rangaranga</t>
  </si>
  <si>
    <t>ranganAthaaShTakam</t>
  </si>
  <si>
    <t>ranganAthanpanchakamrAgamAlikaOVK</t>
  </si>
  <si>
    <t>ranganayakam</t>
  </si>
  <si>
    <t>ranganAyakambhAvayEnAyakiAdim.dhIkshitar</t>
  </si>
  <si>
    <t>rANibhAratiramaNaninageRAGATALACOMPOSER</t>
  </si>
  <si>
    <t>RanjaniGayatriKutcheri,Vol.</t>
  </si>
  <si>
    <t>RanjaniGayathriCharumathiRaghuramanDelhiPSairamOmkarGRaoRSM</t>
  </si>
  <si>
    <t>rAramAintidhAkaasAvEriAdityAgarAja</t>
  </si>
  <si>
    <t>RareCompositionsofSangitaKalanidhiGNBalasubramaniamSangitaKalanidhiTrichurVRamachandran</t>
  </si>
  <si>
    <t>rasikapriyaswarajatiNSP</t>
  </si>
  <si>
    <t>Record.amr</t>
  </si>
  <si>
    <t>Reetigowla&amp;KalyaniEpisode</t>
  </si>
  <si>
    <t>ReleaseofLalgudibookAnIncurableRomantic</t>
  </si>
  <si>
    <t>remarks</t>
  </si>
  <si>
    <t>remarksandvoteofthanks</t>
  </si>
  <si>
    <t>RememberingSangitaKalanidhiTKJayaramaIyerShriKVSVinay&amp;SmtPurnimaJayashreeDec</t>
  </si>
  <si>
    <t>rest</t>
  </si>
  <si>
    <t>rEvaguptiswarapractice</t>
  </si>
  <si>
    <t>rEvatitillAna</t>
  </si>
  <si>
    <t>RevatuptiSwarajatiNSP</t>
  </si>
  <si>
    <t>Review</t>
  </si>
  <si>
    <t>rg</t>
  </si>
  <si>
    <t>rgatana</t>
  </si>
  <si>
    <t>riNamadanutaparipAlayamAmayibehAgAdiSwathiThirunal</t>
  </si>
  <si>
    <t>RireeSwaroditamSahanaRoopa</t>
  </si>
  <si>
    <t>RKPadmanabhaRanjaniFineArts</t>
  </si>
  <si>
    <t>RKM</t>
  </si>
  <si>
    <t>RKM@AsianSchoolofJournalism</t>
  </si>
  <si>
    <t>RKM@PARTH</t>
  </si>
  <si>
    <t>RKM@RMS</t>
  </si>
  <si>
    <t>RKM@RMSsmall</t>
  </si>
  <si>
    <t>RKM@SriYadugiriYathirajaMutt</t>
  </si>
  <si>
    <t>RKM@Vishesha</t>
  </si>
  <si>
    <t>RKMACC</t>
  </si>
  <si>
    <t>RKMBSUZOOM</t>
  </si>
  <si>
    <t>RKMMeenakshiCollege</t>
  </si>
  <si>
    <t>RKMNadasurabhiEDI</t>
  </si>
  <si>
    <t>RKMRSANadaInbam</t>
  </si>
  <si>
    <t>RKMSangeethaSaundaryaLahiri</t>
  </si>
  <si>
    <t>RKMHCLMA</t>
  </si>
  <si>
    <t>RKSWorkshop</t>
  </si>
  <si>
    <t>RKSKJVGK.png</t>
  </si>
  <si>
    <t>rOgaharanenammarEvatiTALACOMPOSER</t>
  </si>
  <si>
    <t>RSMAttendance.xlsx</t>
  </si>
  <si>
    <t>RSMSeriesattendancePlan.xlsx</t>
  </si>
  <si>
    <t>RSSBS</t>
  </si>
  <si>
    <t>RTP–nATakurinji–khaNDatripuTa</t>
  </si>
  <si>
    <t>RTPkIravAnichaturashratripuTa</t>
  </si>
  <si>
    <t>RTPmOhana</t>
  </si>
  <si>
    <t>RTPnATakapriyam.cApu</t>
  </si>
  <si>
    <t>RTPpallavi</t>
  </si>
  <si>
    <t>RTPpallavilyrics</t>
  </si>
  <si>
    <t>RTPrishabhapriyAragam</t>
  </si>
  <si>
    <t>RTPSaNmukhapriya+AbhOgi</t>
  </si>
  <si>
    <t>RTPShubapanthuvarali,PallaviLineSatyaGnanAnandamayamSarvamvishnumayamRMinAarabhi,Sahana,Nalinakanthi,Meghmalhar</t>
  </si>
  <si>
    <t>RTPthaanam</t>
  </si>
  <si>
    <t>Run</t>
  </si>
  <si>
    <t>SaamaVarnam</t>
  </si>
  <si>
    <t>SaamanigamaBhaageshwariRoop</t>
  </si>
  <si>
    <t>SaarayaSaarayaKaraharapriya</t>
  </si>
  <si>
    <t>sabhApatikkuvErudeivamAbhogigOpalakrishnabharati</t>
  </si>
  <si>
    <t>SachchidanandaSwaramala</t>
  </si>
  <si>
    <t>sadAennahrdayadalli–behAg–rUpakam–VijayaVittalaDasa</t>
  </si>
  <si>
    <t>sadAennahridayadallibEhAgvijayadAsa</t>
  </si>
  <si>
    <t>sadAmadindalatugAdaramudaspadanagajadhigambhIravANiAdhityAgarAja</t>
  </si>
  <si>
    <t>sadasAranganAyakanEranjaniAdimysUruyOganarasimhAchAr</t>
  </si>
  <si>
    <t>sadAshivEnashankarENasindhuramakriyam.dikshitar</t>
  </si>
  <si>
    <t>SadahinchaneArabhiAdi</t>
  </si>
  <si>
    <t>sadAnandabhaktiraghupriyaKoteeswaraIyer</t>
  </si>
  <si>
    <t>SaDAnanEsakalamarpayAmi–khamAs–Adi–Dikshitar</t>
  </si>
  <si>
    <t>SadasJanTheMusicAcademy</t>
  </si>
  <si>
    <t>sadAshivamupAsmahE–sarasAngi–Adi–JayachamarajendraWodeyar</t>
  </si>
  <si>
    <t>sadAshivamupAsmahEshaNkarAbharaNaAdim.dhIkshitar</t>
  </si>
  <si>
    <t>SAgaraShayanaVibhobAgEshrIAdiMDRAmanAthan</t>
  </si>
  <si>
    <t>sahAnAragam</t>
  </si>
  <si>
    <t>sahAnAragamviolin</t>
  </si>
  <si>
    <t>sakalagrahabala</t>
  </si>
  <si>
    <t>SakalaLikaDhara</t>
  </si>
  <si>
    <t>sakalagrahabalanInE–aThANa–Khandachap–PurandaraDasa</t>
  </si>
  <si>
    <t>SakalagrahabAlaathAnapurandaradAsu</t>
  </si>
  <si>
    <t>sAkEtanagaranAthaharikAmbOdhirUpakAmysUrusadAshivarAo</t>
  </si>
  <si>
    <t>sakhamAzhanArAyaNAAbhANG</t>
  </si>
  <si>
    <t>SalemRSriram</t>
  </si>
  <si>
    <t>SamaGanaLolaneHindolamA</t>
  </si>
  <si>
    <t>sAmagItapriyamgauLaAdirAmalingasivan</t>
  </si>
  <si>
    <t>SamaaMaariGowriManohariAa</t>
  </si>
  <si>
    <t>sAmagAnavinOdinininmanamE–hamsAnandi–LalitaDasar</t>
  </si>
  <si>
    <t>sAmAnyavallasrihariyasEvechArukEshiAdip.dAsa</t>
  </si>
  <si>
    <t>samayamidenannubrOvakEdArampatnamsubhramanyaiyer</t>
  </si>
  <si>
    <t>SambuNatanamKarnatakasuddha</t>
  </si>
  <si>
    <t>sAmidayajUDavarNakEdAragauLatiruvetriyUrtyAgaraja</t>
  </si>
  <si>
    <t>SamiDayaKedaragowlaAdi</t>
  </si>
  <si>
    <t>sAmidayapuriyavarnashaNmukhapriyaAdiSuchindramsSubramanyabhagavatar</t>
  </si>
  <si>
    <t>samininne</t>
  </si>
  <si>
    <t>sAmininnEkOriVarNashriAdigarbhapurivAsa</t>
  </si>
  <si>
    <t>SAmininnenammiVarNapanthUvarALiAdiShatkalanarasayya</t>
  </si>
  <si>
    <t>SamiNinnePanthuvaraliAdi</t>
  </si>
  <si>
    <t>SamiNinneShankarabharanamA</t>
  </si>
  <si>
    <t>sAmikkusarievarekEdAragauLapApanAsamsivan</t>
  </si>
  <si>
    <t>sAmodamchintayAmisudhadhanyAsicApuswAtitirunAl</t>
  </si>
  <si>
    <t>Sampagoduvighnaraja,BKRaghu,AnooruVinodShyam,SunaadAnoor@VaniShoolVaniSchool</t>
  </si>
  <si>
    <t>sample</t>
  </si>
  <si>
    <t>SampoornamFoundationsForMusicandArtsAmruthaVenkateshVocal</t>
  </si>
  <si>
    <t>Sanaathanaparamapaavana[S]–Phalamanjari–Adi–Tyagaraja</t>
  </si>
  <si>
    <t>SandeepnarayananRajeevMukundanSaigiridharPortland</t>
  </si>
  <si>
    <t>SandeepNarayanMysoreSrikanthJvaidyanathanGuruprasannaRSM</t>
  </si>
  <si>
    <t>SangeethaKalanidhiKanyakumari</t>
  </si>
  <si>
    <t>SangeethaSwaminathan</t>
  </si>
  <si>
    <t>sangItajnAnamubhaktivinadhanyAsityAgarAja</t>
  </si>
  <si>
    <t>SangitaKalanidhiMysoreSriVDoreswamyIyengaracentenarytributeVidvanDBalakrishna</t>
  </si>
  <si>
    <t>SangitaKalanidhiRKSrikantanacentenarytributeDrTSSathyavathiTheMusicAcademy</t>
  </si>
  <si>
    <t>SangitaKalanidhiRKSrikantanacentenarytributeDr.TSSathyavathiTheMusicAcademy</t>
  </si>
  <si>
    <t>sangItasAmrAjyasanchArinishrngArashringErimOhanakalyANiAdiMayuramVishvanathaShastri</t>
  </si>
  <si>
    <t>SangithaGnyanamu</t>
  </si>
  <si>
    <t>Sanjay@Kalarasana</t>
  </si>
  <si>
    <t>Sanjay@Ragapriya,Madurai</t>
  </si>
  <si>
    <t>SanjayBSU..</t>
  </si>
  <si>
    <t>SanjayNGMA</t>
  </si>
  <si>
    <t>SanjayPSHighSchool..</t>
  </si>
  <si>
    <t>SanjaySubrahmanyan</t>
  </si>
  <si>
    <t>SanjaySubrahmanyan,RamanavamiFestivalFortSchoolGrounds,Mar«BrainDrain.mht</t>
  </si>
  <si>
    <t>SanjaySubrahmanyan????????????????</t>
  </si>
  <si>
    <t>SanjaySubrahmanyanCarnaticVocal,Vo</t>
  </si>
  <si>
    <t>SanjaySubrahmanyanfromVenky</t>
  </si>
  <si>
    <t>SanjaysubrahmanyanNGMAMumbai</t>
  </si>
  <si>
    <t>SanjaySubramaniam.ma</t>
  </si>
  <si>
    <t>SanjaySubramanyam</t>
  </si>
  <si>
    <t>Sanjay@BGS</t>
  </si>
  <si>
    <t>Sanjay@KGS</t>
  </si>
  <si>
    <t>SANJAY@MA</t>
  </si>
  <si>
    <t>Sanjay@NadaSudha</t>
  </si>
  <si>
    <t>SanjeevABhayankar,VishwanathNakod,VyasamurthyKatti@VaniShool</t>
  </si>
  <si>
    <t>SanjeevABhayankar,VishwanathNakod,VyasamurthyKatti@VaniShoolVaniSchool</t>
  </si>
  <si>
    <t>SankranthiFestivalMavaleekaraPSubramaniamPart</t>
  </si>
  <si>
    <t>SankranthiFestivalSaraswatiKVidyardhiPart</t>
  </si>
  <si>
    <t>santataMbhajAmihabilahariTALAswAtithirunAL</t>
  </si>
  <si>
    <t>SanthamuLekhaRagaSamaTala</t>
  </si>
  <si>
    <t>Santhatham–RagamBehag</t>
  </si>
  <si>
    <t>sApasyakousalyAjOanpuriAdithirupazhanampanchApakEsayyar</t>
  </si>
  <si>
    <t>SaragunapAlimpakEdAragowLaAdirAmanAthapuramsrInivAsaiyengAr</t>
  </si>
  <si>
    <t>saralaya</t>
  </si>
  <si>
    <t>sAramaina–behAg–SwathiThirunal</t>
  </si>
  <si>
    <t>SaranamIyyappaMukhariMis</t>
  </si>
  <si>
    <t>sArasadaLanayanatODiAdiMeratturVenkatramaShastri</t>
  </si>
  <si>
    <t>sarasasAmadhAnakApinArAyaNiAdityAgarAja</t>
  </si>
  <si>
    <t>SarasasamaDhanaKapiNarayani</t>
  </si>
  <si>
    <t>SarasaSamadana</t>
  </si>
  <si>
    <t>sarasijanAbhaninnuvarNakAmbOdhikhaNDaaTaswAthithirunAL</t>
  </si>
  <si>
    <t>sarasijanAbhapAhinATAvarNaAdiparamEshwarabhAgavatar</t>
  </si>
  <si>
    <t>sarasijanaabha</t>
  </si>
  <si>
    <t>SarasijanabaKambojiShanmukhanandhaSangeethaSabaTirupur</t>
  </si>
  <si>
    <t>sarasijanAbhamAmpAhisakalabhuvanavandyavarNanATaAdiParameshvaraBhagavatar</t>
  </si>
  <si>
    <t>SarasijanabhaNataAdi</t>
  </si>
  <si>
    <t>sarasijanAbhaninnuvarNakAmbOdhikhandaAtaswAthithirunALorvadivElu</t>
  </si>
  <si>
    <t>sarasIruhAsanapriyenAtaAdipuLiyUrdhoreswAmyiyer</t>
  </si>
  <si>
    <t>sarasUDaninnEkOrisAvEriAdhikotthavAsalvenkatarAmaiyer</t>
  </si>
  <si>
    <t>sarasUdaninnekOrisAvEriAdikotthavAsalvenkatarAmaiyer</t>
  </si>
  <si>
    <t>SarasudaSaveriAdi</t>
  </si>
  <si>
    <t>Sarasvathi</t>
  </si>
  <si>
    <t>SaraswathiNamastubhyamSaraswa</t>
  </si>
  <si>
    <t>saraswatinamostutecharanawithswaraNSP</t>
  </si>
  <si>
    <t>saraswatinamOstutEsaraswatiNSRamachandran</t>
  </si>
  <si>
    <t>saraswatiNSP</t>
  </si>
  <si>
    <t>saraswatiwithNSP</t>
  </si>
  <si>
    <t>SaravanaBhavaPasupathipriya</t>
  </si>
  <si>
    <t>Saravanabhava</t>
  </si>
  <si>
    <t>sAribandane</t>
  </si>
  <si>
    <t>sarievvarammabhairavik.jhampasyAmashastri</t>
  </si>
  <si>
    <t>sarOjadaLanEtrihimagiriputrishankarAbharaNaAdishyamashastri</t>
  </si>
  <si>
    <t>SarvaMangalMangalyeDevi</t>
  </si>
  <si>
    <t>sarvambrahma</t>
  </si>
  <si>
    <t>sarvambrahmamayammadHuvantiAdisadAshivabrahmEndra</t>
  </si>
  <si>
    <t>saturakAminidevatamyatikalyANIAdiswAtithirunAL</t>
  </si>
  <si>
    <t>saundararAjamAshrayE–brindAvanasAranga–rUpakam–Dikshitar</t>
  </si>
  <si>
    <t>sAvEri</t>
  </si>
  <si>
    <t>SavitaNarasimhan</t>
  </si>
  <si>
    <t>Schedule</t>
  </si>
  <si>
    <t>Schedule.png</t>
  </si>
  <si>
    <t>screenshot</t>
  </si>
  <si>
    <t>Screenshot.png</t>
  </si>
  <si>
    <t>Screnshot</t>
  </si>
  <si>
    <t>seasonattendance.xlsx</t>
  </si>
  <si>
    <t>SeetapathiVol.</t>
  </si>
  <si>
    <t>Seetapathi,Vol.</t>
  </si>
  <si>
    <t>SeethaPatheNaaManasunaKamas</t>
  </si>
  <si>
    <t>Seminar</t>
  </si>
  <si>
    <t>SemmangudiSriR.SrinivasaIyer</t>
  </si>
  <si>
    <t>SeptNeelaRamgopalNeelotpalambalKritis</t>
  </si>
  <si>
    <t>SeptRaGaKarnanaranjaniRagamUdipithemusicseason</t>
  </si>
  <si>
    <t>SeptRaGAKarnaranjiniPallaviUdipithemusicseason</t>
  </si>
  <si>
    <t>SeptRamakrishnanMurthySreeKrishnaFineArtsNanganallur</t>
  </si>
  <si>
    <t>SeptShriRamakrishnanMurthySringeriBharatiVidyashramT.Nagar</t>
  </si>
  <si>
    <t>SettingTagore’sChitrangadatoKuchipudiVidushiAmritaLahiri..TheMusicAcademy</t>
  </si>
  <si>
    <t>SettingTagore’sChitrangadatoKuchipudiVidushiAmritaLahiriTheMusicAcademy</t>
  </si>
  <si>
    <t>sEvikkavEndumayyachidhambaramAndhOLikaAdimutthuthAndavar</t>
  </si>
  <si>
    <t>SG.png</t>
  </si>
  <si>
    <t>ShaaleGudiyaSambhramatheBengaluruTempleFestival</t>
  </si>
  <si>
    <t>ShaaleGudiyaSambhrama...theBengaluruTempleFestival</t>
  </si>
  <si>
    <t>ShaaleHeritage'sGudiyaSambhramatheBengaluru</t>
  </si>
  <si>
    <t>ShaaleKarnatakaFineArtsCouncil#Kalavanta</t>
  </si>
  <si>
    <t>ShaaleNirantaramCarnaticclassicalvocalby</t>
  </si>
  <si>
    <t>ShadananamChandanaLepitangam</t>
  </si>
  <si>
    <t>ShahanaVarna</t>
  </si>
  <si>
    <t>ShambhumKinkara</t>
  </si>
  <si>
    <t>ShankarRamani</t>
  </si>
  <si>
    <t>shankaravarapankajjanoTTuswarasAhityashaNkarAbharaNa</t>
  </si>
  <si>
    <t>ShankariKrishnanNNGaneshKumarRanjaniVenkateshASNSwamy</t>
  </si>
  <si>
    <t>shanmukhapriyaswarajaticharana,only</t>
  </si>
  <si>
    <t>shanmukhapriyaswarajatiNSP</t>
  </si>
  <si>
    <t>ShantakaramBhujagashayanam–Vis</t>
  </si>
  <si>
    <t>shantamuleka</t>
  </si>
  <si>
    <t>shAntamulEkasaukhyamulEdusAmaAdityAgarAja</t>
  </si>
  <si>
    <t>Shanti</t>
  </si>
  <si>
    <t>shAntinilavavENDumtilangSethumadhavaRao</t>
  </si>
  <si>
    <t>sharadevinavadana</t>
  </si>
  <si>
    <t>sharaNAgathavathsalEvarNakadhanakuthUhalaAdicalcuttaKSkrishNamUrthi</t>
  </si>
  <si>
    <t>sharaNambhavakaruNAmayihamsavinOdhinirUpakanArAyaNathIrTha</t>
  </si>
  <si>
    <t>sharaNujanakanabilahariAditisrap.dAsa</t>
  </si>
  <si>
    <t>sharaNusakalOddhAraasurakulasamhArasArangatripuTaPurandaradasa</t>
  </si>
  <si>
    <t>sharanusharanu</t>
  </si>
  <si>
    <t>sharaNusiddivinAyakasaurAshtramiSracApup.dAsa</t>
  </si>
  <si>
    <t>sharavanabhavaguhane</t>
  </si>
  <si>
    <t>sharavaNabhavaguhanEmadhyamAvatiAdipApanAshamshivan</t>
  </si>
  <si>
    <t>sharavaNabhavaennum–SaNmukhapriya–Adi–PapanasamSivan</t>
  </si>
  <si>
    <t>SharavanabhavaPashupatipriyaAdiHMuttaiahBhagavatar</t>
  </si>
  <si>
    <t>SharAvatitaTavAsinihamsinisarasvatividhiyuvatiSharAvatirUpakam.dIkshitar</t>
  </si>
  <si>
    <t>ShashankSBUGaneshPrasadParupalliPhalgunGuruprasanna@SreeRamasevamandali</t>
  </si>
  <si>
    <t>ShashwatiPrabhuandParty@SreeRamasevamandali</t>
  </si>
  <si>
    <t>shendhilAndavankharaharapriyarUpakapApanAshamshivan</t>
  </si>
  <si>
    <t>ShertalaiRanganathaSharma</t>
  </si>
  <si>
    <t>ShertallayDrKNRenganathaSharma</t>
  </si>
  <si>
    <t>ShertallayDr.K.N.RenganathaSharma</t>
  </si>
  <si>
    <t>shESAcalanAyakambhajAmivarALimuthuswamydIkshitar</t>
  </si>
  <si>
    <t>shEshAchalanAyakambhajAmivarALirUpakam.dhIkshithar</t>
  </si>
  <si>
    <t>shIkkalmEviyadEvadEvashringAravElavakAmbodhiAdiPapanashamShivan</t>
  </si>
  <si>
    <t>shIpatimihanandagOpagrahakhamAsAdiNarayanaTirtha</t>
  </si>
  <si>
    <t>shivapanchAksarimantrarAgamAlikaAdiShankara</t>
  </si>
  <si>
    <t>ShivaRarti</t>
  </si>
  <si>
    <t>shivashivaenarada</t>
  </si>
  <si>
    <t>ShivaShivaShankara</t>
  </si>
  <si>
    <t>shivashivashivabho</t>
  </si>
  <si>
    <t>shivashivashivaenarAdA–pantuvarALi–tyAgarAja</t>
  </si>
  <si>
    <t>shivashivashivaenarAdAkaamavardhaniTyaagaraaja</t>
  </si>
  <si>
    <t>shivashivashivaenarAdAkAmavardaniAdityAgarAja</t>
  </si>
  <si>
    <t>shivashivashivaennirO–rEvati–kanakaDasa</t>
  </si>
  <si>
    <t>shlOkainsahAna</t>
  </si>
  <si>
    <t>shlOkaviruttum</t>
  </si>
  <si>
    <t>shlokaa</t>
  </si>
  <si>
    <t>shLOkammangaLam</t>
  </si>
  <si>
    <t>shLOkams–madhyamAvati</t>
  </si>
  <si>
    <t>ShobhaKukkeguruutsavaRanjaniFineArts</t>
  </si>
  <si>
    <t>shObhillusaptasvarajaganmOhinityAgarAja</t>
  </si>
  <si>
    <t>shrI</t>
  </si>
  <si>
    <t>ShriAnantapadmanabhaVratha</t>
  </si>
  <si>
    <t>shrIAnjanEyajagadEkavIrAjhunjuttiHMB</t>
  </si>
  <si>
    <t>shrIbhASyAkArasyatE–kApi–KhandaChap</t>
  </si>
  <si>
    <t>shrIcAmuNDEshwaripAlayamAm–bilahari–Adix–MysoreVasudevachar</t>
  </si>
  <si>
    <t>shrIchakrarAjashenjuruttipunnAgavarALinAdanAmakriyasindhubhairaviAgasthyar</t>
  </si>
  <si>
    <t>shrIguruguhamUrtEcicchaktisphUrtEudayaravichandrikarUpakam.dIkshitar</t>
  </si>
  <si>
    <t>shrIjAlandharamAshrayAmyaham–gambhIranAtta–Adi–JayachamarajendraWodeyar</t>
  </si>
  <si>
    <t>shrIkAmAkShimAmpAhisArangaAdiaNNAsAmishAsthry</t>
  </si>
  <si>
    <t>ShriKrishnamBhajaManasaDikshitarKritiThodiRagabyKodampallySreeranjiniPradeep</t>
  </si>
  <si>
    <t>shrIkrishNamBhajamAnasatODiAdim.dhIkshitar</t>
  </si>
  <si>
    <t>shrImadyadukulavAridhi–rAgamAlika–MysoreVasudevachar</t>
  </si>
  <si>
    <t>shrImahAgaNapatE–AbhOgi–khaNDachAp–NSRamachandran</t>
  </si>
  <si>
    <t>shrImahAgaNapathEsurapathEnAtaKchApuMAyUramVishwanAthashAstry</t>
  </si>
  <si>
    <t>shrImahAgaNapathimbhajEhamaTANathriputajayachAmarAjaodeyar</t>
  </si>
  <si>
    <t>shrImAninimanOharapUrNashaDjam</t>
  </si>
  <si>
    <t>shrInAradanAdasarasIruhakAnaDArUpakAtyAgarAja</t>
  </si>
  <si>
    <t>shrInAtAdiguruguhOmAyAmALavagauLaDikshitar</t>
  </si>
  <si>
    <t>shrIpArvatiparamEshvaraubauLiAdim.dIkshitar</t>
  </si>
  <si>
    <t>shrIraghuvaraapramEyakAmbOdhiAdityAgarAja</t>
  </si>
  <si>
    <t>shrIrAjagOpAlabAlasAvEriAdim.dIkshitar</t>
  </si>
  <si>
    <t>ShriramamravikulabdhisomamshrtakalpabhuruhamNarayanagaulaAdim.dIkshitar</t>
  </si>
  <si>
    <t>shrIrangapuravihArabrindhAvanasArangArUpaAm.dikshitar</t>
  </si>
  <si>
    <t>shrISaraswathinamOsthuthEArabhiRUpakam.dIkshithar</t>
  </si>
  <si>
    <t>ShriSubrahmanyayaNamasteKambho</t>
  </si>
  <si>
    <t>ShriSwarnaGowriVratha</t>
  </si>
  <si>
    <t>shrItuLasammamayintanelakonavammadEvagAndhAriAdityAgarAja</t>
  </si>
  <si>
    <t>shrIvaralakSminamastubhyam–shrI–Roopakam–Dikshitar</t>
  </si>
  <si>
    <t>ShriVaramahalakshmiVratha</t>
  </si>
  <si>
    <t>ShriVarasiddhiVinayakaVratha</t>
  </si>
  <si>
    <t>shrIvENkaTEshamvaramchintayamitODirUpakapUchisrInivAsaIyengar</t>
  </si>
  <si>
    <t>ShriVijayGopalSastraSatsangh'sMargazhiMelaLive</t>
  </si>
  <si>
    <t>Shrijaalandara</t>
  </si>
  <si>
    <t>ShrikanTadayiteshrilalitemAlaviAdiMuttiahBhagavatar</t>
  </si>
  <si>
    <t>Shringar</t>
  </si>
  <si>
    <t>ShrinivasatavacharaNauKharaharapriyarUpakaP.Sivan</t>
  </si>
  <si>
    <t>shrInivAsatavakharaharapriyApApanAsamsivan</t>
  </si>
  <si>
    <t>shrIrAmachandrakrpAlu–yamunAkalyANi–mishrachAp–Tulsidas</t>
  </si>
  <si>
    <t>shruthi</t>
  </si>
  <si>
    <t>Shruti</t>
  </si>
  <si>
    <t>ShubhamKarotiKalyanamDeep</t>
  </si>
  <si>
    <t>ShubhaMudgalAnishPradhanSudhirNayakChoudaiah</t>
  </si>
  <si>
    <t>shubhapantuvaraliRTP</t>
  </si>
  <si>
    <t>shuddamumana</t>
  </si>
  <si>
    <t>ShuklambaradharamVishnumGanes</t>
  </si>
  <si>
    <t>ShuSan</t>
  </si>
  <si>
    <t>ShuTTumvizhichUDartAnkaNNammaAbhEriEkaSubramaniaBharati</t>
  </si>
  <si>
    <t>shyamasundaranga</t>
  </si>
  <si>
    <t>SiddharPaadal</t>
  </si>
  <si>
    <t>siddhivinAyakamsEvEhammOhanakalyANiAdiHMB</t>
  </si>
  <si>
    <t>siddhiVinAyakamshaNmukhapriyarUpakAm.dhIkshithar</t>
  </si>
  <si>
    <t>SiemensHealthineersAnthemBadari</t>
  </si>
  <si>
    <t>SikkilMala.png</t>
  </si>
  <si>
    <t>sikkilsisters,RJayanthiChittiBau</t>
  </si>
  <si>
    <t>SikkilGurucharanCharulataRamanujamBangaloreVPraveenRKrishnaKumarRSM</t>
  </si>
  <si>
    <t>simhendramaadhyama</t>
  </si>
  <si>
    <t>simhendramadhyamaswarajatiPart,,,NSP</t>
  </si>
  <si>
    <t>Sinamadaiyaatheseerivizhalaathy=ShanmukhanandhaSangeethaSabaTirupur</t>
  </si>
  <si>
    <t>sindhubhairavitillAnaAdiLGJ</t>
  </si>
  <si>
    <t>sindhubhairavitillAnaLGJ</t>
  </si>
  <si>
    <t>sindhubhairavi.Outlineandacomposition</t>
  </si>
  <si>
    <t>Sindubairavi</t>
  </si>
  <si>
    <t>sindumandAriexplanation</t>
  </si>
  <si>
    <t>SingaraVelavanAnandhaBhair</t>
  </si>
  <si>
    <t>SiragiriVelava</t>
  </si>
  <si>
    <t>SitKalyana</t>
  </si>
  <si>
    <t>sItAkalyANavaibhOgamEkurinjityAgarAja</t>
  </si>
  <si>
    <t>sitammamayamma</t>
  </si>
  <si>
    <t>sItammamAyammashrIvasantarUpakatyAgarAja</t>
  </si>
  <si>
    <t>sitApate</t>
  </si>
  <si>
    <t>sItApatenAmanasunasiddhantamaniyunnanukhamAsAdityAgarAja</t>
  </si>
  <si>
    <t>sItavarasangItajnAnamudEvagAndhAriAdityAgarAja</t>
  </si>
  <si>
    <t>sivakAmasundarimukhArip.sivan</t>
  </si>
  <si>
    <t>sivalokanathanai</t>
  </si>
  <si>
    <t>sivakamasundarimukhAriAdip.shivan</t>
  </si>
  <si>
    <t>sivakameshwarim</t>
  </si>
  <si>
    <t>sivanlectdemo.rtf</t>
  </si>
  <si>
    <t>Sivaranjanisong,lyricsbyammaofvyasavedapeeta,SandhyaSanjeevani</t>
  </si>
  <si>
    <t>SKIP</t>
  </si>
  <si>
    <t>SLbitkHz</t>
  </si>
  <si>
    <t>SlokamRagamalika&amp;DevaDevaKalayamiteMayamalavaGaula</t>
  </si>
  <si>
    <t>smaramAnasapadmanAbhacharaNamsadAdarbArrUpakaswAtitirunAL</t>
  </si>
  <si>
    <t>smarasadabalagopala</t>
  </si>
  <si>
    <t>smarasundarAngunisarievvarejAvaLiparAjumadhyAdiDharmapuriSubbarayaIyer</t>
  </si>
  <si>
    <t>smaraNeondEsAladE–malayamArutam–Adi–PurandaraDasa</t>
  </si>
  <si>
    <t>SmaratinumamsadeyamyadupatihibehAgAdiswAtitirunAL</t>
  </si>
  <si>
    <t>SmithaSindhuduetvocalShaale</t>
  </si>
  <si>
    <t>Sobillu</t>
  </si>
  <si>
    <t>SobilluJaganmohiniRupakam</t>
  </si>
  <si>
    <t>sogasujudataramafullwithNSP</t>
  </si>
  <si>
    <t>sompaina</t>
  </si>
  <si>
    <t>sompainamanasithoAhirityAgarAja</t>
  </si>
  <si>
    <t>sonnataikELkaNNA–pantuvarALi–Adi–OothukkadVenkataSubbaiah</t>
  </si>
  <si>
    <t>soundchecek</t>
  </si>
  <si>
    <t>soundcheck</t>
  </si>
  <si>
    <t>sOundararAjamAshrayEbrundhAvanasArangarUpakam.dhIkshithar</t>
  </si>
  <si>
    <t>SoundTesting.ma</t>
  </si>
  <si>
    <t>Spark</t>
  </si>
  <si>
    <t>special</t>
  </si>
  <si>
    <t>SpeechbyMr.WarrenSenders</t>
  </si>
  <si>
    <t>SpeechbyNageswaran</t>
  </si>
  <si>
    <t>speechbySudharaghunathan</t>
  </si>
  <si>
    <t>speechchiefguest</t>
  </si>
  <si>
    <t>SpeechonWebsite</t>
  </si>
  <si>
    <t>speeeeeeeeeeeeech</t>
  </si>
  <si>
    <t>SpiritualityandClassicalDanceTheMusicacademyDanceFestivalPanelDiscussions</t>
  </si>
  <si>
    <t>SpoorthiRao.png</t>
  </si>
  <si>
    <t>Spotify</t>
  </si>
  <si>
    <t>SpotifyNRamaniVariousRagasFlute</t>
  </si>
  <si>
    <t>SpotifyViolinCarnaticSoulTNKrishnan</t>
  </si>
  <si>
    <t>SreeDakshinamurtiPhenadyuti</t>
  </si>
  <si>
    <t>SreeMatrubhutamKannadaMi</t>
  </si>
  <si>
    <t>SreeVenkataGirisamSuruti</t>
  </si>
  <si>
    <t>sreevalsanJmenonNadasurabhithMarch</t>
  </si>
  <si>
    <t>sreevalsanJmenonNadasurabhithMarchcleanedup</t>
  </si>
  <si>
    <t>SreevalsanJMenonEdapalliAjithBalakrishnaKamatSukanyaRamgopalRSM</t>
  </si>
  <si>
    <t>SriDSubbaramaiahFineArtsTrustthRagashreesammelanotsavaIn...</t>
  </si>
  <si>
    <t>sridurge</t>
  </si>
  <si>
    <t>sriganananathamisamanoharim.diskshitar</t>
  </si>
  <si>
    <t>SriGanesaCharanamTilang</t>
  </si>
  <si>
    <t>SriGuruguhaDevakriyaRoop</t>
  </si>
  <si>
    <t>srikalahasti</t>
  </si>
  <si>
    <t>srikalahastisha</t>
  </si>
  <si>
    <t>SriKamalambikayamSahanaT</t>
  </si>
  <si>
    <t>srikantimatimhemavatiadim.dIkshitar</t>
  </si>
  <si>
    <t>SriKrishnamBhajaThodiragamMuthuswamiDikshithar</t>
  </si>
  <si>
    <t>srikrishno</t>
  </si>
  <si>
    <t>srimadhurapuri</t>
  </si>
  <si>
    <t>srImadurAmbikEkalyANi</t>
  </si>
  <si>
    <t>SriMataSriRajne</t>
  </si>
  <si>
    <t>SrimUlAdhAra</t>
  </si>
  <si>
    <t>srimuladharakshetrastithamAyAmALavagauLa</t>
  </si>
  <si>
    <t>SriN.Ramamurthy</t>
  </si>
  <si>
    <t>srinarasimhaphalamanjarityagaraja</t>
  </si>
  <si>
    <t>srInAthAdiguruguhojayatimAyAmALavagauLaAdim.dhIkshitar</t>
  </si>
  <si>
    <t>sripanchanadIshamsahAnaTALACOMPOSER</t>
  </si>
  <si>
    <t>sripatenipada</t>
  </si>
  <si>
    <t>sripatesrinArAyaNa</t>
  </si>
  <si>
    <t>SriPathe</t>
  </si>
  <si>
    <t>SriPatheNagaswaraliAdi</t>
  </si>
  <si>
    <t>SriRajaMathangiUdayaravichan</t>
  </si>
  <si>
    <t>SriRajagopala</t>
  </si>
  <si>
    <t>SriRamaNavami</t>
  </si>
  <si>
    <t>SriRamaPadama</t>
  </si>
  <si>
    <t>srIramAsarasvatIsEvitAMnAsAmaNiAdim.dhIkshitar</t>
  </si>
  <si>
    <t>srIrAmachandrakripAlubhajamanatulsidas</t>
  </si>
  <si>
    <t>srIrAmachandrOrakShatumAmsrIranjanirUpakam.dIkshitar</t>
  </si>
  <si>
    <t>sriramam</t>
  </si>
  <si>
    <t>srIrAmamravikulAbdhisOmamnArAyaNagauLam.dIkshitar</t>
  </si>
  <si>
    <t>Sriramamsadaabhajeham</t>
  </si>
  <si>
    <t>SriRangapura</t>
  </si>
  <si>
    <t>SriRangapuraStereo</t>
  </si>
  <si>
    <t>SRISATYANARAYANASWAMIVRATHAKATHARTHA</t>
  </si>
  <si>
    <t>srisatyanarayanam</t>
  </si>
  <si>
    <t>srIsatyanArAyaNamshubhapantuvarALirUpakam.dIkshitar</t>
  </si>
  <si>
    <t>srisubrahmanyamAmrakshatutODiTALACOMPOSER</t>
  </si>
  <si>
    <t>srisubramanyaya</t>
  </si>
  <si>
    <t>SrISubramaNyAyanamasthEkAmbOdhirUpakaM.dIkshitar</t>
  </si>
  <si>
    <t>srIsUryamUrtEnamOstuteArabhiTALACOMPOSER</t>
  </si>
  <si>
    <t>SrIvAlmIkalingamchintayE–kAmbOji–aTatAla–Dikshitar</t>
  </si>
  <si>
    <t>SriVaralakshmiSriLesson</t>
  </si>
  <si>
    <t>SriVaralakshmiVirathaPoojaiPadalgalLakshmiDevotionalsongsPSusheela???????????????</t>
  </si>
  <si>
    <t>srIvaralakSmisrIrUpakam.dhIkshitar</t>
  </si>
  <si>
    <t>SriVaramahalakshmiVrata</t>
  </si>
  <si>
    <t>SriVaramahalakshmiVrataPoojaVidhanainkannada</t>
  </si>
  <si>
    <t>SRIVARAMAHALAKSHMIVRATHAKATARTHAINKANNADA</t>
  </si>
  <si>
    <t>SriVaramahalakshmiVrathaPoojaVidhana</t>
  </si>
  <si>
    <t>SriVarasiddivinayakaVrataPoojaVidhanainkannada</t>
  </si>
  <si>
    <t>srIdharakEshavanArAyaNakalyANavasanthamUdayashankar</t>
  </si>
  <si>
    <t>Srinivasa</t>
  </si>
  <si>
    <t>srinivasahamsanandi</t>
  </si>
  <si>
    <t>srInivAsatiruvenkaTahamsaanandi</t>
  </si>
  <si>
    <t>Sriramachandra</t>
  </si>
  <si>
    <t>SriRanganayakamBhavayeham</t>
  </si>
  <si>
    <t>sriranjanisantanagopalan.png</t>
  </si>
  <si>
    <t>sriranjiniunnati</t>
  </si>
  <si>
    <t>SrivalsonMenon</t>
  </si>
  <si>
    <t>SudhaRaghunathanRSM</t>
  </si>
  <si>
    <t>suguNamule</t>
  </si>
  <si>
    <t>sujanajIvana–khamAs–tyAgarAja</t>
  </si>
  <si>
    <t>sujanajIvanarAmAkAmAchrUpakatyAgarAja</t>
  </si>
  <si>
    <t>SukanyaPrabhakar,RaghuramB,VasudevN,PhaneedraBhaskar@VaniShool</t>
  </si>
  <si>
    <t>SukanyaPrabhakar,RaghuramB,VasudevN,PhaneedraBhaskar@VaniShoolVaniSchool</t>
  </si>
  <si>
    <t>sukhievvaro</t>
  </si>
  <si>
    <t>sukhievvarOrAmanAmakAnadaAdhityAgarAja</t>
  </si>
  <si>
    <t>sukhievvarOrAmanAmakAnaDaAdityAgarAja</t>
  </si>
  <si>
    <t>SukhiEvaro</t>
  </si>
  <si>
    <t>sundarangu</t>
  </si>
  <si>
    <t>sundarataradEhamkAmavardhiniAdityAgarAja</t>
  </si>
  <si>
    <t>SupreethaPavan</t>
  </si>
  <si>
    <t>Suresh</t>
  </si>
  <si>
    <t>surUTioutlinemangaLa</t>
  </si>
  <si>
    <t>suryamurte</t>
  </si>
  <si>
    <t>sUryamUrtemamOstutesaurAshTraCDhruvaNavagraham.Dikshitar</t>
  </si>
  <si>
    <t>sUryamUrtEsowrAsTradhruvam.dhIkshithar</t>
  </si>
  <si>
    <t>Suryaprakash@NageshwaranHouse</t>
  </si>
  <si>
    <t>sVamikkusarievare–kEdAragauLa–mishrachAp–PapanasamSivan</t>
  </si>
  <si>
    <t>svanubhava</t>
  </si>
  <si>
    <t>svAnubhavathememusic</t>
  </si>
  <si>
    <t>svanubhava.png</t>
  </si>
  <si>
    <t>swAminAthaparipAlayAshumAmnATaAdim.dhIkshitar</t>
  </si>
  <si>
    <t>swAminAthaparipAlayAshumAmnATaAdim.dhIkshithar</t>
  </si>
  <si>
    <t>swararAgasudhArasashankarAbharaNaAdityAgarAja</t>
  </si>
  <si>
    <t>Swarajati</t>
  </si>
  <si>
    <t>SynonymsofKarnatakragas.doc</t>
  </si>
  <si>
    <t>T</t>
  </si>
  <si>
    <t>TBabySriram</t>
  </si>
  <si>
    <t>TMKrishnaNenjukkuneethiumShanmukhanandhaSangeethaSaba,Tirupur</t>
  </si>
  <si>
    <t>TMKrishnaSabapathikkuTirupurShanmukhanandhaSangeethaSaba</t>
  </si>
  <si>
    <t>TMKrishnaEnthasowkyamanine</t>
  </si>
  <si>
    <t>TNSeshagopalanatOdukathurMutt,Kalotsav,Feb«BrainDrain.mht</t>
  </si>
  <si>
    <t>TNSeshagopalan,RamanavamiFestivalFortHighSchoolGrounds,Mar«BrainDrain.mht</t>
  </si>
  <si>
    <t>TSSathyavathiChintayareSadgurumBageshri</t>
  </si>
  <si>
    <t>TSSathyavathiInthaParaaKelanammaRagaBegadaVeenaKuppayyar</t>
  </si>
  <si>
    <t>TSSathyavathiMokshamuGaladaRagaSaramatiTyagaraja</t>
  </si>
  <si>
    <t>TSSathyavathiNarayanaTeNamoNamoSindhubhairavi</t>
  </si>
  <si>
    <t>TSSathyavathiNeraNammithiRagaKaanadaAttaTala</t>
  </si>
  <si>
    <t>TSSathyavathiParvatiNinnuRagaKalgadaShyamaShastri</t>
  </si>
  <si>
    <t>TSSathyavathiPavamaanaMangala</t>
  </si>
  <si>
    <t>TSSathyavathiRagaAmritavarshini</t>
  </si>
  <si>
    <t>TSSathyavathiViharaMaanasaRaameRagaKaapiSwatiTirunal</t>
  </si>
  <si>
    <t>Taana</t>
  </si>
  <si>
    <t>TaanamJod</t>
  </si>
  <si>
    <t>tabni</t>
  </si>
  <si>
    <t>tAgatAnadharmavati</t>
  </si>
  <si>
    <t>tALabEkutakkamELAbEkubhairavip.dAsa</t>
  </si>
  <si>
    <t>TaleofTwoThakitasEpisode</t>
  </si>
  <si>
    <t>tallininnu</t>
  </si>
  <si>
    <t>tambUrimITidavabhavAbdhidATidavasindhubhairavipurandaradhAsa</t>
  </si>
  <si>
    <t>tambUrimITidavabhavAbdhidATidavasindhubhairavipurandaradAsa</t>
  </si>
  <si>
    <t>tAnahindOLa</t>
  </si>
  <si>
    <t>tAnakalyANi</t>
  </si>
  <si>
    <t>tAnashaNmukhapriyA</t>
  </si>
  <si>
    <t>tAnatODI</t>
  </si>
  <si>
    <t>tAnavarALi</t>
  </si>
  <si>
    <t>tanavari</t>
  </si>
  <si>
    <t>tanavAritanamulEdatArakAdipananavadabEgaDaAdityAgarAja</t>
  </si>
  <si>
    <t>tanayunibrOvabhairaviAdikaLaityAgarAja</t>
  </si>
  <si>
    <t>tAnOmtanatadhiranAparasAdipUchisrInivAsaIyengAr</t>
  </si>
  <si>
    <t>TANPURATAMPURAC#forMeditationRelaxingandIndianClassicMusic</t>
  </si>
  <si>
    <t>tappaganEvaccunatanuvakushuddhabangALatyAgarAja</t>
  </si>
  <si>
    <t>tArAdipAnanadaSharathatanayakApiTALACOMPOSER</t>
  </si>
  <si>
    <t>taruNinjAnenthudvijAvantiSwathiThirunal</t>
  </si>
  <si>
    <t>taruNinyAnendacheyyodwijAvantichApuswAthithirunAL</t>
  </si>
  <si>
    <t>tatvamariya</t>
  </si>
  <si>
    <t>tauNamidammagauLipantushyAmAshAstri</t>
  </si>
  <si>
    <t>tavadAsOhamtavadAsOhamtavadAsOhamdAsharathE–punnAgavarALi–tyAgarAja</t>
  </si>
  <si>
    <t>tAyEtripurasundari–shudhasAvEri–khandachAp–PeriyasamiThooran</t>
  </si>
  <si>
    <t>tAyEyashOdAtODiAdiUthukADuvenkaTakavi</t>
  </si>
  <si>
    <t>TBD</t>
  </si>
  <si>
    <t>TBIbAbAaNumAyekhamAsTALACOMPOSER</t>
  </si>
  <si>
    <t>TBIbhairavihindOlasAvEriTALACOMPOSER</t>
  </si>
  <si>
    <t>TBIdayajUDasamayamide</t>
  </si>
  <si>
    <t>TBIdurgA</t>
  </si>
  <si>
    <t>TBIkAMbOdhi</t>
  </si>
  <si>
    <t>TBIrAgamAlika</t>
  </si>
  <si>
    <t>TBIShlOka</t>
  </si>
  <si>
    <t>TBIsindhutaraNasindhubhairaviTALACOMPOSER</t>
  </si>
  <si>
    <t>TBISurUTi</t>
  </si>
  <si>
    <t>TBItandetAysindhubhairaviTALACOMPOSER</t>
  </si>
  <si>
    <t>TBIvENugAnalOluniganavEyikannulugAvalenekEdAragauLarUpakathyAagaraja</t>
  </si>
  <si>
    <t>TBIvidhushObhitavarALiTALACOMPOSER</t>
  </si>
  <si>
    <t>tEjOmayarAdhikAAkrOshatidharmavatiTALACOMPOSER</t>
  </si>
  <si>
    <t>teliyalErurAmabhaktidhEnukATALAtyAgarAja</t>
  </si>
  <si>
    <t>TeliyaleruRamaDhenuka</t>
  </si>
  <si>
    <t>TendingtotheviolinMrJamesWimmerVidvanLalgudiGJRKrishnan</t>
  </si>
  <si>
    <t>TendingtotheviolinMrJamesWimmerVidvanLalgudiGJRKrishnan..</t>
  </si>
  <si>
    <t>teratIyadarAdA–gauLipant–Thyagaraj</t>
  </si>
  <si>
    <t>teratIyagarAdAlOnigauLipantuAdityAgarAja</t>
  </si>
  <si>
    <t>terruvilkhamAs</t>
  </si>
  <si>
    <t>TestpercentageincreaseinpitchandspeedtomatchwithEShruti</t>
  </si>
  <si>
    <t>testrun</t>
  </si>
  <si>
    <t>TestAsitissynchronisedwithGsharp</t>
  </si>
  <si>
    <t>thaniavarthanam</t>
  </si>
  <si>
    <t>Thaniyavarthanam</t>
  </si>
  <si>
    <t>THARANAINRAAGSIVARANJAN</t>
  </si>
  <si>
    <t>TheClassicalPedagogyTheMusicacademyDanceFestivalPanelDiscussions</t>
  </si>
  <si>
    <t>TheCompositionsofDPattammalDrRadhaBhaskarTheMusicAcademyDec</t>
  </si>
  <si>
    <t>TheHinduFridayReviewBangaloreMusicAlluringamalgam.mht</t>
  </si>
  <si>
    <t>ThePhilosophyofIndianDanceVidushiMandakiniTrivediDecTheMusicAcademy</t>
  </si>
  <si>
    <t>TheStylisticIdeologiesoftheJaipurAtrauliGharanaVidushiManjariAsnareKerkar</t>
  </si>
  <si>
    <t>TheStylisticIdeologiesoftheJaipurAtrauliGharanaVidushiManjariAsnareKerkar..</t>
  </si>
  <si>
    <t>Theerathavilaiyaattuppillai</t>
  </si>
  <si>
    <t>ThelisiramaPoornachandrika</t>
  </si>
  <si>
    <t>ThillaiKambojiVol.</t>
  </si>
  <si>
    <t>ThillaiKamboji,Vol.</t>
  </si>
  <si>
    <t>thillAna</t>
  </si>
  <si>
    <t>thillAna–cencurutti–VeenaSeshanna</t>
  </si>
  <si>
    <t>ThillanaBehagBombaySisters</t>
  </si>
  <si>
    <t>thillAnakhamAsPatnamSubramanyaIyer</t>
  </si>
  <si>
    <t>thillAnakhamAsPatnamSubramanyaIyer+mangaLam</t>
  </si>
  <si>
    <t>ThillanaSenjurutiAdi</t>
  </si>
  <si>
    <t>ThillanaVasantiMisraChapu</t>
  </si>
  <si>
    <t>ThillanasinSooladiSaptaTalasVidushiSeethaNarayananTheMusicAcademy</t>
  </si>
  <si>
    <t>Think</t>
  </si>
  <si>
    <t>ThiruppugazhandMangalam</t>
  </si>
  <si>
    <t>ThiyagarajaPancharatnaKrithis</t>
  </si>
  <si>
    <t>Thodiragam</t>
  </si>
  <si>
    <t>Thumri</t>
  </si>
  <si>
    <t>ThunaiPurindarulVaramuAd</t>
  </si>
  <si>
    <t>ThungaTheeraVirajamSalagaBh</t>
  </si>
  <si>
    <t>tillanaaTANA</t>
  </si>
  <si>
    <t>tillAnadarbArikAnada</t>
  </si>
  <si>
    <t>tillAnadwijAvanti</t>
  </si>
  <si>
    <t>tillAnahamsAnandiSrimushanamsrirajarao</t>
  </si>
  <si>
    <t>tillAnakApi</t>
  </si>
  <si>
    <t>tillAnakApilakshmIshatALapUchiSrinivasaIyengar</t>
  </si>
  <si>
    <t>tillAnamadhuvanti</t>
  </si>
  <si>
    <t>tillANamadhyamAvati</t>
  </si>
  <si>
    <t>tillAnapahADiLGJ</t>
  </si>
  <si>
    <t>tillAnaparas</t>
  </si>
  <si>
    <t>tillAnaRAGA</t>
  </si>
  <si>
    <t>tillAnarAgEshri</t>
  </si>
  <si>
    <t>tillAnasAlagabhairavivinAdoreswAmyIyengAr</t>
  </si>
  <si>
    <t>tillAnasimhAnandanatALa</t>
  </si>
  <si>
    <t>tillAnasindhubhairavi</t>
  </si>
  <si>
    <t>tillAnasurUTiAdiCOMPOSER</t>
  </si>
  <si>
    <t>tillANaTBI</t>
  </si>
  <si>
    <t>tillAnavaramuAdisulOchanapattAbhiraman</t>
  </si>
  <si>
    <t>tillAnaYamunakalyANiLGJ</t>
  </si>
  <si>
    <t>tIrAdavilayAttuppillairAgamAlikamahAkavisubramanyabArati</t>
  </si>
  <si>
    <t>TirumalaGiri</t>
  </si>
  <si>
    <t>TirumalaGiriHamsadhwaniA</t>
  </si>
  <si>
    <t>TirupathyVenkataramana</t>
  </si>
  <si>
    <t>tiruppugazhhamsanandi</t>
  </si>
  <si>
    <t>TirupurShanmukhananthaSangeethaSaba</t>
  </si>
  <si>
    <t>tiruvAdikEdAraTALACOMPOSER</t>
  </si>
  <si>
    <t>tiruvaDisharaNamkAmbOjiGopalakrishnaBharati</t>
  </si>
  <si>
    <t>TMKrishnaJagadhodharana@KamarajarArangam%F%F</t>
  </si>
  <si>
    <t>TMKrishnaSaadinchane@KamarajarArangam%F%F</t>
  </si>
  <si>
    <t>TMKAnandeswarenaAnandaBhairavi</t>
  </si>
  <si>
    <t>TMKDayamadoRangaKalyani</t>
  </si>
  <si>
    <t>TMKDeviNeePadaSarasamuleKambhoji</t>
  </si>
  <si>
    <t>TMKDeviSriTulasammaMayamalavaGaula</t>
  </si>
  <si>
    <t>TMKLive</t>
  </si>
  <si>
    <t>TMKMangalamKosalendrayaKeeravani</t>
  </si>
  <si>
    <t>TMKMysSrikKMKrishnaganasabha</t>
  </si>
  <si>
    <t>TMKTatvaJivaKeeravani</t>
  </si>
  <si>
    <t>tmkunnati</t>
  </si>
  <si>
    <t>TMKrishnaHKVAPGUFortHighSchoolYT</t>
  </si>
  <si>
    <t>toartists</t>
  </si>
  <si>
    <t>tobetraced</t>
  </si>
  <si>
    <t>tocomposerMrSelvan</t>
  </si>
  <si>
    <t>toedit</t>
  </si>
  <si>
    <t>toprogram</t>
  </si>
  <si>
    <t>Tosort</t>
  </si>
  <si>
    <t>tovedavalli</t>
  </si>
  <si>
    <t>tOdiRKSrikantan</t>
  </si>
  <si>
    <t>tODiswarajatiNSPtodiNSP</t>
  </si>
  <si>
    <t>ToEdit</t>
  </si>
  <si>
    <t>tolinEnujEsinapUjAkOkiladhvani</t>
  </si>
  <si>
    <t>toredujIvisabahude</t>
  </si>
  <si>
    <t>toreyaninnapada</t>
  </si>
  <si>
    <t>track</t>
  </si>
  <si>
    <t>Track</t>
  </si>
  <si>
    <t>TracksforReleaseProgram</t>
  </si>
  <si>
    <t>Transcend</t>
  </si>
  <si>
    <t>TrichurbrosSnaps</t>
  </si>
  <si>
    <t>TrichurBrosTirupurShanmukhanandhaSangeethaSaba.png</t>
  </si>
  <si>
    <t>TrichurBrosworkshopHRSrecording</t>
  </si>
  <si>
    <t>TrichurBrothersKandadeviVijayaraghavanTrichurMohanDVVenkatasubramanyam</t>
  </si>
  <si>
    <t>TrichurBrothersMullavasalGChandramouliTrichurRMohanVenkatasubramaniyamDV@SreeRamasevamandali</t>
  </si>
  <si>
    <t>TrichurRamachandran</t>
  </si>
  <si>
    <t>TrichurBrosSaiRakshitTrichurMohanKovaiSureshRSM</t>
  </si>
  <si>
    <t>TrichurBros@tiruppur</t>
  </si>
  <si>
    <t>TrichyPradeepkumar@UnnatiCentre,stMay«BrainDrain.mht</t>
  </si>
  <si>
    <t>trilOchanamOhinitripurANi–bhairavi–Dikshitar</t>
  </si>
  <si>
    <t>trimmedhindolarecording</t>
  </si>
  <si>
    <t>Trinetram</t>
  </si>
  <si>
    <t>Trinity</t>
  </si>
  <si>
    <t>tripatala</t>
  </si>
  <si>
    <t>tripurasundarinApai–amrutavarshiNi–Lalitadasar</t>
  </si>
  <si>
    <t>TSBalakrishnaSastrigalacentenarytributeDrPremeelaGurumurthyTheMusicAcademy</t>
  </si>
  <si>
    <t>TSBalakrishnaSastrigalacentenarytributeDr.PremeelaGurumurthyTheMusicAcademy</t>
  </si>
  <si>
    <t>TSSathyavati,NalinaMohan,KrishnaV,BjaradwajSathavalli@VaniShoolVaniSchool</t>
  </si>
  <si>
    <t>tss.png</t>
  </si>
  <si>
    <t>TujenaaAbhang</t>
  </si>
  <si>
    <t>tuLasammadEvagAndhArityAgarAja</t>
  </si>
  <si>
    <t>tuLaseedalamulachEmaayamaaLavagowLa</t>
  </si>
  <si>
    <t>tuLasidaLamulachEmAyAmALavagowLarUpakatyAgarAja</t>
  </si>
  <si>
    <t>tuLasIjagajjananIduritApahAriNIsAvErirUpakatyAgarAja</t>
  </si>
  <si>
    <t>TulasibilvaRagaKedaragowlaTa</t>
  </si>
  <si>
    <t>tumbamnErkayildEshBharatidasan</t>
  </si>
  <si>
    <t>TunaipodandaruLSuddaHindola.VARAMUAdiPapanasamSivan</t>
  </si>
  <si>
    <t>tuning</t>
  </si>
  <si>
    <t>TVShankaranayanan</t>
  </si>
  <si>
    <t>TVG.png</t>
  </si>
  <si>
    <t>TVSankaranarayananNagaiMuralidharanBHarikumarGuruprasannaISS</t>
  </si>
  <si>
    <t>TwamevaMataChaPitaTwamevaG</t>
  </si>
  <si>
    <t>tyAarAjagurudEvambhajEham–chArukEshi–DSSuryanarayanaBhatt</t>
  </si>
  <si>
    <t>tyAgarAjapAlayashugauLaAdim.dikshitar</t>
  </si>
  <si>
    <t>tyAgarAjayOgavaibhavamAnandhabhairavirUpakamdhIkshithar</t>
  </si>
  <si>
    <t>ugabhOga+kaNDEnAuDupiyakrSNanAbrindAvanasArangPD</t>
  </si>
  <si>
    <t>UKSivarmanOneonOne</t>
  </si>
  <si>
    <t>UmayalpuramSivaraman=NagaiSriram=SakethaRaman=Prusothman=VallabaNayakasya</t>
  </si>
  <si>
    <t>UnPadamalarinaiKalyaniAdi,</t>
  </si>
  <si>
    <t>UnPugazhPaadaRanjaniAdhi</t>
  </si>
  <si>
    <t>UnknownAlbum</t>
  </si>
  <si>
    <t>UnknownArtist</t>
  </si>
  <si>
    <t>unnadiye</t>
  </si>
  <si>
    <t>Unnaiallal</t>
  </si>
  <si>
    <t>UnnaiallalMain</t>
  </si>
  <si>
    <t>UnnaiallalvoilinNagaiSriram</t>
  </si>
  <si>
    <t>UntitledSession</t>
  </si>
  <si>
    <t>UntitledSession.sesx</t>
  </si>
  <si>
    <t>UPRajuNagamani.png</t>
  </si>
  <si>
    <t>upachAramUlanubhairaviAdityAgarAja</t>
  </si>
  <si>
    <t>Uragabhooshana</t>
  </si>
  <si>
    <t>USAfromJKV</t>
  </si>
  <si>
    <t>uyyAlaloogavayyAnIlAmbarijhampatyAgarAja</t>
  </si>
  <si>
    <t>VRDileepkumar@Kurissathamanna,PalakkadthJan«BrainDrain.mht</t>
  </si>
  <si>
    <t>VaaVaaVelMurugaaSindhuBh</t>
  </si>
  <si>
    <t>VaaVaaVelmuruga</t>
  </si>
  <si>
    <t>VaaVaaVelmurugaSingle</t>
  </si>
  <si>
    <t>VaadeVenkatadriVasantha</t>
  </si>
  <si>
    <t>VaanattilmeeduMaand</t>
  </si>
  <si>
    <t>VaccineEfficacy</t>
  </si>
  <si>
    <t>vAchAmagOcharuDaninIpAdamulakuaTANAAdimysUrusadAshivarAo</t>
  </si>
  <si>
    <t>VadanaDyuthi</t>
  </si>
  <si>
    <t>VadanaDyuthiKaamyaVardhini</t>
  </si>
  <si>
    <t>VadhyaSunadhaPravaham</t>
  </si>
  <si>
    <t>vaishnavajanato</t>
  </si>
  <si>
    <t>vaishnavatatvamjayatu</t>
  </si>
  <si>
    <t>vaiyyatevazhvi</t>
  </si>
  <si>
    <t>vakulAbharaNamsahityasinging</t>
  </si>
  <si>
    <t>vakulAbharaNamswaradictation</t>
  </si>
  <si>
    <t>vakulAbharaNamswarasinging</t>
  </si>
  <si>
    <t>valachinavarAgamAlikaAdipaTNamsubramaNyaIyer</t>
  </si>
  <si>
    <t>valachi.mht</t>
  </si>
  <si>
    <t>valasiNavaragamalika</t>
  </si>
  <si>
    <t>Vallabha</t>
  </si>
  <si>
    <t>VallabhaBegadaRupakam</t>
  </si>
  <si>
    <t>Vallabhanayaga</t>
  </si>
  <si>
    <t>vallabhanAyakasyabEgaDarUpakam.dhIkshithar</t>
  </si>
  <si>
    <t>vallabhAnAyakasyabhaktObhavAmbEgaDaMuttuswamiDikshitar</t>
  </si>
  <si>
    <t>vanajaksha</t>
  </si>
  <si>
    <t>VanajakshaReethiGowlaAta</t>
  </si>
  <si>
    <t>vanajakshi</t>
  </si>
  <si>
    <t>VanajakshiKalyaniAta</t>
  </si>
  <si>
    <t>vanajAkshininnEkOrivarNakalyANiaTapallavigOpAlaiyer</t>
  </si>
  <si>
    <t>VanajakshiVarnamReethigowla</t>
  </si>
  <si>
    <t>vanajAkShirOvarNakalyANiAdipUchishrInivAsaiyengAr</t>
  </si>
  <si>
    <t>VananaiKeeravaniMisraCha</t>
  </si>
  <si>
    <t>VANanaimadhishUdhiyakIravANichAputhirunavukkArashar</t>
  </si>
  <si>
    <t>vAncatOnunAkarNaranjaniHMB</t>
  </si>
  <si>
    <t>vAnchathOnunAvagaludhelpavekarNaranjaniAdimuttaiahbhAgavathar</t>
  </si>
  <si>
    <t>vandanamuraghunandhanashahanaAdityAgarAja</t>
  </si>
  <si>
    <t>VandanamuSahana&amp;MangalamRagamalika</t>
  </si>
  <si>
    <t>vandemataram</t>
  </si>
  <si>
    <t>VandemAtharam</t>
  </si>
  <si>
    <t>VandeMeenakshi</t>
  </si>
  <si>
    <t>vandEsadApadmanAbham–navarasakannaDa–AdiSwathiThirunal</t>
  </si>
  <si>
    <t>vandEvaasudhEvamshreeAnnamaacaarya</t>
  </si>
  <si>
    <t>vandevasudevam</t>
  </si>
  <si>
    <t>vandEvAsudEvamshrIk.cApuannamAcArya</t>
  </si>
  <si>
    <t>Vandheham</t>
  </si>
  <si>
    <t>vandipenammamuddushArade</t>
  </si>
  <si>
    <t>vandisuvadalligaNanAthA–nATa–PurandaraDasa</t>
  </si>
  <si>
    <t>vandisuvudadiyali</t>
  </si>
  <si>
    <t>vangakaDalkaDaindatiruppAvaisuraTirUpakaANDAL</t>
  </si>
  <si>
    <t>VaniSchool</t>
  </si>
  <si>
    <t>Vanischoollistofprograms</t>
  </si>
  <si>
    <t>vanjAkSAninekOrinaVARNAMrItigauLakhaNDaAtavINaikuppiyer</t>
  </si>
  <si>
    <t>VannaMadangalMohanam,Kanada,Hamsanandi,Suruti</t>
  </si>
  <si>
    <t>VaraLeelaGaanaLola</t>
  </si>
  <si>
    <t>varanArada</t>
  </si>
  <si>
    <t>vararagalaya</t>
  </si>
  <si>
    <t>vararAgalayachenchukAmbOjiAdityAgarAja</t>
  </si>
  <si>
    <t>varavallabha</t>
  </si>
  <si>
    <t>varavallabharamaNA–hamsadhwani–Adi–GNB</t>
  </si>
  <si>
    <t>varavallabharamaNahamsadhvaniAdiGNbAlasubramanian</t>
  </si>
  <si>
    <t>VaradarAjaUpAsmahE,sArangAMD</t>
  </si>
  <si>
    <t>varalakshminIyevandaruLvAyesalagabhairavipapanashamshivan</t>
  </si>
  <si>
    <t>varalakshmImbhajareremAnasasaurAshtram.dikshitar</t>
  </si>
  <si>
    <t>Varalandu</t>
  </si>
  <si>
    <t>VaralanduGurjariAdi</t>
  </si>
  <si>
    <t>vAraNamukhavAhamsaDhwanirUpakakOTIShwaraiyer</t>
  </si>
  <si>
    <t>varanAradavijayaSrIAdityAgarAja</t>
  </si>
  <si>
    <t>variousartists</t>
  </si>
  <si>
    <t>varNasimhEndramadhyama</t>
  </si>
  <si>
    <t>VarnaWorkshopbyNeyveliSanthanagopalan</t>
  </si>
  <si>
    <t>Varnam=ShanmukhanandhaSangeethaSabaTirupur</t>
  </si>
  <si>
    <t>VarnamThodiAdi</t>
  </si>
  <si>
    <t>Varnams</t>
  </si>
  <si>
    <t>VarnamsandKritisSangitaKalaAcharyaSugunaVaradachariAUDIOVERSIONDec</t>
  </si>
  <si>
    <t>varuvai</t>
  </si>
  <si>
    <t>varuvarovaramtaruvaro</t>
  </si>
  <si>
    <t>varuvArOvaramtaruvArOsAmaAdigOpalakrishnabharati</t>
  </si>
  <si>
    <t>VasudevasutamDevamKrishna</t>
  </si>
  <si>
    <t>vAsudEvayaniveDalinakalyANiAdityAgarAja</t>
  </si>
  <si>
    <t>VasudhaKeshav@RAAGAMDTH</t>
  </si>
  <si>
    <t>VatapiGanapathimBhajehamHamsadhwani</t>
  </si>
  <si>
    <t>vAtApigaNapatimbhajEhamhamsadhvaniAdim.dIkshitar</t>
  </si>
  <si>
    <t>VatapiGanapatim</t>
  </si>
  <si>
    <t>vazhimarai</t>
  </si>
  <si>
    <t>vazhimaraittirukkudENatakuranjiGopalakrishnaBharati</t>
  </si>
  <si>
    <t>vAzhiyashentamizhMadhyamAvathi</t>
  </si>
  <si>
    <t>vedaandmangala</t>
  </si>
  <si>
    <t>Vedasession</t>
  </si>
  <si>
    <t>Vedasessiontobeedited</t>
  </si>
  <si>
    <t>vedaghosha</t>
  </si>
  <si>
    <t>VeenaDBalakrisna+PramathKiranlecdems</t>
  </si>
  <si>
    <t>Veenabheri–Abheri–Adi–MuthuswamyDikshitar</t>
  </si>
  <si>
    <t>Veer</t>
  </si>
  <si>
    <t>VelaiyyaDayavillaya</t>
  </si>
  <si>
    <t>velum</t>
  </si>
  <si>
    <t>vElummayilumEsucharitrakOTIswaraIyer</t>
  </si>
  <si>
    <t>VelumMayulumSucharithamR</t>
  </si>
  <si>
    <t>vEnkataramaNAlatAngipApanAsamsivan</t>
  </si>
  <si>
    <t>venkaTashailavihAra–hamIrkalyANi–Adix–SubbarayaShasthri</t>
  </si>
  <si>
    <t>Venkatachalapate</t>
  </si>
  <si>
    <t>VenkataramananeSaveriAdi</t>
  </si>
  <si>
    <t>venkatEshadayamADOsahAnap.dAsa</t>
  </si>
  <si>
    <t>VenkatEshAninnusEvimpanu–madhyamAvati–tyAgarAja</t>
  </si>
  <si>
    <t>Venkateshkumar</t>
  </si>
  <si>
    <t>venugana</t>
  </si>
  <si>
    <t>vENugAnalOluniganavEyikannulugAvalenekEdAragauLarUpakathyAagaraja</t>
  </si>
  <si>
    <t>vettaveLithannaiAnandhabhairavikudhumbaisiDhDhar</t>
  </si>
  <si>
    <t>VettavilDhalnilJonpuriTALACOMPOSER</t>
  </si>
  <si>
    <t>VHgajendramoksha@RSMTASCAM</t>
  </si>
  <si>
    <t>VHgajendramoksha@RSMZOOM</t>
  </si>
  <si>
    <t>VHPoweroftheDivineName</t>
  </si>
  <si>
    <t>viDajAladurAnAmanasuvinarAnAjanaranjanityAgarAja</t>
  </si>
  <si>
    <t>Video</t>
  </si>
  <si>
    <t>Video.gp</t>
  </si>
  <si>
    <t>vidhichakrAdulayamunAkalyANityAgarAja</t>
  </si>
  <si>
    <t>vidhulakumrOkEdhamAyamALavagouLaAdityAgarAja</t>
  </si>
  <si>
    <t>vidulakumrokkEdasangItakOmAyAmALavagauLaAdityAgarAja</t>
  </si>
  <si>
    <t>VidvanMaduraiSSomasundaramacentenarytributeShriLalitharamDec</t>
  </si>
  <si>
    <t>VidyaKalyanaraman</t>
  </si>
  <si>
    <t>Vidyabhushana,MSGovindaswamy,SainathMR,ChandrashekarMR@VaniShoolVaniSchool</t>
  </si>
  <si>
    <t>VidyabhushanaEMbarKannanDrUKSivaramanGiridharUdupa@SreeRamasevamandali</t>
  </si>
  <si>
    <t>VidyabhushanaMysoreSrikanthArjunKumarBRRavikumarRSM</t>
  </si>
  <si>
    <t>VijaySivaNCharumatiRaghuramanNManojSivaSKrishna@SreeRamasevamandali</t>
  </si>
  <si>
    <t>vijayAmbikevimalAmbikevijayanAgariAdiMutthayyabhAgavathar</t>
  </si>
  <si>
    <t>VijayPrakashandPartyRSM</t>
  </si>
  <si>
    <t>villinaiyothapuruvamkAvaDicindu</t>
  </si>
  <si>
    <t>vinaradamanavi</t>
  </si>
  <si>
    <t>VinaroBhagyamu</t>
  </si>
  <si>
    <t>VinaroBhagyamuSuddhaDhanya</t>
  </si>
  <si>
    <t>vinatAsutavAhanuDaivedalanukAnchivaraduDuHarikAmbOdhiAdityAgarAja</t>
  </si>
  <si>
    <t>vinayaka</t>
  </si>
  <si>
    <t>vinAyakAvighnanAshakAvEgavAhinirUpakAm.dIkshitar</t>
  </si>
  <si>
    <t>VinjamuriVaradarajaIyengarATributeDrRithaRajanTheMusicAcademyDec</t>
  </si>
  <si>
    <t>VinjamuriVaradarajaIyengarATributeDr.RithaRajanTheMusicAcademyDec</t>
  </si>
  <si>
    <t>ViolinduetbyMysoreNagarajandDr.M.ManjunathKalakshetra</t>
  </si>
  <si>
    <t>ViolinduetHKNarasimhamurthyandPruthviBhaskarLivefromJayaramaSev...</t>
  </si>
  <si>
    <t>vIrahanumatEnamOnamOkAnaDaMDVRDileepkumar</t>
  </si>
  <si>
    <t>vIribONivarNabhairavikhaNDaaTapachchimiriamAdiappayya</t>
  </si>
  <si>
    <t>viruthamandrAmanaibhajitAlmANDupApanAsamSivan</t>
  </si>
  <si>
    <t>Viruthamandthirupugazh</t>
  </si>
  <si>
    <t>ViruthamMaanaada,mathiaada,punalaadanaTarAjApATTu</t>
  </si>
  <si>
    <t>viruthamRamanaibhajitAlmAndupApanAsamSivan</t>
  </si>
  <si>
    <t>viruttamfwdbyCOMPOSITIONRAGATALACOMPOSER</t>
  </si>
  <si>
    <t>viruttamkApi</t>
  </si>
  <si>
    <t>ViruttamPanneRagamalikaIrakkam</t>
  </si>
  <si>
    <t>Viruttam,SodanaiSumaikkamVea</t>
  </si>
  <si>
    <t>ViruttumfollowedbyparmadayAkarapankajashayana</t>
  </si>
  <si>
    <t>viruttumfwdbyeppadipAdinarOkarnAtakadhEvagAnDhAriAdishuDDhAnadhabhArathi</t>
  </si>
  <si>
    <t>viruttumfwdbymanamarazhittujAvaLisurUTiTALAtanjAvUrshankaraIyer</t>
  </si>
  <si>
    <t>viruttumfwdbymurughane</t>
  </si>
  <si>
    <t>viruttuminkhamAs</t>
  </si>
  <si>
    <t>viruttumpart</t>
  </si>
  <si>
    <t>viruttumsAvEriTBIbEhAg</t>
  </si>
  <si>
    <t>viruttumvandEmAtaramambikAmbhagavatImmOhanakalyANimanOranjanimadhyamAvatisindhubhairvi</t>
  </si>
  <si>
    <t>VisakahariRSM</t>
  </si>
  <si>
    <t>VishnuSahsranamam</t>
  </si>
  <si>
    <t>VishveshvaradarshanakarachalmantumhindusbhairaviRupakaswAtitirunAL</t>
  </si>
  <si>
    <t>vishwavinUtanachennavIrakaNavi</t>
  </si>
  <si>
    <t>ViswaMOhanBhatt</t>
  </si>
  <si>
    <t>ViTTalASalahOSwAmidEshp.dAsa</t>
  </si>
  <si>
    <t>vituttumm</t>
  </si>
  <si>
    <t>Vivadi</t>
  </si>
  <si>
    <t>VKRaman</t>
  </si>
  <si>
    <t>VKramanMVS.png</t>
  </si>
  <si>
    <t>vocaltest</t>
  </si>
  <si>
    <t>Voice</t>
  </si>
  <si>
    <t>voicecehck</t>
  </si>
  <si>
    <t>voicecheck</t>
  </si>
  <si>
    <t>VoicefromSuresh.aac</t>
  </si>
  <si>
    <t>voicetest</t>
  </si>
  <si>
    <t>voleti</t>
  </si>
  <si>
    <t>VOT&amp;MannargudidiTalk</t>
  </si>
  <si>
    <t>VOTandquiz</t>
  </si>
  <si>
    <t>VoteofThanks</t>
  </si>
  <si>
    <t>VOTEOFTHANKSBYSRISACHI</t>
  </si>
  <si>
    <t>VR</t>
  </si>
  <si>
    <t>websiteinauguration</t>
  </si>
  <si>
    <t>WelcomeAddressSrinivasaRamanujam</t>
  </si>
  <si>
    <t>Welcomespeech</t>
  </si>
  <si>
    <t>WesternNote</t>
  </si>
  <si>
    <t>WesternNotesHMB</t>
  </si>
  <si>
    <t>xinteraction</t>
  </si>
  <si>
    <t>XXAbhishekJayatirthaJugalbandiFM</t>
  </si>
  <si>
    <t>XXAdityaNarayan</t>
  </si>
  <si>
    <t>xxSanjaySubrahmanyanTrivandrumSampathNeyveliVenkateshKhanjira@KFACB</t>
  </si>
  <si>
    <t>XXSeethaNarayanan@NadaImbam</t>
  </si>
  <si>
    <t>XXXXRKM@BVB</t>
  </si>
  <si>
    <t>YaDeviSarvabhuteshuDevi</t>
  </si>
  <si>
    <t>YaKundenduSaraswathi</t>
  </si>
  <si>
    <t>yaakenirdayanaadeyo</t>
  </si>
  <si>
    <t>YadukulaKambojiananalysiswithemphasisoncompositionsVidushiAmritaMurali</t>
  </si>
  <si>
    <t>yakshagana</t>
  </si>
  <si>
    <t>yaman</t>
  </si>
  <si>
    <t>yamanellikANanenduhELabEDaShivaranjinip.dAsa</t>
  </si>
  <si>
    <t>yArpOisolluvArtODiganamkrishnaiyer</t>
  </si>
  <si>
    <t>yarpoisolluvarthodiganamkrishnaiyer</t>
  </si>
  <si>
    <t>YGSrilathaVaibhavRamaniNikshithPutturVaniSchool</t>
  </si>
  <si>
    <t>yOchanAkamalAlOchanAdharbArAdityAgarAja</t>
  </si>
  <si>
    <t>arAgatAnabAgEshri</t>
  </si>
  <si>
    <t>aaAudienceInteraction</t>
  </si>
  <si>
    <t>AadhiPazhaniye</t>
  </si>
  <si>
    <t>AadiyapaadhathaiSurutiAdi</t>
  </si>
  <si>
    <t>AayiramAasaigal</t>
  </si>
  <si>
    <t>abhangRanjaniGayathri</t>
  </si>
  <si>
    <t>AbhishekRaghuram</t>
  </si>
  <si>
    <t>AbhistaVaradhaHamsadhwaniA</t>
  </si>
  <si>
    <t>AbishekRaguram</t>
  </si>
  <si>
    <t>AdhiNipai</t>
  </si>
  <si>
    <t>AdityaNarayan@NaadaInbamDecemberMusicFestival</t>
  </si>
  <si>
    <t>AduvumSholluval</t>
  </si>
  <si>
    <t>AishwaryaShankar.png</t>
  </si>
  <si>
    <t>AlakalellaMadhyamavathiRupa</t>
  </si>
  <si>
    <t>AlbumArtwork</t>
  </si>
  <si>
    <t>AmbaBhogaVasantaAdi</t>
  </si>
  <si>
    <t>ambakamakshi</t>
  </si>
  <si>
    <t>AmrithaMurali@Nadaimbam</t>
  </si>
  <si>
    <t>AmrithaVenkatesh.png</t>
  </si>
  <si>
    <t>Amruthamurali</t>
  </si>
  <si>
    <t>AmruthaVenkatesh@Sampoornam</t>
  </si>
  <si>
    <t>AmruthaVenkateshRaghuAadamyaNadasurabhiYouthFestival</t>
  </si>
  <si>
    <t>AnandaNatesaThodiRoopaka</t>
  </si>
  <si>
    <t>AnandamruthakarshiniAmruthavar</t>
  </si>
  <si>
    <t>AnandesvarenaAnandabhairavi</t>
  </si>
  <si>
    <t>AndavanDharisanameKhamas</t>
  </si>
  <si>
    <t>AnnapoorneVishalakshiSamaA</t>
  </si>
  <si>
    <t>AnnaporneSaamaAdi</t>
  </si>
  <si>
    <t>AnuragamuleSaraswatiRoopa</t>
  </si>
  <si>
    <t>AparadhamuluLathangiAdi</t>
  </si>
  <si>
    <t>AppannaThannavanaRagaTraditi</t>
  </si>
  <si>
    <t>AravindhaPadhamalarKaapiAd</t>
  </si>
  <si>
    <t>ArchanamTulasiBilva</t>
  </si>
  <si>
    <t>ArulThavazhumKalyaniThisra</t>
  </si>
  <si>
    <t>ArunachalaNathamSarangaRup</t>
  </si>
  <si>
    <t>ArunPrakashLecDem.png</t>
  </si>
  <si>
    <t>ArupadaiVeettil</t>
  </si>
  <si>
    <t>attarunamabhayamkoduttANdarulvayBhairaviAdipApanashamShivan</t>
  </si>
  <si>
    <t>AzhaguDeivamagaKavadiChindu</t>
  </si>
  <si>
    <t>AzhaguThavazhumMugam</t>
  </si>
  <si>
    <t>AzhimazhaiKanna</t>
  </si>
  <si>
    <t>bAvartnam</t>
  </si>
  <si>
    <t>bpallavibAgEshri</t>
  </si>
  <si>
    <t>BachPieceIn'E'</t>
  </si>
  <si>
    <t>Badaripartial</t>
  </si>
  <si>
    <t>BakthuniCharithrumu</t>
  </si>
  <si>
    <t>BakthuniCharithrumuBegadaA</t>
  </si>
  <si>
    <t>BalaKanakaMaya</t>
  </si>
  <si>
    <t>BalaKanakaMayaAtaanaAdi</t>
  </si>
  <si>
    <t>BalakrishnanDhanyasiRupakam</t>
  </si>
  <si>
    <t>BalambikayamKanadaAdi</t>
  </si>
  <si>
    <t>BanduritiHamsanadamAdi</t>
  </si>
  <si>
    <t>BangaloreBrosKanchanaSis</t>
  </si>
  <si>
    <t>bansuribajaye</t>
  </si>
  <si>
    <t>bArayyavenkaTa</t>
  </si>
  <si>
    <t>bhajanaseyu</t>
  </si>
  <si>
    <t>BhajareGanamurthiAdi</t>
  </si>
  <si>
    <t>BharatSangeethUtsavDebate</t>
  </si>
  <si>
    <t>BharatSangeethUtsavGayathriVenkataraghavan</t>
  </si>
  <si>
    <t>BharatSangeethUtsavNishaRajgopalAmrithaMurali</t>
  </si>
  <si>
    <t>BhavayamiYamanakalyaniKanda</t>
  </si>
  <si>
    <t>BhoShambhoRevathiAdi</t>
  </si>
  <si>
    <t>BhootMoteAbhangChandrakoun</t>
  </si>
  <si>
    <t>BhootMoteChandrakounsEkam</t>
  </si>
  <si>
    <t>birANabrova</t>
  </si>
  <si>
    <t>BosamboRagaRevathiTalaAd</t>
  </si>
  <si>
    <t>BombaySisters</t>
  </si>
  <si>
    <t>BRAHMAGANASABHA&amp;BGSTRUSTKruthiBhatVocal</t>
  </si>
  <si>
    <t>BRAHMAGANASABHA&amp;BGSTRUSTKruthiBhatVocal.png</t>
  </si>
  <si>
    <t>BRAHMAGANASABHA&amp;BGSTRUSTMalavikaSunderVocal</t>
  </si>
  <si>
    <t>BRAHMAGANASABHA&amp;BGSTRUSTUPRaju&amp;NagamanMandolinDuet</t>
  </si>
  <si>
    <t>BRAHMAGANASABHA&amp;BGSTRUSTVidhyaKalyanaramanVocal</t>
  </si>
  <si>
    <t>BRAHMAGANASABHA&amp;BGSTRUSTYGSrilathaVocal</t>
  </si>
  <si>
    <t>BrahmaKalyaniAdi</t>
  </si>
  <si>
    <t>BrahmamokataeRagaBowliTala</t>
  </si>
  <si>
    <t>BrahmandMaandAdi</t>
  </si>
  <si>
    <t>brinAvanaasAranga</t>
  </si>
  <si>
    <t>BrochevaRagaKamasTalaAdi</t>
  </si>
  <si>
    <t>BrochevaRevaruraSriranjani</t>
  </si>
  <si>
    <t>BrovaBharamaBahudariDesadi</t>
  </si>
  <si>
    <t>BrovabharamaBahudariAdi</t>
  </si>
  <si>
    <t>BruhiMukundetiRasane</t>
  </si>
  <si>
    <t>CarnaticaBros</t>
  </si>
  <si>
    <t>CarnaticaBros.png</t>
  </si>
  <si>
    <t>CertificateCourseinVeda</t>
  </si>
  <si>
    <t>ChakkaniRaajaKharaharapriya</t>
  </si>
  <si>
    <t>chalamElaghanarAgamAlikavarNaAdi</t>
  </si>
  <si>
    <t>ChalamelaraMargaHindolamAd</t>
  </si>
  <si>
    <t>ChandanaCharchitaBasanthAd</t>
  </si>
  <si>
    <t>ChandanaCharchitha</t>
  </si>
  <si>
    <t>ChandrachudaDurbariKanadaA</t>
  </si>
  <si>
    <t>CharanamVijjayaSaraswathi</t>
  </si>
  <si>
    <t>chArukEshipallavi</t>
  </si>
  <si>
    <t>CharulataChandrashekar.png</t>
  </si>
  <si>
    <t>ChenniMalaiMeedhu</t>
  </si>
  <si>
    <t>cherarAvadhEmirArAmayyArIthigoulaAdityAgarAja</t>
  </si>
  <si>
    <t>chEtahsribAlakrishnambhajarEdwijAvanthirUpakam.dikshithar</t>
  </si>
  <si>
    <t>ChetahSriramam</t>
  </si>
  <si>
    <t>ChinnanChirukiliye</t>
  </si>
  <si>
    <t>ChithamIrangathaSahanaMisr</t>
  </si>
  <si>
    <t>CintayehamSada</t>
  </si>
  <si>
    <t>CTU</t>
  </si>
  <si>
    <t>D#ScaleTanpura</t>
  </si>
  <si>
    <t>darbarranjaniGayathri</t>
  </si>
  <si>
    <t>DasarathiNi</t>
  </si>
  <si>
    <t>DasyamVarugalamo</t>
  </si>
  <si>
    <t>DDYadagiriTVAudio</t>
  </si>
  <si>
    <t>devadeva</t>
  </si>
  <si>
    <t>dEvadEvakalayAmimAyAmALavagouLarUpakaswAthithirunAL</t>
  </si>
  <si>
    <t>DeviBrovaPoornachintamaniA</t>
  </si>
  <si>
    <t>dEvibrOvasamayamidEativEgamEvaccicintAmanNisyAmasAstri</t>
  </si>
  <si>
    <t>DeviyaiThudhithiduvai</t>
  </si>
  <si>
    <t>DharmaSravanaDurgaAdi</t>
  </si>
  <si>
    <t>DharmasanvaMadyamavatiRoo</t>
  </si>
  <si>
    <t>dharmavatibiDAramkrishnappa</t>
  </si>
  <si>
    <t>dinamaNivamshaharikAmbhOjiAdityAgarAja</t>
  </si>
  <si>
    <t>DudukuGalaGowlaAdi</t>
  </si>
  <si>
    <t>dwijavantiRanjaniGayathri</t>
  </si>
  <si>
    <t>DyushanthSridharAnahitaApoorvaVaibhavRamaniAkshayAnandSRLKMBGS</t>
  </si>
  <si>
    <t>EdhayyaGathi</t>
  </si>
  <si>
    <t>EerezhulagilUnAdiyaargal</t>
  </si>
  <si>
    <t>EkaDhanthamRaajaLahariRup</t>
  </si>
  <si>
    <t>ellinODidarallirAma–pantuvarALi–mishrachAp–KanakaDasa</t>
  </si>
  <si>
    <t>EnaduManamHarikambojiAdi</t>
  </si>
  <si>
    <t>EndaroMahanubhavuluSriAdi</t>
  </si>
  <si>
    <t>EndaroManahanuSriAdi</t>
  </si>
  <si>
    <t>EndaroRagaSriragaTalaAdi</t>
  </si>
  <si>
    <t>EndukuPeddalavaleShankarabhar</t>
  </si>
  <si>
    <t>englishnoteshankarAbharaNaAdimuththayyabhAgavathar</t>
  </si>
  <si>
    <t>EnnaduJuthunoRagaKalavatiTa</t>
  </si>
  <si>
    <t>ennEramumundandEvagAndhAriGopalakrishnaBharati</t>
  </si>
  <si>
    <t>entaninnevarnintu</t>
  </si>
  <si>
    <t>EntatikulukeJavaliKalyani</t>
  </si>
  <si>
    <t>EntavedukonduSarasvatiManohar</t>
  </si>
  <si>
    <t>EnthaCheluvakeBhimplasAdi</t>
  </si>
  <si>
    <t>eppovaruvArOjOnpuriAdigOpAlakrishNabhArathi</t>
  </si>
  <si>
    <t>EvarimataKambojhiAdityAgarAja</t>
  </si>
  <si>
    <t>evaritOnedelpudurAmanAlOnijalinimAnavatiAdityAgarAja</t>
  </si>
  <si>
    <t>EvarumanakuDevagandhariAdi</t>
  </si>
  <si>
    <t>evarurAninnuvInamOhanamishrachAputyAgarAja</t>
  </si>
  <si>
    <t>EvereniDevamruthavarshiniAd</t>
  </si>
  <si>
    <t>ForEditing</t>
  </si>
  <si>
    <t>FromVinod</t>
  </si>
  <si>
    <t>GaanaMurtheGanamurthiAdi</t>
  </si>
  <si>
    <t>gaiValarTodiKandaChap</t>
  </si>
  <si>
    <t>Gajavadanasammodita</t>
  </si>
  <si>
    <t>gAnamUrthegAnamUrthiAdityAgarAja</t>
  </si>
  <si>
    <t>GaneshaBhujangam</t>
  </si>
  <si>
    <t>GayathriGirish&amp;V.Sanjeev</t>
  </si>
  <si>
    <t>ghaDialonEmOkshaabhOgiAdikandaDaikrishNavENi</t>
  </si>
  <si>
    <t>GirijaSudha</t>
  </si>
  <si>
    <t>gnanaondesaku</t>
  </si>
  <si>
    <t>GnanamosagaradaPurvikalyani</t>
  </si>
  <si>
    <t>gOvardhanagiridhara–darbArikAnaDa–Adi–NarayanaTheertha</t>
  </si>
  <si>
    <t>gOvindAharigOvindAvENkaTaramaNagovindarAgamAlika</t>
  </si>
  <si>
    <t>GowriManohara</t>
  </si>
  <si>
    <t>GowriManoharaGowriManohari</t>
  </si>
  <si>
    <t>GudittodiVarai</t>
  </si>
  <si>
    <t>gurupurandara</t>
  </si>
  <si>
    <t>GuruguhaPadapankaja</t>
  </si>
  <si>
    <t>GuruguhaSarasijakarapada</t>
  </si>
  <si>
    <t>GurumurtheShankarabharana</t>
  </si>
  <si>
    <t>GuruvayoorappaneReethiGowla</t>
  </si>
  <si>
    <t>GuruvayurappaChakravagamAdi</t>
  </si>
  <si>
    <t>hariharaputramvasantakhaNDaEkam.dIikshitar</t>
  </si>
  <si>
    <t>HarmonySchoolInauguration</t>
  </si>
  <si>
    <t>HDDTracks.xlsx</t>
  </si>
  <si>
    <t>HeGovindaDeshAdi</t>
  </si>
  <si>
    <t>HeMaye</t>
  </si>
  <si>
    <t>Hindusraganames.xlsx</t>
  </si>
  <si>
    <t>HiranMayeemLalithaRupakam</t>
  </si>
  <si>
    <t>HKVandson</t>
  </si>
  <si>
    <t>IdeasofDemocracy</t>
  </si>
  <si>
    <t>indukAItanuvunu–mukhAri–tyAgarAja</t>
  </si>
  <si>
    <t>innamumsandehakeeravaniranjaniGayathri</t>
  </si>
  <si>
    <t>InnudayaBharatheKalyanaVasan</t>
  </si>
  <si>
    <t>IntaCalamu</t>
  </si>
  <si>
    <t>IntakannanandaBilahariRupak</t>
  </si>
  <si>
    <t>InthaChalaVarnamBegadaAdi</t>
  </si>
  <si>
    <t>InthaSowkhyaKapiAdi</t>
  </si>
  <si>
    <t>InthakannanandaBilahariRupa</t>
  </si>
  <si>
    <t>iTunesMedia</t>
  </si>
  <si>
    <t>IyerSistersViolinDuet</t>
  </si>
  <si>
    <t>IyerSistersViolinDuet.png</t>
  </si>
  <si>
    <t>JagadanandaKaraka</t>
  </si>
  <si>
    <t>JagadanandaKarakaNattaiAdi</t>
  </si>
  <si>
    <t>jagajjanani–ratipatipriya–Adi–GhanamKrishnaIyer</t>
  </si>
  <si>
    <t>janakiRamanashuddasimantiniranjaniGayathri</t>
  </si>
  <si>
    <t>JanakipateKharaharapriyaAdi</t>
  </si>
  <si>
    <t>janimanoharam</t>
  </si>
  <si>
    <t>JayaJayaManiranguAdi</t>
  </si>
  <si>
    <t>JayaJayaSankara</t>
  </si>
  <si>
    <t>JayarajJayashree</t>
  </si>
  <si>
    <t>JayarajJayashreeithinkihavealreadyedited</t>
  </si>
  <si>
    <t>JayarajJayashree.png</t>
  </si>
  <si>
    <t>JayathiJayathiBharathaMatha</t>
  </si>
  <si>
    <t>JoAchuthanandaRagaBegadaTal</t>
  </si>
  <si>
    <t>JoJoRama</t>
  </si>
  <si>
    <t>JunPaalamPallvai</t>
  </si>
  <si>
    <t>Juniorartist</t>
  </si>
  <si>
    <t>KaVaVa</t>
  </si>
  <si>
    <t>KaVaVaVaraliAdi</t>
  </si>
  <si>
    <t>KaanaVendamo</t>
  </si>
  <si>
    <t>KaanakkanKodi</t>
  </si>
  <si>
    <t>kAdambaripriyAyaikadambamOhanatiSratripuTam.dIkshitar</t>
  </si>
  <si>
    <t>kadanakutUhalatAna</t>
  </si>
  <si>
    <t>kaddanuvAriki</t>
  </si>
  <si>
    <t>KakaiChiraginile</t>
  </si>
  <si>
    <t>KalabhairavaAshtakam</t>
  </si>
  <si>
    <t>KalaharanaSaveriRoopaka</t>
  </si>
  <si>
    <t>KalaiThukkiYadhukulaKamboj</t>
  </si>
  <si>
    <t>KalaithuOdinenEnnaiAadhari</t>
  </si>
  <si>
    <t>KalanaNerchinaDeepakamAdi</t>
  </si>
  <si>
    <t>KalyanapuramAravindVocal</t>
  </si>
  <si>
    <t>KamakshiBhairaviSvarajatiM</t>
  </si>
  <si>
    <t>KamalambaAnandabhairaviMisr</t>
  </si>
  <si>
    <t>KamalamukhaDurgaAdi</t>
  </si>
  <si>
    <t>KamalasanaVandita</t>
  </si>
  <si>
    <t>kAmbhOjirAgam</t>
  </si>
  <si>
    <t>KanakaSabapathiDhanyasiA</t>
  </si>
  <si>
    <t>KanakaSailaPunnagavaraliAd</t>
  </si>
  <si>
    <t>KanakanaruchiraVaraliAdi</t>
  </si>
  <si>
    <t>KanakashailaPunnagavaraliAd</t>
  </si>
  <si>
    <t>KandaVandarulNatabhairaviA</t>
  </si>
  <si>
    <t>KandenaGovindaChandraKhamas</t>
  </si>
  <si>
    <t>KangalilMalarnda</t>
  </si>
  <si>
    <t>KanmaniyeSolladiSarangaAdi</t>
  </si>
  <si>
    <t>KanthaAsakthiKuvalayakshiro</t>
  </si>
  <si>
    <t>KaraCharanaKrtamRagamalika</t>
  </si>
  <si>
    <t>KarpagaManoharaMalayamaruth</t>
  </si>
  <si>
    <t>KarpagaManoharaMalayamarutham</t>
  </si>
  <si>
    <t>KarunaJaladheNadanamakriya</t>
  </si>
  <si>
    <t>KarunaNidhiyeBowliMisraCh</t>
  </si>
  <si>
    <t>KarunaiDeivameSindhuBhairavi</t>
  </si>
  <si>
    <t>KarunajooduSriAdi</t>
  </si>
  <si>
    <t>karuNimpavarNashahAnAAdithiruvottiyUrthyAgayya</t>
  </si>
  <si>
    <t>KatpooramNaarumo</t>
  </si>
  <si>
    <t>KavadiChinduRagaMagudiTala</t>
  </si>
  <si>
    <t>kAvAvAkandhAvarAlipApanAsamsivan</t>
  </si>
  <si>
    <t>keeravanialapranjaniGayathri</t>
  </si>
  <si>
    <t>KirtanamIntakannananda</t>
  </si>
  <si>
    <t>KisalyaSayana</t>
  </si>
  <si>
    <t>KolamKanaVarir</t>
  </si>
  <si>
    <t>koluvutIritivikoNDalalovasanthaAdikandaDaikrishNavENi</t>
  </si>
  <si>
    <t>konakkollecdem</t>
  </si>
  <si>
    <t>KovilManiosai</t>
  </si>
  <si>
    <t>KrishnaNee</t>
  </si>
  <si>
    <t>KrupaJuchutakuChayaTarangini</t>
  </si>
  <si>
    <t>kshIrasAgarashayana</t>
  </si>
  <si>
    <t>LalgudiVijayalakshmi&amp;MuradAliKhan</t>
  </si>
  <si>
    <t>LalgudiVijayalakshmi,MalaChandrasheka</t>
  </si>
  <si>
    <t>lecdem</t>
  </si>
  <si>
    <t>LecDemSubtilitiesinVINAPlayingVijayaraghavan</t>
  </si>
  <si>
    <t>LectureDemonstationbyDBalakrishnaSuswaralaya</t>
  </si>
  <si>
    <t>LectureDemonstationbyDr.Vidyabhushana</t>
  </si>
  <si>
    <t>llleVaikuntam</t>
  </si>
  <si>
    <t>M.S.Subbulakshmi</t>
  </si>
  <si>
    <t>M.K.SankaranNamboodiri@Sampoornam</t>
  </si>
  <si>
    <t>MaPaalaVelasi</t>
  </si>
  <si>
    <t>MaayammaAahiriAdi</t>
  </si>
  <si>
    <t>MadhavaMamava</t>
  </si>
  <si>
    <t>MadhavaMayaHamsanandhiAdi</t>
  </si>
  <si>
    <t>MadhuradhwaniAbishekRavishankarVocal</t>
  </si>
  <si>
    <t>MadhuradhwaniDBAshwinVocal</t>
  </si>
  <si>
    <t>MadhuradhwaniDrSundarVocal</t>
  </si>
  <si>
    <t>MadhuradhwaniJayalakshmiSekarVeena</t>
  </si>
  <si>
    <t>MadhuradhwaniJayalakshmiSekarVeena.png</t>
  </si>
  <si>
    <t>MadhuradhwaniLecDembyMadhusudhananKalaichelvan</t>
  </si>
  <si>
    <t>MadhuradhwaniMaduraiSivaGaneshVocal</t>
  </si>
  <si>
    <t>MadhuradhwaniSRVinayVocal</t>
  </si>
  <si>
    <t>MadhuradhwaniSSrivathsanVocal</t>
  </si>
  <si>
    <t>MadhuradhwaniSalemSriramVocal</t>
  </si>
  <si>
    <t>MadhuradhwaniSrutiSagarFlute</t>
  </si>
  <si>
    <t>MadhuriKoushik</t>
  </si>
  <si>
    <t>MadhuriKoushik.png</t>
  </si>
  <si>
    <t>madhusudanLecDem.png</t>
  </si>
  <si>
    <t>MahaGanapathim</t>
  </si>
  <si>
    <t>MahadevaRevathiAdi</t>
  </si>
  <si>
    <t>MahadevanShankaran.png</t>
  </si>
  <si>
    <t>MahaganapateHamsadhwaniAd</t>
  </si>
  <si>
    <t>MaheshRaghvan</t>
  </si>
  <si>
    <t>MahisanthiMurthim</t>
  </si>
  <si>
    <t>MalladiSuribabu.png</t>
  </si>
  <si>
    <t>MamavaPattabhirama</t>
  </si>
  <si>
    <t>ManamKaninduRgavardhiniAdi</t>
  </si>
  <si>
    <t>manamuLedahamirkalyaniranjaniGayathri</t>
  </si>
  <si>
    <t>ManasuloniVaramuAdi</t>
  </si>
  <si>
    <t>ManaviAlaKincharadateNalinak</t>
  </si>
  <si>
    <t>ManaviyalakinCharaNalinakanth</t>
  </si>
  <si>
    <t>ManavyalakincharaRagaNalinaka</t>
  </si>
  <si>
    <t>MangalamRagaNavarojTalaKh</t>
  </si>
  <si>
    <t>mangaLamsaurAStram&amp;madhyamAvati</t>
  </si>
  <si>
    <t>MangalamSourashtramAdi</t>
  </si>
  <si>
    <t>mangaLamupADarekhamAsAdikandaDaikrishNavENi</t>
  </si>
  <si>
    <t>MaragathaLingamVasanthaA</t>
  </si>
  <si>
    <t>MaragathaLingamVasanthaAdi</t>
  </si>
  <si>
    <t>MaragathaManiVarajiAdi</t>
  </si>
  <si>
    <t>MarghazhiThingal</t>
  </si>
  <si>
    <t>MarivereDikevarayaRama</t>
  </si>
  <si>
    <t>MarivereLatangiKandaChap</t>
  </si>
  <si>
    <t>MarubariJavaliKamasAdi</t>
  </si>
  <si>
    <t>marubArithALanElurAkAmAchAdiDharmapurisubbarAyar</t>
  </si>
  <si>
    <t>MatadaBekkaiya</t>
  </si>
  <si>
    <t>MathangiRamapriyaRupakam</t>
  </si>
  <si>
    <t>MayeCitkale</t>
  </si>
  <si>
    <t>MeenakshiMemudamPoorvikalyani</t>
  </si>
  <si>
    <t>MeenanayanaDarbarRoopaka</t>
  </si>
  <si>
    <t>MeevallaGunadhoshaRagaKapiT</t>
  </si>
  <si>
    <t>MeghanaMoorthy</t>
  </si>
  <si>
    <t>MeragaduPadamSahanaTisraT</t>
  </si>
  <si>
    <t>MeruSamana</t>
  </si>
  <si>
    <t>MeruSamanaMayamalavaGowla</t>
  </si>
  <si>
    <t>MoghathaiKonruveedu</t>
  </si>
  <si>
    <t>MohanaRamaMohanamAdi</t>
  </si>
  <si>
    <t>MohanaSwarajati</t>
  </si>
  <si>
    <t>mOhanakalyanitillAnaLGJ</t>
  </si>
  <si>
    <t>mokshamugalada</t>
  </si>
  <si>
    <t>moulauganga</t>
  </si>
  <si>
    <t>MudikondnRamesh.png</t>
  </si>
  <si>
    <t>MummurttuluTodiAtaTalam</t>
  </si>
  <si>
    <t>muNDuvENukadarbAr</t>
  </si>
  <si>
    <t>MunduVenukaDarbarAdi</t>
  </si>
  <si>
    <t>muralidahragopala</t>
  </si>
  <si>
    <t>MurugaMurugaSaveriMisrac</t>
  </si>
  <si>
    <t>MuruganinMarupeyaBehagKand</t>
  </si>
  <si>
    <t>MVSwaroopFlute.png</t>
  </si>
  <si>
    <t>MyRagas.xlsx</t>
  </si>
  <si>
    <t>NVijaySiva</t>
  </si>
  <si>
    <t>N.RavikiranSruthiSarathyThiruvarurVaidhyanathanGururprasadKVGopalakrishnanCTU</t>
  </si>
  <si>
    <t>namoralanunarayanignbranjaniGayathri</t>
  </si>
  <si>
    <t>NaanOruVilaiyattuNavrasaKan</t>
  </si>
  <si>
    <t>NaanatiRevatiAdi</t>
  </si>
  <si>
    <t>NacheAyeBasantEkam</t>
  </si>
  <si>
    <t>NadaVedaSangamaPosterandcomperenotes</t>
  </si>
  <si>
    <t>NadaciNadachi</t>
  </si>
  <si>
    <t>NadaciNadachiKaraharapriya</t>
  </si>
  <si>
    <t>NadaciNadaci</t>
  </si>
  <si>
    <t>NadatanuManisamChiththranja</t>
  </si>
  <si>
    <t>NadatanuManisamChittaranjani</t>
  </si>
  <si>
    <t>NagumomuAbheriAdi</t>
  </si>
  <si>
    <t>NamaBhajare</t>
  </si>
  <si>
    <t>nambikettavarevarayya</t>
  </si>
  <si>
    <t>nambikeirabeku</t>
  </si>
  <si>
    <t>NamoNamoRaaghavaayaSindhuBh</t>
  </si>
  <si>
    <t>namonamoraghukulanayaka</t>
  </si>
  <si>
    <t>NanatiBratuku</t>
  </si>
  <si>
    <t>NandaNandanaShubhaPantuvaral</t>
  </si>
  <si>
    <t>NandiniLalita.png</t>
  </si>
  <si>
    <t>NannuBrovuLalithaLalithaC</t>
  </si>
  <si>
    <t>nannuvidachi</t>
  </si>
  <si>
    <t>NannuVidachiReethiGowlaMi</t>
  </si>
  <si>
    <t>NannubrovuLalithaLalithaMi</t>
  </si>
  <si>
    <t>NannubrovuLalithaVasanthaM</t>
  </si>
  <si>
    <t>NaradhamuniPanthuvaraliAdi</t>
  </si>
  <si>
    <t>NarayanaDivyaNamamMohanam</t>
  </si>
  <si>
    <t>NarayanaHari</t>
  </si>
  <si>
    <t>NarayanaHariYamunaKalyani</t>
  </si>
  <si>
    <t>narayanaNinna</t>
  </si>
  <si>
    <t>NarayanaNinnaNamada</t>
  </si>
  <si>
    <t>NarayanaSuddhaDhanyasiKand</t>
  </si>
  <si>
    <t>NarayanamuNaamu</t>
  </si>
  <si>
    <t>NavasiddhiPetralumKarahapri</t>
  </si>
  <si>
    <t>navasiDDhipetrAlumkharaharapriyam.chApunIlakanTashivan</t>
  </si>
  <si>
    <t>NePogadakunteVaraliKandaC</t>
  </si>
  <si>
    <t>NeeCharanaKeeravaniAdi</t>
  </si>
  <si>
    <t>NeeMaateleMayanuraPoorvikaly</t>
  </si>
  <si>
    <t>NeePorukkaavidil</t>
  </si>
  <si>
    <t>NeebhaktiJayamanohariRoop</t>
  </si>
  <si>
    <t>NeedayaRaadaVasanthaBhairavi</t>
  </si>
  <si>
    <t>NeedhayaYadukulaKambodhiAd</t>
  </si>
  <si>
    <t>NeekeppuduAbhogiAdi</t>
  </si>
  <si>
    <t>NeerajakshiKamakshiHindolam</t>
  </si>
  <si>
    <t>nenarulEnikalyANiAdikandaDaikrishNavENi</t>
  </si>
  <si>
    <t>nEnenduvedakudurakarnATakabEhAgtyAgarAja</t>
  </si>
  <si>
    <t>nEnenduveTukudurAshrIkarnATakabehAgtyAgarAja</t>
  </si>
  <si>
    <t>nIdayarAdAvasanthabhairavirUpakAtyAgarAja</t>
  </si>
  <si>
    <t>nimatalemayanu</t>
  </si>
  <si>
    <t>nidhicala</t>
  </si>
  <si>
    <t>NinneBhajanaNattaiAdi</t>
  </si>
  <si>
    <t>NinneNammithinayyaSimhendrama</t>
  </si>
  <si>
    <t>NinneNeraPantuvaraliRupaka</t>
  </si>
  <si>
    <t>niravadisukhachakravAka</t>
  </si>
  <si>
    <t>nittamunnaivENDimanamRAGATALACOMOSER</t>
  </si>
  <si>
    <t>OJagadambaAnandaBhairaviA</t>
  </si>
  <si>
    <t>OJagadambaAnandhaBhairavi</t>
  </si>
  <si>
    <t>ORaajeevaaksha</t>
  </si>
  <si>
    <t>ORangasayi</t>
  </si>
  <si>
    <t>ORangasayiKambojiAdi</t>
  </si>
  <si>
    <t>openingmusic</t>
  </si>
  <si>
    <t>OrajupujuKannadaGowlaiAdi</t>
  </si>
  <si>
    <t>OruKalilChanguDhanyasiRup</t>
  </si>
  <si>
    <t>P.Unnikrishnan</t>
  </si>
  <si>
    <t>Padasevanam,SriramaPadama</t>
  </si>
  <si>
    <t>padmaavatiramanan</t>
  </si>
  <si>
    <t>PahiDurge</t>
  </si>
  <si>
    <t>PahiJagaJanani</t>
  </si>
  <si>
    <t>PahiMamaJanakiVallabha</t>
  </si>
  <si>
    <t>PahiPahiJaganMohanakrishnaN</t>
  </si>
  <si>
    <t>pallavimOhanakhaNDatripuTa</t>
  </si>
  <si>
    <t>pallavipUrvikalyANi</t>
  </si>
  <si>
    <t>pallavirAmapriyAchaturaSratripuTa</t>
  </si>
  <si>
    <t>pallavisaraswatiranjaniGayathri</t>
  </si>
  <si>
    <t>pallavitOdi</t>
  </si>
  <si>
    <t>PalukeBangaramayana</t>
  </si>
  <si>
    <t>panchamAtangamalaharirUpakam.dikshitar</t>
  </si>
  <si>
    <t>PantulaRamaMSNMurthyMannargudiEaswaranVinodSeetharamanKVGopalakrishnanCTU</t>
  </si>
  <si>
    <t>ParakelaKandaGowlaAdi</t>
  </si>
  <si>
    <t>ParamanandaNatanaKedaram</t>
  </si>
  <si>
    <t>PARAMAPARABrindaManickavasaganVocal</t>
  </si>
  <si>
    <t>PARAMAPARAPadmaSUgavanam</t>
  </si>
  <si>
    <t>ParamathamudaVeligeVaagdeeshw</t>
  </si>
  <si>
    <t>PARAMPARAAmritaMuraliVocal</t>
  </si>
  <si>
    <t>ParatparaParameswaraVachaspat</t>
  </si>
  <si>
    <t>PariPalimSumaniShuddhaSaver</t>
  </si>
  <si>
    <t>ParipalayaReetigowlaRoopa</t>
  </si>
  <si>
    <t>ParvatiPate</t>
  </si>
  <si>
    <t>PayojiMaineMisraPahadiEka</t>
  </si>
  <si>
    <t>PayojiMaineMisrapahadiEkam</t>
  </si>
  <si>
    <t>Payumolineeenakku</t>
  </si>
  <si>
    <t>PayumOliRagamalikaAdi</t>
  </si>
  <si>
    <t>PendingEdits</t>
  </si>
  <si>
    <t>PibareRamarasam</t>
  </si>
  <si>
    <t>PibareRamarasamAhirBhairavi</t>
  </si>
  <si>
    <t>PillaiThamizh</t>
  </si>
  <si>
    <t>poomElvalarumannayEAnandabhairavim.chidambarabharati</t>
  </si>
  <si>
    <t>pOpommanErumadhyamAvatik.cApukandaDaikrishNavENi</t>
  </si>
  <si>
    <t>PRRKSKTMTK</t>
  </si>
  <si>
    <t>PranamamyahamGowlaAdi</t>
  </si>
  <si>
    <t>praNamAmyahamshrIgaurIsutam–gauLa–AdiMysoreVasudevachar</t>
  </si>
  <si>
    <t>PrasannaVenkatraman</t>
  </si>
  <si>
    <t>PravinPanditSaxophone</t>
  </si>
  <si>
    <t>PravinPanditSaxophone.png</t>
  </si>
  <si>
    <t>Prof.MysoreNagamaniSrinath</t>
  </si>
  <si>
    <t>PtVenkateshKumarUnnatiPart</t>
  </si>
  <si>
    <t>RaamaBhakthiSuddhabangalaA</t>
  </si>
  <si>
    <t>RaamabhadraRaaRaaAnandabhair</t>
  </si>
  <si>
    <t>RadhasamethaRagaMisraYaman</t>
  </si>
  <si>
    <t>RaGa@MMASC</t>
  </si>
  <si>
    <t>RaGaKaushikiJB</t>
  </si>
  <si>
    <t>RaGaKaushikiJB.aac</t>
  </si>
  <si>
    <t>rAgatAnakarNaranjani</t>
  </si>
  <si>
    <t>rAgatAnakharaharapriya</t>
  </si>
  <si>
    <t>rAgatAnarAmapriyA</t>
  </si>
  <si>
    <t>RaGa@BVBSC</t>
  </si>
  <si>
    <t>RagamTanamPallaviRagaShanmu</t>
  </si>
  <si>
    <t>ragamtanamranjaniGayathri</t>
  </si>
  <si>
    <t>RagamThanamPallaviHindolam</t>
  </si>
  <si>
    <t>rAgamAlikaviruttum</t>
  </si>
  <si>
    <t>RajuvedalaThodiRupakam</t>
  </si>
  <si>
    <t>RakshaBettareBhairaviAdi</t>
  </si>
  <si>
    <t>rAmnAmjapat</t>
  </si>
  <si>
    <t>RamaJanardana</t>
  </si>
  <si>
    <t>RamaKathaMadhyamavathiAdi</t>
  </si>
  <si>
    <t>ramakodandaramabhairavityAgarAja</t>
  </si>
  <si>
    <t>RamanisamanaKaraharapriyaR</t>
  </si>
  <si>
    <t>RamaRamaPranasakhi</t>
  </si>
  <si>
    <t>rAmarAmarAmasItArAmaennirO–shubhapantuvarALi–Aditisragati–PurandaraDasa</t>
  </si>
  <si>
    <t>RamaRavi</t>
  </si>
  <si>
    <t>RamabhiRamaDarbarMisraCh</t>
  </si>
  <si>
    <t>RamabhiRamaDarbarMisrach</t>
  </si>
  <si>
    <t>RamachandraSurutiAdi</t>
  </si>
  <si>
    <t>ramachandrambhavayami</t>
  </si>
  <si>
    <t>RamakrishnaMurthyBSUKAANAVENDAMO</t>
  </si>
  <si>
    <t>RamakrishnaMurthyNGSCharsurDec</t>
  </si>
  <si>
    <t>RamakrishnamurthyPSivanthJayanthi</t>
  </si>
  <si>
    <t>ramakrishnanmurthy</t>
  </si>
  <si>
    <t>RamakrishnanMurthy..TamilNewYearHamsadwani,</t>
  </si>
  <si>
    <t>RamakrishnanMurthyAsthigaSamajamVenusDec</t>
  </si>
  <si>
    <t>RamakrishnanMurthyMudhraJan</t>
  </si>
  <si>
    <t>RamakrishnanMurthyParamparaDec</t>
  </si>
  <si>
    <t>RamakrishnanMurthyVanimahalSriJay</t>
  </si>
  <si>
    <t>RamakrishnanMurthy,KFAS,Nanganallur</t>
  </si>
  <si>
    <t>RamakrishnanmurthyBhavanJan</t>
  </si>
  <si>
    <t>RamamBhajata</t>
  </si>
  <si>
    <t>RamamBhaje</t>
  </si>
  <si>
    <t>RamanNaamamAayiramam</t>
  </si>
  <si>
    <t>RamanamaPayasakeBhimplasRu</t>
  </si>
  <si>
    <t>rAmanAmapAyasakkE–janasammOdinixx–Adi–PurandaraDasa</t>
  </si>
  <si>
    <t>rAmanujagurunamaskara</t>
  </si>
  <si>
    <t>ranganAThudEsourAShtrarUpakaponnayyapiLLai</t>
  </si>
  <si>
    <t>RanganayakamNayakiAdi</t>
  </si>
  <si>
    <t>RangapuraViharaBrindavanaSar</t>
  </si>
  <si>
    <t>Ranjani&amp;Gayathri</t>
  </si>
  <si>
    <t>RanjaniGayathri</t>
  </si>
  <si>
    <t>RanjaniGayatri</t>
  </si>
  <si>
    <t>RaraRamaAnandabhairaviAdi</t>
  </si>
  <si>
    <t>RaumuniMaravagaveKetharaGowl</t>
  </si>
  <si>
    <t>reviewdiscussions</t>
  </si>
  <si>
    <t>RKMBSSBLORE</t>
  </si>
  <si>
    <t>RKMNanganallur</t>
  </si>
  <si>
    <t>RKMNGSMini</t>
  </si>
  <si>
    <t>RKMTRBalaACC</t>
  </si>
  <si>
    <t>RTPkannaDa</t>
  </si>
  <si>
    <t>SMahati.png</t>
  </si>
  <si>
    <t>SaaramainaMataluBehagRupak</t>
  </si>
  <si>
    <t>SadashivaJaye</t>
  </si>
  <si>
    <t>SadhaSivakumara</t>
  </si>
  <si>
    <t>SadhinchaneArabhiAdi</t>
  </si>
  <si>
    <t>sAdhinchanEArabhiAdityAgarAja</t>
  </si>
  <si>
    <t>SakalaGrahaBalaAtaanaKand</t>
  </si>
  <si>
    <t>SakalaSuravinuta</t>
  </si>
  <si>
    <t>SaketharamanNagaiMuralidharanNeyveliVenkateshCTU</t>
  </si>
  <si>
    <t>Sakhyam,Virutham</t>
  </si>
  <si>
    <t>SamaGanaLolaneHindolamAdi</t>
  </si>
  <si>
    <t>SamaganaPriye</t>
  </si>
  <si>
    <t>SamajaHindolamAdi</t>
  </si>
  <si>
    <t>samajavaradani</t>
  </si>
  <si>
    <t>sAmiidivELavarNakannaDapaTNamsubhramanayaiyer</t>
  </si>
  <si>
    <t>SampoornamFoundationsForMusicandArtsVivekSadhasivamVocal</t>
  </si>
  <si>
    <t>sandhyaraagal&amp;tsouthcity</t>
  </si>
  <si>
    <t>SangathiAnanyaYuvaSangeetotsavaVocalRecitalbyAmruthaVenkatesh</t>
  </si>
  <si>
    <t>SangeetaSikshaPeetamSuribabuManodharmaPartMarch,</t>
  </si>
  <si>
    <t>SangitaGnanamuDhanyasiAdi</t>
  </si>
  <si>
    <t>sanjayonFM</t>
  </si>
  <si>
    <t>SanjaySubrahmanyanSVaradarajanNenjilArulSBhagyalakshmiBGSCB</t>
  </si>
  <si>
    <t>SankariSaveriAdi</t>
  </si>
  <si>
    <t>SantanaSaubhagya</t>
  </si>
  <si>
    <t>SantatamPahiMam</t>
  </si>
  <si>
    <t>SanthiNilavaVendum</t>
  </si>
  <si>
    <t>SapasyaKousalya</t>
  </si>
  <si>
    <t>SaranaagathiGowlaAdi</t>
  </si>
  <si>
    <t>SaranamIyyappaMukhariMisra</t>
  </si>
  <si>
    <t>SarasakshaPantuvaraliAdi</t>
  </si>
  <si>
    <t>SaraseeruhasanPriyeNataiAd</t>
  </si>
  <si>
    <t>SarasijanabhaNagagandhariRu</t>
  </si>
  <si>
    <t>sarasUDaninnEkOrisAvEriAdikotthavAsalvenkatarAmaiyer</t>
  </si>
  <si>
    <t>SaraswatGopikatilakaRoopa</t>
  </si>
  <si>
    <t>SaravanaBavaShanmukhapriyaA</t>
  </si>
  <si>
    <t>SaravanaBhavaDevakriyaRoop</t>
  </si>
  <si>
    <t>SaravanaBhavaKannadaAdi</t>
  </si>
  <si>
    <t>SaravanaBhavaKannadaAdi,P</t>
  </si>
  <si>
    <t>SaravanaBhavaMadhyamavathi</t>
  </si>
  <si>
    <t>SaravanaBhavaRagamalikaAdi</t>
  </si>
  <si>
    <t>SaravanaBhavaRevagupthiRup</t>
  </si>
  <si>
    <t>SaravanaBhavaSahanaAdi,Pt</t>
  </si>
  <si>
    <t>sarievvaru</t>
  </si>
  <si>
    <t>SariyevvareSahanaAdi</t>
  </si>
  <si>
    <t>SarojadalanethriSankarabharana</t>
  </si>
  <si>
    <t>SarojanabhaChakravakaAdi</t>
  </si>
  <si>
    <t>SashiVadana</t>
  </si>
  <si>
    <t>seervalarpasumtOgaimayilalKaavadichindujunjhUTiAnnamalaiReddiyar</t>
  </si>
  <si>
    <t>seervalarpasumtOgaimayilalkAvaDichindujunjhUTiAnnamalaiReddiyar</t>
  </si>
  <si>
    <t>SeethaKalyana</t>
  </si>
  <si>
    <t>SeethammaMaayammaVasanthaR</t>
  </si>
  <si>
    <t>SeethapatheKhamasAdi</t>
  </si>
  <si>
    <t>sendhilnagarmeunnenvAnIlAMbariAdivarNaLalgudiGJayaraman</t>
  </si>
  <si>
    <t>SeptthPramathKiranMicrophoneTechniquesShaale</t>
  </si>
  <si>
    <t>seshashayananigesEvakanAgadeshubhapantuvarALiTALACOMPOSER</t>
  </si>
  <si>
    <t>SevikkavendumayyaAndolikaAd</t>
  </si>
  <si>
    <t>ShaktiSahitaGanapatim</t>
  </si>
  <si>
    <t>ShamboMahadevaPandhuvarali</t>
  </si>
  <si>
    <t>shankarishrigirisOhiniswAthithirunAL</t>
  </si>
  <si>
    <t>shanmukhapriyaarohanaavarohana</t>
  </si>
  <si>
    <t>shanmukhapriyaswaraexercises</t>
  </si>
  <si>
    <t>shanmukhapriyaswarajatisahityacharanas</t>
  </si>
  <si>
    <t>SharanSharanEkaNadhaPilu</t>
  </si>
  <si>
    <t>sharavaNabhavasamayamidhirApashupathipriyaAdimutthayyabhAgavathar</t>
  </si>
  <si>
    <t>ShauriVidhiNute</t>
  </si>
  <si>
    <t>shivashivashivaenarAdApantuvarALityAgarAja</t>
  </si>
  <si>
    <t>ShivakanthaShambho</t>
  </si>
  <si>
    <t>shlOkarAgamALika</t>
  </si>
  <si>
    <t>ShobanePanthuvaraliRupakam</t>
  </si>
  <si>
    <t>ShobhilluSapthaswara</t>
  </si>
  <si>
    <t>ShobilluSapthaswaraJaganmohin</t>
  </si>
  <si>
    <t>ShreekanthamNagendraShasthryAnanyaSangeetotsavaMay</t>
  </si>
  <si>
    <t>ShriDhakshinamurtheSankarabha</t>
  </si>
  <si>
    <t>shrIkamalAmbikAyasahAnaDikshitar</t>
  </si>
  <si>
    <t>shrIrAmachandrakrpAlu</t>
  </si>
  <si>
    <t>ShriShankaravara</t>
  </si>
  <si>
    <t>ShriShivaSuthaRuknambariR</t>
  </si>
  <si>
    <t>shrIpatiyunamagEsampadavIyali–shrI–khaNDachAp–PurandaraDasa</t>
  </si>
  <si>
    <t>ShyamaleMinakshi</t>
  </si>
  <si>
    <t>SiddhiVinayakamShanmugapriya</t>
  </si>
  <si>
    <t>SIEMENSAnthem</t>
  </si>
  <si>
    <t>sindhubhairavitillAna</t>
  </si>
  <si>
    <t>SingaraVelavanAnandaBhairavi</t>
  </si>
  <si>
    <t>sivashidambarame</t>
  </si>
  <si>
    <t>SivaSivaPanthuvaralaiAdi</t>
  </si>
  <si>
    <t>SivaSivaPanthuvaraliAdi</t>
  </si>
  <si>
    <t>SivakamaSundariMukhariAdi</t>
  </si>
  <si>
    <t>Sivamani,VikkuVinayakram,Selvaganesh,</t>
  </si>
  <si>
    <t>SlokaRamayaRama</t>
  </si>
  <si>
    <t>SlokaSriRamaRama</t>
  </si>
  <si>
    <t>Smaranam,Arunachalanatham</t>
  </si>
  <si>
    <t>SmtSeethaRajan</t>
  </si>
  <si>
    <t>Smt.SankariKrishnan,Sri.Saketaraman,</t>
  </si>
  <si>
    <t>SodanaiSumakkumVelaiKapiA</t>
  </si>
  <si>
    <t>SogasugaSriranjaniRupakam</t>
  </si>
  <si>
    <t>somethinginkambodhi</t>
  </si>
  <si>
    <t>sompainabangaru</t>
  </si>
  <si>
    <t>SompainaManasuthoAhiriMisr</t>
  </si>
  <si>
    <t>SreepatheNaswaraliDesadi</t>
  </si>
  <si>
    <t>SreyaKothalaya</t>
  </si>
  <si>
    <t>SreyaKothalaya.png</t>
  </si>
  <si>
    <t>SriAbhishekRaghuram</t>
  </si>
  <si>
    <t>SriBhargaviBhadram</t>
  </si>
  <si>
    <t>SriBhargaviBhadramMangalakai</t>
  </si>
  <si>
    <t>SriDandayuthapaniSthuti</t>
  </si>
  <si>
    <t>SriGanapathinSourashtramAd</t>
  </si>
  <si>
    <t>SriGanapathySachchidanandaSwamiji&amp;G</t>
  </si>
  <si>
    <t>SriGanesaCharanamTilangAd</t>
  </si>
  <si>
    <t>SriGuruguhaDevakriyaRoopka</t>
  </si>
  <si>
    <t>SriGuruguhaDevakriyaRupaka</t>
  </si>
  <si>
    <t>SriKamalambaJayati</t>
  </si>
  <si>
    <t>SriKamalambayah</t>
  </si>
  <si>
    <t>SriKamalambikaya</t>
  </si>
  <si>
    <t>SriKamalambike</t>
  </si>
  <si>
    <t>SriKamalambikeAvava</t>
  </si>
  <si>
    <t>srikrishnambhaja</t>
  </si>
  <si>
    <t>SriMahaganapatheGowlaMisra</t>
  </si>
  <si>
    <t>SriMahaganapati</t>
  </si>
  <si>
    <t>SriNaradaKanadaRupakam</t>
  </si>
  <si>
    <t>SriRamaJayaRamaYadukulaKam</t>
  </si>
  <si>
    <t>SriRamaPadamaAmruthavarshini</t>
  </si>
  <si>
    <t>SriRamachandraKripaluBhajan</t>
  </si>
  <si>
    <t>SriRamakrishnanMurthy</t>
  </si>
  <si>
    <t>SriSathayanarayanam</t>
  </si>
  <si>
    <t>SriSathayanarayanamSubhaPanth</t>
  </si>
  <si>
    <t>SriSatyanarayanamSubhaPant</t>
  </si>
  <si>
    <t>SriSatyanarayanamSubhaPanthuv</t>
  </si>
  <si>
    <t>SriValli</t>
  </si>
  <si>
    <t>srIvaralakSmisrIrUpakamuttuswamidhIkshitar</t>
  </si>
  <si>
    <t>SrimanNarayana</t>
  </si>
  <si>
    <t>SringaraLahari</t>
  </si>
  <si>
    <t>SrinivasaHamsanandiAdi</t>
  </si>
  <si>
    <t>SriramParasuramLecDem.png</t>
  </si>
  <si>
    <t>SrivalliDevasenaPatheNatabha</t>
  </si>
  <si>
    <t>SumitraVasudev.png</t>
  </si>
  <si>
    <t>SundarakANDa</t>
  </si>
  <si>
    <t>SundareswaruniSankarabharanam</t>
  </si>
  <si>
    <t>SundariEnKamasRupakam</t>
  </si>
  <si>
    <t>suryamurtesowrastraranjaniGayathri</t>
  </si>
  <si>
    <t>SwagathamiMohanaAdi</t>
  </si>
  <si>
    <t>SwaminathaSwamiManimalai,Tanag</t>
  </si>
  <si>
    <t>T.M.Krishna</t>
  </si>
  <si>
    <t>T.M.Krishna&amp;SangeethaSivakumar</t>
  </si>
  <si>
    <t>T.R.Mahalingam</t>
  </si>
  <si>
    <t>T.R.Mahalingam&amp;N.Ramani</t>
  </si>
  <si>
    <t>TaalavaadyakacherionHouseholdUtensilsVinodShyamandTeam</t>
  </si>
  <si>
    <t>tAnamsimhEndramadhyamam</t>
  </si>
  <si>
    <t>TatvajjivatvamKiravaniAdi</t>
  </si>
  <si>
    <t>TatvamariyaReetiGowlaiAdi</t>
  </si>
  <si>
    <t>TaufiqQureshi&amp;GaneshKumaresh</t>
  </si>
  <si>
    <t>TBIvAchaspatitALAcomposer</t>
  </si>
  <si>
    <t>TeliyaleruDhenukaAdi</t>
  </si>
  <si>
    <t>ThaayeVandanamThillangAdi</t>
  </si>
  <si>
    <t>ThandayumThayum</t>
  </si>
  <si>
    <t>thanimaheshkumar</t>
  </si>
  <si>
    <t>ThanmayaAsakthiVirtham</t>
  </si>
  <si>
    <t>ThayeyasodaRagaTodiTalaA</t>
  </si>
  <si>
    <t>Theeraduvilayatupillai</t>
  </si>
  <si>
    <t>TheliyaleruRamaDhenukaDesh</t>
  </si>
  <si>
    <t>Thikkutheriyadukattil</t>
  </si>
  <si>
    <t>ThirupathiChakravagamTisra</t>
  </si>
  <si>
    <t>Thiruppugazh&amp;KaranamadaagaAr</t>
  </si>
  <si>
    <t>ThiruvadiCharanamKambothi</t>
  </si>
  <si>
    <t>TholliyanuMarragu</t>
  </si>
  <si>
    <t>ThukkiyaThiruvadiSankarabha</t>
  </si>
  <si>
    <t>ThulasiDalamulaMayamalavagowl</t>
  </si>
  <si>
    <t>ThulasiVilvaRagaKedaragowla</t>
  </si>
  <si>
    <t>ThumaniMadatthuHamirkalyani</t>
  </si>
  <si>
    <t>ThunaiPurandharul</t>
  </si>
  <si>
    <t>ThunaiPurindarulVaramuAdi</t>
  </si>
  <si>
    <t>ThungaTheeraYamanKalyaniA</t>
  </si>
  <si>
    <t>tillAnasindhubhairaviAdiOVK</t>
  </si>
  <si>
    <t>todiranjaniGayathri</t>
  </si>
  <si>
    <t>TrichurBrothers</t>
  </si>
  <si>
    <t>TujeNamuMaajeManduEkam</t>
  </si>
  <si>
    <t>tunaipurindarulvarmuranjaniGayathri</t>
  </si>
  <si>
    <t>U.Srinivas</t>
  </si>
  <si>
    <t>U.Srinivas&amp;MichaelBrook</t>
  </si>
  <si>
    <t>U.Srinivas,ZakirHussain&amp;Srimushnam</t>
  </si>
  <si>
    <t>UdiVonri....AraamuthePunnAgavarALinAdanAmakriyAsindubhairaviAdiPeriyaAzhwar</t>
  </si>
  <si>
    <t>UndediRamuduHarikambojiRup</t>
  </si>
  <si>
    <t>UpacharamuBhairaviRupakam</t>
  </si>
  <si>
    <t>VRDileepkumarIrinjalakkuda</t>
  </si>
  <si>
    <t>V.SankaranarayananNagaiSriramTanjavurMurugaboopathyVSundharKumarCTU</t>
  </si>
  <si>
    <t>VaathaapiHamsadhwaniAdi</t>
  </si>
  <si>
    <t>VagdeviMamava</t>
  </si>
  <si>
    <t>VaigaraiPozhudin</t>
  </si>
  <si>
    <t>VaishnavaJanatoMishrakhamAjAdiNarsiMehta</t>
  </si>
  <si>
    <t>ValaciVacciNavaragamalikaA</t>
  </si>
  <si>
    <t>VallabhaNayakaBegadaRupaka</t>
  </si>
  <si>
    <t>VandanamvandeDevadeva</t>
  </si>
  <si>
    <t>VandanamuRaghunandanaSahana</t>
  </si>
  <si>
    <t>VandeMinakshi</t>
  </si>
  <si>
    <t>vandesadapadmanabham</t>
  </si>
  <si>
    <t>VannamadangalRagamalikaAdi</t>
  </si>
  <si>
    <t>VaraLeelaGanaLolaSankarabha</t>
  </si>
  <si>
    <t>VaramarulRanjaniAdi</t>
  </si>
  <si>
    <t>VaranaMukha</t>
  </si>
  <si>
    <t>VaranaradaVijayasriAdi</t>
  </si>
  <si>
    <t>varnalist.xlsx</t>
  </si>
  <si>
    <t>VarnamKanadaKhandaAta</t>
  </si>
  <si>
    <t>VasantheVasanthi</t>
  </si>
  <si>
    <t>VathapiGanapathim</t>
  </si>
  <si>
    <t>VatsalyamJagadoddharana</t>
  </si>
  <si>
    <t>vEdaghOsha</t>
  </si>
  <si>
    <t>veDalenusrivenkaTEshutODirUpakakandaDaikrishNavENi</t>
  </si>
  <si>
    <t>veLaitukki</t>
  </si>
  <si>
    <t>Vellaithamarai</t>
  </si>
  <si>
    <t>venganIkusuraTi</t>
  </si>
  <si>
    <t>VenkataRamana</t>
  </si>
  <si>
    <t>venkatAcalanilayamsindhubhairaviAdipurandaradAsa</t>
  </si>
  <si>
    <t>VenkatachalaNilayamSindhuBha</t>
  </si>
  <si>
    <t>VenkatachalanilayamSindhuBhai</t>
  </si>
  <si>
    <t>VezhaMugattarase</t>
  </si>
  <si>
    <t>VidhyaKalyanaramanMadhuradhwani</t>
  </si>
  <si>
    <t>vidyakalyanaraman</t>
  </si>
  <si>
    <t>VidyabhUshanaPradeshAcharHSSudheendraBRavikumarSRSM</t>
  </si>
  <si>
    <t>vighnarajasri</t>
  </si>
  <si>
    <t>VigneshIshwar.png</t>
  </si>
  <si>
    <t>VijayambikeVijayanagariAd</t>
  </si>
  <si>
    <t>vijayategopalayamunakalyANi</t>
  </si>
  <si>
    <t>VillinaiOtthaKavadiChindhu</t>
  </si>
  <si>
    <t>VinaPustakaDharinimVegavahin</t>
  </si>
  <si>
    <t>VinaradhaNaManaviDevagandhar</t>
  </si>
  <si>
    <t>VinaveOManasaVivardiniRup</t>
  </si>
  <si>
    <t>VinayakaNinnuVina</t>
  </si>
  <si>
    <t>VirahaAsakthiVadasiyaati</t>
  </si>
  <si>
    <t>ViruttamChandrasekaraBhaira</t>
  </si>
  <si>
    <t>viruttamranjaniGayathri</t>
  </si>
  <si>
    <t>viruttamranjaniGayathribvb</t>
  </si>
  <si>
    <t>Viruttam,MuruganinMarupeyarK</t>
  </si>
  <si>
    <t>Viruttam,Saravanabhava</t>
  </si>
  <si>
    <t>VirutthaminRagamalika</t>
  </si>
  <si>
    <t>Viruttham,Periyauranam,Tevara</t>
  </si>
  <si>
    <t>vishwEshwaradharushanukarsinDhubhairavirUpakaswAthithirunAL</t>
  </si>
  <si>
    <t>VittobhaMarubehagAdi</t>
  </si>
  <si>
    <t>VivekSadasivam.png</t>
  </si>
  <si>
    <t>YaenuMaadiTharenuHindolam</t>
  </si>
  <si>
    <t>YAMINIHindusVocalPt.Rajan&amp;amp;SajanMishra</t>
  </si>
  <si>
    <t>YAMINISitarSoloShubhendraRao</t>
  </si>
  <si>
    <t>YenPalliKondeer</t>
  </si>
  <si>
    <t>YeppadiPadinaroDevagandhari</t>
  </si>
  <si>
    <t>YeppoVaruvaroJonpuriAdi</t>
  </si>
  <si>
    <t>BeethGayeBhajanBinaMishraAhirbhairavAdiKabeer</t>
  </si>
  <si>
    <t>MaamavaMaadhavaDevaNeelaambariAdiNaarayanaTeertha</t>
  </si>
  <si>
    <t>MaaRamananUmaaRamananHindolaRoopakaPaapanaasamShivan</t>
  </si>
  <si>
    <t>MaateMalayadhwajaPaandyaSanjaateKamasAdiMuttayyaBhagavatar</t>
  </si>
  <si>
    <t>MakelaraRavichandrikaTirupurShanmukhanandhaSangeethaSaba</t>
  </si>
  <si>
    <t>ManaveMantraalayaRaagamaalikaShuddhaSaarang,Baageshri,RevatiAdiPadmacharan</t>
  </si>
  <si>
    <t>MangalamJayamangalamMadhyamavatiAdiPurandaradasa</t>
  </si>
  <si>
    <t>MarakathaManiVarnaMaster</t>
  </si>
  <si>
    <t>MarivereDikkevaruLatangiKhandaChapuPatnamSubbramanyaAyyar</t>
  </si>
  <si>
    <t>MarivereLatangi</t>
  </si>
  <si>
    <t>MatangiRamaPriya</t>
  </si>
  <si>
    <t>NadamadiMaster</t>
  </si>
  <si>
    <t>Nanubrochutakutamasame</t>
  </si>
  <si>
    <t>NeeNamaRupamulakuSourashtra,MadhyamavatiAdiTyagaraja</t>
  </si>
  <si>
    <t>Ninada</t>
  </si>
  <si>
    <t>OpeningSpeechbyVisakhaHari</t>
  </si>
  <si>
    <t>PakkalaNilabadiKharaharapriyaMishraChapuTyagaraja</t>
  </si>
  <si>
    <t>PalinchuMadhyamavatiAdiSyamaSatry</t>
  </si>
  <si>
    <t>poorvikalyaniswarakalpana</t>
  </si>
  <si>
    <t>RaghuvaraNannuPantuvaraliAdiTyagaraja</t>
  </si>
  <si>
    <t>RamakrishnanMurthyFeb,</t>
  </si>
  <si>
    <t>RamaVarmalecdem</t>
  </si>
  <si>
    <t>RaRaRajeevalochanaMohanaAdiVasudevacharya</t>
  </si>
  <si>
    <t>RTPKeeravaniChaturasraTriputaKhandaNadeTishraAtaDarbar,HameerKalyani,Surya</t>
  </si>
  <si>
    <t>SahanaVarnam</t>
  </si>
  <si>
    <t>SarasasamadanaKapiNarayani</t>
  </si>
  <si>
    <t>SaraseehaasanapriyeNataAdiPuliyoorDuraiswamiAyyar</t>
  </si>
  <si>
    <t>SaraswathiNamostuteSaraswathiRupakaGNB</t>
  </si>
  <si>
    <t>SatGuruSwamikkuMaster</t>
  </si>
  <si>
    <t>SwagathamKrishna=ShanmukhanandhaSangeethaSabaTirupur</t>
  </si>
  <si>
    <t>TillanaHamirkalyani</t>
  </si>
  <si>
    <t>tyAgarAjaRamayanam</t>
  </si>
  <si>
    <t>VallabhaNayakasyaBegadaRupakaMuthuswamiDikshitar</t>
  </si>
  <si>
    <t>VanajamukhiyaraKaanadaMisraChapuKanakadasa</t>
  </si>
  <si>
    <t>marivErEgatAnandabhairavi,ShyamaShastri</t>
  </si>
  <si>
    <t>pallavitODictriputTaKalaieDupuplusbeat</t>
  </si>
  <si>
    <t>AbhangJheKaRanjaleGanjaleBairagiChautrasraEkaTukaram</t>
  </si>
  <si>
    <t>AkhilandeshwariRakshamamDwijavantiAdiMuttuswamyDikshitar</t>
  </si>
  <si>
    <t>Devibrovasamayamide...Chintamani</t>
  </si>
  <si>
    <t>ductionofBombayJsishree</t>
  </si>
  <si>
    <t>PahisriGirirajasute..Anadabhairavi</t>
  </si>
  <si>
    <t>Paravathininu.Kalagada</t>
  </si>
  <si>
    <t>Srimannarayana.=ShanmukhanandhaSangeethaSabaTirupur</t>
  </si>
  <si>
    <t>VoteofThanksSriLakshmiKeshava</t>
  </si>
  <si>
    <t>composerRaghavendraSwamiji,TunedbyJayateerthaMuvendi</t>
  </si>
  <si>
    <t>Composer'slist.doc</t>
  </si>
  <si>
    <t>composerwise.doc</t>
  </si>
  <si>
    <t>compositionindESh</t>
  </si>
  <si>
    <t>compositioninmAND</t>
  </si>
  <si>
    <t>compositionoftAnsEn</t>
  </si>
  <si>
    <t>COMPOSITIONsindhubhairavi</t>
  </si>
  <si>
    <t>concludingremarks</t>
  </si>
  <si>
    <t>condolencemeeting</t>
  </si>
  <si>
    <t>ConformedFiles</t>
  </si>
  <si>
    <t>ContributionofHaridasastoCarnaticMusic</t>
  </si>
  <si>
    <t>CRS.png</t>
  </si>
  <si>
    <t>a audience interaction</t>
  </si>
  <si>
    <t>A BalaGopala Bhairavi Adi m.dIkshitar Raga</t>
  </si>
  <si>
    <t>A BalaGopala Bhairavi Adi Muttuswami Dixitar Raga</t>
  </si>
  <si>
    <t>A Chandrakauns RTP Kandena Govindana Raga</t>
  </si>
  <si>
    <t>a chEsinadellaMarachithivo tODi Adi tyAgarAja</t>
  </si>
  <si>
    <t>a Dhun in pahadi</t>
  </si>
  <si>
    <t>a Honours</t>
  </si>
  <si>
    <t>a interaction</t>
  </si>
  <si>
    <t>a invite to next awardee</t>
  </si>
  <si>
    <t>A kriShNa bhajan</t>
  </si>
  <si>
    <t>a mic test sriraga varna</t>
  </si>
  <si>
    <t>a Mohana RTP Raga</t>
  </si>
  <si>
    <t>a Raga Tana Shubhapantuvarali</t>
  </si>
  <si>
    <t>A RagaTana RTP Nalinakanti ChatusharaRupaka</t>
  </si>
  <si>
    <t>A rAma bhajan</t>
  </si>
  <si>
    <t>a RTP Chalanatta Raga and Tana</t>
  </si>
  <si>
    <t>a RTP Charukeshi raga</t>
  </si>
  <si>
    <t>a RTP Kalyani Raga Tana</t>
  </si>
  <si>
    <t>A RTP Kamas RagaTana</t>
  </si>
  <si>
    <t>A RTP Kambodhi RagaTana</t>
  </si>
  <si>
    <t>A RTP Kapi Behag RagaTana</t>
  </si>
  <si>
    <t>a RTP Mohana Raga</t>
  </si>
  <si>
    <t>a RTP Nalinakanti ChaturashraJhampa.Khandagati Raga and Tana</t>
  </si>
  <si>
    <t>a RTP Pantuvarali Hamsanandi RagaTana</t>
  </si>
  <si>
    <t>a RTP Raga and Tana Kamas</t>
  </si>
  <si>
    <t>a RTP Raga ReetiGowla</t>
  </si>
  <si>
    <t xml:space="preserve">a RTP Raga VaraliAtanaMohanaMegharanjaniBehag Tishratriputa </t>
  </si>
  <si>
    <t>a RTP RagaTana Madhayamavati</t>
  </si>
  <si>
    <t>a RTP Saveri Adi Raga.Tana</t>
  </si>
  <si>
    <t>A RTP Shanmukhapriya Adi Raga</t>
  </si>
  <si>
    <t>a RTP Shanmukhapriya KhandaTriputa RagaTana GBD Denuka</t>
  </si>
  <si>
    <t>a RTP Todi Adi Raga.Tana</t>
  </si>
  <si>
    <t>a Seve srikantam Mohanakalyani Adi swAthi thirunAL raga tana</t>
  </si>
  <si>
    <t>a veda ghosha</t>
  </si>
  <si>
    <t>A Vocal RTP keeravani swararagmalika in shUdh sArang, surati</t>
  </si>
  <si>
    <t>Aadisidaleshoda Jagadhodaarana Kapi</t>
  </si>
  <si>
    <t>aaj aye mishra pahadi s.thirunAL</t>
  </si>
  <si>
    <t>aaj rAdha vraj sE chale sindhubhairavi</t>
  </si>
  <si>
    <t>Abang durgA Eknath</t>
  </si>
  <si>
    <t>abhAng and pavamana</t>
  </si>
  <si>
    <t>Abhang Bhatiyar</t>
  </si>
  <si>
    <t>Abhang Bhatiyar Sant Tukaram</t>
  </si>
  <si>
    <t>Abhang Bholava Vittala</t>
  </si>
  <si>
    <t>abhAng bhOlAva viTTala bhatiyAr</t>
  </si>
  <si>
    <t>Abhang Brindavani SamarthRamadas</t>
  </si>
  <si>
    <t>Abhang ChandrKauns BhootMote</t>
  </si>
  <si>
    <t>abhAng duraga</t>
  </si>
  <si>
    <t>abhAng mAND</t>
  </si>
  <si>
    <t>AbhANg mazaha viTTala pIlu jayA bAi</t>
  </si>
  <si>
    <t>abhang miSra mAlkauns EktAl saint tukArAm</t>
  </si>
  <si>
    <t>Abhang Parameshwara Yaman</t>
  </si>
  <si>
    <t>Abhang Pilu SharanaSharanaEkanatha</t>
  </si>
  <si>
    <t>Abhang SukhaMajo Narayana Lalit</t>
  </si>
  <si>
    <t>abhAng tukArAm</t>
  </si>
  <si>
    <t>Abhang viTObhA ChalA mandira</t>
  </si>
  <si>
    <t>Abhang VitobhaChalaMandira</t>
  </si>
  <si>
    <t>Abhang VitobhaChalamandiraat BasantBahar</t>
  </si>
  <si>
    <t>Abhanga miSra bhImpalAs</t>
  </si>
  <si>
    <t>abhaya varadE shAradE hindOLa Indira Natesan</t>
  </si>
  <si>
    <t>Abhayaambikaayam kedaragowla Adi m.dIkshitar</t>
  </si>
  <si>
    <t>abhayadAyakuDa vani nIve gati bauLirAmakriya aNNammAchArya</t>
  </si>
  <si>
    <t>abhayAmbA jagadambA kalyANi Adi m.dIkshitar</t>
  </si>
  <si>
    <t>abhayAmbA nAyaka vara dAyaka kEdAragauLa m.dhIkshitar</t>
  </si>
  <si>
    <t>abhayAmbAyAm sahAna tripuTa m.dhIkshitar</t>
  </si>
  <si>
    <t>abhayAmbikAyaha anyam kEdAragOwLa jhampa m.dIkshitar</t>
  </si>
  <si>
    <t>abhayAmbikAyaha anyam kEdAragOwLa k.jhampa m.dhIkshitar</t>
  </si>
  <si>
    <t>abhimAna mennadu galgu bEgaDe Adi patNam subramhaNya iyer</t>
  </si>
  <si>
    <t>abhimAna mennadu galgu bEgade Adi patNam subramhaNya iyer</t>
  </si>
  <si>
    <t>AbhishekRaghuram,MysoreVSrikanth,AnanthaR.Krishnan,Guruprasanna BSU</t>
  </si>
  <si>
    <t>AbhOgi rAga violin.ma</t>
  </si>
  <si>
    <t>AbhOgi rAga vocal.ma</t>
  </si>
  <si>
    <t>AbhOgi tAna vocal.ma</t>
  </si>
  <si>
    <t>Acharavillada Nalige</t>
  </si>
  <si>
    <t>AchAravillada nAlige RAGA TALA p.dAsa</t>
  </si>
  <si>
    <t xml:space="preserve">AcharavilladaNaalige </t>
  </si>
  <si>
    <t>achyutAnanta gOvinda mukunda vAmana nArAyaNa vAsudEva nArAyaNa suLAdi rAmakriya tALamAlikA p.dAsa</t>
  </si>
  <si>
    <t>AdaddellA oLite AAyitu. purvikalyANi Adi p.dAsa</t>
  </si>
  <si>
    <t>Adaddella oLite Aayitu pUrvikalyANi Adi p.dAsa</t>
  </si>
  <si>
    <t>ADamODi galadE rAmayya cArukEsi Adi tyAgarAja</t>
  </si>
  <si>
    <t>Adaya shri raghuvara nedela radaya o dayanidhi Ahiri Adi tyAgarAja</t>
  </si>
  <si>
    <t>Adbhuta ganapati Hamsadhwani</t>
  </si>
  <si>
    <t>address by sri UKS</t>
  </si>
  <si>
    <t>Address to Audience</t>
  </si>
  <si>
    <t>Adena ma harudu drugu tataiyani Paraju Adi puLiyUr dhoreswAmy iyer</t>
  </si>
  <si>
    <t>Adhidi triNapariyanta asAra sAramati</t>
  </si>
  <si>
    <t>Adi Deva Paramatma Revati Annamacharya</t>
  </si>
  <si>
    <t>Adi dEva paramAtma vEda vEdAnta vEdya rEvati aNNamacharya</t>
  </si>
  <si>
    <t>Adi naalai kaNNa mOhanakalyANi ambujamkrishna</t>
  </si>
  <si>
    <t>adi nIpai marulu konnadirA javaLi yamuna kalyANi dharmapuri subbaraya Iyer</t>
  </si>
  <si>
    <t>Adi vinAyakam rItigaULa varNa Adi ChitravINA ravikiraN</t>
  </si>
  <si>
    <t>AdidevaParamaatma Sindhubhairavi Adi Annamacharya</t>
  </si>
  <si>
    <t>aDigi sukhamu levvaranu bhAvinchira AdimUlama madhyamAvati tripuTa tyAgarAja</t>
  </si>
  <si>
    <t>Adikadu bhajana manasa manasa Yadukulakambhoji Adi Tyagaraja Kriti</t>
  </si>
  <si>
    <t>ADikoNDAr anda rAga tALa composer</t>
  </si>
  <si>
    <t>ADikonDAr mAyAmALavagauLa mututAndavar</t>
  </si>
  <si>
    <t>ADinayer kaNNa mOhana ambujam Krishna</t>
  </si>
  <si>
    <t>Adityam dEvAdi dEvam mAyAmALavagauLa muttaiah bhAgavathar</t>
  </si>
  <si>
    <t>Adiveni Kuranji MisraChapu SwatiThirunal</t>
  </si>
  <si>
    <t>ADiya pAdathai surUTi</t>
  </si>
  <si>
    <t>Adum chidambaramo ayyan kuTTadum bEhAg gOpalakrishna bhArati</t>
  </si>
  <si>
    <t>ADumdeivamkAmbOjipApanAsam sivan</t>
  </si>
  <si>
    <t>agara mudala ezhuthellAm nATa K.cApu tirukkuraL</t>
  </si>
  <si>
    <t>agastIshvaram AradhayEham lalitA m.cApu m.dIkshitar</t>
  </si>
  <si>
    <t>agre pashyami</t>
  </si>
  <si>
    <t>agre pashyami continued</t>
  </si>
  <si>
    <t>agrE pashyAmi narAyanIyam mEpattur nArAyaNa bhaTTADri</t>
  </si>
  <si>
    <t>AIR artists</t>
  </si>
  <si>
    <t>AishwaryaSrinivas RKS HSS SS MSSthBirthdayCelebration RLKM Web</t>
  </si>
  <si>
    <t>Aj Aye shAm mishra pahadi swAthi thirunAL</t>
  </si>
  <si>
    <t>ajita hare jaya mAdhava krishna kathakali padam srI</t>
  </si>
  <si>
    <t>ajitA harE jaya SrI from Kuchelavruttam and SrI kamalAmbikE SrI m.Dikshitar</t>
  </si>
  <si>
    <t>AkaDi vELala alapaina vELavanu tekuva rEvati rUpaka aNNamAcArya</t>
  </si>
  <si>
    <t>Akati vELala shubhapantuvarALi Adi aNNamAchArya</t>
  </si>
  <si>
    <t>akhilAnDEshvari durusuga brovumu nikhila tApahArin karnATaka kApi Adi shyAma shAstri</t>
  </si>
  <si>
    <t>akhilAndEshwari rakshamAm dhwijAvanthi Adi m.dhIkshithar</t>
  </si>
  <si>
    <t>akhilAndEshwari rakshamAm dhwijAvanthi Adi m.dIkshitar</t>
  </si>
  <si>
    <t>AkkaraiSistersLRamakrishnanKUJayachandraRaoGGuruprasanna thBGSMC LineIN</t>
  </si>
  <si>
    <t>akshaya linga vibhO svayambhO shankarAbharaNa mCApu m.dhIkshitar</t>
  </si>
  <si>
    <t>Alaipaayuthey Kaanada Adi Ootukaadu Venkata Subbaiyer</t>
  </si>
  <si>
    <t>Alaipayutehy Kaanada Adi OotukaduVenkatasubbaIyer</t>
  </si>
  <si>
    <t>alakalalla lAdaga madhyamAvathi rUpaka tyAgarAja</t>
  </si>
  <si>
    <t>alarSara paritApam surutti Swathi Thirunal</t>
  </si>
  <si>
    <t>alarulu gurIyaga ADEnADe alakala kukukula shankarAbharaNa Adi aNNammAchAryA</t>
  </si>
  <si>
    <t>alivEni kuranji chApu swAthi thirunAL</t>
  </si>
  <si>
    <t>allA mAlik ambA mAlik</t>
  </si>
  <si>
    <t>allAh tErO nAm Ishwar tErO nAm</t>
  </si>
  <si>
    <t>alli nOdalu rAma nAtakuranji Adi purandharadAsa</t>
  </si>
  <si>
    <t>allidE nammanE rAgEshrI purandara dAsa</t>
  </si>
  <si>
    <t>allidE nammanE rAgEshrI Purandara Dasa</t>
  </si>
  <si>
    <t xml:space="preserve">allidE nammanE rAgEshrI Purandara Dasa </t>
  </si>
  <si>
    <t>Allide Nammane sunAdavinOdini Adi p.dAsa</t>
  </si>
  <si>
    <t>AllideNammane Durga Adi Purandaradasa</t>
  </si>
  <si>
    <t>AlOka tulasi vanamAli bhushana Bhairavi</t>
  </si>
  <si>
    <t>AlOkaye krishnam AlOkaye cArukEshi nArAyaNatIrtha krishna lIlA tarangiNi</t>
  </si>
  <si>
    <t>Aluvudetako ranga attaranjipa gumma Deshyatodi Adi Purandaradasa</t>
  </si>
  <si>
    <t>amba AnandadAyini gambhIranATa Adi BMK</t>
  </si>
  <si>
    <t>ambA kAmAkshi bhairavi swarajathi miSra cApu shyAma shAstri</t>
  </si>
  <si>
    <t>amba mahavAni akhila vidyadayini Sarasvatimanohari K chApu Muttiah Bhagavatar</t>
  </si>
  <si>
    <t>amba mAmava akhila jagadamba mAmava ranjani shriranjani janaranjani Adi BMK</t>
  </si>
  <si>
    <t>amba mIna lOchani nAyaki mAyAvaram vishwanAtha shAstri</t>
  </si>
  <si>
    <t>Amba Neelayathakshi Neelambari MuttuswmiDxitar</t>
  </si>
  <si>
    <t>amba nIlAmbari nIlAmbari Adi ponnaiah piLLai</t>
  </si>
  <si>
    <t>amba nIlAmbari nIlAmbari Adi ponnayya piLLai</t>
  </si>
  <si>
    <t>amba nIlayatAkSi karuNA nIlAmbari Adi m.dIkshitar</t>
  </si>
  <si>
    <t>amba nIlAyathAkshi nIlAmbari Adi m.dhIkshithar</t>
  </si>
  <si>
    <t>Amba Ninnu Anandabhairavi</t>
  </si>
  <si>
    <t>amba paradEvathE rudrapriyA krishnaswamy ayyah</t>
  </si>
  <si>
    <t>amba srI rAjarAjeshwari bhOgavasantha Adi JCW</t>
  </si>
  <si>
    <t>ambA tanaya</t>
  </si>
  <si>
    <t>amba vANi kIravANi Adi Muthaiah Bhagavathar</t>
  </si>
  <si>
    <t>amba vANi nannu AdharimpavE kIravANi Adi Mutthayya BhAgavathar</t>
  </si>
  <si>
    <t>amba vANi nannu kIravANi Muthaiah Bhagavathar</t>
  </si>
  <si>
    <t xml:space="preserve">Ambakamakshi Swarajati Bhairavi MisraChapu ShyamaShastri </t>
  </si>
  <si>
    <t>Ambakamakshi Swarajati Bhairavi MisraChapu ShyamaShastri Kriti</t>
  </si>
  <si>
    <t>ambara chidambara sadAnanda rishabhapriya Adi muttutANDavar</t>
  </si>
  <si>
    <t>ambara cidambara suraTi k.cApu GKB</t>
  </si>
  <si>
    <t>ambaramE taNNIrE kalyANi tiruppAvai ANDAL</t>
  </si>
  <si>
    <t>ambarame thaNNIre kalyANi Sri ANDAL thiruppavai</t>
  </si>
  <si>
    <t>AmbaVamma gambhIranATa</t>
  </si>
  <si>
    <t>AmbaVamma gambhIranATa noTTuswara komma annammya YK</t>
  </si>
  <si>
    <t>ambavANi nannu AdharinchavE kIravANi Adi muththayya bhAgavathar</t>
  </si>
  <si>
    <t xml:space="preserve">Amirtha Murali NGS Charsur nd Dec </t>
  </si>
  <si>
    <t xml:space="preserve">AmirthaMuraliMASanskritComposition </t>
  </si>
  <si>
    <t>amma rAvamma kalyANi khanDa chApu tyAgarAja</t>
  </si>
  <si>
    <t>amruthavarshini varNa Adi Lalgudi G Jayaraman</t>
  </si>
  <si>
    <t>AmruthaVenkatesh BKRaghu BSPrashanthRanjaniFineArts</t>
  </si>
  <si>
    <t>Anai mukhattone aindu karattal arulvai dEvamanohari Adi Dandapani Deshikar</t>
  </si>
  <si>
    <t>Ananada UtAnDi kalyANi GopalakrishnaBharathi</t>
  </si>
  <si>
    <t>Ananda ganapathi</t>
  </si>
  <si>
    <t>Ananda kUthAdinAr aDinAr ambalam le pon kalyANi rUpaka GKB</t>
  </si>
  <si>
    <t>Ananda naTamAduvar – pUrvikalyANi – Neelakanta Sivan</t>
  </si>
  <si>
    <t>Ananda naTana mAduvAr thillai pUrvikalyANi nIlakanTa sivan</t>
  </si>
  <si>
    <t>Ananda naTana prakAsham kEdAra miSra cApu m.dhIkshitar</t>
  </si>
  <si>
    <t>Ananda natEsa tODi rAmasvami sivan</t>
  </si>
  <si>
    <t>Ananda pUrNa bOdOham shaNkarAbharaNa Adi sadAshiva brahmEndra</t>
  </si>
  <si>
    <t>Ananda rUpam haram durdarsham Vijayashri Adi Muttiah Bhagavatar</t>
  </si>
  <si>
    <t>Ananda sAgara mIdani garuDadhvani tyAgarAja</t>
  </si>
  <si>
    <t>Anandabhairavi Varnam</t>
  </si>
  <si>
    <t>Anandabhairavi Varnam.mts</t>
  </si>
  <si>
    <t>AnandAmrtakarSiNi amrtavarSaNi amrtavarshiNi Adi m.dIkshitar</t>
  </si>
  <si>
    <t>AnandAmrtakarSiNi amrtavarSaNi amrutavarSiNi Adi m.dhIkshitar</t>
  </si>
  <si>
    <t>AnandasAgaramu garuDadhwani Adi tyAgarAja</t>
  </si>
  <si>
    <t>Anandavalli kuru nIlAmbari swAtitirunAL</t>
  </si>
  <si>
    <t>Anandavalli kurumuda maviratam ananda nIlAmbari Adi swAti tirunAL</t>
  </si>
  <si>
    <t>Anandavalli nIlAmbari Adi x Swathi Thirunal</t>
  </si>
  <si>
    <t>AnandEshvarENa Anandabhairavi cApu m.dIkshitar</t>
  </si>
  <si>
    <t>Ananta bAlakrSNa mAmava IshamanOhari m.dIkshitar</t>
  </si>
  <si>
    <t>Anathudanu Ganu Jingla Adi Tyagaraja</t>
  </si>
  <si>
    <t>ANDavan darishanamE jOnpuri Adi muthaiah bAgavatar</t>
  </si>
  <si>
    <t>AndhOLikA vAhanane Anandabhairavi m.cApu swAthi thirunAL</t>
  </si>
  <si>
    <t>Andolika Varnam</t>
  </si>
  <si>
    <t>Andolika Varnam.MTS</t>
  </si>
  <si>
    <t>AndOlikAvAhanE Anandabhairavi</t>
  </si>
  <si>
    <t>anDri uLagam adipoTri sindhubhairavi tiruppAvai</t>
  </si>
  <si>
    <t>andshanmukhapriyaswarajatiNSP Full</t>
  </si>
  <si>
    <t>angArakam AshrayAmyaham suraTi rUpaka MDikshitar</t>
  </si>
  <si>
    <t>angayar kaNNi rAgamAlikA varNa UtukADu vEnkaTasubba iyer</t>
  </si>
  <si>
    <t>anigite bhAgya padam husEni kshEtrayya</t>
  </si>
  <si>
    <t>Anika dusara</t>
  </si>
  <si>
    <t>Anisutide Yaako Indu</t>
  </si>
  <si>
    <t>AnjanEya raghu rAma sAvEri Adi swAti thirunAL</t>
  </si>
  <si>
    <t>AnjanEya sAvEri Adi swAthi thirunAL</t>
  </si>
  <si>
    <t>AnjanEyam sadA bhAvayAmi shaNkarAbharaNa noTTuswara rUpaka m.dIkshitar</t>
  </si>
  <si>
    <t>AnjanEyam upAsmahE tODi Bellary Seshagiri Achar</t>
  </si>
  <si>
    <t>anjinkin yAtakayyA sajjanarige kalyANi Purandara Dasa</t>
  </si>
  <si>
    <t>annai jAnaki vandALE sAvEri Adi x ArunachalaKavi</t>
  </si>
  <si>
    <t>aNNai jAnaki vandAne shankarAbharana Adi AruNachalakavirAyar</t>
  </si>
  <si>
    <t>Annalum Nokinan Avalum Nokinal hamIrkalyANi KambarAmAyaNa</t>
  </si>
  <si>
    <t>annamE VARNAM Arabhi tiger varadAcAri</t>
  </si>
  <si>
    <t>Annapoorne Vishalakshi Saama</t>
  </si>
  <si>
    <t>annapurNE visAlAkshi sAma Adi m.dhIkshitar</t>
  </si>
  <si>
    <t>Annapurne Vishalakshi Sama ADi Muttuswami Dixitar</t>
  </si>
  <si>
    <t>annapUrNE vishAlAkshi sAma chApu m.dIkshitar</t>
  </si>
  <si>
    <t>annapUrNE vishAlAkshi sAma chApu mutthuswAmy dhIkshithar</t>
  </si>
  <si>
    <t>annapUrNE vishAlAkSi sAma m.dIkshitar</t>
  </si>
  <si>
    <t>AnnapurneVisalakshi Sama Adi Muttuswami Dixitar</t>
  </si>
  <si>
    <t>annayum cenjuruTTi p.shivan</t>
  </si>
  <si>
    <t>Anta ramamayam I jagamanta ramamayam Varali Adi Bhadrachalam Ramdas</t>
  </si>
  <si>
    <t>Antakana Dootarige Kinchittu Bageshri Purandaradasa</t>
  </si>
  <si>
    <t>Antakana Dootarige Kinchittu Bhayavilla</t>
  </si>
  <si>
    <t>antakaNa dUtarigE bhAgEshri Purandara Dasa</t>
  </si>
  <si>
    <t>antakana dUtarige kinchittu bhayavilla</t>
  </si>
  <si>
    <t>Antakana Dutharike Bhageshri Chapu PurandaDasa</t>
  </si>
  <si>
    <t>antakananu janakandana tandeya kondana surUTi kanaka dAsa</t>
  </si>
  <si>
    <t>antaranga mellA husEni aNNamacharya</t>
  </si>
  <si>
    <t>antarangadali hariya mAmava mOhanam vyasaraya</t>
  </si>
  <si>
    <t>antarangadalli hariya kANadava mOhana vyAsarAya</t>
  </si>
  <si>
    <t>antaryAmi Alasithi Solasithi KunthalaVarali Adi Annamacharya</t>
  </si>
  <si>
    <t>antayu nIvE hari puNDarIkAkSa hindOLa aNNammAchArya</t>
  </si>
  <si>
    <t>antha rAma mayam varALi</t>
  </si>
  <si>
    <t>anudinamunu kAvumayya bEgaDA rUpakA pUchi srinivasa iyengar</t>
  </si>
  <si>
    <t>anugAlavu chinte jIvake manavu RAGA TALA COMPOSER</t>
  </si>
  <si>
    <t>anupama guNAmbudhi aTANa khanda chApu tyAgarAja</t>
  </si>
  <si>
    <t>Anuragamule Saraswathi Rupaka</t>
  </si>
  <si>
    <t>anuragamulEnI manasuna saraswati rUpaka tyAgarAja</t>
  </si>
  <si>
    <t>anurAgamulEni saraswati rUpaka tyAgarAja</t>
  </si>
  <si>
    <t>anyAyamu sEyakurA kApi tyAgarAja</t>
  </si>
  <si>
    <t>anyAyamu sEyukurA rAma kApi Adi tyAgarAja</t>
  </si>
  <si>
    <t>Anyayamu seyukura rama nanyuniga judakura kApi Adi tyAgarAja</t>
  </si>
  <si>
    <t>apAra karuNA sindhO</t>
  </si>
  <si>
    <t>apAra karuNA sindhO sindhubhairavi Adi RKSK</t>
  </si>
  <si>
    <t>ApAra karuNa sindhum bhairavIsham mahEsham</t>
  </si>
  <si>
    <t>Aparaamabhakti Kamavardhini</t>
  </si>
  <si>
    <t>aparAdhamula nOrva rasALi dEsAdi tyAgarAja</t>
  </si>
  <si>
    <t>aparAdhamUlannu lathAngi Adhi patNam subramaNya Iyer</t>
  </si>
  <si>
    <t>aparAdhamUlannu lathAngi Adi patNam subramaNya Iyer</t>
  </si>
  <si>
    <t>aparAdhi nAnalla rEvati purandara dAsa</t>
  </si>
  <si>
    <t>aparAjitE amarESanutE kannaDa Muthaiah Bhagavathar</t>
  </si>
  <si>
    <t>aparAmabakthi panthuvarAli rUpakA tyAgarAja</t>
  </si>
  <si>
    <t>aparNa pArvati naLinakAnti rUpaka Kalyani Varadarajan</t>
  </si>
  <si>
    <t>apoorva krishnan</t>
  </si>
  <si>
    <t>Appalam Ittu pAru rAagamAlika</t>
  </si>
  <si>
    <t>appaLam ittu pAru rAgamAlika Sri Ramana Maharshi</t>
  </si>
  <si>
    <t>AppanAvadhariththa karaharapriya</t>
  </si>
  <si>
    <t>appreciation thanks</t>
  </si>
  <si>
    <t>April Malladi Bros Sanjiv KV Prasad Dr Karthik SRSM Jayashree</t>
  </si>
  <si>
    <t>AprilGayathriVenkatraghan MysoreSrikanth BShivaraman</t>
  </si>
  <si>
    <t>AprilGayathriVenkatraghan MysoreSrikanth BShivaramanMangalam</t>
  </si>
  <si>
    <t>AprilMysoreNagaraj Karthik TumkurRavishankar GiridharUdupa</t>
  </si>
  <si>
    <t>AprilRaGaCharulathaRaghuramanSaiGiridhar Sunnyvale SIFOPhone</t>
  </si>
  <si>
    <t>AprilRaGaCharumatiRaghuramanSaiGiridhar Sunnyvale SIFOPhone</t>
  </si>
  <si>
    <t>AprilSAishwaryaSSaundryaMSrinidhiTumkurRavishankarMorsing Bhagyalakshmi</t>
  </si>
  <si>
    <t>AprilSAishwaryaSSaundryaMSrinidhiTumkurRavishankarMorsing BhagyalakshmiFrommin</t>
  </si>
  <si>
    <t xml:space="preserve">AprilSaketramanHNBhaskarPatriSatishGuruprasanna </t>
  </si>
  <si>
    <t>AprilURajesh HNBhaskar ArjunKumar BRRajashekar PraveenNarayan</t>
  </si>
  <si>
    <t>AprilVijayPrakash HNBhaskar ,KUJayachandraRaoGiridharUdupa RSM</t>
  </si>
  <si>
    <t>apuDu mAnasu niluchunadE ativaroyidetimATa jAvaLi khamAs rUpaka PSI</t>
  </si>
  <si>
    <t>Arabhi tAna</t>
  </si>
  <si>
    <t>ArabhimAnam rAgamAlika</t>
  </si>
  <si>
    <t>ArabhimAnam rAgamAlike Adi thiruvArUr RAmaswAmy piLLai</t>
  </si>
  <si>
    <t>Arabhimanamu Ragamalika TanangampadiPanchanadaIyer</t>
  </si>
  <si>
    <t>Arabhinchi Arabhi TishraNadiaAdi Annamacharya</t>
  </si>
  <si>
    <t>AragimpavE pAlAragimpavE tODi rUpaka tyAgarAja</t>
  </si>
  <si>
    <t>ArAr Ashai paDAr nAdanAmakriya</t>
  </si>
  <si>
    <t>aravinda lOchane karunai pozhi Nitimati Adi Ambujam Krishna</t>
  </si>
  <si>
    <t>aravinda padamalar kApi Adi ambujam krishna</t>
  </si>
  <si>
    <t>Archana Arati</t>
  </si>
  <si>
    <t>ardha nArIshwaram kumudhakriya rUpaka muthuswAmy dhIkshithar</t>
  </si>
  <si>
    <t>ardhanArIshvaram ArAdhayAmi kumudakriyA rUpaka m.dIkshitar</t>
  </si>
  <si>
    <t>Ardhanarishvaram aradhayami satatam atri brgu Kumudakriya Rupaka m.dIkshitar</t>
  </si>
  <si>
    <t>are chUDare mOhana Adi aNNammAchArya</t>
  </si>
  <si>
    <t>arivAr yAr unnai arivAr mukhAri aruNAcala kavi</t>
  </si>
  <si>
    <t>arivAr yAr unnai mukhAri misra chApu aruNAchala kavi</t>
  </si>
  <si>
    <t>ArmbhivandIna ayOdhaye se rAma RAGA TALA COMPOSER</t>
  </si>
  <si>
    <t>Arthana Paaduve Anavarata Hamsanandi</t>
  </si>
  <si>
    <t xml:space="preserve">artist </t>
  </si>
  <si>
    <t xml:space="preserve">Artist </t>
  </si>
  <si>
    <t>artist interaction on chennai floods</t>
  </si>
  <si>
    <t>Arukkum aDangAda bEgaDA muthaiah bAgavatar</t>
  </si>
  <si>
    <t>aruL sEya vEnumayya rasikapriya Adi kOTIswara Iyer</t>
  </si>
  <si>
    <t>AruL seyya VENDum Aiyya rasikapriya KOTiswaraIyer</t>
  </si>
  <si>
    <t>aruL seyya vENDum ayyA rasikapriyA koTESwara Iyer</t>
  </si>
  <si>
    <t>aruLa vEnDum tAye angayarkkanni nIye sAramati rUpaka Dandapani Deshikar</t>
  </si>
  <si>
    <t>ArumO Aval mAND Adi kaNNan iyengAr</t>
  </si>
  <si>
    <t>arun lec demo</t>
  </si>
  <si>
    <t>aruNAcala nAtham smarAmi sAranga</t>
  </si>
  <si>
    <t>aruNAcalanAthaM sArangA rUpaka m.dhIkshitar</t>
  </si>
  <si>
    <t>aruNAchala nATham sAranga t Eka m dhIkShithar</t>
  </si>
  <si>
    <t>aruNAchala shiva nAdanAmakriya TALA COMPOSER</t>
  </si>
  <si>
    <t>arunNOayame varna bauLi lAlguDi jayarAman</t>
  </si>
  <si>
    <t>aruNOdayame varNa bowLi Adi lAlguDi G jayarAman</t>
  </si>
  <si>
    <t xml:space="preserve">AsaiMugamMarenduPoche </t>
  </si>
  <si>
    <t>Ashwagati swarajati mOhana Adi</t>
  </si>
  <si>
    <t>AshwagatiSwarajati Mohana Adi MysoreAstanaVidwan</t>
  </si>
  <si>
    <t>aTANA AlAane</t>
  </si>
  <si>
    <t>atha kOTHe dAve mana mana abhang bhImpalAs tukArAm</t>
  </si>
  <si>
    <t>athakana dUtarige kinchittu bhayavilla bhAgeshri p.dAsa</t>
  </si>
  <si>
    <t>attaruNam abhayam koduttu andarulvay en Bhairavi Adi Papanasham Shivan</t>
  </si>
  <si>
    <t>aTu kAradA nI palka manOranjani Adi tyAgarAja</t>
  </si>
  <si>
    <t>aTu kAradAnI palkamanOranjanityAgarAja</t>
  </si>
  <si>
    <t>aTukAdara manOranjani tyAgarAja</t>
  </si>
  <si>
    <t>Audience Address</t>
  </si>
  <si>
    <t>audience interactio</t>
  </si>
  <si>
    <t>Audience Interaction</t>
  </si>
  <si>
    <t>Avadhana duction</t>
  </si>
  <si>
    <t>Avadhana Final</t>
  </si>
  <si>
    <t>avainyam apanaya vishnO hindOLa TALA AdiSankara</t>
  </si>
  <si>
    <t>avan sEyal anri hamIrkalyANi muthaiah bAgavatar</t>
  </si>
  <si>
    <t>avan sheyal anri Or anuvum ashaiyAdaghaiyal hamIrkalyANi Adi Muttiah Bhagavatar</t>
  </si>
  <si>
    <t>avatAram seidiDuvele</t>
  </si>
  <si>
    <t>avatArO raghupate khamAs aNNammAchArya</t>
  </si>
  <si>
    <t>Avatharu Raghupathe Kamach</t>
  </si>
  <si>
    <t>award ceremony</t>
  </si>
  <si>
    <t>Award Function</t>
  </si>
  <si>
    <t>Ayappa Bhajan with audience chorus</t>
  </si>
  <si>
    <t>Ayye mettakaDinam umakkadimai ayye punnAgavarALi Adi Gopalakrishna Bharati</t>
  </si>
  <si>
    <t>AyyeMettaKadinam Punnagavarali</t>
  </si>
  <si>
    <t>Azhaga azhaga azhaga enrazhaittu kai tozhudu shuddhadhAnyasi Kchapu Ambujam Krishna</t>
  </si>
  <si>
    <t>Azhimazhai kannA varALi tiruppAvai</t>
  </si>
  <si>
    <t xml:space="preserve">b </t>
  </si>
  <si>
    <t>b address to audience</t>
  </si>
  <si>
    <t>b award certifficate</t>
  </si>
  <si>
    <t>B BalaGopala Bhairavi Adi m.dIkshitar Kriti</t>
  </si>
  <si>
    <t>b bandanene ranga bandanene</t>
  </si>
  <si>
    <t>B Chandrakauns RTP Kandena Govindana Tana</t>
  </si>
  <si>
    <t>b ChesinadellaMarachithivo Thodi Adi tyAgarAja</t>
  </si>
  <si>
    <t>b citation</t>
  </si>
  <si>
    <t>B interaction</t>
  </si>
  <si>
    <t>b k raghu lec demo</t>
  </si>
  <si>
    <t>B Kriti Emijesitenemi Todi MisraChapu Tyagaraja</t>
  </si>
  <si>
    <t>B Kriti Geetaarthamu Surati Adi Tyagaraja</t>
  </si>
  <si>
    <t>B Kriti GowreeshaayaNamaste Arabhi Adi m.dIkshitar</t>
  </si>
  <si>
    <t>B Kriti NinneNaeraNammiNaanura Pantuvarali Rupaka Tyagaraja</t>
  </si>
  <si>
    <t>b ManamuledaManamee HamirKalyani Adi Tyagaraja Kriti</t>
  </si>
  <si>
    <t>b Mohana RTP Tana</t>
  </si>
  <si>
    <t>b Oro Kaalam Ni</t>
  </si>
  <si>
    <t>b Pakkali Kharaharapriya</t>
  </si>
  <si>
    <t>B Pallavi</t>
  </si>
  <si>
    <t xml:space="preserve">b Pallavi </t>
  </si>
  <si>
    <t>B Pallavi RTP Kalyani Adi SadaNinPaadameGoRiDhi</t>
  </si>
  <si>
    <t>B Pallavi RTP Nalinakanti ChatusharaRupaka</t>
  </si>
  <si>
    <t>b rAga tAna</t>
  </si>
  <si>
    <t>b Ragasudharasa Arabhi</t>
  </si>
  <si>
    <t>b RTP Chalanatta Pallavi SriRamaJayaRamajayaJayaramaSringaraRama ShahanaBehagyadukulakambodhi</t>
  </si>
  <si>
    <t>b RTP charukeshi tana</t>
  </si>
  <si>
    <t>b RTP Kalyani Adi Pallavi</t>
  </si>
  <si>
    <t>B RTP Kamas Pallavi Anadabhairavi Behag</t>
  </si>
  <si>
    <t>B RTP Kapi Behag Pallavi</t>
  </si>
  <si>
    <t xml:space="preserve">b RTP Mohana </t>
  </si>
  <si>
    <t>b RTP Mohana Tana</t>
  </si>
  <si>
    <t>b RTP Nalinakanti ChaturashraJhampa.Khandagati Pallavi</t>
  </si>
  <si>
    <t>b RTP Pallavi Kamas KhandaTriputa Saranga.Mukhari.Huseni.Rageshri.Behag</t>
  </si>
  <si>
    <t>b RTP Pallavi MisraTriputa Saramati Revati Madhuvanti</t>
  </si>
  <si>
    <t>b RTP Pantuvarali Hamsanandi Pallavi</t>
  </si>
  <si>
    <t>b RTP Saveri Adi Pallavi Bhavayaami</t>
  </si>
  <si>
    <t>B RTP Shanmukhapriya Adi Tana</t>
  </si>
  <si>
    <t>b RTP Shanmukhapriya KhandaTriputa Pallavi</t>
  </si>
  <si>
    <t>b RTP Tana</t>
  </si>
  <si>
    <t>b RTP Tana Ghanaraga Panchaka Reetigowla.Nata.Gowla.Arabhi.Varali.Sri</t>
  </si>
  <si>
    <t xml:space="preserve">b RTP Tana VaraliAtanaMohanaMegharanjaniBehag Tishratriputa </t>
  </si>
  <si>
    <t>b RTP Todi Adi Pallavi</t>
  </si>
  <si>
    <t>b RTP Todi Tana</t>
  </si>
  <si>
    <t>b setup</t>
  </si>
  <si>
    <t>b setup time</t>
  </si>
  <si>
    <t>b Seve srikantam Mohanakalyani Adi swAthi thirunAL Kriti</t>
  </si>
  <si>
    <t>b speech by artist</t>
  </si>
  <si>
    <t>b Speech by UKS</t>
  </si>
  <si>
    <t>b sri raga varna</t>
  </si>
  <si>
    <t>B Tamasambu seyakane nannu brova Kambhoji Rupaka Vina Sheshanna</t>
  </si>
  <si>
    <t>B Violin RTP keeravani swararagmalika in shUdh sArang, surati</t>
  </si>
  <si>
    <t>ba sakhi Brindavanake Ragamalike PuTiNa</t>
  </si>
  <si>
    <t>Baa tandeGuruvarya Raga Tala Composer</t>
  </si>
  <si>
    <t>Baalakrishnan Padamalar Dhanyasi Rupaka OotukkaduSubbaIyer</t>
  </si>
  <si>
    <t>Baarayya Namma Manege Hindola Adi purandaradasa</t>
  </si>
  <si>
    <t>Baaro krishnaiyya Ragamalike Adi Kanakadasa</t>
  </si>
  <si>
    <t>Baaro krishnaiyya Revati Adi Kanakadasa</t>
  </si>
  <si>
    <t>BaaroKrishnayya Maand Adi KanakaDasa</t>
  </si>
  <si>
    <t>baDalikadIra pavvaLincavE rItigauLa Adi tyAgarAja</t>
  </si>
  <si>
    <t>Badari JagadanandaKaraka</t>
  </si>
  <si>
    <t>Badari JagadanandaKaraka stereo</t>
  </si>
  <si>
    <t>Badari JagadanandaKaraka stereo.pkf</t>
  </si>
  <si>
    <t>bAgAyanayya chandrajyothi dEsAdi tyAgarAja</t>
  </si>
  <si>
    <t>bAgAyanayya ChandrajyOti</t>
  </si>
  <si>
    <t>bAgAyenayya candrajyOti Adi tyAgarAja</t>
  </si>
  <si>
    <t>bAgilanu teredu rEvati kanaka DAsa</t>
  </si>
  <si>
    <t>Bajan misramAND</t>
  </si>
  <si>
    <t>Bajana seyave sAma kaivara thathaiah</t>
  </si>
  <si>
    <t>bAje mrudanga tAlavaina</t>
  </si>
  <si>
    <t>bAla gOpAla bhairavi Adi m.dIkshithar</t>
  </si>
  <si>
    <t>bAla gOpAla krishnan misra mAND YK</t>
  </si>
  <si>
    <t>bAla sarasa muraLI kIravANi Adi Uttukadu Venkatasubbier</t>
  </si>
  <si>
    <t>bAla sarasa muraLI kIravANi AdiUttukadu Venkatasubbier</t>
  </si>
  <si>
    <t>bAlagOpAla pAlaya pankaja nayana mukhAri Adi x Swati Thirunal</t>
  </si>
  <si>
    <t>bAlakrishnam bhAvayAmi balarAmAnujam vasudeva gOpikAvasanta Adi m.dIkshitar</t>
  </si>
  <si>
    <t>bAlakriSNan pAdamalar dhanyAsi rUpaka pApanAsam sivan</t>
  </si>
  <si>
    <t>bAlakrSNam bhAvayAmi gOpikAvasantam m.dIkshitar</t>
  </si>
  <si>
    <t>balamu kulamu yEla sAvEri thishra Adi tyAgarAja</t>
  </si>
  <si>
    <t>bALe bAaLendu BhUshani rItigaULa</t>
  </si>
  <si>
    <t>bAle bAlendu bhUshaNi rItigauLa Adi shyAma shAstri</t>
  </si>
  <si>
    <t>balida vairAgyavendu kalAvati Bhadrachala Ramadas</t>
  </si>
  <si>
    <t>ballavari gellade vaikunTa dEsh vyAsarAja</t>
  </si>
  <si>
    <t>banda nODi gOvinda krishNa tODi p.dAsa</t>
  </si>
  <si>
    <t>banda nODi gOvinda krishna tODi purandara dAsa</t>
  </si>
  <si>
    <t>BandaddellA barali kApi Adi p.dAsa</t>
  </si>
  <si>
    <t>Bandane Ranga Bandane ne vAsanthi–PurandaraDasa</t>
  </si>
  <si>
    <t>Bandanene ranga bandanene tande balakrishna Vasanti KEka Purandaradasa</t>
  </si>
  <si>
    <t>Bandddella Barali Kapi Adi PurandaraDasa</t>
  </si>
  <si>
    <t>BandeBandeSwamiyeBandeBande Kapi TALA PurandaraDasa</t>
  </si>
  <si>
    <t>BangaloreBrothersTKVRamanujacharyuluSrimushaNamVRajaRaoGiridharUdupaSuswaralaya ShaaleLIVE</t>
  </si>
  <si>
    <t>Bannanje gOVindAchArya purandarOpanishat</t>
  </si>
  <si>
    <t>Banner new english.psd</t>
  </si>
  <si>
    <t>Banner onAI.ai</t>
  </si>
  <si>
    <t>Banner onAI.psd</t>
  </si>
  <si>
    <t>baNNisi gOpi harasidalu kalyANa vasantha purandara dAsa</t>
  </si>
  <si>
    <t>baNNisi gOpi harasidanu kalyANa vasantha purandara dAsa</t>
  </si>
  <si>
    <t>baNTu rIthi kOlu vIyavayya rAma hamsanAdha dhEshAdhi tyAgarAja</t>
  </si>
  <si>
    <t>Barabaaradaagittu Bandenayya Bandenayya Simhendramadhyama</t>
  </si>
  <si>
    <t>barayya ranga barayya krishna kapi Adi p.dAsa</t>
  </si>
  <si>
    <t>bArayya rangA bArayya krSNA kApi Purandara Dasa</t>
  </si>
  <si>
    <t>bArayya venkataramaNa sAveri TALA PurandaraDasa</t>
  </si>
  <si>
    <t>BarayyaBhavabakutaraPriya Adi</t>
  </si>
  <si>
    <t>bAre gOpamma sindhubhairavi Adi p.dAsa</t>
  </si>
  <si>
    <t>bAre pAnduranga abhang santh thukArAm</t>
  </si>
  <si>
    <t>baridE hOyitu hOyitu hotaDu na janma sthiravendu sAlagabhairavi Adi p.dAsa</t>
  </si>
  <si>
    <t>Barithalalenura Kamach</t>
  </si>
  <si>
    <t>bAro brahmAdivandhya bAro</t>
  </si>
  <si>
    <t>bArO krishNayya mAND Adi kanaka dAsa</t>
  </si>
  <si>
    <t>bArO krishNayya mAND Adi kanaka dhAsa</t>
  </si>
  <si>
    <t>bAro Krishnayya Pibare ramarasam Mangala</t>
  </si>
  <si>
    <t>bArO krishNayyA rAgamAlike Adi kanaka dhAsa</t>
  </si>
  <si>
    <t>bArO krishNayyA rAgamAlike Adi kanakadhAsa</t>
  </si>
  <si>
    <t>bArO krSnayya mAND kanakadasa</t>
  </si>
  <si>
    <t xml:space="preserve">bArO murArE bAlaka shaUrE dEsh vAdirAja swAmi </t>
  </si>
  <si>
    <t>bAro murAri rAgamAlika misra yaman TillAng madhuvanti vAdirAjaswAmi</t>
  </si>
  <si>
    <t>BaroKrishnayya Maand TALA Kanakadasa</t>
  </si>
  <si>
    <t>bAyarAni kApi Adi thirupathi nArAyaNaswAmi</t>
  </si>
  <si>
    <t>bEga bArO bEga bArO kalyANavasantha Adi VAdirAjaswAmi</t>
  </si>
  <si>
    <t>bEga bAro nIla mEgha varNa</t>
  </si>
  <si>
    <t>bEgaDa aTa tALa varna</t>
  </si>
  <si>
    <t>Begada Ata Tala Varnam</t>
  </si>
  <si>
    <t>bEgaDe rAga</t>
  </si>
  <si>
    <t>bEgaDe tAna</t>
  </si>
  <si>
    <t>Behag and Ragamalika</t>
  </si>
  <si>
    <t>behAg composition</t>
  </si>
  <si>
    <t>bEhAg jAvaLi</t>
  </si>
  <si>
    <t>bEhAg tillAna dhIm tana dhIm jhaNuta dhirana MAdi Lalgudi Jayaraman</t>
  </si>
  <si>
    <t>bEhAg tillAna vIna shEshaNNa</t>
  </si>
  <si>
    <t>BellaryMRaghavendraRanjaniFineArts Z KPJ</t>
  </si>
  <si>
    <t>beTTada mElondu maneya mADi durgA m.cApu akka mahAdEvi vachana</t>
  </si>
  <si>
    <t>beTTada mElondu maneya mADi RAGA m.cApu akka mahAdEvi vachana</t>
  </si>
  <si>
    <t>BhaavayaamiGopalabalam YamunaKalyani KhandaChapu Annamacharya</t>
  </si>
  <si>
    <t>bhadrachala ramadas tuned by BMK</t>
  </si>
  <si>
    <t>bhagAda harivarAsanam nagumOmu</t>
  </si>
  <si>
    <t>Bhagavathi Gunavati Parvati RTP Bhairavi, Anandabhairavi</t>
  </si>
  <si>
    <t>Bhagayda Lakshmi Baramma Madhyamavathi Adi Purandaradasa</t>
  </si>
  <si>
    <t>Bhagyada Lakshmi Baaramma Sri PurandaraDasa</t>
  </si>
  <si>
    <t>bhAgyAda lakshmi bAramma baULi Adi purandaradhAsa BSJ style</t>
  </si>
  <si>
    <t>bhAgyAda lakshmi bAramma madhyamAvathi Adi p.dAsa</t>
  </si>
  <si>
    <t>bhAgyAda lakshmi bAramma madhyamAvati Adi p.dAsa</t>
  </si>
  <si>
    <t>bhAgyAda lakshmi bAramma madhyamAvati Adi purandara dAsa</t>
  </si>
  <si>
    <t>bhAgyAda lakshmi bAramma madhyamAvati Adi purandaradhAsa</t>
  </si>
  <si>
    <t>bhAgyAda lakshmi bAramma RAGA Adi purandaradhAsa</t>
  </si>
  <si>
    <t>Bhagyada Lakshmi Baramma Sri</t>
  </si>
  <si>
    <t>bhAgyAda lakshmi bAramma srI Adi purandaradAsa</t>
  </si>
  <si>
    <t>bhAgyAda lakshmi bAramma srI Adi purandaradhAsa</t>
  </si>
  <si>
    <t>Bhagyadalakshmi Baaramma</t>
  </si>
  <si>
    <t>BhagyadaLakshmiBaaramma Madhyamavati Adi PurandaraDasa</t>
  </si>
  <si>
    <t>BhAgyAdalakshmibAramma Sri Eka p.dAsa</t>
  </si>
  <si>
    <t>bhairavi Alpane</t>
  </si>
  <si>
    <t>bhairavi ragam vocal</t>
  </si>
  <si>
    <t>Bhairavi SindhuBhairavi</t>
  </si>
  <si>
    <t>Bhairavi Swarajathi</t>
  </si>
  <si>
    <t>Bhairavi Thakva</t>
  </si>
  <si>
    <t>Bhairavi Varna</t>
  </si>
  <si>
    <t>bhairavi violin</t>
  </si>
  <si>
    <t>bhaja bhagavantam ramaNam kAntam rAgamAlika chApu lakshmana kavi</t>
  </si>
  <si>
    <t>bhaja bhaja gaurIsham bhAgEshrI Shantha Pati</t>
  </si>
  <si>
    <t>bhaja bhaja mAnasa hari sindhubhairavi swAti thirunAL</t>
  </si>
  <si>
    <t>bhaja bhaja mAnasa rAaghavEndram tilAng Bhajan</t>
  </si>
  <si>
    <t xml:space="preserve">Bhaja Bhaja Manasa Raghavendram Tillang </t>
  </si>
  <si>
    <t>Bhaja bhaja pAyasa bhAvam bEhAg</t>
  </si>
  <si>
    <t>Bhaja Govindam – Ragamalika – Adi – Sri Adi Shankara</t>
  </si>
  <si>
    <t>bhaja gOvindam Ahir bhairav and ragamalika</t>
  </si>
  <si>
    <t>Bhaja Govindam Ragamalika Adi Sri Adi Shankara</t>
  </si>
  <si>
    <t>bhaja gOvindam rAgamAlika SankarAcArya</t>
  </si>
  <si>
    <t>bhaja mana rAghavENdra yatirAjam yamunakalyANi TALA COMPOSER</t>
  </si>
  <si>
    <t>Bhaja mAnasa vighnEshvaram anisham bahudAri Chapu Tulasivanam</t>
  </si>
  <si>
    <t>Bhaja rE rE kalyANi mishra ChApu muthuswAmy DhIkshitar</t>
  </si>
  <si>
    <t>bhajaGovindam Maand</t>
  </si>
  <si>
    <t>BhajaMadhavaAnisham Kapi Adi MysoreVasudevacharya</t>
  </si>
  <si>
    <t>bhajAmi sadA girijApathim AbhOgi Adi BMK</t>
  </si>
  <si>
    <t>bhajan from ajAmiLOpAkhyAna swAthi thirunAL</t>
  </si>
  <si>
    <t>bhajan guru nAnak</t>
  </si>
  <si>
    <t>bhajan in pahADi</t>
  </si>
  <si>
    <t>bhajan jaya jagadIsha nanda kishOra yamuna kalyANi</t>
  </si>
  <si>
    <t>bhajan miSra kamAj</t>
  </si>
  <si>
    <t>bhajan miSra mAND</t>
  </si>
  <si>
    <t>Bhajan Nachate</t>
  </si>
  <si>
    <t>bhajan sindhubhairavi</t>
  </si>
  <si>
    <t xml:space="preserve">Bhajan VaishnavaJanaTo </t>
  </si>
  <si>
    <t>Bhajan Vande Omkara</t>
  </si>
  <si>
    <t>bhajan vAsanthi</t>
  </si>
  <si>
    <t>Bhajana Bina desh kabirdas</t>
  </si>
  <si>
    <t>bhajana parula kEla daNDapANi bhayamU manasA surUTi tyAgarAja</t>
  </si>
  <si>
    <t>Bhajana sEya mArgamunu ChUpave nArayaNi</t>
  </si>
  <si>
    <t>bhajana sEya rAda dharmavathi rUpaka mysUru vAsudhEvAchAr</t>
  </si>
  <si>
    <t>bhajana sEya rAdA dharmavati rUpaka mysUru vAsudEvAchAr</t>
  </si>
  <si>
    <t>bhajana sEyarAdhA dharmavathi mysore vAsudEvAchAr</t>
  </si>
  <si>
    <t>bhajana sEyarAdhA dharmavathi rUpaka mysore vAsudEvAchAr</t>
  </si>
  <si>
    <t>bhajana sEyavE kalyANi</t>
  </si>
  <si>
    <t>bhajana sEyu mArgamu jupave parama bhagvata Narayani Adi tyAgarAja</t>
  </si>
  <si>
    <t>Bhajana Seyyaraada Dharmavathi MysoreVasudevAvharya</t>
  </si>
  <si>
    <t>bhajana vinA jIvana pashu samAna dEsh Adi composer</t>
  </si>
  <si>
    <t>Bhajanaseyave Kedara Rupaka Anniayah</t>
  </si>
  <si>
    <t>Bhajare Abheri</t>
  </si>
  <si>
    <t>bhajare bhaja mAnasa kannaDa tripuTa tyAgarAja</t>
  </si>
  <si>
    <t>bhajare gOpAlam hindOLa Adi Sadashiva Brahmendra</t>
  </si>
  <si>
    <t>Bhajare Raghuveeram jaunpuri–SadashivaBrahmendra</t>
  </si>
  <si>
    <t>bhajarE raghuvIram sadhAshiva bramhEndra</t>
  </si>
  <si>
    <t>bhajare re bhaja mAnasa mOhanakalyANi mysore vAsudevAcAr</t>
  </si>
  <si>
    <t>bhajare rE mAnasA abhEri c thripuTa MysUru VAsudhEvAchAr</t>
  </si>
  <si>
    <t>bhajare rE mAnasA abhEri c tripuTa MysUru VAsudhEvAchAr</t>
  </si>
  <si>
    <t>bhajarE rE mAnasa AbhEri Mysore Vasudevachar</t>
  </si>
  <si>
    <t>bhajare rE mAnasa pUrNachandrika Adi JCW</t>
  </si>
  <si>
    <t>bhajarE rE mAnasA pUrNachandrika JCW</t>
  </si>
  <si>
    <t>bhajarE rE mAnasa shrI AbhEri c.tripuTa mysore vAsudevAcAr</t>
  </si>
  <si>
    <t>bhajarE srI rAmam sindhubhairavi cHapu Bhadrachala Ramadas</t>
  </si>
  <si>
    <t>bhajarE yadunAtham pIlu Sadashiva Brahmendra</t>
  </si>
  <si>
    <t>Bhaje PAndurangA Abhang mAND</t>
  </si>
  <si>
    <t>Bhaje PAndurangA Abhang Maund</t>
  </si>
  <si>
    <t>bhajisuta kalyANi swathi thirunAL</t>
  </si>
  <si>
    <t>bhakta bhAgadEya</t>
  </si>
  <si>
    <t>Bhakta jana vatsale Tukaram Abhang</t>
  </si>
  <si>
    <t>Bhaktaambaradhaara Nattai</t>
  </si>
  <si>
    <t>BhaktaParipalakane Mukhari Tala Composer</t>
  </si>
  <si>
    <t>bhaktarenduva kaDala ukki hariyisuvantha</t>
  </si>
  <si>
    <t>bhakthi mudalAm Ahiri hamirkalyANi surutti</t>
  </si>
  <si>
    <t>Bhakti Beku Virakti Beku</t>
  </si>
  <si>
    <t>Bhakti bichchamiyyave bhavukamagusatvika shankarAbharana rUpaka tyAgarAja</t>
  </si>
  <si>
    <t>BhaktiMudalam Ahiri.HamirKalyani.Suruti Tala Composer</t>
  </si>
  <si>
    <t>bhaktuni cAritramu vinavE bEgaDA Adi tyAgarAja</t>
  </si>
  <si>
    <t>Bhali Bhali Rama</t>
  </si>
  <si>
    <t>BhaLi BhaLi rAma Misra Kapi Adi Annamayya</t>
  </si>
  <si>
    <t>bhaLi bhaLi rAma raghupriyA Adi aNNammAchArya</t>
  </si>
  <si>
    <t>Bhali vairAgyamentO bhagaiyunnadi ChakravAka tripuTa Bhadrachalam Ramdas</t>
  </si>
  <si>
    <t>Bhalibalirama Raghupriya</t>
  </si>
  <si>
    <t>BhantaragiBaagilaKaayuve Shubhapantuvarali Adi KanakaDasa</t>
  </si>
  <si>
    <t>BhArama i baluni hamsanAdha Adi GNB</t>
  </si>
  <si>
    <t>Bharat Sundar</t>
  </si>
  <si>
    <t xml:space="preserve">Bharat Sundar Partha Dec </t>
  </si>
  <si>
    <t>Bharata deshamenru peyar sholluvar Chenjuruti Adi Subramania Bharati</t>
  </si>
  <si>
    <t>bhArata samrAjya sakhi dEsh mayUram viswanAtha shAstri</t>
  </si>
  <si>
    <t>bhArati mathisaNa dEvamanOhari rUpaka m.dIkshitar</t>
  </si>
  <si>
    <t>Bharati Ramasubban</t>
  </si>
  <si>
    <t xml:space="preserve">bharatunnati </t>
  </si>
  <si>
    <t>bhavamulOna bhAgyavu shuddha dhanyAsi Annamacharya</t>
  </si>
  <si>
    <t>bhAvamulOna shuDhDha DhanyAsi Adi aNNamAchArya</t>
  </si>
  <si>
    <t>Bhavanua Mohana Adi Tyagaraja</t>
  </si>
  <si>
    <t>BhavanutA nA hrida yamuna mOhana Adi tyAgarAja</t>
  </si>
  <si>
    <t>bhavasAgaram shaNmukhapriya gOpAlakrishna bhArati</t>
  </si>
  <si>
    <t>bhavati viswAsOme mukhAri tripuTa swAthi thirunAL</t>
  </si>
  <si>
    <t>bhavaya chitte bhakti vitte RAGA gaNapathi sachhidAnanda swAmiji</t>
  </si>
  <si>
    <t>Bhavayaami Gopaalabalam Yaman Kalyani K Chapu Annamacharya</t>
  </si>
  <si>
    <t>Bhavayachyutam vasudevam Poorvikalyani Adi Mysore vasudeva Acharya</t>
  </si>
  <si>
    <t>bhAvayAmi gOpAla bAlam yamuna kalyANi khanda chApu aNNamAcharya</t>
  </si>
  <si>
    <t>bhavayami gopalabalam</t>
  </si>
  <si>
    <t>bhAvayAmi gOpAlabAlam yamunakalyANi khanda chApu aNNamAchArya</t>
  </si>
  <si>
    <t>bhAvayAmi nandakumAram srI tripuTa swAti thirunAL</t>
  </si>
  <si>
    <t>BhAvayAmi raghurAmam rAgamAlike rUpaka swAthi thirunAL</t>
  </si>
  <si>
    <t>bhAvayAmi raghurAmam rAgamAlike rUpaka swAthi thirunAL</t>
  </si>
  <si>
    <t>bhAvaye hridayAravinde dEvagAndhAri Adi nArAyaNa tIrtha</t>
  </si>
  <si>
    <t>Bhavayeham Behag</t>
  </si>
  <si>
    <t>bhikshake rAgi tandIra rEvati p.dAsa</t>
  </si>
  <si>
    <t>bhikshake rAgi tandIra sindhubhairavi p.dAsa</t>
  </si>
  <si>
    <t>Bho shambho</t>
  </si>
  <si>
    <t>bHO shambhO rEvati Adi dayAnanda saraswati</t>
  </si>
  <si>
    <t>bhO shambhO SivashambhO rEvathi Dayananda Saraswati</t>
  </si>
  <si>
    <t>Bho shambo Revathi</t>
  </si>
  <si>
    <t>bhOgacHHayA nATakapriyE bhOgacHaya nATa Adi MS Dikshithar</t>
  </si>
  <si>
    <t>BhogeendraShayeenam Kunralavarali Adi SwatiThirunal</t>
  </si>
  <si>
    <t>bhOgIndra shAyinam kuntalavarALi jhampa swAthiThirunAL</t>
  </si>
  <si>
    <t>bhOgIndra shAyinam kuntalavarALi k.cApu swAthiThirunAL</t>
  </si>
  <si>
    <t>bhOgIndrasAyinam kunthaLavarALi</t>
  </si>
  <si>
    <t>bhOgIndrashAyinamkuntalavarALijhampa swAthiThirunAL</t>
  </si>
  <si>
    <t>bhOlAva viTTala Abhang bhaTiyAr</t>
  </si>
  <si>
    <t>bhujaga shAyinO nAma mangaLam yadhukulakAmbOdhi Eka swAthi thirunAL</t>
  </si>
  <si>
    <t>bhujaga shAyinO nAma mangaLam yadhukulakAmbOdhi Eka swAti thirunAL</t>
  </si>
  <si>
    <t>bhUlOka kumAri amruthanAri amruthavarshiNi Adi subrahmaNya bhArathi</t>
  </si>
  <si>
    <t>bhUmiyai punni pUvayai</t>
  </si>
  <si>
    <t>bhUshAvaLi rAga tAna</t>
  </si>
  <si>
    <t>bhUt mOTe abhANg</t>
  </si>
  <si>
    <t>bhuvanagaLa pAlisuva bhuvanEshwari rasikaranjani khaNda naDai gaNapathi sachhidAnand</t>
  </si>
  <si>
    <t>bhuvanEshwariyA mOhanakalyANi Adi muththayya bhAgavathar</t>
  </si>
  <si>
    <t>bhuvanEshwariyA mOhanakalyANi Adi muttaiah bhAgavathar</t>
  </si>
  <si>
    <t>bhuvini dAsuDane perasacE shrIranjani Adi tyAgarAja</t>
  </si>
  <si>
    <t>bhuvini dAsuDane shrIranjini Adi tyAgarAja</t>
  </si>
  <si>
    <t>Bilaskhani Thodi</t>
  </si>
  <si>
    <t>birAna brOva idE kalyANi Adi tiSra ThanangampADi PancanAda Aiyyar</t>
  </si>
  <si>
    <t>birAna brOva idhi manchi kalyANi t laghu thAnangampAdi panchanAdha iyer</t>
  </si>
  <si>
    <t>birAna brOva idi kalyANi tarangampAdi pancanAda iyer</t>
  </si>
  <si>
    <t>birAna varAlichchi kalyANi rUpaka shyAmA shAsthri</t>
  </si>
  <si>
    <t>BMK Speech</t>
  </si>
  <si>
    <t>BMKnIdumUrti nATakuranji</t>
  </si>
  <si>
    <t xml:space="preserve">Bombay Jayashree Banglore literature fest </t>
  </si>
  <si>
    <t>Book Release Speech</t>
  </si>
  <si>
    <t>Brahma Kadegina Padamu Mukhari Annamacharya</t>
  </si>
  <si>
    <t>BrahmamOkate Bowli Annamacharya</t>
  </si>
  <si>
    <t>brahmAnda valayE mANd c thriputa jayachAmarAja odeyar</t>
  </si>
  <si>
    <t>bridAvanam iduvO uyar Shudda dhanyAsi Adi ShuddAdnandaBhArati</t>
  </si>
  <si>
    <t>brihadambikAyai namaste vasantha m.dhIkshitar</t>
  </si>
  <si>
    <t>brihadIshvarAya namastE bhrammAnanda shaNkarAbharaNa Adi m.dIkshitar</t>
  </si>
  <si>
    <t>BrihadIshwara mahAdEva rUpaka BMK</t>
  </si>
  <si>
    <t>BrihadIswarO ganasAmavarALi or gAnamurti rUpaka m.dIkashitar</t>
  </si>
  <si>
    <t>brihaspathe aTANA m.dIkshitar</t>
  </si>
  <si>
    <t xml:space="preserve">brilliant </t>
  </si>
  <si>
    <t>brindAvana lOla tODi rUpaka tyAgarAja</t>
  </si>
  <si>
    <t>brindAvana sAranga rAga tAna</t>
  </si>
  <si>
    <t>brindAvanadolagADuvanyAre kApi purandaradAsa</t>
  </si>
  <si>
    <t>brindAvanadonadoLagADuvanyAre kApi Adi p.dAsa</t>
  </si>
  <si>
    <t>brOchEvA revarurA kAmAch Adi mysUru vAsudhEvAchAr</t>
  </si>
  <si>
    <t>Brochevaarevare Sri Ranjani Adi tyagaraja</t>
  </si>
  <si>
    <t>brOchevAravarurE khamAs Mysore Vasudevacharya</t>
  </si>
  <si>
    <t>brOchevArevarE srI ranjani Adi tyAgaraja</t>
  </si>
  <si>
    <t>brOchEvArevarurA khamAs Adi Mysore vAsudEvachAr</t>
  </si>
  <si>
    <t>brOchEvArevarurA khamAs Adi Mysore vAsudEvachArya</t>
  </si>
  <si>
    <t>BroohiMukundeti Kurinji Adi Sadashiva Brahmendra</t>
  </si>
  <si>
    <t>brOva bhAramA bahudhAri Adi tyAgarAja</t>
  </si>
  <si>
    <t>brOva bhAramA raghurAmA bahudAri Adi tyAgarAja</t>
  </si>
  <si>
    <t>brOva samayamidE rAmayya gaurimanOhari garbhapurivAsa</t>
  </si>
  <si>
    <t>brOva samayamidE rAmayya gowri manOhari Adi Garabhapurivasa</t>
  </si>
  <si>
    <t>brOva vammA bangAru nIlAmbari chApu shyAma shAsthri</t>
  </si>
  <si>
    <t>brOva vammA thAmasa mEla mAnji chApu shyAma shAsthri</t>
  </si>
  <si>
    <t>brOva vammA thAmasa mEla mAnji chApu shyAma shAsthry</t>
  </si>
  <si>
    <t>BrovaBharamma Bahudaari Adi Tyagaraja</t>
  </si>
  <si>
    <t>Brovamma Manji TALA ShyamaShastri</t>
  </si>
  <si>
    <t>brOvavamma bangAru bomma nIlAmbari tripuTa syAma sAstri</t>
  </si>
  <si>
    <t>Brovu Brovu Keeravani MisraChapu Vilamba ShyamaShastri</t>
  </si>
  <si>
    <t>brOvu brOvu maninE vEDite kIravANi syAmA sAstri</t>
  </si>
  <si>
    <t>brUhi mukundEti kurinji sadhaSiva brahmEndrar</t>
  </si>
  <si>
    <t>Bruhi Mukundeti Rasane Kurinji Adi Sadashiva Brahmendra</t>
  </si>
  <si>
    <t>bruhi mukundhEthi navarOju Adi sadhAshiva brahmEndhra</t>
  </si>
  <si>
    <t>buddhi rAdu buddhi rAdu shankarAbharaNa m.cApu tyAgarAja</t>
  </si>
  <si>
    <t>buddi mAtu hELidare kELabEkamma madhyamAavti p.dAsa</t>
  </si>
  <si>
    <t>BuddiMaatuHelidareKelabekamma RAGA TALA PurandaraDasa</t>
  </si>
  <si>
    <t>budhamAshrayAmi satatam nATakuranji k.cApu m.dIkshitar</t>
  </si>
  <si>
    <t>bump into KSSR</t>
  </si>
  <si>
    <t>Butter vanaspathi EmbarKannan</t>
  </si>
  <si>
    <t xml:space="preserve">C </t>
  </si>
  <si>
    <t>c ananda natana maduvar tillai</t>
  </si>
  <si>
    <t xml:space="preserve">C BalaGopala Bhairavi Adi m.dIkshitar </t>
  </si>
  <si>
    <t xml:space="preserve">C BalaGopala Bhairavi Adi Muttuswami Dixitar </t>
  </si>
  <si>
    <t>c bhagyAda lakshmi baramma</t>
  </si>
  <si>
    <t>c bhajan</t>
  </si>
  <si>
    <t>c carnAtic medley</t>
  </si>
  <si>
    <t>C Chandrakauns RTP Kandena Govindana Pallavi</t>
  </si>
  <si>
    <t>c duction</t>
  </si>
  <si>
    <t>c Endaro</t>
  </si>
  <si>
    <t>c endarO mahAnubhAvulu andarIki vandanamu shrI tyAgarAja</t>
  </si>
  <si>
    <t>c hindus</t>
  </si>
  <si>
    <t>c jugalbandi Ahirbhairav</t>
  </si>
  <si>
    <t>c Mohana RTP Pallavi</t>
  </si>
  <si>
    <t>c percussion tiplet</t>
  </si>
  <si>
    <t>c rAga tAna chArukEshi</t>
  </si>
  <si>
    <t xml:space="preserve">c RTP </t>
  </si>
  <si>
    <t>c RTP charukeshi Pallavi</t>
  </si>
  <si>
    <t xml:space="preserve">c RTP Kalyani Adi </t>
  </si>
  <si>
    <t xml:space="preserve">C RTP Kambodhi </t>
  </si>
  <si>
    <t>c RTP Mohana Pallavi Adi.KaLai</t>
  </si>
  <si>
    <t>c RTP Pallavi KhandaTriputa.KaLai DasarathaBalaRamachandrayaDayanidheMaamPaahi RMK.Behag</t>
  </si>
  <si>
    <t>c RTP Pallavi RMK Suruti.PurviKalyani.YKambodhi.Kuntalavarali.Varali.Malayamaruta.Desh</t>
  </si>
  <si>
    <t xml:space="preserve">c RTP Pallavi VaraliAtanaMohanaMegharanjaniBehag Tishratriputa </t>
  </si>
  <si>
    <t xml:space="preserve">c RTP Pantuvarali Hamsanandi </t>
  </si>
  <si>
    <t xml:space="preserve">c RTP Saveri Adi </t>
  </si>
  <si>
    <t>C RTP Shanmukhapriya Adi Pallavi</t>
  </si>
  <si>
    <t xml:space="preserve">c RTP Shanmukhapriya KhandaTriputa </t>
  </si>
  <si>
    <t xml:space="preserve">c RTP Todi Adi </t>
  </si>
  <si>
    <t>c RTP Todi Pallavi KhandaTriputa kalai</t>
  </si>
  <si>
    <t>c sadA shivana dAsanAgabEKu shivaranjani</t>
  </si>
  <si>
    <t>c sAmagAna priyakaram</t>
  </si>
  <si>
    <t xml:space="preserve">c Seve srikantam Mohanakalyani Adi swAthi thirunAL </t>
  </si>
  <si>
    <t>c Shakti sahita gaNapathim shankarAbharaNa Adi m.dIkshitar</t>
  </si>
  <si>
    <t>C Tana RTP keeravani swararagmalika in shUdh sArang, surati</t>
  </si>
  <si>
    <t>c tuning</t>
  </si>
  <si>
    <t>cAladA harinAma, Hamsadwani, KaNDachApu annamAchArya</t>
  </si>
  <si>
    <t>cAlakallADukonna soukhyamEmirAArabhityAgarAja</t>
  </si>
  <si>
    <t>calame nATakuranji nATakuranji Adi Kuppusvami Ayya</t>
  </si>
  <si>
    <t>calamEla jEsEvayya nATakurinji mUlevIdu rangaswamy nattuvanAr</t>
  </si>
  <si>
    <t>calamEla jEsEvayya VARNAM nATTakurinji rangaswami nattuvanAr</t>
  </si>
  <si>
    <t>calamEla jEsEvura sarasakura rArA shaNkarAbharaNa swAti tirunAL</t>
  </si>
  <si>
    <t>calamEla jEsEvura sarasakura rArA shaNkarAbharaNa swAti tirunAL withShruti</t>
  </si>
  <si>
    <t>calamElara sAkEta rAmA mArgahindOLa adi tyAgarAja</t>
  </si>
  <si>
    <t>calamElara sAkEtra rAmA mArgahindOLam Adi tyAgarAja</t>
  </si>
  <si>
    <t>callarE rAmachandru nIpai pUla Ahiri m.cApu tyAgarAja</t>
  </si>
  <si>
    <t>cAlo man gangA yamunA tIre mIra bhajan</t>
  </si>
  <si>
    <t>candiran oliyil malayamAruta mahAkavi subhramanya bharati</t>
  </si>
  <si>
    <t>cani tODi tEvE O manasA harikAmbOdhi Adi tyAgarAja</t>
  </si>
  <si>
    <t>ceDipokE O manasA lalitA Walajpet Venkataramana Bhagavathar</t>
  </si>
  <si>
    <t>celestial TBI</t>
  </si>
  <si>
    <t>celinEnetlu javali Paras Aadi TiruppanandalPattabhiramayya</t>
  </si>
  <si>
    <t>cEra rAvadhEmirA rAmayyA rIthigauLa Adi tyAgarAja</t>
  </si>
  <si>
    <t>cEsinAdella marachitivO tODi Adi tyAgarAja</t>
  </si>
  <si>
    <t>cEtulAra shrngAramu Kharaharapriya Adi Tyagaraja</t>
  </si>
  <si>
    <t>ChaDe Buddhi aTANA Adi tyAgarAja</t>
  </si>
  <si>
    <t>Chade Buddhi Atana Adi Tyagaraja</t>
  </si>
  <si>
    <t>chadram bhaja mAnasa asAvEri chaturashra maTTya M.dIkshitar</t>
  </si>
  <si>
    <t>Chaitra sairam</t>
  </si>
  <si>
    <t>chakkani rAja mArgamu kharaharapriya Adi tyAgarAja Kriti</t>
  </si>
  <si>
    <t>chAla kallAdu konna Arabhi Adi tyAgarAja</t>
  </si>
  <si>
    <t>chAla ninne kEdAra k.aTa TigerVaradachar</t>
  </si>
  <si>
    <t>ChalamE nATakuranji Adi Srirangam Rangaswami Nattuvanaar</t>
  </si>
  <si>
    <t xml:space="preserve">chalamEla ghanarAgamAlika varNa Adi </t>
  </si>
  <si>
    <t>chalamEla jEsEvayya varNa nAttakuranji Adi KuppuswamyIyer</t>
  </si>
  <si>
    <t>chalamEla jEsEvayya varnam nAttakuranji Adi KuppuswamyIyer</t>
  </si>
  <si>
    <t>chalamEla jEsEvura sArasa varNa shankarAbharaNa khanda Ata swAthi thirunAL</t>
  </si>
  <si>
    <t>chalamEla jEsi nATakurinji Rangaswami Nattuvanar</t>
  </si>
  <si>
    <t>chalamEla nATTakuranji Adi Srirangam Rangaswami Nattuvanaar</t>
  </si>
  <si>
    <t>Chalamela Padavarna Natakuranji Adi Srirangam Rangaswami Nattuvanaar</t>
  </si>
  <si>
    <t>chalamEla varNa darbAr Adi tiruvoTTiUr thyAgayya</t>
  </si>
  <si>
    <t>chalamElarA mArga hindOLa dESAdi tyAgarAja</t>
  </si>
  <si>
    <t>chalamElarA mArgahindhOla Adi tyAgarAja</t>
  </si>
  <si>
    <t>chalamElarA mArgahindhOla Adi tyAgarAja.ma</t>
  </si>
  <si>
    <t>Chalamu jEseti meragAdura sarasUDa nIku kAmavardhini aTa Ponniah</t>
  </si>
  <si>
    <t>Chalamu seya hindOLA Adi varNa COMPOSER</t>
  </si>
  <si>
    <t>Chalamu seyanela na hindOLa TALA COMPOSER</t>
  </si>
  <si>
    <t>chaliye kunjanamO brindAvana sArang swAti thirunAL</t>
  </si>
  <si>
    <t>challarE rAmachandhru nIpai Ahiri tripuTa tyAgarAja</t>
  </si>
  <si>
    <t>chalo mandira abhAng</t>
  </si>
  <si>
    <t>chANArO jAvaLi khamAs thanjavur chinnaiyya</t>
  </si>
  <si>
    <t xml:space="preserve">ChandaagiIrabeku </t>
  </si>
  <si>
    <t>chandaraSEkhara Isha ssindhubhairavi Adi pApanAsham shivan</t>
  </si>
  <si>
    <t>chandhrashEkharA Isha sinDhubhairavi Adhi Anai ayya</t>
  </si>
  <si>
    <t>chandike shri chamuNDEshwari nArayaNi rUpaka muttaiah bhAgavatar</t>
  </si>
  <si>
    <t>Chandini O Meri Chandini</t>
  </si>
  <si>
    <t>Chandra Chooda Shiva Shankara Parvati Ragamalika Adi PurandaraDasa</t>
  </si>
  <si>
    <t>Chandra chUDa Shiva Shankara pArvati darbArikAnaDa Adi purandara dAsa</t>
  </si>
  <si>
    <t>Chandra chUDa Shiva Shankara pArvati darbArikAnaDa Adi PurandaraDasa</t>
  </si>
  <si>
    <t>Chandrajyothi Thillana</t>
  </si>
  <si>
    <t>Chandrakauns Kandena Govindana</t>
  </si>
  <si>
    <t>Chandrasekhara Eesha Sindhubhairavi Adi AnnaiVaidhyanathaIyer</t>
  </si>
  <si>
    <t>ChandrasekharaEsha SindhuBhairavi Aadi AnaiVaidyanathaIyer</t>
  </si>
  <si>
    <t>Chandrashekara Isha Sindhubhairavi Anai Vaidyanatha Iyer</t>
  </si>
  <si>
    <t>Chandrashekara Sindhu Bhairavi</t>
  </si>
  <si>
    <t>ChandrashEkarA sindhubhairavi Adi p Sivan and pavanaja stuti pAtra kuranji K Chapu tyAgarAja</t>
  </si>
  <si>
    <t>Chandrashekhara Sindhu Bhairavi</t>
  </si>
  <si>
    <t>chandrashekhara sindhu bhairavi anAi vaidyanAtha bhAgavathar</t>
  </si>
  <si>
    <t>Chapalavirabeku kapi Adi RKP</t>
  </si>
  <si>
    <t>charaNamulE kApi Adi Bhadrachala Ramadas</t>
  </si>
  <si>
    <t>charaNamuLe nammiti – kApi – Bhadrachala Ramadas</t>
  </si>
  <si>
    <t>chathur rAgamAlika RTP ranjani mOhana pUrvikalyANi sAranga</t>
  </si>
  <si>
    <t>chatur rAga tAna</t>
  </si>
  <si>
    <t>Chaturdasha Raagamalika m.dIkshitar</t>
  </si>
  <si>
    <t>chelimini jalajAkshu gante jepparayya miru yadukulakAmbOdhi Adi tyAgarAja</t>
  </si>
  <si>
    <t>chelinEnEtlu jAvaLi paras pattAbhirAmayya</t>
  </si>
  <si>
    <t>cheluvikOri gauLa Adi vINA kuppaiyer</t>
  </si>
  <si>
    <t>CheluvuDa ninnE kOri varNa AnandaBhairavi Adi Ammachatram Kannusami Pillai</t>
  </si>
  <si>
    <t>CheluvuDani Varna Anandabhairavi Adi</t>
  </si>
  <si>
    <t>cheluvuDE ninnE kOri varNa Anandabhairavi Ammachatram KannuswAmi Pillai</t>
  </si>
  <si>
    <t>chembaykku nAdam RAGA TALA COMPOSER</t>
  </si>
  <si>
    <t>Chenitodi Harikamboji</t>
  </si>
  <si>
    <t>chenjurti medley</t>
  </si>
  <si>
    <t>Chennagi Jagadolagirabeku</t>
  </si>
  <si>
    <t>chentar sAyaka rUpa bEhAg iriymman tampi</t>
  </si>
  <si>
    <t>chEsinadhella marachithivo tODi Adi tyAgarAja</t>
  </si>
  <si>
    <t>chEtaha shrI rAmam sindhu bhairavi Adi S Brahmendra</t>
  </si>
  <si>
    <t>chEtha shrI bAlakrishNam dhwijAvanthi rUpaka mutthuswAmy dhIkshithar</t>
  </si>
  <si>
    <t>chidambara naTarAja mUrtim tanukIrti miSra Eka m.dIkshitar</t>
  </si>
  <si>
    <t>Chidambaram ena manam kanindiDa japam sheyya kalyANi Adi pApanAsham Shivan</t>
  </si>
  <si>
    <t>Chidambaram enru orutaram shonnaL bEgaDa Adi Gopalakrishna Bharati</t>
  </si>
  <si>
    <t>Chidambaram pOgAmal iruppEno nAn janma Chenjuruti Adi Gopalakrishna Bharati</t>
  </si>
  <si>
    <t>ChidambaranatarajamashrayehamshivakamipatimkEdAraAdimuttuswAmi dIkshitar</t>
  </si>
  <si>
    <t>chinmaya sisters</t>
  </si>
  <si>
    <t>chinna nAdenA chEyi kalAniDhi Adi tyAgarAja</t>
  </si>
  <si>
    <t>chinnam chiru kiLiye rAgamAlike thishra chApu subrahmaNya bhArathi</t>
  </si>
  <si>
    <t>chinnan chirykiliye</t>
  </si>
  <si>
    <t>chinnanchiru kiliyE rAgamAligai m.k.subramanya bhArathi</t>
  </si>
  <si>
    <t>chinnanchiru kiLiyE rAgamAlika Eka Subramanya Bharathi</t>
  </si>
  <si>
    <t>chinnanchiru rAga composer</t>
  </si>
  <si>
    <t>chinnanchirukiliyE rAgamAligai mahAkavi bhArathiyAr</t>
  </si>
  <si>
    <t>chinnanchirukiliyE rAgamAlika mahAkavi bhArathiyAr</t>
  </si>
  <si>
    <t>chinnancirukiliyE rAgamAlika mahAkavi subhramanya bharati</t>
  </si>
  <si>
    <t>chintaya mAam kandamUla Kandam Bhairavi rUpaka m.dIkshitar</t>
  </si>
  <si>
    <t>chintayAmi jagadamba hindOLam Jayachamarajendra Wodeyar</t>
  </si>
  <si>
    <t>chintayAmi satatam vIravasantha TALA JCW</t>
  </si>
  <si>
    <t>chintaye mahAlinga mUrtim parAju adi m.dIkshitar</t>
  </si>
  <si>
    <t>chintayEham chitsada shankarAbharaNa noTTuswara m.dIkshitar</t>
  </si>
  <si>
    <t>Chinthayami Hindola</t>
  </si>
  <si>
    <t>chit chat</t>
  </si>
  <si>
    <t>Chittam irangAdEnayya sahanA m.cApu p.shivan</t>
  </si>
  <si>
    <t>Chittashuddi.Illadava Mukhari KChapu PurandaDasa</t>
  </si>
  <si>
    <t>Chittham Shahana</t>
  </si>
  <si>
    <t>chummA chummA varugumA sukham aThANa Ghanam Krishnaiyer</t>
  </si>
  <si>
    <t>chUtA murAre Arabhi rUpaka tyAgarAja</t>
  </si>
  <si>
    <t>cinnanADe nA ceyi baTTitivi kalAnidhi tyAgarAja</t>
  </si>
  <si>
    <t>citta dIrcacarA saurAshtram PoochiSrinivasaIyengar</t>
  </si>
  <si>
    <t>cittam irangAdEnaiyyA shahAna pApanAsam sivan</t>
  </si>
  <si>
    <t>citurum followed by karpagamE kadaikaN pArAi madhyamAvathi Adi pApanAsham shivan</t>
  </si>
  <si>
    <t>closing remarks</t>
  </si>
  <si>
    <t>Composition amrithavarSini</t>
  </si>
  <si>
    <t>Composition and Tillana Dhanashri</t>
  </si>
  <si>
    <t>composition in Adi basanth and vasantha</t>
  </si>
  <si>
    <t>composition in chArukEshi</t>
  </si>
  <si>
    <t>composition in kApi</t>
  </si>
  <si>
    <t>composition in kumanju</t>
  </si>
  <si>
    <t>composition in rAga krishNa by venkaTagiri rAja son</t>
  </si>
  <si>
    <t>composition in sindhubhairavi</t>
  </si>
  <si>
    <t>COMPOSITION mOhana TALA COMPOSER</t>
  </si>
  <si>
    <t>COMPOSITION nARAyaNAdri Adi aNNammAchArya</t>
  </si>
  <si>
    <t>condolence message U Srinivas</t>
  </si>
  <si>
    <t>Contribution of Haridasas to Carnatic Music</t>
  </si>
  <si>
    <t>d applause</t>
  </si>
  <si>
    <t xml:space="preserve">D Chandrakauns RTP Kandena Govindana </t>
  </si>
  <si>
    <t xml:space="preserve">d Mohana RTP </t>
  </si>
  <si>
    <t>d pallavi chArukEshi</t>
  </si>
  <si>
    <t>D Pallavi RTP keeravani swararagmalika in shUdh sArang, surati</t>
  </si>
  <si>
    <t xml:space="preserve">d RTP </t>
  </si>
  <si>
    <t xml:space="preserve">d RTP Mohana </t>
  </si>
  <si>
    <t xml:space="preserve">d RTP Todi </t>
  </si>
  <si>
    <t>d vot</t>
  </si>
  <si>
    <t>dA nI sA ma jEndra gA mi nI tODi padavarNa swAti tirunAL</t>
  </si>
  <si>
    <t>dAchukOvalena tODi jhampa tyAgarAja</t>
  </si>
  <si>
    <t>dAcukO valEnO dAsharathi tODi tyAgarAja</t>
  </si>
  <si>
    <t>Dadra Khamas Banarasi Style</t>
  </si>
  <si>
    <t>Dajukovalena Thodi</t>
  </si>
  <si>
    <t>Dakshayagam Vijanapura Temple Sadanam Shivadas KPJ</t>
  </si>
  <si>
    <t>dakshiNA mUrte shaNkarAbharana TALA m.dIkshitar</t>
  </si>
  <si>
    <t>dakSinNAmUrtE vidaLita shaNkarAbharaNa miSraJhampa m.dIkshitar</t>
  </si>
  <si>
    <t>dalachina vAru dhanyAsi subbarAya shAstri</t>
  </si>
  <si>
    <t>DandakamandalakaradaliPididu Raga Tala Composer</t>
  </si>
  <si>
    <t>danDamu pettEnura bala hamsa Adi tyAgarAja</t>
  </si>
  <si>
    <t>DandamuPettenuKodandapaniCgoodara Balahamsa Adi Tyagaraja</t>
  </si>
  <si>
    <t>DandamuPettnu Balahamsa Adi Tyagaraja</t>
  </si>
  <si>
    <t>DaNgUrava sArIrayya vasantha Adi p.dAsa</t>
  </si>
  <si>
    <t>Darbari Kaanada</t>
  </si>
  <si>
    <t>dAri teliyaka vachchinavEmo varNa darbAr aTa paTNam Subramania Iyer</t>
  </si>
  <si>
    <t>daridApulEka vEDitE sAvEri tyAgarAja</t>
  </si>
  <si>
    <t>dAriNI telusukoNTi tripura sundhari shuddha sAvEri Adi tyAgarAja</t>
  </si>
  <si>
    <t>darini telusukoNTi tripurasundarinishuddhasAvErityAgarAja</t>
  </si>
  <si>
    <t>darishina mAyinnu shriramulavari darshana nAdanAmakriyA Adi badrAcala rAmadasa</t>
  </si>
  <si>
    <t>DarisittalavilMuktiPeralam Latangi MuttuTandavar</t>
  </si>
  <si>
    <t>Dariyaavudayya Sindhubhairavi Purandaradasa</t>
  </si>
  <si>
    <t>DAsa che sampatti rAma sitA miSra shivaranjani TALA COMPOSER</t>
  </si>
  <si>
    <t>dAsa dAsara manege hindOLa purandara dAsa</t>
  </si>
  <si>
    <t>dAsa srESHTam malahari Adi TNS</t>
  </si>
  <si>
    <t>dAsa tyAga rAmAyaNa VH</t>
  </si>
  <si>
    <t>Dasache Sitapati Rama Kedara GowlaorbrindAvanasArang</t>
  </si>
  <si>
    <t>dAsana mADiko enna nAdanAmakriya Adi PurandaraDasa</t>
  </si>
  <si>
    <t>dAsana mADiko enna nAdanAmakriya p.dAsa</t>
  </si>
  <si>
    <t>dAsana mAdiko enna nAdanAmakriya purandaradAsa</t>
  </si>
  <si>
    <t>dAsana mAdikO enna nAthanAmakriya Purandara Dasa</t>
  </si>
  <si>
    <t>DasanaMaadikoYenna Nadanamakriya Adi PurandaraDasa</t>
  </si>
  <si>
    <t>Dasanamadiko enna Nadanamakriya Adi PurandaraDasa</t>
  </si>
  <si>
    <t>dAsara nindisa bEDa bEhAg purandaradAsar</t>
  </si>
  <si>
    <t>dAsara nindisa bEDa RAGA purandaradAsar</t>
  </si>
  <si>
    <t>dAsara nindisa bEDa sindhubhairavi purandaradAsar</t>
  </si>
  <si>
    <t>dAsara nindisa bEDa tilAng purandaradAsar</t>
  </si>
  <si>
    <t>Dasara Pada Purandaradasa</t>
  </si>
  <si>
    <t>DasaraNindisabeda Ragesri PurandaraDasa</t>
  </si>
  <si>
    <t>DasaraNindisabeda tilang Adi PurandaraDasa</t>
  </si>
  <si>
    <t>Dasaratha Rajan Kosalai Prakash Krishnan</t>
  </si>
  <si>
    <t>dASarathi ninnukOri rishabhapriya Bidaram Krishnappa</t>
  </si>
  <si>
    <t>dAsarendare purandara dAsa kalyANi Jhampa Vyasaraya</t>
  </si>
  <si>
    <t>dAsarendare purandara dAsarayya kAmbOdhi Jhampa vyAsarAya</t>
  </si>
  <si>
    <t>dAsarendare purandara dAsarayya yadukulakAmbOdhi k.cApu vyAsarAja</t>
  </si>
  <si>
    <t>Dasarendare Yadukula Kamboji PurandaraDasa</t>
  </si>
  <si>
    <t>dasharatha nandana dAnava mardhana asAvEri Adi tyAgarAja</t>
  </si>
  <si>
    <t>dasharatha rAma gOvinda saMkIrNa cApu bhadrAcala rAmdas</t>
  </si>
  <si>
    <t>dAsharathE dayAsharade kOkilapriyA Adi tyAgarAja</t>
  </si>
  <si>
    <t>Dasharathe pahimam dayapayonidhe sugunanidhe Bilahari Triputa Mysore Vasudevacharya</t>
  </si>
  <si>
    <t>dAsharathi mahanIya kEdAragaULa PuTiNa</t>
  </si>
  <si>
    <t>dAsharathi nI ruNamu dIrpa nA taramA parama tODi Adi tyAgarAja</t>
  </si>
  <si>
    <t>dAsharathi nI ruNamu tODi Adi tyAgarAja</t>
  </si>
  <si>
    <t>dAsharathi nI ruNamu tODi Adi tyAgarAja krithi</t>
  </si>
  <si>
    <t>dashartha nandana vishakushalam mama mAyAmALavagauLa Adi mysUru vsAsudEvAchArya</t>
  </si>
  <si>
    <t>dAsu kOvalEna tOdi Misra Jhampa tyAgarAja</t>
  </si>
  <si>
    <t>dattAtrEya trimUrti rUpa ranjani gaNapathi sachidAnanda</t>
  </si>
  <si>
    <t>dattAtrEya trimUrti rUpa ranjani gaNapathi sachidAnanda swAmiji</t>
  </si>
  <si>
    <t>daya jUcuTakidi gAnavAridhi tyAgarAja</t>
  </si>
  <si>
    <t>daya mADo ranga kalyANi Adi purandara dAsa</t>
  </si>
  <si>
    <t>daya mADo ranga miSra shivaranjani Adi purandara dAsa</t>
  </si>
  <si>
    <t>daya mADo ranga RAGA Adi purandara dAsa</t>
  </si>
  <si>
    <t>dayajUcuTakidi vElarA gAnavAridhi tyAgarAja</t>
  </si>
  <si>
    <t>dayalEni bradukEmi nAyaki Jhampa tyAgarAja</t>
  </si>
  <si>
    <t>DayaMaadoranga purandaradasa</t>
  </si>
  <si>
    <t>dayamADO ranga dayamADO kalyANi Adi p.dAsa</t>
  </si>
  <si>
    <t>dayamADO ranga dayamADO rEvati Adi p.dAsa</t>
  </si>
  <si>
    <t>dayamADo ranga rItigaula Adi purandara dAsa</t>
  </si>
  <si>
    <t>DayaMadoRanga SumaneshaRanjani SSaketharaman Shubhalakshmi NeyveliNarayanan Karthick</t>
  </si>
  <si>
    <t>dayAnidhE mAmava bEgaDa Adi shyAmA shAstri</t>
  </si>
  <si>
    <t>dayarAni dayarAni dAsharathi mOhana tyAgarAja</t>
  </si>
  <si>
    <t>Deenamani Harikambodhi</t>
  </si>
  <si>
    <t>dEhi mudam dEhi subrahmanya bhArati Tuned by MaduraiSomu</t>
  </si>
  <si>
    <t>Desh Desh</t>
  </si>
  <si>
    <t>dEva banda namma ranga banda behAg Purandara Dasa</t>
  </si>
  <si>
    <t>dEva bandA namma ranga banda bhAgEshrI Purandara Dasa</t>
  </si>
  <si>
    <t>dEva dEva jagadhIswara pUrvi kalyANi Adi swAthi thirunAL</t>
  </si>
  <si>
    <t>dEva dEva jagadhIswara pUrvi kalyANi Adi swAti thirunAL</t>
  </si>
  <si>
    <t>dEva dEva jagdIshwara pUrvikalyANi Adi swAti thirunAL</t>
  </si>
  <si>
    <t>dEva dEvam bhajE hindOLam annamAcArya</t>
  </si>
  <si>
    <t>dEva dEvam SindhuBhairavi</t>
  </si>
  <si>
    <t>dEva pAlaya murAre asAvEri swAti tirunAL</t>
  </si>
  <si>
    <t xml:space="preserve">dEva pAlaya murAre asAvEri swAti tirunAL </t>
  </si>
  <si>
    <t>dEva rAma rAma mahAdEva rAghava mahA saUrAshTra rUpaka tyAgarAja</t>
  </si>
  <si>
    <t>dEva shrI tapastirthapura nivAsa dEhi bhakti madhyamAvathi tripuTa tyAgarAja</t>
  </si>
  <si>
    <t>DevaadedevaSadashiva Sindhunmakriya</t>
  </si>
  <si>
    <t>DevaDevamBhaje Hindola KChapu Annamacharya Kriti</t>
  </si>
  <si>
    <t>DevaDevamBhaje Hindola Rupaka Annamacharya Kriti</t>
  </si>
  <si>
    <t>dEvAdi dEva sadAshiva sindurAmakriyA Adi tyAgarAja</t>
  </si>
  <si>
    <t>dEvAdi dEva sunAda vinOdini Adi Mysore Vasudevacharya</t>
  </si>
  <si>
    <t>dEvaki nandana nanda mukunda sindhu bhairavi purandara dAsa</t>
  </si>
  <si>
    <t>dEvaki nandana nanda mukundana – bhAgEshrI – Purandara Dasa</t>
  </si>
  <si>
    <t>dEvaki sukumAra</t>
  </si>
  <si>
    <t>dEvaki sukumAra kurinji m.dIkshitar</t>
  </si>
  <si>
    <t>devaranama ragamalika</t>
  </si>
  <si>
    <t>Devathsa Divyamathi Bhageshri</t>
  </si>
  <si>
    <t>devi brova</t>
  </si>
  <si>
    <t>dEvi brOva samayamidE chintAmaNi Adi Shyama Shastry</t>
  </si>
  <si>
    <t>dEvI jagajjanani sankarAbharaNam swAtitirunAL</t>
  </si>
  <si>
    <t>dEvi kamalAlayE garuDadhvani</t>
  </si>
  <si>
    <t>dEvi nIyE tuNai kIravANi pApanAsam sivan</t>
  </si>
  <si>
    <t>Devi niye tunai ten madurai vazh minalochani Kiravani Adi Papanasham Shivan</t>
  </si>
  <si>
    <t>Devi Pavani Saveri SwatiThirunal</t>
  </si>
  <si>
    <t>Devi rame mamavabdhi tanaye deve deva Vasantha Adi Mysore Vasudevachar</t>
  </si>
  <si>
    <t>dEvi shrI tuLasamma mAyAmALavagauLa Adi tyAgarAja</t>
  </si>
  <si>
    <t>DeviBrova Chintamani Adi</t>
  </si>
  <si>
    <t>DeviBrova Chintamani Adi Shyamashastri</t>
  </si>
  <si>
    <t>DeviBrovave Chintamani</t>
  </si>
  <si>
    <t>DeviSriMahalakshmi Harinarayani TALA HMB</t>
  </si>
  <si>
    <t>dhanyDevvaDO dAsharathe malayamAruta Composer</t>
  </si>
  <si>
    <t>dhanyuDa vaithini shrI thyAgarAjuni malayamAruta tAL composer</t>
  </si>
  <si>
    <t>Dhanyudevvado dasharathe Malayamaruta Adi Manambuchavadi Venkatasubbier</t>
  </si>
  <si>
    <t>dhanyuDevvaDO dAsharathe malayamArutha Adi patnam subramania iyer</t>
  </si>
  <si>
    <t>dhanyuDevvaDO malayamArutha Adi patnam subramania iyer</t>
  </si>
  <si>
    <t>dharma samvardhani madhyamAvathi rUpaka m dhIkShithar</t>
  </si>
  <si>
    <t>dharma shravaNa vide yEtake durgA or shudda sAveri purandara dhAsa</t>
  </si>
  <si>
    <t>dharma shravaNa vidEtake durgA tiSra naDai p.dAsa</t>
  </si>
  <si>
    <t>Dharma shravana videtake murkhanige Durga Adi Purandaradasa</t>
  </si>
  <si>
    <t>dharma shravaNa vidhEthake dhurga Adi puranDhara dhAsa</t>
  </si>
  <si>
    <t>dharmashravaNa vidEtake durgA Adi p.dAsa</t>
  </si>
  <si>
    <t>dharmashravaNa vidEtake durgA purandara dAsa</t>
  </si>
  <si>
    <t>dharmavati pallavi</t>
  </si>
  <si>
    <t>dhAsara nindisa bEDa rAgEshrI Adi p.dAsa</t>
  </si>
  <si>
    <t>dhAsara nindisa bEDa rAgEshrI Adi PurandaraDasa</t>
  </si>
  <si>
    <t>dhAsara Nindisa bEDa tilAng Adi PurandaraDasa</t>
  </si>
  <si>
    <t>dhAva VibhO yamuna kalyANi</t>
  </si>
  <si>
    <t>dhEnuka tAna</t>
  </si>
  <si>
    <t>dhEva dhEva kalayAmi mAyAmALavagouLa rUpaka swAthi thirunAL</t>
  </si>
  <si>
    <t>dhilIpkumAr speaks</t>
  </si>
  <si>
    <t>dhim dhim dhim tillana kApi</t>
  </si>
  <si>
    <t>Dhim dhim tanana dhirana dhim tadhirana tODi Adi Poochi Shrinivasa Iyengar</t>
  </si>
  <si>
    <t>dhIm dhIm tanana tillAna yadukula kAmbOdhi k.tripuTa pUchi SrinivAsa IyengAr</t>
  </si>
  <si>
    <t>dhIm nanana tillillana tillAna brndAvanI BMK</t>
  </si>
  <si>
    <t>dhIm tana dhIm tillAna RAGA lAlgudi jayarAman</t>
  </si>
  <si>
    <t>dhIm tana udAra dhiranA TILLANA behAg pApanAsam sivan</t>
  </si>
  <si>
    <t>dhim tare nare nare hamsAnandi muthaiah bAgavatar</t>
  </si>
  <si>
    <t>dhirana tana dhImta TILLANA junjhUTi vIna seshaNNa</t>
  </si>
  <si>
    <t>dhirana tanadhImta TILLANA junjhUTi vIna seshaNNa</t>
  </si>
  <si>
    <t>dhono dhanne pushpe patriotic bengAli song dhwijEndhralAl rAy</t>
  </si>
  <si>
    <t>dhyAna shlOka</t>
  </si>
  <si>
    <t>dhyAnamE varamaina gangA snAnamE manasA dhanyAsi Adi tyAgarAja</t>
  </si>
  <si>
    <t>dhyAnavu krithayugadi fwd by pArajanaka mangaLa sindhubhairavi</t>
  </si>
  <si>
    <t>dikku vErillai varALi pApanAsam sivan</t>
  </si>
  <si>
    <t>dina rakshaka Ahiri rUpaka ponnaiah piLLai</t>
  </si>
  <si>
    <t>dIna rakshaka ninnu Ahiri Ponnayya Pillai</t>
  </si>
  <si>
    <t>dinamaNi vamsha harikAmbOdhi Adi tyAgarAja</t>
  </si>
  <si>
    <t>dInuDa nEnu dEvuDavu nIvu ni nija mahime nIlAmbari Adi Annamacharya</t>
  </si>
  <si>
    <t>divAkara tanujam yadukulakAmbOdhi caturas'ra Eka m.dhIkshitar</t>
  </si>
  <si>
    <t>divyaprabhandam thirumangai ALWAr yamuna kalyANi nAdanAmakriya kApi sindhubhairavi</t>
  </si>
  <si>
    <t>DKJ kOTinadulu tODi Adi tyAgarAja</t>
  </si>
  <si>
    <t>Dolayaamchala Kamas Adi Annamacharya</t>
  </si>
  <si>
    <t>dorakuna iTuvanTi bilahari Adi tyAgarAja</t>
  </si>
  <si>
    <t>Dorakuna Ituvanti Bilahari Adi tyAgarAja Kriti</t>
  </si>
  <si>
    <t>dorakunA iTuvaNTi sEva bilahari tyAgarAja</t>
  </si>
  <si>
    <t xml:space="preserve">DR </t>
  </si>
  <si>
    <t>Dr Manjunath Edits</t>
  </si>
  <si>
    <t>Dr Manjunath Short Talk about the program</t>
  </si>
  <si>
    <t>duction and TVB speech ducing the artists</t>
  </si>
  <si>
    <t>duction and welcome</t>
  </si>
  <si>
    <t>duction to parvata</t>
  </si>
  <si>
    <t>duction welcome</t>
  </si>
  <si>
    <t>duDukugala nannE dora gauLa Adi tyAgarAja</t>
  </si>
  <si>
    <t>durgA dEvi durita nivAriNi navarasa kannaDa muttaiah bhAgavatar</t>
  </si>
  <si>
    <t>durgA dEvi SamrakshamAm dharmavati Adi jayachAmarAja Wodeyar</t>
  </si>
  <si>
    <t>durgA lakshmi sarasvati Arabhi papanasham shivan</t>
  </si>
  <si>
    <t>Durgadevi Navarasa</t>
  </si>
  <si>
    <t>durgAdEviSamrakshamAm dharmavati Adi jayachAmarAja Wodeyar</t>
  </si>
  <si>
    <t>durmArga carAdamula dora nIvana jAlarA ranjani rUpaka tyAgarAja</t>
  </si>
  <si>
    <t>dUru mADuvarEne bEhAg cApu p dAsa</t>
  </si>
  <si>
    <t>DurusugA kripa jUchi santatamaroga drdhasharIra sAvEri Adi Shyama Shastri</t>
  </si>
  <si>
    <t>durusugA krpa jUci santatamarOga sAvEri Adi syAmA sAstri</t>
  </si>
  <si>
    <t>dvaitamu sukhamA advaitamu sukhamA rItigauLa Adi tyAgarAja</t>
  </si>
  <si>
    <t>dwijAvanti tAna</t>
  </si>
  <si>
    <t>dwijAvanti tillAna Adi LGJ</t>
  </si>
  <si>
    <t>dwijAvanti varNa Adi paTNamaDai krishNa Iyer</t>
  </si>
  <si>
    <t>Dwithamusukhama Reetigaulai</t>
  </si>
  <si>
    <t xml:space="preserve">DyushanthSridharAnahitaApoorvaVaibhavRamaniAkshayAnandSRLKMBGS </t>
  </si>
  <si>
    <t>E manatichccevO EmencinavO sahAna rUpaka tyAgarAja</t>
  </si>
  <si>
    <t>e nextyear</t>
  </si>
  <si>
    <t>E panikO janminchitinani nannencha valadu shri asAvEri Adi tyAgarAja</t>
  </si>
  <si>
    <t>E rAmuni nammitinO nE vakuLAbharaNa m.cApu tyAgarAja</t>
  </si>
  <si>
    <t>Echara mukhAri miShra CApu Purandaradasa</t>
  </si>
  <si>
    <t>echaradali irabeku mukhAri Adi achyuta dAsa</t>
  </si>
  <si>
    <t>EdAri sancarinturA shrutiranjani Adi tyAgarAja</t>
  </si>
  <si>
    <t>EdayyA gati calanATa Adi koTESwara Iyer</t>
  </si>
  <si>
    <t>Edit Completed</t>
  </si>
  <si>
    <t>Edit InProgress</t>
  </si>
  <si>
    <t>Edit Pending</t>
  </si>
  <si>
    <t>edited ZOOM</t>
  </si>
  <si>
    <t>EdoVittalaiBhaktajanaVatsale Abhang</t>
  </si>
  <si>
    <t>eduTa nilacitE nIdu shankarAbharaNa Adi tyAgarAja</t>
  </si>
  <si>
    <t>Ee nAdamulO varNa chalanATa Balamuralikrishna</t>
  </si>
  <si>
    <t>Ee vEla nannu brOvara kamAs Bhadrachala Ramadasu</t>
  </si>
  <si>
    <t>eEnnamo vaghaiyai varugude mane Khamas Adi Ghanam Krishna Iyer</t>
  </si>
  <si>
    <t>EePapamuJesitire Atana Rupaka Tyagaraja</t>
  </si>
  <si>
    <t>Ehi mudam dEhi shri krishnA krishnA mAm pAhi jOanpuri Adi nArAyaNa tIrtha</t>
  </si>
  <si>
    <t>Ek mantra japatE rahO rAm rAm rAm rAdhe shAm shAm shAm</t>
  </si>
  <si>
    <t>Ek Mantra Japte Raho</t>
  </si>
  <si>
    <t>Ekadantam bhajEham EkAnEka bilahari m.dIkshitar</t>
  </si>
  <si>
    <t>Ekadantham Kedaragaula</t>
  </si>
  <si>
    <t>EkAMbresha nAyike karnATaka Shudda sAvEri m.dIkshitar</t>
  </si>
  <si>
    <t>EkAmranAtha mukhAri rUpaka M.dhIkshitar</t>
  </si>
  <si>
    <t>Ekanatha Abhang MisraKapi</t>
  </si>
  <si>
    <t>eKanAtha sharaNa sharaNa abhAng</t>
  </si>
  <si>
    <t>eKanAtha sharaNa sharaNa abhAng pIlu</t>
  </si>
  <si>
    <t>Ekanta T.M.Krishna</t>
  </si>
  <si>
    <t>Eke DayaBarade Valaji Adi PurandaraDasa</t>
  </si>
  <si>
    <t>ekkAlaththilum maravEne nATakuranji rUpaka rAmaswAmi shivan</t>
  </si>
  <si>
    <t>ekkAlattilum pUrvikalyANi Adi tiruvArUr rAmasvami pillai</t>
  </si>
  <si>
    <t>ElA nI dayarAdu bAlakanaka maya aThANa Adi tyAgarAja</t>
  </si>
  <si>
    <t>Ela teliya darbAr cApu tyAgarAja</t>
  </si>
  <si>
    <t>ELarA krishNa kAmbOji tyAgarAja</t>
  </si>
  <si>
    <t>elara nidaya sahAna tALA COMPOSER</t>
  </si>
  <si>
    <t>Elarada Bhairavi</t>
  </si>
  <si>
    <t>ElAvatAram ettukoNTivi mukhAri Adi tyAgarAja</t>
  </si>
  <si>
    <t>Ella Dukkhava Neegi Bidu Nannayya Shabari Vaasa</t>
  </si>
  <si>
    <t>ellAm sivan seyal enrE kalyANi sudhAnanda bharati</t>
  </si>
  <si>
    <t>ellAm sivan seyal enrE vasantha sudhAnanda bharati</t>
  </si>
  <si>
    <t>ellAm sivan seyal kalyANi MChapu ShuddanandaBharati</t>
  </si>
  <si>
    <t>ellAmaRivEn,pOmaiyyA kalyANi chApu KaviKunjaraBharati</t>
  </si>
  <si>
    <t>ellAnu balle embuviralla madhyamAvati p.dAsa</t>
  </si>
  <si>
    <t>ellara nOvanu Mishra khamAj Adi jayanth kaikiNi</t>
  </si>
  <si>
    <t>ellAru mADOdu hoTTegAgi shankarAbharaNa rUpaka kanakadAsa</t>
  </si>
  <si>
    <t>ellellu sangItave sAramati TALA chiUdayashankar</t>
  </si>
  <si>
    <t>elliruve tande bAro</t>
  </si>
  <si>
    <t>elubu mrakta mAmasagaLa RAGA TALA COMPOSER</t>
  </si>
  <si>
    <t>EmAnaticcEdivO EmencinAvO sahAnA rUpakA tyAgarAja</t>
  </si>
  <si>
    <t>Emandune muddu bAlAmaNi kApi</t>
  </si>
  <si>
    <t>Emandune muddu bAlAmaNi mukhAri dharmapuri subbarayar</t>
  </si>
  <si>
    <t>Emani delupudura gOpAla i mahilo ne vAchaspati Adi kaLai vINA seshaNNa</t>
  </si>
  <si>
    <t>Emani migula varNinthu thOdi Adi shyAmA shAsthry</t>
  </si>
  <si>
    <t>Emani mIgula varnintu I mahini ne ni mahimalu tODi Adi shyAma shAstri</t>
  </si>
  <si>
    <t>Emani nE nI mahima mukhAri Adi subbarAya sAstri</t>
  </si>
  <si>
    <t>Emani pogaDudurA shrI rAma nI vIravasantam Adi tyAgarAja</t>
  </si>
  <si>
    <t>Emani pogadudura shri rama ni vIravasantam Adi Tyagaraja</t>
  </si>
  <si>
    <t>Emayya rAma kAmbOdhi khanda chApu bhadhrAchala rAmadhAs</t>
  </si>
  <si>
    <t>Emi Chesite Emi Todi</t>
  </si>
  <si>
    <t>Emi jEsitE nEmi shrI tODi rUpaka tyAgarAja</t>
  </si>
  <si>
    <t>Emi jEsitE nEmi tODi mishra chApu tyAgarAja</t>
  </si>
  <si>
    <t>Emi nEramu nannu brOva shankarAbharaNa Adi tyAgarAja</t>
  </si>
  <si>
    <t>emi neramu nannu brOva yenta bharamu navalla shaNkarAbharaNa Adi tyAgarAja</t>
  </si>
  <si>
    <t xml:space="preserve">EmiJesiteEmi Todi rupaka Tyagaraja </t>
  </si>
  <si>
    <t>EmiJesiteEmi Todi rupaka Tyagaraja Kriti</t>
  </si>
  <si>
    <t>Emitiki Dayaradu Ananda Bhairavi Sriramadasa</t>
  </si>
  <si>
    <t>EmiTiki dayarAdu Anandabhairavi Adi b.rAmadasa</t>
  </si>
  <si>
    <t>Emitiki Dayaradu AnandaBhairavi Adi SriramaDasa</t>
  </si>
  <si>
    <t>EmiTiki dayarADu Anandabhairavi BhadrachalaRamadas</t>
  </si>
  <si>
    <t>en nE varNintunu shabari bhAgya mukhari rUpakA tyAgarAja</t>
  </si>
  <si>
    <t>En paLLI koNDIrayya mOhanam aruNAcala kavi</t>
  </si>
  <si>
    <t>ena baredeyo rangA saraswati chApu p.dAsa</t>
  </si>
  <si>
    <t>Ena paDedeyO RAGA TALA COMPOSER</t>
  </si>
  <si>
    <t xml:space="preserve">Ena vara bedali </t>
  </si>
  <si>
    <t>enagu ANe ranga ninagu ANe mukhAri p.dAsa</t>
  </si>
  <si>
    <t>EnaguAaneNinagooAaane Raga Tala Composer</t>
  </si>
  <si>
    <t>enai nI maravAdE amrtavarshini dandapANi dEsigar</t>
  </si>
  <si>
    <t>enati nomu phalamo</t>
  </si>
  <si>
    <t>EnATi nOmu phalamO E bhairavi Adi tyAgarAja</t>
  </si>
  <si>
    <t>end notes</t>
  </si>
  <si>
    <t>end remarks</t>
  </si>
  <si>
    <t>endarO mahAnubhAvulu andarIki vandanamu shrI tyAgarAja</t>
  </si>
  <si>
    <t>endarO mahAnubhAvulu Sri Adi tyAgarAja</t>
  </si>
  <si>
    <t>endhukiTu chapalamu mandAri tripuTa paTNam subramaNya Iyer</t>
  </si>
  <si>
    <t>endu dAginadO Inakula tODi miSra cApu tyAgarAja</t>
  </si>
  <si>
    <t>Endu kaugalinturA ninnen varnintura rAmayya ShuddhadEsi Adi tyAgarAja</t>
  </si>
  <si>
    <t>endukiTu capalamu mandAri m.cApu paTNam subramanya iyer</t>
  </si>
  <si>
    <t>endukO nI manasu kalyANi Adi tyAgarAja</t>
  </si>
  <si>
    <t>EndukoNiManasu Kalyani Adi Tyagaraja</t>
  </si>
  <si>
    <t>Enduku Dayarada Thodi</t>
  </si>
  <si>
    <t>enduku dayarAdhu thOdi</t>
  </si>
  <si>
    <t>enduku dayarAdura tODi miSra cApu tyAgarAja</t>
  </si>
  <si>
    <t>enduku nI manasu karagadu kalyANi Adi tyAgarAja</t>
  </si>
  <si>
    <t>enduku nIrdaya evarunnArura harikAmbOdhi dESadi tyAgarAja</t>
  </si>
  <si>
    <t>enduku nirdaya harikAMbOdhi Adi tyAgarAja</t>
  </si>
  <si>
    <t>enduku peddala shaNkarAbharaNa Adi tyAgarAja</t>
  </si>
  <si>
    <t>enduku peddalavale buddhi shankarAbharaNa Adi tyAgarAja</t>
  </si>
  <si>
    <t>enduku peddalavale buddhi shankarAbharaNam Adi tyAgarAja</t>
  </si>
  <si>
    <t>EndukuNeeDaya Harikambodhi Adi Tyagaraja</t>
  </si>
  <si>
    <t>Endukupeddala Shankarabharana</t>
  </si>
  <si>
    <t>enduNDi veDalitivO evurO darbAr m.cApu tyAgarAja</t>
  </si>
  <si>
    <t>EndundiVedalithivo Darbar Triputa Tyagaraja Kriti</t>
  </si>
  <si>
    <t>enE sukhabhasini bEhAg DVG</t>
  </si>
  <si>
    <t>engellAm rAma nAmam angellAm AnjanEyam</t>
  </si>
  <si>
    <t>Engirundu varuguvado oli yavar sheiguvado shuddasAvEri Eka Subramania Bharati</t>
  </si>
  <si>
    <t>English Notes</t>
  </si>
  <si>
    <t>english nOTes shaNkarAbharaNa Adi HMB</t>
  </si>
  <si>
    <t>english nOTes shaNkarAbharaNa Adi muttaiah bhAgavathar</t>
  </si>
  <si>
    <t>Englsh Notes Shankarabharana</t>
  </si>
  <si>
    <t>engu thendri thEdinAlu bhairavi</t>
  </si>
  <si>
    <t>engum niraindhAyai kurinji pApanAsham shivan</t>
  </si>
  <si>
    <t>enna gAnu rAma bhajana kAmavarDhini rUpaka bhadhrAchala rAmadhAsa</t>
  </si>
  <si>
    <t>enna kavi pAdinAlum nIlamaNi Adi Anayampatti AdishESha iyer</t>
  </si>
  <si>
    <t>enna kavi pAdinAlum nIlamaNi Adi anyamapatti AdishESha iyer</t>
  </si>
  <si>
    <t>Enna Manave Mantralaya Ragamalika</t>
  </si>
  <si>
    <t>enna pALiso</t>
  </si>
  <si>
    <t>enna pAliso karuNAkara</t>
  </si>
  <si>
    <t>enna perum tavam sahAna Adi periyasAmi tUran</t>
  </si>
  <si>
    <t>enna punniyam sheidAyo husEni ottukAdu kavi subbaiyer</t>
  </si>
  <si>
    <t>enna punyum seideno husEni ChApu Shivanamayogi</t>
  </si>
  <si>
    <t>Enna rakShisO nInu dEvara dEva shubhapantuvarALi Adhi Purandara dAsa</t>
  </si>
  <si>
    <t>Enna rakShisO nInu dEvara dEva shubhapantuvarALi Adi Purandara dAsa</t>
  </si>
  <si>
    <t>enna solli azhai kAnaDa TALA Ambujam Krishna</t>
  </si>
  <si>
    <t>enna tavam seidanai kApi pApanAsam sivan</t>
  </si>
  <si>
    <t>ennaDO rakshincitE SaurAshTra Adi tyAgarAja</t>
  </si>
  <si>
    <t>ennaDO rakSincitE nI saurAshtra tyAgarAja</t>
  </si>
  <si>
    <t>ennaDu jUthuna kalAvathi Adi tyAgarAja</t>
  </si>
  <si>
    <t>ennAdu nI krupa galgunO vAchaspathi Adi patNam subrahmaNya iyer</t>
  </si>
  <si>
    <t>ennagA manasuku rAni nIlAmbari tyAgarAja</t>
  </si>
  <si>
    <t>Ennakanda Halliya Hanuma Kanakadasaru</t>
  </si>
  <si>
    <t>Ennaku Kalavati Thyagaraj</t>
  </si>
  <si>
    <t>ennALLU tirugudunu mandAri muthaiah bAgavatar</t>
  </si>
  <si>
    <t>ennALu urake shubha pantuvarALi m.cApu tyAgarAja</t>
  </si>
  <si>
    <t>ennAmo vaghaiyai varugude mane khamAs Adi Ghanam Krishna Iyer</t>
  </si>
  <si>
    <t>ennasolli azhaithAl kAnaDA Adi ambhujam krishna</t>
  </si>
  <si>
    <t>EnnaTavamSaidaneYashoda Kapi Adi PapanasamSivan</t>
  </si>
  <si>
    <t>ennenjil paLLi koNDavan sriranga nAyakan RuminiShivakumar</t>
  </si>
  <si>
    <t>ennEramum dhEvagAndhAri Adi GOpAlakrishNa BhArathi</t>
  </si>
  <si>
    <t>ennEramum un nAmam pUrvi kalyANi Shyama Shastri</t>
  </si>
  <si>
    <t>ennEramum un pAda kamala dhyAnam sheidukoNDu punnAgavarALi Chapu shyAma shAstri</t>
  </si>
  <si>
    <t>ennEramum undan dEvagAndhAri Adi gOpAlakrishNa bhArati</t>
  </si>
  <si>
    <t>enniDam irangiDalAkartO valaji Adi Dr.GBabySreeram</t>
  </si>
  <si>
    <t>enniDam irangiDalAm</t>
  </si>
  <si>
    <t>Eno Panju Saveri Misara Chapu RKP</t>
  </si>
  <si>
    <t>enraikku shiva kripai varumO ezhai en mukhAri cApu nIlakantha Shivan</t>
  </si>
  <si>
    <t>enta bhAgyamu mApAla sAranga tyAgarAja</t>
  </si>
  <si>
    <t>enta Cheluvage magaLanu karnATaka dEvagAndhAri p.dAsa</t>
  </si>
  <si>
    <t>enta karunandame</t>
  </si>
  <si>
    <t>enta mAtramuna brindAvana sAranga rAgamalika aNNamAchArya</t>
  </si>
  <si>
    <t>enta muddo enta sogasu bindumAlini Adi tyAgarAja</t>
  </si>
  <si>
    <t>enta muddO enta sogasu bindumAlini Adi tyAgarAja</t>
  </si>
  <si>
    <t>enta nErcina enta jUcina udayaravicandrikA Adi tyAgarAja</t>
  </si>
  <si>
    <t>Enta tAmasa Varna kannaDa Adi LalgudiJayaraman</t>
  </si>
  <si>
    <t>enta veDukondu O rAghavA sarasvatimanOhari tyAgarAja mangala</t>
  </si>
  <si>
    <t>enta vEDukoNDu rAghavA sarasvati manOhari Adi tyAgarAja</t>
  </si>
  <si>
    <t>EntaCheluvegeMagalanuKottanu KarnatakaDevagandhari PurandaraDasa</t>
  </si>
  <si>
    <t>EntaMuddo Bindumalini Adi Tyagaraja Kriti</t>
  </si>
  <si>
    <t>Entara needara Harikambodhi Adi Tyagaraja</t>
  </si>
  <si>
    <t>entarA ni tana kenta pOni nI centa viDuvajAla harikAmbOdhi Adi tyAgarAja</t>
  </si>
  <si>
    <t>entarAni tanakenta pOni nI centa viDuvajAla harikAmbOdhi Adi tyAgarAja</t>
  </si>
  <si>
    <t>EntaTaamasa Varna Kannada Adi LalgudiJayaraman</t>
  </si>
  <si>
    <t>Entavenduko O Raghava Saraswathi Manohari Adi Tyagaraja</t>
  </si>
  <si>
    <t>EntaVenduko SaraswatiManohari Tyagaraja</t>
  </si>
  <si>
    <t>entha balavandanO kunthiya sujAthanO sahAna tiSra gati Purandara Dasa</t>
  </si>
  <si>
    <t>enthA cheluvage magaLanu koTTanu AbhEri p.dAsa</t>
  </si>
  <si>
    <t>entha cheluvagE magaLu yAgapriya Adi PurandaraDasa</t>
  </si>
  <si>
    <t>entha muddO entha sogasu bindumAlini Adi tyAgarAja</t>
  </si>
  <si>
    <t>Entha ninnE mukhAri rUpakA tyAgarAja</t>
  </si>
  <si>
    <t>entha puNyavE gOpi dhurga puranDhara dhAsa</t>
  </si>
  <si>
    <t>entha vEdukondu O rAghavA saraswathi manOhari Adi tyAgarAja</t>
  </si>
  <si>
    <t>Entharaneerada Harikambodhi Tyagaraja</t>
  </si>
  <si>
    <t>entO prEmathO varNa surati Adi thiruvottiyUr thyAgayya</t>
  </si>
  <si>
    <t>entO prEmathO varNa surUTi Adi thiruvottiyUr thyAgayya</t>
  </si>
  <si>
    <t>entO prEmatonu ninnE VARNAM bahudAri lAlgudi jayarAman</t>
  </si>
  <si>
    <t>Enu dhanyaLO lakumi tODi rUpaka p.dAsa</t>
  </si>
  <si>
    <t>Enu maadidarenu</t>
  </si>
  <si>
    <t>Enu puNyava mADi dEvaranAma vAsanti m.cApu karigirIsha dAsa</t>
  </si>
  <si>
    <t>Enu Vara Bedali Naanu</t>
  </si>
  <si>
    <t>Enu vara bEdali nAnu</t>
  </si>
  <si>
    <t>enu vara bEDali nAnu mana aritu nEDu shabarIshane</t>
  </si>
  <si>
    <t>enu varava bEDali nAnu ayappa bhajan</t>
  </si>
  <si>
    <t>EnuMaadidarenu Hindola KhandaChapu Purandaradasa</t>
  </si>
  <si>
    <t>EnumADidarEnu HindOla KhaNda ChApu p.dAsa</t>
  </si>
  <si>
    <t>epanikO janma asAvEri Adi tyAgarAja</t>
  </si>
  <si>
    <t xml:space="preserve">episode </t>
  </si>
  <si>
    <t>eppaDi manam tuNindadO husEni aruNAcala kavi</t>
  </si>
  <si>
    <t>Eppadi paadideno</t>
  </si>
  <si>
    <t>eppadi pAdinarO karnAtaka dhEvagAnDhAri Adi shuDDhAnadha bhArathi</t>
  </si>
  <si>
    <t>eppovaruvaro jhonpuri</t>
  </si>
  <si>
    <t>ErA nApai inta caUkasEya tOdi Adi paTNam subhramaNya iyer</t>
  </si>
  <si>
    <t>ErA nApai inta caUkasEya tOdi tiSra chatuSra paTNam subhramaNya iyer</t>
  </si>
  <si>
    <t>ErA nApai varNa thOdi Adi patNam S iyer</t>
  </si>
  <si>
    <t>ERamanujam Shares</t>
  </si>
  <si>
    <t>EraNaapai Todi Adi Varna</t>
  </si>
  <si>
    <t>Eru mayil Eri bAgEshri k chApu aruNagiri nAThar</t>
  </si>
  <si>
    <t>Eru mayil Eri bhAgyashri khanda chApu arunagiri nAThar</t>
  </si>
  <si>
    <t>Eru mayil Eri thiruppuagazh rAgamAlike aruNagiri nAthar</t>
  </si>
  <si>
    <t>Eru mayil Eri thiuppugazh rAgamAlike aruNagiri nAThar</t>
  </si>
  <si>
    <t>Eru mayil Eri ViLaiyADum Anandabhairavii Adi Arunagirinathar</t>
  </si>
  <si>
    <t>Eru Mayyil Eri VilaiyADum mugam Arunagirinathar tiruppugazh darbArikAnaDa hamnsAnandi bEgada suraTi</t>
  </si>
  <si>
    <t>EtA vuanrA nilakaDa nIku kalyANi Adi tyAgarAja</t>
  </si>
  <si>
    <t xml:space="preserve">Eta Vunnara Kalyani Adi Tyagaraja </t>
  </si>
  <si>
    <t>EtanaiTaan Anandabhairavi</t>
  </si>
  <si>
    <t>Etara cheluva rangayya kAmbOdhi p.dAsa</t>
  </si>
  <si>
    <t>EtAvuanrA nilakaDa nIku kalyANi Adi tyAgarAja</t>
  </si>
  <si>
    <t xml:space="preserve">EtaVunnaru Kalyani Adi Tyagaraja Krithi and </t>
  </si>
  <si>
    <t>EthA vunnarA kalyANi Adi tyAgarAja</t>
  </si>
  <si>
    <t>Ethaunnara Kalyani Kriti</t>
  </si>
  <si>
    <t>Ethaunnara Kalyani Thani</t>
  </si>
  <si>
    <t>ETi janmam idhihA O rAma varALi tyAgarAja.ma</t>
  </si>
  <si>
    <t>ETi janmam idihA O rAma varALi tripuTa tyAgarAja</t>
  </si>
  <si>
    <t>Eti rugananu nAdanAmakriya bhadrAchala rAmadas</t>
  </si>
  <si>
    <t>ETi yOchanalu kiraNAvaLi Adi tyAgarAja</t>
  </si>
  <si>
    <t>EtiJanmamidi Varali MChapu Tyagaraja</t>
  </si>
  <si>
    <t>ETla dorakitivO rAma tana vasanta Adi tyAgarAja</t>
  </si>
  <si>
    <t>ettanai kOTi inbam behAg SubramaniyaBharathi</t>
  </si>
  <si>
    <t>eTula brOtuvO teliya cakravAkam tripuTa tyAgarAja</t>
  </si>
  <si>
    <t>eTunamminavomanasainchukainasAvEriAdipaTNam subramaNia Iyer</t>
  </si>
  <si>
    <t>evaranI nirNayinchi dhEvAmruthavarshiNi Adi tyAgarAja</t>
  </si>
  <si>
    <t>evarE bOdana varNa sahAna aTa Patnam Subramanya Iyer</t>
  </si>
  <si>
    <t>evari bOdhana vini abhOgi Adi paTNam subrahmaNya iyer</t>
  </si>
  <si>
    <t>evari bOdhana vini abhOgi Adi patNam subramhaNya iyer</t>
  </si>
  <si>
    <t>evari mATa vinnAvO rAvO kAmbOdhi Adi tyAgarAja</t>
  </si>
  <si>
    <t>evari mATa vinnAvO rAvO kAmbOji Adi tyAgarAja</t>
  </si>
  <si>
    <t>evarIkai avatAram ettitivO dEvamanOhari Adi tyAgarAja</t>
  </si>
  <si>
    <t>EvariMata Kambhoji Adi Tyagaraja</t>
  </si>
  <si>
    <t>evaru manaku dEvagAndhAri TALA tyAgarAja</t>
  </si>
  <si>
    <t>evarunnAru brOva inta tAmasamElanayya mAlavasri Adi tyAgarAja</t>
  </si>
  <si>
    <t>Evarunnaru Malavasri Adi Tyagaraja</t>
  </si>
  <si>
    <t>evarunnAru nannu brOva naLinakAnthi Mysore Vasudevacharya</t>
  </si>
  <si>
    <t>evarurA ninnu vina mOhana chApu tyAgarAja</t>
  </si>
  <si>
    <t>evarUrA ninnu vinA mOhana tyAgarAja</t>
  </si>
  <si>
    <t>evarUra ninnuvina mOhana chApu tyAgarAja</t>
  </si>
  <si>
    <t>evvarE rAmayya gAngEya bhUShaNi dESAdi tyAgarAja</t>
  </si>
  <si>
    <t>EvvareRamayyaNiSari GangeyaBhushani Desadi Tyagaraja</t>
  </si>
  <si>
    <t xml:space="preserve">EvvariMaata Kambodhi Adi Tyagaraja </t>
  </si>
  <si>
    <t>EvvariMaata Kambodhi Adi Tyagaraja Kriti</t>
  </si>
  <si>
    <t>Evvarimata Kambhoji</t>
  </si>
  <si>
    <t>EXCLto edit</t>
  </si>
  <si>
    <t>experience sharing</t>
  </si>
  <si>
    <t>f sanjay acceptance</t>
  </si>
  <si>
    <t xml:space="preserve">feafff </t>
  </si>
  <si>
    <t xml:space="preserve">feafffa </t>
  </si>
  <si>
    <t xml:space="preserve">feafffb </t>
  </si>
  <si>
    <t xml:space="preserve">feafffc </t>
  </si>
  <si>
    <t xml:space="preserve">feafffe </t>
  </si>
  <si>
    <t xml:space="preserve">feafffed </t>
  </si>
  <si>
    <t xml:space="preserve">feaffff </t>
  </si>
  <si>
    <t xml:space="preserve">feaffffa </t>
  </si>
  <si>
    <t xml:space="preserve">feb Ramakrishnamurthy SriramKumar Arun Prakash Annirud Athreya </t>
  </si>
  <si>
    <t xml:space="preserve">feeafffad </t>
  </si>
  <si>
    <t xml:space="preserve">feeafffae </t>
  </si>
  <si>
    <t xml:space="preserve">feeafffbf </t>
  </si>
  <si>
    <t>felicitaion to artists</t>
  </si>
  <si>
    <t>felicitation of artists</t>
  </si>
  <si>
    <t>Felicitation speeches</t>
  </si>
  <si>
    <t>felicitation to Artists</t>
  </si>
  <si>
    <t>felicitation to artists</t>
  </si>
  <si>
    <t>file for noise</t>
  </si>
  <si>
    <t>g arathi felicitation</t>
  </si>
  <si>
    <t>g Jeer speech</t>
  </si>
  <si>
    <t>G Ravikiran</t>
  </si>
  <si>
    <t>Gaanakuyil Ondru tondri</t>
  </si>
  <si>
    <t>Gadhadhara Sri venkatagiri Nilaya Sindhu Bhairavi</t>
  </si>
  <si>
    <t>gaja mukha ninnanu bhajisuve satatadi hamsavinodini</t>
  </si>
  <si>
    <t>gajAdhiSAdanyam na jAnE ham nATakurinji M.dIkshitar</t>
  </si>
  <si>
    <t>gajamukahane siddhi dAyakane nATa jhampe vyAsarAja swAmi</t>
  </si>
  <si>
    <t>gajamukha salahenna srIranjani Adi</t>
  </si>
  <si>
    <t>gajAnana mAm pAlaya mOhana</t>
  </si>
  <si>
    <t>gajAnana mAm pAlaya mOhana Adi tulasIvanam</t>
  </si>
  <si>
    <t>Gajanana yanuchu sada bhajanaseya Todi Rupaka Chinnikrishnadasa</t>
  </si>
  <si>
    <t>gajAnanam gaNapathim bhajEham tODi ctuSra maTya JCW</t>
  </si>
  <si>
    <t>Gajananayanuthu Asaveri</t>
  </si>
  <si>
    <t>gajAnanayutham gaNEshwaram chakravAka or vEgavAhini c.Eka M dhIkshithar</t>
  </si>
  <si>
    <t xml:space="preserve">gajAnanayutham gaNEshwaram chakravAka or vEgavAhini c.Eka M dhIkshithar </t>
  </si>
  <si>
    <t>Gajavadana Beduve Dhanyasi</t>
  </si>
  <si>
    <t>gajavadana bEDuve dhayAsi Adi Vijaya dAsa</t>
  </si>
  <si>
    <t>gajavadana bEDuve gauri tanaya dhanyAsi p.dAsa</t>
  </si>
  <si>
    <t>gajavadana bEDuve gauri tanaya hamsadhwani p.dAsa</t>
  </si>
  <si>
    <t>Gajavadana Beduve Hamsadhwani</t>
  </si>
  <si>
    <t>gajavadana bEDuvE Hamsadhwani Adi p.dAsa</t>
  </si>
  <si>
    <t>gajavadana bEDuve Hamsadhwani Adi p.dasa</t>
  </si>
  <si>
    <t>Gajavadana Beduve Hamsadhwani Adi Purandaradasa</t>
  </si>
  <si>
    <t>gajavadanA karuNA sadana SrI ranjani Papanasam Sivan</t>
  </si>
  <si>
    <t>gajavadana pAlisO hamsadhwani Adi Vijaya Dasa</t>
  </si>
  <si>
    <t>gajavadana sammOdita tODi Adi kumAra EttEndrabhUpati</t>
  </si>
  <si>
    <t>gajavadana sammOdita tODi kumAra EttEndrabhUpati</t>
  </si>
  <si>
    <t xml:space="preserve">GajavadanaSambhodite Dhanyasi PurandaraDasa </t>
  </si>
  <si>
    <t>GajavadanaSambhodite Dhanyasi PurandaraDasa Kriti</t>
  </si>
  <si>
    <t>gajje kaTTi OdOdi bA puranda dhAsa</t>
  </si>
  <si>
    <t>gam gaNapatE hamsadhvani muthaiah bAgavatar</t>
  </si>
  <si>
    <t>gam gaNapatE hamsadhvani muttaiah bhAgavathar</t>
  </si>
  <si>
    <t>gam gaNapate hamsadvani muttaiah bhagavatar</t>
  </si>
  <si>
    <t>gam gaNapatE namO nmO hamsadhwani Muthaiah Bhagavathar</t>
  </si>
  <si>
    <t>gambhIranATa tillana</t>
  </si>
  <si>
    <t>gAna mAlinchi kalyANa vasantha Adi BMK</t>
  </si>
  <si>
    <t>gaNa nAthAya namaste gaULa</t>
  </si>
  <si>
    <t>gaNa nAya dEshika ghAna rasika rishabhapriya Adi kOTIshvara Iyer</t>
  </si>
  <si>
    <t>gAna rasike jnAna vErevaru gAna rakshimpa hindOLa Adi Balamuralikrishna</t>
  </si>
  <si>
    <t>gAna sudhA rasa nATa Adi Balamuralikrishna</t>
  </si>
  <si>
    <t>Ganamoorte gaanamoorte</t>
  </si>
  <si>
    <t>gAnAmuda pAnam jyOthiswarUpiNi MChapu kOTIswara Iyer</t>
  </si>
  <si>
    <t>gAnamUrtE shrI krSNa gAnamUrti Adi tyAgarAja</t>
  </si>
  <si>
    <t>GananaadaneGunabodhane Saranga Adi PeriyassamiTooran</t>
  </si>
  <si>
    <t>gaNanATha nin ponnAdi varNa gouLa Adi mAyUram vishwanATha shAsthry</t>
  </si>
  <si>
    <t>gaNanAthanai kai tozhuginrEne nATa Adi T.Lakshmana Pillai</t>
  </si>
  <si>
    <t>gaNanAyakam bhajEham rudrapriyA m.dIkshitar</t>
  </si>
  <si>
    <t>gaNapate enna pAlisO gambHira ratnakAnti TALA Venkatavithaladasa</t>
  </si>
  <si>
    <t>gaNapatE mahAmatE kalyANi rUpaka m.dhIkshitar</t>
  </si>
  <si>
    <t>gaNapathE mahAmathe kalyANi rUpaka m.dhIkshithar</t>
  </si>
  <si>
    <t>ganapati vandane</t>
  </si>
  <si>
    <t>gaNapatiyE karuNAnidhiyE kharaharapriyA Adi p Sivan</t>
  </si>
  <si>
    <t>gaNapatiyE ninna bhajisuvenayya kalyANi Adi sampagODu sUryanArAyaNa bhat</t>
  </si>
  <si>
    <t>gaNapatiye ninna bhajisuvenayya kalyANi D S Suryanarayana Bhat</t>
  </si>
  <si>
    <t>gaNarAjEna rakshitOham Arabhi m.Dikshitar</t>
  </si>
  <si>
    <t xml:space="preserve">gaNarAjEna rakshitOham Arabhi m.Dikshitar </t>
  </si>
  <si>
    <t>gaNarAjEna rakSitOham Arabhi cApu m.dIkshitar</t>
  </si>
  <si>
    <t>gAnAsudha rasa pAna niratam nATa</t>
  </si>
  <si>
    <t>Gangadheeshwaram Sindhubhairavi</t>
  </si>
  <si>
    <t>Ganganapathe Hamsadhwani</t>
  </si>
  <si>
    <t xml:space="preserve">GangaTeera </t>
  </si>
  <si>
    <t>gAngEya vasana dhara padmanAbha hamIr kalyANi Adi swAti tirunAL</t>
  </si>
  <si>
    <t>gAngEya vasana hamIr kalyANi Adi swAthi thirunAL</t>
  </si>
  <si>
    <t>garuDa gamana hindOLa Annamacharya</t>
  </si>
  <si>
    <t>garuda gamana samyamidhE nAgaswarAvaLi Adi patNam subrahmaNya iyer</t>
  </si>
  <si>
    <t>garuDagamanA hindOLa aNNamAchArya</t>
  </si>
  <si>
    <t>Garudagamana Hindolam</t>
  </si>
  <si>
    <t>garudagamana samayamidhE nAgaswarAli rUpakA patNam SubramaNia Iyer</t>
  </si>
  <si>
    <t>Garudawani SindhuBhairavi TALA Annamacharya</t>
  </si>
  <si>
    <t>gataya gataya surUTi</t>
  </si>
  <si>
    <t>gati nivani nE kOri vachchiti talli paraka tODi Adi tyAgarAja</t>
  </si>
  <si>
    <t>Gati nivani Varna Sarasvati Adi Mysore Vasudevacharya</t>
  </si>
  <si>
    <t>gaTTiganu nAnu cheyi batte dennatiko bEgaDa rUpakA tyAgarAja</t>
  </si>
  <si>
    <t>gaTTiganu nAnu cheyi baTTe dennatiko bEgaDa rUpakA tyAgarAja</t>
  </si>
  <si>
    <t>gaurimanOhari rAga</t>
  </si>
  <si>
    <t>gaurimanOhari tAna savEri mOhana Arabhi shubhapantvarALi</t>
  </si>
  <si>
    <t>gAyathri girISh speaks</t>
  </si>
  <si>
    <t>GayathriVenkataraghavanCharulataRamanujam ManojSiva SukanyaRamgopal LineIN</t>
  </si>
  <si>
    <t>gAyati vanamALi durgA</t>
  </si>
  <si>
    <t>gAyiyE gaNapati shud sArang tuLasidAs</t>
  </si>
  <si>
    <t>GemsofCarnaticMusic AbhishekRaghura</t>
  </si>
  <si>
    <t>GemsofCarnaticMusic RanjaniGayath</t>
  </si>
  <si>
    <t>GemsofCarnaticMusic SanjaySubrahman</t>
  </si>
  <si>
    <t>ghaNTAmaNi ADudu kAnaDa Adi Gopalakrishna Bharati</t>
  </si>
  <si>
    <t>ghatam and khanjira in thier best</t>
  </si>
  <si>
    <t>ghazal in shuDhDhsArang</t>
  </si>
  <si>
    <t>Ghorak Kalyan</t>
  </si>
  <si>
    <t>gidu na dhiku thillAna dhanashrI Adi swAthi thirunAL</t>
  </si>
  <si>
    <t>gidu na dhiku thillAna dhanashrI Adi swAthi thirunAL n Mangalam</t>
  </si>
  <si>
    <t>giridhar dwAre mOre gauri puriyA dhanashri Adi swAti thirunAL</t>
  </si>
  <si>
    <t>girija ramaNa gambhIranATa c.tripuTa mysUru vAsudEvAcAr</t>
  </si>
  <si>
    <t>girijA ramaNa natajana gambhIranATai mysore vAsudevAcAr</t>
  </si>
  <si>
    <t>girijA ramaNa naTajana sharaNa gambhIranATai mysore vAsudevAcAr</t>
  </si>
  <si>
    <t>giripai nelakonna rAmuni shahana Adi tyAgarAja</t>
  </si>
  <si>
    <t xml:space="preserve">Giripai Shahana </t>
  </si>
  <si>
    <t>giripriyam gangAdharam gaNEsha tatam kripa KadanakutUhala Adi Muttiah Bhagavatar</t>
  </si>
  <si>
    <t>girirAja sutA bangALa dESAdi tyAgarAja</t>
  </si>
  <si>
    <t>girirAjasutA tanaya bangALa dEsAdi tyAgarAja</t>
  </si>
  <si>
    <t>girivara tanaye sumanIsha ranjani Adi</t>
  </si>
  <si>
    <t>girivara tanaye sumanIsha ranjani Adi sir</t>
  </si>
  <si>
    <t>gita du niki dhiku thillAna dhanashrI Adi swAthi thirunAL</t>
  </si>
  <si>
    <t>gItaduniku dhanasri tillAna</t>
  </si>
  <si>
    <t>gItaduniku dhanasri tillAna Adi swAti thirunAL</t>
  </si>
  <si>
    <t>gItaduniku dhanasri tillAna dhanasri Adi swAti thirunAL</t>
  </si>
  <si>
    <t>gItaduniku dhanasri tillAna swAti thirunAL</t>
  </si>
  <si>
    <t>gItArthamu sangItAnandamu nI tAvuna jUDarA surUTi dEshAdi tyAgarAja</t>
  </si>
  <si>
    <t>gItArthamu sangItAnandamu nI tAvuna jUDarA surUTi dEshAdi tyAgarAja TRIMMED</t>
  </si>
  <si>
    <t>gItArthamu sangitAnandamu suraTi tyAgarAja</t>
  </si>
  <si>
    <t>gIti chakra ratha stithayai guruguhAnuta shyAmalAya kannaDa Chapu m.dIkshitar</t>
  </si>
  <si>
    <t>Gnaanam Sabhayil Saranga PapanasamSivan</t>
  </si>
  <si>
    <t>Gnanmosagarada Poorvi Kalyani</t>
  </si>
  <si>
    <t>gnyAna mosagarAdha pUrvikalyANi rUpaka tyAgarAja</t>
  </si>
  <si>
    <t>gnyAna sabhayil thillai sAranga ChApu pApanAsham shivan</t>
  </si>
  <si>
    <t xml:space="preserve">Gokula Nilaya </t>
  </si>
  <si>
    <t>gOkula nilaya kripAiaya AbhEri Mysore Vasudevachar</t>
  </si>
  <si>
    <t>Gokula NilayeKripalaya Devagandhari Adi MysoreVasudevaAcharya</t>
  </si>
  <si>
    <t>gOpa gOpanembO kOkila brundAvana sAranga Adi sir</t>
  </si>
  <si>
    <t>gOpa nandana bhUshAvaLi swAti thirunAL</t>
  </si>
  <si>
    <t>gOpa nandana bhUshavaLi TALA COMPOSER</t>
  </si>
  <si>
    <t>gOpaalaka paahimaam Revagupti Triputa SwatiTirunal</t>
  </si>
  <si>
    <t>gOpal gokula bana vallabhi</t>
  </si>
  <si>
    <t>gOpAla bhaktim dEhi bAgEshrI swAtitirunAL</t>
  </si>
  <si>
    <t>gOpAla bhaktim mE dEhi bAgEshrI swAtitirunAL</t>
  </si>
  <si>
    <t>gOpAla gOkula vallabhi raga Tulasidas</t>
  </si>
  <si>
    <t>Gopala govinda shyAm kalyAn Meera</t>
  </si>
  <si>
    <t>gOpAlaka pAhimAm rEvagupthi tripuTa swAthi thirunAL</t>
  </si>
  <si>
    <t>gOpalakrishNAya namastE kAmbOji m.dIkshitar</t>
  </si>
  <si>
    <t>gOpanandana bhUshavali Adi swAti tirunAl</t>
  </si>
  <si>
    <t>gOpika manOharam mOhana Adi MuttuswAmi dhIkshitar</t>
  </si>
  <si>
    <t>govardhana giri</t>
  </si>
  <si>
    <t>gOvardhana giridAri darbArikAnaDa tripuTa nArAyaNatIrtar tarangam</t>
  </si>
  <si>
    <t>Govardhana Giridhara Brindavana Saranga</t>
  </si>
  <si>
    <t>gOvardhana giridhara darbArikAnaDa nArAyaNatIrtar tarangam</t>
  </si>
  <si>
    <t>gOvarDhana giriDhAra dharbAri kAnada Adi nArAyaNa thIrTha</t>
  </si>
  <si>
    <t>gOvardhana giridhara gOvinda darbAri kAnaDa narAyaNa tIrtha</t>
  </si>
  <si>
    <t>gOvardhana giridhara gOvinda shudda sArang narAyaNa tIrtha</t>
  </si>
  <si>
    <t>Govardhana Giridhari TumBin Meri Koun Mirabhajan</t>
  </si>
  <si>
    <t>gOvardhana girIsham hindOLa rUpaka m.dIkshitar</t>
  </si>
  <si>
    <t>gOvardhana girIshamhindOLarUpakam.dIkshitar</t>
  </si>
  <si>
    <t>govardhanagiri darbarikanada</t>
  </si>
  <si>
    <t>Govinda Bolo Gpala Bolo Sindhu Bhairavi</t>
  </si>
  <si>
    <t>gOvinda dAmOdara mAdhava</t>
  </si>
  <si>
    <t>gOvinda dAmOdara mAdhavEti bhajan</t>
  </si>
  <si>
    <t>gOvinda gOvinda</t>
  </si>
  <si>
    <t>gOvinda gOvinda ati Ananda hamsavinOdini Adi p.dAsa</t>
  </si>
  <si>
    <t>gOvinda gOvinda jOgKauns Adi</t>
  </si>
  <si>
    <t>govinda krishna jai gopala krisha jai sAi bhajan</t>
  </si>
  <si>
    <t>gOvinda krishna jai gOpAla krishna jai</t>
  </si>
  <si>
    <t>gOvinda nin pAdamE madhyamAvati TALA COMPOSER</t>
  </si>
  <si>
    <t>gOvinda ninna janasammOhini purandaradAsar</t>
  </si>
  <si>
    <t>Govinda Ninna Namave Chanda Veenaavaadini</t>
  </si>
  <si>
    <t>gOvinda ninnAnanda sakala sAdhanavu madhyamAavti Adi p.dAsa</t>
  </si>
  <si>
    <t>gOvinda ninnAnanda sakala sAdhanavu madhyamAvathi</t>
  </si>
  <si>
    <t>gOvinda sundara mOhana dwijAvanthi mChApu bhadrAchala rAmdAs</t>
  </si>
  <si>
    <t xml:space="preserve">GovindaGovinda BrindavaniSaranga </t>
  </si>
  <si>
    <t>gOvindana dhyAna bahu shubhakaravu sahAna Adi p.dAsa</t>
  </si>
  <si>
    <t>Govindana Dhyana sahAna Purandara Dasa</t>
  </si>
  <si>
    <t>gowrimanOhari pAhi gowrimanOhari miSra jhampe JCW</t>
  </si>
  <si>
    <t>GR Mangalam</t>
  </si>
  <si>
    <t>graha bheda composition in Suddha sAvEri engirundu varuguvadO LGJ</t>
  </si>
  <si>
    <t>Grahabalamemi Revagupti Adi Tyagaraja</t>
  </si>
  <si>
    <t>Group photo announcement</t>
  </si>
  <si>
    <t>Group singing</t>
  </si>
  <si>
    <t>GS Mani</t>
  </si>
  <si>
    <t>guDDadA mElondu maneya mADi basavaNNa vachana</t>
  </si>
  <si>
    <t>guitar experiments on vINA</t>
  </si>
  <si>
    <t>guNi janAdi nutha gurjari Adi mutthuswAmy dhIkshithar</t>
  </si>
  <si>
    <t>guNijanAdi nuta guruguhOdayE Gurjari Adi m.dIkshitar</t>
  </si>
  <si>
    <t>guru bhAgya gowri manOhari khanDa chAPu</t>
  </si>
  <si>
    <t>guru bhAgya gowri manOhari khanDa chAPu sir</t>
  </si>
  <si>
    <t>guru karuNa honduvudu parama durlabhavayya kIravANi Adi p.dAsa</t>
  </si>
  <si>
    <t>guru kripAnjana pAyo</t>
  </si>
  <si>
    <t>Guru purandaradasare nimma charana Hamirkalyani Chapu Vijayavithaladasa Kriti</t>
  </si>
  <si>
    <t>gurucharanam bhajare manasa gAngEyabhushaNi bellari shEshagiri AchAr</t>
  </si>
  <si>
    <t>gurucharanam Bhajare Mayamalavagowla</t>
  </si>
  <si>
    <t>gurudEva anugrahisai</t>
  </si>
  <si>
    <t>GuruguhaayaBhaktaanugrahaaya Sama Adi m.dIkshitar</t>
  </si>
  <si>
    <t>guruguhAya bhaktAnugrahAya sAma Adi dIkshitar</t>
  </si>
  <si>
    <t>Gurujanma SriRanjani Varna</t>
  </si>
  <si>
    <t>gurulEkha ITuvanTi gauri manOhari jhampA tyAgarAja</t>
  </si>
  <si>
    <t>Gurumurte Shankarabharana Adi m.dIkshitar</t>
  </si>
  <si>
    <t>GurupurandarDasaNimmaCharana HamirKalyani Chapu VijayaVittalaDasa</t>
  </si>
  <si>
    <t>Gurusuka Saveri</t>
  </si>
  <si>
    <t>guruvara mahimala Anandabhairavi Adi wAlAjapet venkaTaramaNa bhAgavatar</t>
  </si>
  <si>
    <t>guruvaru mahimala nEmani bhuvilO koniyADu Anandabhairavi Adi Walajapet Venkatramana Bhagavatar</t>
  </si>
  <si>
    <t>Guruvarulum Abhogi</t>
  </si>
  <si>
    <t>guruvAyUrappanE appan rIthigouLa Adi ambujam krishNa</t>
  </si>
  <si>
    <t>guruvAyUrappane appan rItigowLa Adhi ambujam krishna</t>
  </si>
  <si>
    <t>Guruvige namisuvenu salahu baa ragavardhini janya kamoda khadga dharini Jog</t>
  </si>
  <si>
    <t>guruvina gulAma nAguva thanaka junjUThi Adi p.dAsa</t>
  </si>
  <si>
    <t>guruvina gulAma nAguva thanaka kAmavrdhini Adi puranDhara dhAsa</t>
  </si>
  <si>
    <t>guruvina gulAmanAguva tanaka hamsAnandi Adi purandara dAsa</t>
  </si>
  <si>
    <t>guruvina gulAmanAguva tanaka kAmavardhani Adi purandara dAsa</t>
  </si>
  <si>
    <t>guruvina gulAmanAguva tanaka nAdanAmakriya or pantuvarALi aTa p.dAsa</t>
  </si>
  <si>
    <t>guruvina Mishra shivaranjani mahipati dAsa</t>
  </si>
  <si>
    <t xml:space="preserve">GuruvinaGulamaNaguvaTanaka </t>
  </si>
  <si>
    <t>hA rAghava</t>
  </si>
  <si>
    <t>hAlAhalavanu pAnava mADida</t>
  </si>
  <si>
    <t>hamIr kalyANi</t>
  </si>
  <si>
    <t>hamsadhwani rAga tAna</t>
  </si>
  <si>
    <t>hamsAnandi swarajati Adi</t>
  </si>
  <si>
    <t>hamsAnandi tillAna</t>
  </si>
  <si>
    <t>hangE irabEku samsAradhalli MOhana Adi Purandhara dhAsa</t>
  </si>
  <si>
    <t>hannu bandidE hindOLa purandara dAsa</t>
  </si>
  <si>
    <t>haNNu bandide hindOLa rUpaka p.dAsa</t>
  </si>
  <si>
    <t>hanuma anumA o manamA sarasAngi Adi BMK</t>
  </si>
  <si>
    <t>hanumA anumA sarasAngi Adi BMK</t>
  </si>
  <si>
    <t>Hanuma Anumaa Sarasaangi BMK</t>
  </si>
  <si>
    <t>hanumanatane balavO pUrvikalyANI TALA COMPOSER</t>
  </si>
  <si>
    <t>hanumanE malayamArudham Rupaka arunAchala kavi</t>
  </si>
  <si>
    <t>harE venkata shaila vallabha sinDhubhairavi shrIpAdharAya</t>
  </si>
  <si>
    <t>hare venkatEsha vallabha poreyabEku enna sindhubhairavi</t>
  </si>
  <si>
    <t>Hargovinda hari Kabir Bhajan</t>
  </si>
  <si>
    <t>hari bAranae narahari bArane behAg Adi COMPOSER</t>
  </si>
  <si>
    <t>hari bhajan sindhubhairavi TALA COMPOSER</t>
  </si>
  <si>
    <t>hari bhajanamE jIvanamu sAma tALa composer</t>
  </si>
  <si>
    <t>hari bOla mOhana</t>
  </si>
  <si>
    <t>hari chitta sathyA jOanpuri purandara dAsa</t>
  </si>
  <si>
    <t>hari chitta sathya nara chittake bandadu lava laesha naDeyadu jOanpuri p.dAsa</t>
  </si>
  <si>
    <t>hari guN gAvat nAchUngi patdIp mIra Bhajan</t>
  </si>
  <si>
    <t>hari guNa gAvathi dhIpAli mIra bhajan</t>
  </si>
  <si>
    <t>hari hari hari enni saraswathi WalajpetVenkataramanaBhagavathar</t>
  </si>
  <si>
    <t>hari hari rAma kAnaDa chApu Bhadrachala Ramadas</t>
  </si>
  <si>
    <t>hari koTTa dAnake ruNavillA</t>
  </si>
  <si>
    <t>Hari kuNida namma hari kuNida</t>
  </si>
  <si>
    <t>Hari Narayana Begada</t>
  </si>
  <si>
    <t>hari nArAyaNa hari nArAyaNa kEdAra Adi purandara dhAsa</t>
  </si>
  <si>
    <t>hari nArAyaNE rAga tALA COMPOSER</t>
  </si>
  <si>
    <t>hari neene gati yendu karnaranjani</t>
  </si>
  <si>
    <t>hari nInE doDDavanu tODi Adi purandara dAsa</t>
  </si>
  <si>
    <t>Hari smaraNe mADO nirantharA RAGA Adi puranDhara dhAsa</t>
  </si>
  <si>
    <t>Hari smaraNe mADO nirantharA yamunakalyANi Adi puranDhara dhAsa</t>
  </si>
  <si>
    <t>hari tuma haro jan kI pIr darbAri mIra bhajan</t>
  </si>
  <si>
    <t>HaridaaduvanthaManava Purandaradasa</t>
  </si>
  <si>
    <t xml:space="preserve">HaridADuvantha manava Nillisuvudu balu kaShTa nATTakuranji TALA Composer </t>
  </si>
  <si>
    <t xml:space="preserve">Haridaduvantha manavaNillisuvudubaluKashta </t>
  </si>
  <si>
    <t>haridAsara sanga Arabhi aTa p.dAsa</t>
  </si>
  <si>
    <t>haridAsara sanga dorkitu enagIga Arabhi m.cApu p.dAsa</t>
  </si>
  <si>
    <t>haridAsulu vEDalE yamunAkalyANi Adi tyAgarAja</t>
  </si>
  <si>
    <t>harihara nimmanu sindhubairavi puranadaradAsar</t>
  </si>
  <si>
    <t>harihara ninnanu mechhisa bahudu sindhubhairavi p.dAsa</t>
  </si>
  <si>
    <t>Harihara ninnanu mechisabahudu</t>
  </si>
  <si>
    <t>harikAmbOdhi rAga</t>
  </si>
  <si>
    <t>Harikatha SeetaKalyana VisakaHari</t>
  </si>
  <si>
    <t xml:space="preserve">harinInEgatiyendu karNaranjani </t>
  </si>
  <si>
    <t>Harivaraasanam Vishvamohanam Madhyamavathi Bhajan</t>
  </si>
  <si>
    <t>harivarAsanam and medley</t>
  </si>
  <si>
    <t>harivarAsanam ayyapa bhajan</t>
  </si>
  <si>
    <t>harivarAsanam hariharasuthAshtakam madhyamAvati kambamgudi kulathur iyer</t>
  </si>
  <si>
    <t>Harivasarada Upavaasada Bhagyavu Sindhu Bhairavi Adi PurandaraDasa</t>
  </si>
  <si>
    <t>harivAsarada upavAsada sindhubhairavi Adi purandara dhAsa</t>
  </si>
  <si>
    <t>harivAsaradha vupavAsadha bhAgyavu sinDhubhairavi purandara dAsa</t>
  </si>
  <si>
    <t>harivAsaradha vupavAsadha bhAgyavu sinDhubhairavi puranDhara dhAsa</t>
  </si>
  <si>
    <t>hariyE gati rAgamAlike bAlamuraLikrishna</t>
  </si>
  <si>
    <t>hariyennu hariyennu prANi kharaharapriya Adi p.dAsa</t>
  </si>
  <si>
    <t>Hariyum Haranum onDre aTANa Adi MDRamanathan</t>
  </si>
  <si>
    <t>hariyuvatIm haimavatIm dEshIsimhAravam rUpaka mutthuswAmy dhIkshithar</t>
  </si>
  <si>
    <t>hE gOgind hE gOpAl bAgEshri sUrdas</t>
  </si>
  <si>
    <t>hE gOvind hE gOpAL KAFi</t>
  </si>
  <si>
    <t>hE gOvinda hE gOpAla dEsh sUrdAs</t>
  </si>
  <si>
    <t>hE gOvinda hE gOpAla kAMbOdhi sUrdAs</t>
  </si>
  <si>
    <t>hE gOvindha hE gopAla sUrdhAs Bhajan</t>
  </si>
  <si>
    <t>He jagake kaanan haare</t>
  </si>
  <si>
    <t>hechcharikAgA rA yadhukula kAmbOdhi khanda jhampa tyAgarAja</t>
  </si>
  <si>
    <t>hechcharikAgA rA yadukula kAmbOdhi khanda jhampa tyAgarAja</t>
  </si>
  <si>
    <t>hey dayALu vaa mAND composer</t>
  </si>
  <si>
    <t>Hidako padha Atana</t>
  </si>
  <si>
    <t>himAcala tanaya brOcuTakiti Anandhabhairavi Adi syAmA sAstri</t>
  </si>
  <si>
    <t>himAchala tanaya Ananda bhairavi Adi Shyama Sastry</t>
  </si>
  <si>
    <t>himAdri sutE pAhimAm kalyANi rUpaka syAmA sAstri</t>
  </si>
  <si>
    <t>himAdri sutE pAhimAmkalyANirUpaka syAmA sAstri</t>
  </si>
  <si>
    <t>himagiri tanayE shuddhadhanyAsi muthaiah bAgavatar</t>
  </si>
  <si>
    <t>Himagiritanaye hemalate Shudda Dhanyasi</t>
  </si>
  <si>
    <t>hindOLa tillAna BMK</t>
  </si>
  <si>
    <t>hIra gaNapatiki harati maNihAra dharuniki suraTi Adi Balamuralikrishna</t>
  </si>
  <si>
    <t>HiranmayeemLakshmeemSadaBhajaami lalita Rupaka m.dIkshitar</t>
  </si>
  <si>
    <t>hiraNmayIm lakshmIm bhajAmi lalita rUpaka m.dhIkshitar</t>
  </si>
  <si>
    <t>hiraNmayIm lakshmIm lalithA rUpaka m.dhIkshithar</t>
  </si>
  <si>
    <t>hiraNmayIm lakshmIm lalithA rUpaka MutthuswAmy dhIkshithar</t>
  </si>
  <si>
    <t>hiraNmayIm lakSmim sadA lalitA m.dikshitar</t>
  </si>
  <si>
    <t>hoDi nagAri mele kaiyya Anandabhairavi k.cApu p.dAsa</t>
  </si>
  <si>
    <t>honoring shri N ramaNi.</t>
  </si>
  <si>
    <t>honoring the artists</t>
  </si>
  <si>
    <t>Honours and CD release</t>
  </si>
  <si>
    <t>honours and preparation</t>
  </si>
  <si>
    <t>Honours and speech by BS Yediyurappa</t>
  </si>
  <si>
    <t>hubEke hUbEkE paraimalada paramapurusha namma rAga vidyAprasanna tIrtha</t>
  </si>
  <si>
    <t>hUva taruvara manege mAyAmAlavagaULa jhampe p.dAsa</t>
  </si>
  <si>
    <t>hUva taruvara manege RAGA jhampe p.dAsa</t>
  </si>
  <si>
    <t>I muddu krishnana I kshanada sukhave sAku</t>
  </si>
  <si>
    <t>I nAdamulO nATa varNa Adi BMK</t>
  </si>
  <si>
    <t>I pariya sobagAva sAranga jhampa p.dAsa</t>
  </si>
  <si>
    <t>I vasudhA nIvanti dhaivamu shahana Adi tyAgarAja</t>
  </si>
  <si>
    <t>ID pl</t>
  </si>
  <si>
    <t>iDadu padamtUkki khamAs pApanAsam sivan</t>
  </si>
  <si>
    <t>IdaduPadamTukki Kamach PapanasamSivan</t>
  </si>
  <si>
    <t>idi nIku nyAyamA gamanAshrama Adi mysUru vAsudEvAchAryA</t>
  </si>
  <si>
    <t>idi nyAyamA mAlavi patnam subhramanya iyer</t>
  </si>
  <si>
    <t>idi samayamu brOva nATakapriyA Adi mysore vAsudevAcAr</t>
  </si>
  <si>
    <t>idi samayamu brOva rAdA nATakapriyA mysore vAsudevAcAr</t>
  </si>
  <si>
    <t>idi samayamurA inakula tilaka chAyAnaTa Adi tyAgarAja</t>
  </si>
  <si>
    <t>idu bhAgya idu bhAgya RAGA Adi p.dAsa</t>
  </si>
  <si>
    <t>idu bhAgya idu bhAgyabilahariAdip.dAsa</t>
  </si>
  <si>
    <t>Idu Bhagya purandaraDasa</t>
  </si>
  <si>
    <t>idu nalla taruNam shankarAbharaNa Ramalinga Swami</t>
  </si>
  <si>
    <t>idu tAnO behAg gOpalakrishna bharati</t>
  </si>
  <si>
    <t>Idu tAno tillai sthalam ittanai nalum ariyen bEhag Adi GKB</t>
  </si>
  <si>
    <t>IduBhagyaIduBhagya Panthuvarali</t>
  </si>
  <si>
    <t>IduBhagyavayya Panthuvarali</t>
  </si>
  <si>
    <t>idudAnu tillai sthalam bEhAg</t>
  </si>
  <si>
    <t>iduvo tillai chidambara kshetram sindhubhairavi</t>
  </si>
  <si>
    <t>Iga vAsudEvanO nATakuranji rUpaka p.dAsa</t>
  </si>
  <si>
    <t>Iga vAsudEvanu samasta lOkadoDeya bhairavi</t>
  </si>
  <si>
    <t>Iga vAsudEvanu samasta lOkadoDeya nATTakuranji TALA COMPOSER</t>
  </si>
  <si>
    <t>ika kAvalasinadEmi manasA sukhamuna nuNDa balahamsa Adi tyAgarAja</t>
  </si>
  <si>
    <t>ika kAvalasinadEmi manasA sukhamuna nuNDa balahamsa tyAgarAja</t>
  </si>
  <si>
    <t>ika naina nA moravina pushpalathika Adi thirupathi nArAyana swAmi</t>
  </si>
  <si>
    <t>Ika nannu brOvakunna ninnu viDuvanu bhairavi Adi Pallavi Shesha Iyer</t>
  </si>
  <si>
    <t>ikanE tALajAlanurA guharanjani muthaiah bAgavatar</t>
  </si>
  <si>
    <t>ikO namma svAmi jagadantaryAmi maNirangu cApu purandara dAsa</t>
  </si>
  <si>
    <t>ikO namma swAmi maNirangu M cApu purandara dhAsa</t>
  </si>
  <si>
    <t>ikO namma swAmi shankarAbharaNa ChApu purandhra dhAsa</t>
  </si>
  <si>
    <t>iko nODe ranganAthana brindAvani Adi sripAdarAja</t>
  </si>
  <si>
    <t>ilalO praNatArti haruDanucu aThANa Adi tyAgarAja</t>
  </si>
  <si>
    <t>illE vaikuNTHa namma shrIlakSmi varALi purandaradAsar</t>
  </si>
  <si>
    <t>IMG .CR</t>
  </si>
  <si>
    <t>Impact of Technology on Carnatic Music</t>
  </si>
  <si>
    <t xml:space="preserve">inauguration and </t>
  </si>
  <si>
    <t>Inaugurationa and Honours</t>
  </si>
  <si>
    <t>incomplete pallavi</t>
  </si>
  <si>
    <t>inda tiruvadivam vasantA</t>
  </si>
  <si>
    <t>indhu enage gOvindha bhairavi mishra chApu rAghavEndhra swAmy</t>
  </si>
  <si>
    <t>indina dinave and srIrAma jayamangaLam surUTi Bhadrachala Ramadas</t>
  </si>
  <si>
    <t>Indina Dinave Shubhadnavu</t>
  </si>
  <si>
    <t xml:space="preserve">IndinaDinaDinaveShubhadinavu </t>
  </si>
  <si>
    <t>indira namamu endariki mOhana AnnamAchArya</t>
  </si>
  <si>
    <t>Indu shruti smriti baLasi sArutide kOsala Jhampa purandara dAsa</t>
  </si>
  <si>
    <t>Indumukhi Varna Shankarabharana Ata</t>
  </si>
  <si>
    <t>ini oru kaNam shrIranjani rUpakA pApanAsam sivan</t>
  </si>
  <si>
    <t>Initial test</t>
  </si>
  <si>
    <t>inmabam ellAm tarum manOhari mAlika</t>
  </si>
  <si>
    <t>innam enmanam varNa chArukEshi Adi lAlgudi JayarAman</t>
  </si>
  <si>
    <t>innamum oru sthalam irakkamenru orukkAle Chenjuruti Adi Marimutta Pillai</t>
  </si>
  <si>
    <t>innamum oruthalam RAGA TALA COMPOSER</t>
  </si>
  <si>
    <t>innamum sandEhappaDalAmO kIravANi gOpalakrishna bharati</t>
  </si>
  <si>
    <t>Innu daya bAradE kalyANavasantha K chApu p.dAsa</t>
  </si>
  <si>
    <t>Innu daya bAradE kalyANavasantha K chApu purandara dAsa</t>
  </si>
  <si>
    <t>Innu daya bAradE kalyANavasantha K chApu purandhara dhAsa</t>
  </si>
  <si>
    <t>innU dhaya bAradE kalyANavasantha pdhAsa</t>
  </si>
  <si>
    <t>innu tAmadam EnO varNa hamIrkalyANi Adi lAlguDi jayarAman</t>
  </si>
  <si>
    <t>Innum En manam chArukEshi Varna Adi LalgudiJayaraman</t>
  </si>
  <si>
    <t>Innum Orusthalam Simhendramadhyamam</t>
  </si>
  <si>
    <t>innum parAmukham bEgaDA</t>
  </si>
  <si>
    <t>innum pArAmukham bEgaDA m.cApu doraiswAmi kavirAyar</t>
  </si>
  <si>
    <t>inta cAlamu jEsitE VARNA bEgaDA Adi vINai kuppiyer</t>
  </si>
  <si>
    <t>Inta chauka sEya varNa pantuvarALi Adi mysUru sadAshiva rAo</t>
  </si>
  <si>
    <t>inta chaUkasEya idi meragAdura sAmi bilahari Adi vINA kuppier</t>
  </si>
  <si>
    <t>inta kanna Ananda mEmi bilahari rUpaka tyAgarAja</t>
  </si>
  <si>
    <t>inta kaNTe ghana mikilEdu santata saukhyamu suraTi Adi annamAchArya</t>
  </si>
  <si>
    <t>intA kante kAvalana kannaDa rUpaka paTNam subramaNya iyer</t>
  </si>
  <si>
    <t>Inta kOpamElara mAyinTipai nI sAmi niku varNa rAgamAlika Adi vINai veNkaTaramaNa dAs</t>
  </si>
  <si>
    <t>inta mODi sAranga varNa Adi SRamanathan</t>
  </si>
  <si>
    <t>inta parAkA mAyAmALavagauLa rUpaka Anaiyya</t>
  </si>
  <si>
    <t>inta parAkEla namma kuntalavarALi varna Adi Calcutta K S Krishnamurthy</t>
  </si>
  <si>
    <t>inta soukhya manInE kApi Adi tyAgarAja</t>
  </si>
  <si>
    <t>intakanTe kAvalenA I kashTamu chalada kannaDa rUpkA Patnam Subramania Iyer</t>
  </si>
  <si>
    <t>intakanTe kAvalenA I kashTamu chalada kannaDa rUpkA PSI</t>
  </si>
  <si>
    <t>intamODi sEya VARNAM sAranga tiruvetriyUr tyAgaraja</t>
  </si>
  <si>
    <t>Intanuchu varNimpa taramA bramhEndradulakaina guNDakriya Adi tyAgarAja</t>
  </si>
  <si>
    <t>IntaSowkhyaManine HindusKapi Adi Tyagaraja</t>
  </si>
  <si>
    <t>Interaction and concluding remarks</t>
  </si>
  <si>
    <t>interactive session</t>
  </si>
  <si>
    <t>intha chalamu chesithe VarNa bEgade Adi VINe kuppayyar</t>
  </si>
  <si>
    <t>intha kaNTE ganamikalEtu – surutti – Annamacharya</t>
  </si>
  <si>
    <t>Inthaprabhuva Mohana</t>
  </si>
  <si>
    <t>Inthasaukhya Kaapi</t>
  </si>
  <si>
    <t>Ipariya sobagAva dEvarali nA kANe hamsAnandi k.cApu p.dAsa</t>
  </si>
  <si>
    <t>Ipariya sobagAva dEvarali nA kANe sAranga k.cApu p.dAsa</t>
  </si>
  <si>
    <t>irabEku haridAsara sanga sAlagabhairavi Purandara Dasa</t>
  </si>
  <si>
    <t>irakkam varAmal bEhAg rUpaka gOpAlakriShNa bhArathi</t>
  </si>
  <si>
    <t>Isananpur kupai sollavarum illaye jaga mOhana</t>
  </si>
  <si>
    <t>Isha ninna charaNa bhajane dEsha kanaka dAsa</t>
  </si>
  <si>
    <t>ISha pAhimAm jagadIsha kalyANi rUpakA tyAgarAja</t>
  </si>
  <si>
    <t>Isha pAhimam jagadIsha pAhimAm kalyANi rUpaka tyAgarAja</t>
  </si>
  <si>
    <t>Ishaanaadi Shivakumaramanche Shahana Tishra Eka Muttuswami Dixitar</t>
  </si>
  <si>
    <t>itaDE nA I lOkamulOgala sALaga bhairavi bhadrAchala rAmadAs</t>
  </si>
  <si>
    <t>itu tAnO thillai sthalam behAg gOpalakrishna bhArathi</t>
  </si>
  <si>
    <t>iva namma kaNNa dwAparada aNNa</t>
  </si>
  <si>
    <t>ivAgenella sAvEri COMPOSER</t>
  </si>
  <si>
    <t>Iyail isaiyil Huseni Rangabharana arNagirinAthar</t>
  </si>
  <si>
    <t>iyal isaiyil tiruppugazh dEsh aruNagirinAdhar</t>
  </si>
  <si>
    <t>iyal ishaiyiluchitha thiruppugazh husEni aruNagiri nAThar</t>
  </si>
  <si>
    <t>Iyam Swatantra Bharathi rAgamAlika Composition on Independent India pErAla bharata sarma</t>
  </si>
  <si>
    <t>JaalandharaSupithasteJapaKusumaBhasure Valaji Rupaka MuttaiahBhagavatar</t>
  </si>
  <si>
    <t>jagadAnanda kAraka nATa Adi tyAgarAja</t>
  </si>
  <si>
    <t>jagadAnanda kAraka nATa rAgam Adi tyAgarAja.wma</t>
  </si>
  <si>
    <t>jagadAnandakArakA jayajAnakI nATa Adi tyAgarAja</t>
  </si>
  <si>
    <t>jagadhAnadhakAraka nAta Adi tyAgarAja</t>
  </si>
  <si>
    <t>jagadhIsha sadA mAmava nATakuranji TALA swAti thirunAL</t>
  </si>
  <si>
    <t>jagadhOddArana AdisidaL yashOdA kApi purandaradAsa</t>
  </si>
  <si>
    <t>Jagadhodharana Kaapi</t>
  </si>
  <si>
    <t>jagadIsan anbar Uvamai solla evarumillye, kApi papanasam sivan</t>
  </si>
  <si>
    <t>jagadIsha manOhari IshamanOhari rUpaka mutthuswAmy dhIkshithar</t>
  </si>
  <si>
    <t>jagadIsha panchashara nAdanAmakriya Swathi Thirunal</t>
  </si>
  <si>
    <t>jagadIshA sadA mAmava nATTakuranji Adix swAti tirunAL</t>
  </si>
  <si>
    <t>jagadIshwarI kripai mOhana Adi tiruvAur rAmasAmi pillai</t>
  </si>
  <si>
    <t>jagadIshwari rAgEshri rAmamurthyRao</t>
  </si>
  <si>
    <t>jagadOddhArana kApi Adhi Purandara dhAsa</t>
  </si>
  <si>
    <t>jagadOddhArana kApi Adi p.dAsa</t>
  </si>
  <si>
    <t>jagadOddhArana kApi Adi Purandara dAsa</t>
  </si>
  <si>
    <t>jagadOddhArana kApi Adi Purandara dhAsa</t>
  </si>
  <si>
    <t>jagadodharana ADisidale yashOdA kApi Adi p.dAsa</t>
  </si>
  <si>
    <t>jagadOdhArana ADisidaLu yashOdha kApi purandaradAsar</t>
  </si>
  <si>
    <t>jagadOdhAraNa kApi Purandara Dsa</t>
  </si>
  <si>
    <t>Jagodharana karnataka Kapi Adi Purandaradasa</t>
  </si>
  <si>
    <t>Jagododarana Kapi Pdasa</t>
  </si>
  <si>
    <t>jalaja bandhu mIga surUTi chApu swAthi thirunAL</t>
  </si>
  <si>
    <t>jalaja bandhu suraTi chApu swAthi thirunAL</t>
  </si>
  <si>
    <t>jalaja bandhu surUTi chApu swAthi thirunAL</t>
  </si>
  <si>
    <t>Jalajaaksha Varna Hamsadhwani Adi ManabuchavadiVenkatasubbaiyer</t>
  </si>
  <si>
    <t>jalajAksha nI pAdamE VARNAM asAvEri Adi lAlgudi jayarAman</t>
  </si>
  <si>
    <t>jalajAksha nI pAdamE VARNAM asAvEri lAlgui jayarAman</t>
  </si>
  <si>
    <t xml:space="preserve">jalajAkshaninnEVarNahamsadhwaniAdimAnambUchavAdivenkatasubbayyar </t>
  </si>
  <si>
    <t>jalajAkshi chakravAka varNa Adi paTNam Subramaniya Iyer</t>
  </si>
  <si>
    <t>JalajAkshininnedalachidalachikaraguchunnadiraChakravakaAdipaTNam subramaNia Iyer</t>
  </si>
  <si>
    <t>jalajanAbha hari ranjani aNNamAchArya</t>
  </si>
  <si>
    <t>jAlamEla raghupate sEnAvati Adi BMK</t>
  </si>
  <si>
    <t>jAlandhara supIThastE valaji rUpaka Mutthaiah Bhagavathar</t>
  </si>
  <si>
    <t>Jalandhara Valachi Rupaka MuttaiahBhagavatar</t>
  </si>
  <si>
    <t>jambUpatE mAm pAhi nijAnandAmrta yamunAkalyANi m.dIkshitar</t>
  </si>
  <si>
    <t>janakajA samEta asAvEri tyAgarAja</t>
  </si>
  <si>
    <t>Janaki Jane Yousuf ali and naushad ali khan</t>
  </si>
  <si>
    <t>jAnaki kAntam kIravANi varNa Adi COMPOSER</t>
  </si>
  <si>
    <t>jAnaki nAth yamunakalyANi kabIr bhajan</t>
  </si>
  <si>
    <t>Janaki Natha dEsh Tulsidas Bhajan</t>
  </si>
  <si>
    <t>jAnaki pathe jaya kAruNya jaladhe kharaharapriya Adi pApanAsham shivan</t>
  </si>
  <si>
    <t>janakI ramaNa bhaktha pArijAtha shuddha sImanthini Adi tyAgarAja</t>
  </si>
  <si>
    <t>jAnaki ramaNa bhaktha shuddha sImanthini Adi tyAgarAja</t>
  </si>
  <si>
    <t>jAnaki ramaNa dasharatha nandana kApi Adi jIr swAmi</t>
  </si>
  <si>
    <t>Janaki Ramana Kapi Adi VAnamAmalai jIyar Swamiji</t>
  </si>
  <si>
    <t>Janaki Ramana Maand Mysore Vasudevacharya</t>
  </si>
  <si>
    <t>jAnaki ramaNage jaya mangaLam suratTi p.dAsa</t>
  </si>
  <si>
    <t xml:space="preserve">jAnakI ramaNanE jayamangaLAm surutti </t>
  </si>
  <si>
    <t>jAnakIpatE jaya kharaharapriyA pApanAsam sivan</t>
  </si>
  <si>
    <t>janani ninnuvina</t>
  </si>
  <si>
    <t>jananI ninnuvinA rIthigouLa chApu subbarAya shAsthry</t>
  </si>
  <si>
    <t>jananI ninnuvinA rItigauLa m.cApu subbarAya shAstri</t>
  </si>
  <si>
    <t>janani pAhi sadhA shuDhDha sAvEri chApu swAthi thirunAL</t>
  </si>
  <si>
    <t>janaranjani ranjani ranjani Mysore Padmanabha Rao</t>
  </si>
  <si>
    <t>jAnarO khamAs Rupaka Chinniah</t>
  </si>
  <si>
    <t>jAnAthi rAma slokam sahAna</t>
  </si>
  <si>
    <t>japat japat hari nAm swAti thirunAL</t>
  </si>
  <si>
    <t>japatha japatha hari nAma manuja rAgamAlike Mishra mAnd Sushama bEhAg sindhubhairavi Adi swAthi thirunAL</t>
  </si>
  <si>
    <t>jAvaLi bEgaDe m.cApu</t>
  </si>
  <si>
    <t>jay jay gaNapathi mangaLakAri hamsadhwani SGS</t>
  </si>
  <si>
    <t>jaya jAnaki ramaNa rAgEshri bhadrachala rAmadAsu</t>
  </si>
  <si>
    <t>jaya jaya durgE durgA Adi nAraAyaNa tIrta</t>
  </si>
  <si>
    <t>jaya jaya durge rAga mAlika nArAyaNa tIrtha</t>
  </si>
  <si>
    <t>jaya jaya gaNapati hamsadhvani Adi gaNapati sachidAnanda</t>
  </si>
  <si>
    <t>jaya jaya gaNapati hamsadhvani gaNapati sachidAnandA</t>
  </si>
  <si>
    <t>jaya jaya jaya jAnaki kAnta nATa khanda chApu puranDhara dhAsa</t>
  </si>
  <si>
    <t>jaya jaya jaya jAnaki kAnta nATa purndaradAsar</t>
  </si>
  <si>
    <t>jaya jaya jaya jAnaki kAntha nATa khaNDa chApu p.dAsa</t>
  </si>
  <si>
    <t>jaya jaya jaya jAnaki kAntha nAta khanda chApu purandara dAsa</t>
  </si>
  <si>
    <t>jaya jaya jaya jAnaki kAntha nATa khaNDa chApu puranDhara dhAsa</t>
  </si>
  <si>
    <t>jaya jaya jaya jAnaki kAntha nAta khanda chApu puranDhara dhAsa</t>
  </si>
  <si>
    <t>jaya jaya jaya jAnakikAnta nATa purndaradAsar</t>
  </si>
  <si>
    <t>jaya jaya kausalya madhyamAvati kathakali</t>
  </si>
  <si>
    <t>jaya jaya nrusimha sindhubhairavi aNNammAchArya</t>
  </si>
  <si>
    <t>jaya jaya padmanAbha maNiraNgu Adi swAti tirunAL</t>
  </si>
  <si>
    <t>Jaya Jaya Padmanabha Murare Charukeshi Adi SwatiThirunal</t>
  </si>
  <si>
    <t>jaya jaya padmanAbha sarasANgi Adi swAti tirunAL</t>
  </si>
  <si>
    <t>jaya jaya raghu rAma sahAna chApu swAti thirunAL</t>
  </si>
  <si>
    <t>jaya jaya ramA nAtha nATa jhampa nArAyaNa tIrtha</t>
  </si>
  <si>
    <t>jaya jaya ramAkAntha gauLa</t>
  </si>
  <si>
    <t>jaya jaya swAmin nAta Adhi nArAyana thIrTha</t>
  </si>
  <si>
    <t>Jaya Jaya swAmin nAta Adi nArAyana thIrTha</t>
  </si>
  <si>
    <t>jaya jaya swAmin nAta Adi nArAyana thIrTha</t>
  </si>
  <si>
    <t>jaya mangaLam surTi purandaradAsa</t>
  </si>
  <si>
    <t xml:space="preserve">jayabhAratajananiyatanujAteKuVemPu </t>
  </si>
  <si>
    <t>jayadEsha mahOnnIsha RAGA gaNapati sachidAnanda swAmiji</t>
  </si>
  <si>
    <t>Jayajaya GAnapathy Hamsadwani</t>
  </si>
  <si>
    <t xml:space="preserve">JayaJayaShankara DarbariKanada </t>
  </si>
  <si>
    <t>jayalakShmi shEkhar</t>
  </si>
  <si>
    <t>jayanthasri Outline</t>
  </si>
  <si>
    <t>jayanthi Kumaresh</t>
  </si>
  <si>
    <t>JayantiVeena SOLO</t>
  </si>
  <si>
    <t>Jayathu Kodanda Raama PanthuvaraLi</t>
  </si>
  <si>
    <t>jayati jayati bhArata mAtA khamAs Mayuram Viswanatha Shasthri</t>
  </si>
  <si>
    <t>Jayatu gokula vasa daitya punasha jayatu klesha kIravANi jhampa p.dAsa</t>
  </si>
  <si>
    <t>jeya jeya jeya jAnaki kAnta nATa purndaradAsar</t>
  </si>
  <si>
    <t>JKV AmbienceRec</t>
  </si>
  <si>
    <t>jnAna mosaga rAdA garuDa gamana pUrvikalyANi rUpaka tyAgarAja</t>
  </si>
  <si>
    <t>jnAna mosaga rAdA garuDa gamana vAdA pUrvikalyANi rUpaka tyAgarAja</t>
  </si>
  <si>
    <t>jnAna mosaga rAdA garuDa pUrvikalyANi tyAgarAja</t>
  </si>
  <si>
    <t>JnAna sabhayil tillai kanantannil ninrADum sAranga Chapu Papanasham Shivan</t>
  </si>
  <si>
    <t>Jnanam Sabhail Saranga</t>
  </si>
  <si>
    <t>jnAnamosaga rAdA pUrvikalyANi rUpaka tyAgarAja</t>
  </si>
  <si>
    <t>Jo Achyutananda Jo Jo Mukunda kApi TALA COMPOSER</t>
  </si>
  <si>
    <t>Jo Achyutananda Jo Jo Mukunda Kuranji TALA COMPOSER</t>
  </si>
  <si>
    <t>JoJoAchytananda Neelambari</t>
  </si>
  <si>
    <t>Jugalbandi in hindOLa</t>
  </si>
  <si>
    <t>jugalbandi sindhubhairavi</t>
  </si>
  <si>
    <t xml:space="preserve">JulyNeelaMaiSumitraNitinDilipSimhaJawalisWorkshop </t>
  </si>
  <si>
    <t>JunAmrithaMurali HMSmitha BCManjunath NSNarayamurhty Nadasurabhi KVJ</t>
  </si>
  <si>
    <t>JunNadaVedaSangama SushmaMAdamStudents OurSchool</t>
  </si>
  <si>
    <t>K Gayathri</t>
  </si>
  <si>
    <t>kA guruguha shaNmkha kOsala m.cApu kOTIswara Iyer</t>
  </si>
  <si>
    <t>kA vA vA kandA vA vA varALi pApanAsam sivan</t>
  </si>
  <si>
    <t>kA vA vA kandha vA varALi Adi pApanAsham shivan</t>
  </si>
  <si>
    <t>kA vA vA varALi Adi pApanAsham shivan</t>
  </si>
  <si>
    <t>Kaadiruvenu Ninage Ranjani Adi Ambujam Krishna</t>
  </si>
  <si>
    <t>kaaNakkaNkoDivEnDum Kambhoji SSaketharaman Shubhalakshmi NeyveliNarayanan Karthick</t>
  </si>
  <si>
    <t>Kaarunya Moorutiye Mukhaari PurandaraDasa</t>
  </si>
  <si>
    <t>Kaatrinile Oru Geetam SindhuBhairavi Eka Kalki Krishnamurthy</t>
  </si>
  <si>
    <t>Kaatrinile Oru Geetam Sindhubhairavi Eka KalkiKrishnamurthy</t>
  </si>
  <si>
    <t>Kabir Bhajan</t>
  </si>
  <si>
    <t>kaDai kaN vaittennai bEgaDa chApu RaamaswamySivan</t>
  </si>
  <si>
    <t>kaDai kaN vaittennai bEgaDa chApu rAmaswAmy sivan</t>
  </si>
  <si>
    <t>kaDaikan parvai KhamAs pApanAsam Sivan</t>
  </si>
  <si>
    <t>kaDaikkaN nOkki kAvadadum Eno karuNAkarane tODi Adi P.Shivan</t>
  </si>
  <si>
    <t>kaDaikkaN nOkki kAvadadum EnO karuNAkarane tODi Adi Papanasham Shivan</t>
  </si>
  <si>
    <t>kadalE vADu gadE rAmuDu nArAyaNagauLa Adi tyAgarAja</t>
  </si>
  <si>
    <t>kAdalEnum khamAs subramanya bhArathi</t>
  </si>
  <si>
    <t>Kadanovaariki Todi Adi Tyagaraja</t>
  </si>
  <si>
    <t xml:space="preserve">KaddanoVariki Todi Adi Tyagaraja </t>
  </si>
  <si>
    <t>kaddanu vAriki kaddukaddanitODityAgarAja</t>
  </si>
  <si>
    <t>kaddAnu vAriki tODi Adi tyAgarAja</t>
  </si>
  <si>
    <t>Kaddhanu Vari Thodi</t>
  </si>
  <si>
    <t>kaddnu vAriki kaddukaddani tODi Adi tyAgarAja</t>
  </si>
  <si>
    <t>kAdi mOdi shankarAbharaNam arunagirinAdar tiruppugazh</t>
  </si>
  <si>
    <t>kAdiruvenu nAnu ninage ranjani Adi Ambujam Krishna</t>
  </si>
  <si>
    <t>kAdiruvenu nAnu ranjani</t>
  </si>
  <si>
    <t>Kagadabandidie Raga Tala Composer</t>
  </si>
  <si>
    <t>Kahakipatheek kaha</t>
  </si>
  <si>
    <t>kai vaLar sharavaNabhava nin tAl sharanam tODi KChapu P.Shivan</t>
  </si>
  <si>
    <t xml:space="preserve">Kailasa nathena samrakshitoham kaivalyaprada nipuna kambodhi Chapu m.dIkshitar </t>
  </si>
  <si>
    <t>Kailasa nathena samrakshitoham kaivalyaprada nipuna kambodhi Chapu m.dIkshitar kriti</t>
  </si>
  <si>
    <t>kailAsa patE</t>
  </si>
  <si>
    <t>Kailasa Pathe Kalyani Adi Mysore Vasudeva Acharya</t>
  </si>
  <si>
    <t>Kaividamaataam Valaji</t>
  </si>
  <si>
    <t>kAka chiragi nile nandalAla desh</t>
  </si>
  <si>
    <t>kAkka unakkirakkam kharaharapriyA TALA COMPOSER</t>
  </si>
  <si>
    <t>kAkkai ciraginilE brundAvanasArangA Adi subhramaNya bhArati</t>
  </si>
  <si>
    <t>kAla haraNamElarA harE shuddhasAvEri rUpaka tyAgarAja</t>
  </si>
  <si>
    <t>kalabEDa kolabEDa Vachana basavaNNa</t>
  </si>
  <si>
    <t>kAlaharaNa mElarA hare ShuDDhasAvEri rUpaka tyAgarAja</t>
  </si>
  <si>
    <t>kAlai tUkki ninrADum daivamE yadukulakAmbOdhi marimuttu pillai</t>
  </si>
  <si>
    <t>kalaivANi aruL purivAi dhanyAsi pApanAsam sivan</t>
  </si>
  <si>
    <t>kaLala nErchina dhIpaka Adi tyAgarAja</t>
  </si>
  <si>
    <t>Kalalechina Deepika</t>
  </si>
  <si>
    <t>kalangAdE manamE rAgavardhani Adi kOTiswara Iyer</t>
  </si>
  <si>
    <t>kalangAdE manamE rAgavardhani kOTiswara Iyer</t>
  </si>
  <si>
    <t>kaLAvathi kamalAsana yuvathi yAgapriyA Adi muththuswAmy dhIkshithar</t>
  </si>
  <si>
    <t>KalavathyAvadhoothMatturSrinidhiGSRamanujamAnnorSunadSuswaralaya ShaaleLIVE</t>
  </si>
  <si>
    <t>Kalayaami Kannada Rupaka SwatiThirunal</t>
  </si>
  <si>
    <t>KalayaamiRaghuramam swAthi thirunAL</t>
  </si>
  <si>
    <t>kalayAmi hrudinanda kannaDa swAtitirunAL</t>
  </si>
  <si>
    <t>kalayAmi raghuramaM bEgaDA swAti thirunAL</t>
  </si>
  <si>
    <t>kalayAmi raghuramaM bEgaDA swAtitirunAL</t>
  </si>
  <si>
    <t>kalayE shrI kamala nayana Chenjuruti swAti tirunAL</t>
  </si>
  <si>
    <t>kaligi yuntE gadhA kIravANi Adi tyAgarAja</t>
  </si>
  <si>
    <t>kaligi yuntEgadhA kIravANi Adi tyAgarAja</t>
  </si>
  <si>
    <t>kaligiyundEgadhA kIravANi Adi tyAgarAja</t>
  </si>
  <si>
    <t>kaligiyuNTE gada kIravANi</t>
  </si>
  <si>
    <t>kaligiyuNTe gada kIravANi tyAgarAja</t>
  </si>
  <si>
    <t xml:space="preserve">Kaligiyunte Keeravaani Adi Tyagaraja </t>
  </si>
  <si>
    <t>Kaligiyunte Keeravaani Adi Tyagaraja Kriti Shrutibedha Bowli</t>
  </si>
  <si>
    <t>Kalikiyunte Keeravani</t>
  </si>
  <si>
    <t>kaLilO harismarana kApi Harikeshanallur Muthaiah bhagavathar</t>
  </si>
  <si>
    <t>kaLilO harismaraNa kApi Muthaiah Bhagavathar</t>
  </si>
  <si>
    <t>kALindi kApi</t>
  </si>
  <si>
    <t>kaliyugada kArpaNyada ugAbhOga</t>
  </si>
  <si>
    <t>kaliyugada mahimeyu sAramati TALA COMPOSER</t>
  </si>
  <si>
    <t>kaliyugadhali hari nAmava harikAmbOdhi Adi p.dAsa</t>
  </si>
  <si>
    <t>kaliyumO kanivin kadaLe shrIranjani pudukODe krishnamurthy</t>
  </si>
  <si>
    <t>Kallu sakkare koLLiro nIvellaru kalyAni aTa p.dAsa</t>
  </si>
  <si>
    <t>Kallusakkare Kolliro Kalyani</t>
  </si>
  <si>
    <t>Kallusakkare koLLirO nIvellaru kalyANi aTa p.dAsa</t>
  </si>
  <si>
    <t>kalyAmi raghurAmam bEgaDe m.cApu swAti thirunAL</t>
  </si>
  <si>
    <t>Kalyana gopala SindhuBhairavi Nrayana Teertha</t>
  </si>
  <si>
    <t>kalyAna gOpAlam pUrvikalyANi k.cApu nArAyana Tirtar tarangam</t>
  </si>
  <si>
    <t>KalyanaGopalamKarunalavalam malya Kamavardhini Adi Narayana Tirtha Kriti</t>
  </si>
  <si>
    <t>Kalyanapuram Aravind SOundarrajan</t>
  </si>
  <si>
    <t>kalyANarAma hamsanAda OttukaduVenkatasubbaiyer</t>
  </si>
  <si>
    <t>Kalyani padam incomplete</t>
  </si>
  <si>
    <t>kalyAni rAga</t>
  </si>
  <si>
    <t>kalyANi rAga tAna</t>
  </si>
  <si>
    <t>kalyani swarakalpana</t>
  </si>
  <si>
    <t>kalyAni tAna</t>
  </si>
  <si>
    <t>kAmadhenuka dhenuka SB</t>
  </si>
  <si>
    <t>kAmAkshi bangAru kAmakshi varAli m.cApu shyAmA sAstri</t>
  </si>
  <si>
    <t>kAmAkshi kAmakOti pITavAsini simhEndhramadhyama rUpaka m.dhIkshitar</t>
  </si>
  <si>
    <t>kAMAkshi kamakOTi simhEndramadhyama rUpaka m.dIkshitar</t>
  </si>
  <si>
    <t>kAmAkShi lOkasAkShi madhyamAvathi m.cApu shyAma shAsthri</t>
  </si>
  <si>
    <t>kAmAkShi lOkasAkShi madhyamAvathi thriputa shyAma shAsthri</t>
  </si>
  <si>
    <t>kAmAkShi lOkasAkShi madhyamAvathi thriputa shyAma shAsthry</t>
  </si>
  <si>
    <t>kAmAkshi madhyamAvati Adi shyAmA shAstri</t>
  </si>
  <si>
    <t>kAmAkshi pAhimAm ShivakAmbhOji KTriputa Jayachamaraja Wadiar</t>
  </si>
  <si>
    <t>kAmAkshi varalakshmi bilahari m.dIkshithar</t>
  </si>
  <si>
    <t>kAmAkshIm varalakshmIm vasantha rUpaka JCW</t>
  </si>
  <si>
    <t>Kamal Shree</t>
  </si>
  <si>
    <t>kamala charaNE amruthabEhAg Adi GNB</t>
  </si>
  <si>
    <t>Kamalacharane Kanakaarune AmrithaBehag Adi GNB</t>
  </si>
  <si>
    <t>Kamalamba AnandaBhairavi SSaketharaman Shubhalakshmi NeyveliNarayanan Karthick</t>
  </si>
  <si>
    <t>kamalAmbA samrakshatumAm Anandabhairavi m.cAapu m.dIkshitar</t>
  </si>
  <si>
    <t>kamalAmbAm bhajarE rE mAnasa kalyANi Adi m.dhIkshithar</t>
  </si>
  <si>
    <t>kamalamukhiyE kamalAlayE mOhana kalyANi Gopala Dasa</t>
  </si>
  <si>
    <t>KamalaNayanaJagadeeshwara swAthi thirunAL</t>
  </si>
  <si>
    <t>kamalApta kula kalaSAbdhi brindAvana sAranga tyAgarAja</t>
  </si>
  <si>
    <t>Kamalaptakula BrindavanaSaranga Adi Tyagaraja</t>
  </si>
  <si>
    <t>kamalAptakula kalashAbdhi brundAvanasArangA</t>
  </si>
  <si>
    <t>kamalApthakula brundhAvana sAranga dhEshAdhi tyAgarAja</t>
  </si>
  <si>
    <t>Kamalapthukala Brindavani</t>
  </si>
  <si>
    <t>Kamas Kamas</t>
  </si>
  <si>
    <t>kAMbOdhi rAga tAna</t>
  </si>
  <si>
    <t>kAmbOdhi RTP</t>
  </si>
  <si>
    <t>kANA Ayiram kaN vEndum karnAtaka dhEvagAnDhAri Adi aruLvan</t>
  </si>
  <si>
    <t>kANa kan Ayiram vENDum kanda karuttu nIlambari Adi Anai Ayya</t>
  </si>
  <si>
    <t>KANa kan Ayiram vENDum kanda karuttu nIlambari Adi Anai Ayya</t>
  </si>
  <si>
    <t>kana kana rucirA varALi Adi tyAgarAja</t>
  </si>
  <si>
    <t>kana kankoti</t>
  </si>
  <si>
    <t>kANa kaNN Ayiram nIlAmbari Adi Anai ayya</t>
  </si>
  <si>
    <t>kANa vENDAmO iru kaN shrIranjani rUpakA pApanAsam shivan</t>
  </si>
  <si>
    <t>kANa vENDum laksha kangal suruTI aruNachala Kavi</t>
  </si>
  <si>
    <t>Kanada Bahar</t>
  </si>
  <si>
    <t>kAnada tillAna</t>
  </si>
  <si>
    <t>kanaka sabhEsha jagadIsha natana prakAsha</t>
  </si>
  <si>
    <t>kanaka shaila vihAaaariNi punnAgavarALi syAmA sAstri</t>
  </si>
  <si>
    <t>kanaka shaila vihAriNi amba punnAgavarALi shyAma shAstri</t>
  </si>
  <si>
    <t>kanaka shaila vihAriNi punnAgavarALi Adi shyAmA shAsthry</t>
  </si>
  <si>
    <t>kanaka shaila vihAriNipunnAgavarALisyAmA sAstri</t>
  </si>
  <si>
    <t>kanakadhAraya stotra fwd by dadAti sampadAm mOhana gaNapati schhidAdanda swAmiji</t>
  </si>
  <si>
    <t>kanakAngi nI chelimi kOri thOdi Ata pallavi gOpAla iyer</t>
  </si>
  <si>
    <t>kanakAngi nI chelimi varNa tODi Pallavi Gopala Iyer</t>
  </si>
  <si>
    <t>kanakAngi tODi aTa pallavi gOpAla Iyer</t>
  </si>
  <si>
    <t>kanakashaila vihAriNi kamakOTi bAle punnAgavarAli shyAma shAstri</t>
  </si>
  <si>
    <t>KanakashailaViharini Punnaga Varali ShyamaShastri</t>
  </si>
  <si>
    <t>kANakkaN kOTi vENDum kAmbOdhi Adi pApanAsam sivan</t>
  </si>
  <si>
    <t>kAnana vAsa Kaliyuga varada</t>
  </si>
  <si>
    <t>kanchadalayadakshi partial kamalamanohari</t>
  </si>
  <si>
    <t>kAnchIsham EkAmranAyakam noTTUswara shaNkarAbharaNa m.dIkshitar</t>
  </si>
  <si>
    <t>Kanda Bhaktha Shamalangi</t>
  </si>
  <si>
    <t>kaNDa jUDumi vAchaspati Adi tyAgarAja</t>
  </si>
  <si>
    <t>Kanda ni Guru</t>
  </si>
  <si>
    <t>kandan Seyal nATTaikuruinji LalgudiJayaraman</t>
  </si>
  <si>
    <t>kandanai nI vandaiseyi vAi vaNNane kuntalavarALi TALA COMPOSER</t>
  </si>
  <si>
    <t>kandanai nI vandanai seivAi kuntalavarALi</t>
  </si>
  <si>
    <t>kaNDanAL mudhalAi madhuvanti ns chidambaram</t>
  </si>
  <si>
    <t>Kandarivorumalai Chakravaka</t>
  </si>
  <si>
    <t>kaNDe kaNDe kaNDe Varamu Adi p.dAsa</t>
  </si>
  <si>
    <t>kaNDE kaNDE svAmiya bEDikoNDE kannaDa mishra chApu p.dAsa</t>
  </si>
  <si>
    <t>kaNDE kaNDE swAmiya bEDikoNDe kannaDa chApu p.dAsa</t>
  </si>
  <si>
    <t>kaNDe kaNDe swAmiya bEdikoNDe kannaDa p.dAsa</t>
  </si>
  <si>
    <t>kande nA udupiaya krishNa rAyana durgA Adi p.dAsa</t>
  </si>
  <si>
    <t>kanDe pandarirAyana kAnaDa Adi</t>
  </si>
  <si>
    <t xml:space="preserve">kanDe pandarirAyana kAnaDa Adi </t>
  </si>
  <si>
    <t>kanDe pandarirAyana kAnaDa Adi sir</t>
  </si>
  <si>
    <t>kanden kali thIrnthen kalyANi rUpaka gOpAlakrishna bhArati</t>
  </si>
  <si>
    <t>kandEn kandEn kandEn sItheyai bAgEshri AtachApu aruNAchalakavirAyar</t>
  </si>
  <si>
    <t>kandEn kandEn kandEn sItheyai Vasantha AtachApu aruNAchalakavirAyar</t>
  </si>
  <si>
    <t>kaNDEn kaNDEn swAmiya bEDikoNDe kannaDa chApu p.dAsa</t>
  </si>
  <si>
    <t>kaNDEnA gOvindana bEhAg purandaradAsar</t>
  </si>
  <si>
    <t>kandEnA govindanA chandrakauns</t>
  </si>
  <si>
    <t>kaNDEna gOvindana chandrakauns p.dAsa</t>
  </si>
  <si>
    <t>kandEnA govindanA chandrakauns purandara dAsa</t>
  </si>
  <si>
    <t>kaNDEnA gOvindana chandrakauns Purandara Dasa</t>
  </si>
  <si>
    <t>Kandena govindana Hamsanandi Adi Purandaradasa</t>
  </si>
  <si>
    <t>kandEnA govindanA mAND kanaka dAsa</t>
  </si>
  <si>
    <t>kaNDena gOvindana mAND KchApu purandara dhAsa</t>
  </si>
  <si>
    <t>kandEnA govindanA mAND purandara dAsa</t>
  </si>
  <si>
    <t>kanDEnA gOvindana mAND Purandara Dasa</t>
  </si>
  <si>
    <t>kaNDEna uDupiya krishna brindAvana sArang TALA p.dAsa</t>
  </si>
  <si>
    <t>kaNDEna uDupiya krishna pahADi TALA p.dAsa</t>
  </si>
  <si>
    <t>KandenaGovindana Maand Adi KanakaDasa</t>
  </si>
  <si>
    <t>kaNDril kuralai keTTu mukhAri</t>
  </si>
  <si>
    <t>Kandril Mukhari</t>
  </si>
  <si>
    <t>kanDu dhanya nAde behAg Adi mOhanaviTTala dhAsa</t>
  </si>
  <si>
    <t>kanDu dhanya nAdhe behAg Adi mOhanaviTTala dhAsa</t>
  </si>
  <si>
    <t>kaNDu dhanyanAde udupi krishNana behAg</t>
  </si>
  <si>
    <t>kaNDu dhanyAnAdenO bEhAg kamalEsha vittala</t>
  </si>
  <si>
    <t>kandu helikonde</t>
  </si>
  <si>
    <t>kaNDu kaNDu nI enna mOhana Adi p.dAsa</t>
  </si>
  <si>
    <t>KaNDu kaNDu nI enna sahAna purandara dAsa</t>
  </si>
  <si>
    <t>kandu kandu nI enna shahana k ChApu purandara dAsa</t>
  </si>
  <si>
    <t>KanduDhanyanaadeUdupiriKrishnana Behag Rupaka KamaleshaVittalaDasa</t>
  </si>
  <si>
    <t xml:space="preserve">kaNDudhanyanAdenObEhagKamaleshaVittala Segment </t>
  </si>
  <si>
    <t>kangaLidyAtakO kAvEri rangana sindhubhairavi p.dAsa</t>
  </si>
  <si>
    <t>Kangalidyatako Kaveri Rangana Todi Purandaradasa</t>
  </si>
  <si>
    <t>kaNi nilam vENDum rAgamAlika bhArathi</t>
  </si>
  <si>
    <t>kaNindharuL purindhAl karuNai kalyANi Adi pApanAsham shivan</t>
  </si>
  <si>
    <t>kanjadaLAya tAkSi kAmAkSi kamalamanOhari Adi m.dIkshitar</t>
  </si>
  <si>
    <t>kanjadaLAya tAkSi kAmAkSi kamalamanOhari m.dIkshitar</t>
  </si>
  <si>
    <t>kanjadalayatakshi kamalamanohari adi muthuswami dikshitar</t>
  </si>
  <si>
    <t>kanjadalAyatAkSI kamalAmanOhari Adi m.dIkshitar</t>
  </si>
  <si>
    <t>kanjadalAyatAkSI kamalAmanOhari Adi MutthuswAmy dhIkshithar</t>
  </si>
  <si>
    <t>kanna talli nIvu sAvEri tyAgarAja</t>
  </si>
  <si>
    <t>kaNNa tanDri nIve ilagu nannu kada nArayaNi Adi Patnam Subramania Iyer</t>
  </si>
  <si>
    <t>kanna tanrDi nApai dEvamanOhari tyAgarAja</t>
  </si>
  <si>
    <t>kaNNA vA maNivaNNa vA rAgamAlika</t>
  </si>
  <si>
    <t>kaNNan bAlakriShNan</t>
  </si>
  <si>
    <t>kaNNan mArupettai aTANA tALa composer</t>
  </si>
  <si>
    <t>kaNNanai kANbadeppo kArmEgha vannanukken mel rAgamALika Adi Subramania Bharati</t>
  </si>
  <si>
    <t>kannAre kaNDEna achyutana kannada rUpaka p.dAsa</t>
  </si>
  <si>
    <t>kaNNAre kaNDene kadirvElanai mukhAri nIlakaNTa sivan</t>
  </si>
  <si>
    <t>Kannatandri Narayani Adi PatnamSubramaniyaIyer</t>
  </si>
  <si>
    <t>Kannera dhare ide yeke</t>
  </si>
  <si>
    <t>kaNNinam chtutAm rAgamAlika jOanpuri TBI Arabhi TBI Anandabhairavi TBI</t>
  </si>
  <si>
    <t>Kannukondini Bilahari Adi Tyagaraja</t>
  </si>
  <si>
    <t>Kantano?u Cennu melle nIlAmbari SwAti tirunAL</t>
  </si>
  <si>
    <t>Kanthimathi Kaanada</t>
  </si>
  <si>
    <t>kAntimati annai nI gati kAnaDa Mishra Chapu Papanasam Sivan</t>
  </si>
  <si>
    <t>kAntimatIm karuNa kalyaNi Rupaka Subbarama Dikshitar</t>
  </si>
  <si>
    <t>kanugonTini bilahari Adi tyAgarAja</t>
  </si>
  <si>
    <t>kanugoNTini bilahari dEshAdi tyAgarAja</t>
  </si>
  <si>
    <t>kanugoNTini shrI rAmunI bilahari dEshAdi tyAgarAja</t>
  </si>
  <si>
    <t>kanugonTini sri ramula Bilahari Adi Tyagaraja</t>
  </si>
  <si>
    <t>kanugonu saukhyamu kamalajukaina nAyaki rUpaka tyAgarAja</t>
  </si>
  <si>
    <t>Kanugunusoukhyamu Nayaki</t>
  </si>
  <si>
    <t>kanulAra kaNTi dhanyAsi rUpaka walajApet venkataramaNa bhagavathar</t>
  </si>
  <si>
    <t>kanulu tAkani parkAntala kalyANavasanta rUpaka tyAgarAja</t>
  </si>
  <si>
    <t>kanulutakani kalyANavasantha Adi tyAgarAja</t>
  </si>
  <si>
    <t>kApaduve Unadu vaAram AnandaBhairavi ThanjavurSivanandam</t>
  </si>
  <si>
    <t>kApaduve unaduvAramu AnandaBhairavi ThanjavurSivanandam</t>
  </si>
  <si>
    <t>kapAli irukka vIN kalakkamEn sAvEri khaNDa jhampa pApanAsam Sivan</t>
  </si>
  <si>
    <t>kApAli karuNai nilavupozhi vadanamadiyanoru mOhana rUpaka P.Shivan</t>
  </si>
  <si>
    <t>kApAli mOhana Adi PapanAsam Sivan</t>
  </si>
  <si>
    <t>kApAli nin karunai mOhana Adi pApanAsham shivan</t>
  </si>
  <si>
    <t>kapi ownComposition</t>
  </si>
  <si>
    <t>kApi rAga tAna</t>
  </si>
  <si>
    <t>kApi shlOka</t>
  </si>
  <si>
    <t>karadare barabArade swarasammOdini kamalEsa viTTala dAsa</t>
  </si>
  <si>
    <t>kAraNam kETTu vADi pUrvikalyANi gOpalakrishna bharati</t>
  </si>
  <si>
    <t>Karedare Barabaarade VinavadiniorJanasammodini</t>
  </si>
  <si>
    <t>karedare barabArade</t>
  </si>
  <si>
    <t>karedare barabArade JanasammOdini Adi kamalEsha viTTala</t>
  </si>
  <si>
    <t>karedare barabarade Janasammodini Adi Kammalesha vittala</t>
  </si>
  <si>
    <t>Karedare Barabarade Kamach</t>
  </si>
  <si>
    <t>KaredareBarabaaradeGuruve SwaraSammodini TALA COMPOSER</t>
  </si>
  <si>
    <t>karedu bhiksheya nIDE</t>
  </si>
  <si>
    <t>kari kaLabha mukhAm sAvEri rUpaka m.dIkshitar</t>
  </si>
  <si>
    <t>karikaLabha mukham sAvEri rUpaka M.dhIkshitar</t>
  </si>
  <si>
    <t>karimukha varada nATa GNB</t>
  </si>
  <si>
    <t>karipurAdi kAmAkshi RAGA TALA COMPOSER</t>
  </si>
  <si>
    <t>karma bandhana chhEdanA raghurAmanA hindOLa aTa purandara dhasa</t>
  </si>
  <si>
    <t>karmamE balavantamaya talli kAyarohana jAya sAvEri tripuTa tyAgarAja</t>
  </si>
  <si>
    <t>karNaranjani tillAna</t>
  </si>
  <si>
    <t>karpaga manOhara malayamAruta KhandaJhampa pApanAsam sivan</t>
  </si>
  <si>
    <t>karpagaambikai nee allavA behAg Adi</t>
  </si>
  <si>
    <t>karpagAmbigai nI allavO bEhAg rUpaka p.shivan</t>
  </si>
  <si>
    <t>karpagAmbike nI allavO bEhAg rUpaka pApanAsam sivan</t>
  </si>
  <si>
    <t>karpagamE kadaikaN pArAi madhyamAvathi Adi pApanAsham shivan</t>
  </si>
  <si>
    <t>karpaka manOharamalayamArutampApanAsam sivan</t>
  </si>
  <si>
    <t>karpakamE kaDaikkaN madhyamAvati pApanAsam sivan</t>
  </si>
  <si>
    <t>karpUram nArumO khmAas aNDAL nAciyAr tirumozhi</t>
  </si>
  <si>
    <t>karpUram nArumO khmAas or chandrakauns aNDAL nAciyAr tirumozhi</t>
  </si>
  <si>
    <t>kArtikEya gAngEya gouri thanaya thOdi Adi pApanAsham shivan</t>
  </si>
  <si>
    <t>kArubAru mukhAri</t>
  </si>
  <si>
    <t>kArubAru sEyuvAru galarE mukhAri Adi tyAgarAja</t>
  </si>
  <si>
    <t>karuNA chaivAnendhu yadhukula kAmbOdhi Adi i thampi</t>
  </si>
  <si>
    <t>karuNa ElAgaNTE nI vidhamE kalyANasundara rAma varALi Adi tyAgarAja</t>
  </si>
  <si>
    <t>karuNa elaganTe nI vidhame kalyANasundara rAma varALi Adi tyAgarAja</t>
  </si>
  <si>
    <t>karuNA jaladhE dhAsharaThE kEdAragauLa Adi tyAgarAja</t>
  </si>
  <si>
    <t>karuNA jaladhE dhAsharaThE nAdhanAmakriya Adi tyAgarAja</t>
  </si>
  <si>
    <t>karuNA jaladhE dhAsharaThE pIlu Adi tyAgarAja</t>
  </si>
  <si>
    <t>karuNa jUDavamma kamalaviri tODi Adi tyAgarAja</t>
  </si>
  <si>
    <t>karuNa jUDavamma varALi cApu shyAmA shAstri</t>
  </si>
  <si>
    <t>karuNa jUDavamma varALi m.cApu shyAmA shAstri</t>
  </si>
  <si>
    <t>karuNa jUDu ninnu nammina shrI syAmA sAstri</t>
  </si>
  <si>
    <t>karuNA nidhAn Ahir bhairav Adi swAthi thirunAL</t>
  </si>
  <si>
    <t>karuNA nidhAn cArukESi Adi swAthi thirunAL</t>
  </si>
  <si>
    <t>karuNA nidhiyE tAye bauLi m.cApu pApanasam sivan</t>
  </si>
  <si>
    <t>karuNa rasa pUrNa RAGA TALA RKSK</t>
  </si>
  <si>
    <t>karuNai sheivAi gajarAja mukha hamsaDhwani dhEshAdhi pApanAsham shivan</t>
  </si>
  <si>
    <t>karuNai thanthennai bEgaDe Mazhavil Chidambara Bharathi</t>
  </si>
  <si>
    <t>KarunajaladheDasharathe Kedaragowla Chapu Tyagaraja</t>
  </si>
  <si>
    <t>karunAjalathE nAdhanAmakriyA cApu tyAgarAja</t>
  </si>
  <si>
    <t>karuNAnidhi ilalO tODi Adi shyAmA shAstri</t>
  </si>
  <si>
    <t>karuNAnidhi ilalO tODi ShyamaShasthri</t>
  </si>
  <si>
    <t>karunAnidhiyE baULi m.cApu pApanAsam sivan</t>
  </si>
  <si>
    <t>karuNAnidhiyE malayamAruta p.dAsa</t>
  </si>
  <si>
    <t>karuNAnidhiyE malayamAruta Purandara Dasa</t>
  </si>
  <si>
    <t>karuNinchi brOva rAda bangALa Adi mysUru vAsudEva AchArya</t>
  </si>
  <si>
    <t>karuNinchuTaku sindhu mandAri Patnam Subramanya lyer</t>
  </si>
  <si>
    <t>karuNisO guru panthuvarALi Adi</t>
  </si>
  <si>
    <t>karuNisO guru panthuvarALi Adi Sir</t>
  </si>
  <si>
    <t>Karuniso Ranga</t>
  </si>
  <si>
    <t>karuNisO rangA karuNisO sahAna Adi p.dAsa</t>
  </si>
  <si>
    <t>Karunya ganapathi Sarasangi</t>
  </si>
  <si>
    <t>kAshi vishAlAkshIm bhajEham gamakakriyA cApu m.dIkshitar</t>
  </si>
  <si>
    <t>kAshiki boyyene ni valla ne kashiki padam mukhAri tripuTa Kshetragna</t>
  </si>
  <si>
    <t>kaSHTA patTTarU illa kaLavaLisidar illa kEdAragauLa jhampa k.dAsa</t>
  </si>
  <si>
    <t>kASi kASi gangA sankaTa vAraNAsi nAthanAmakriya gaNapati satchidAnanda</t>
  </si>
  <si>
    <t>kasi visalakshi poorvikalyani</t>
  </si>
  <si>
    <t>KasturiRangan RRNagar Ramotsava</t>
  </si>
  <si>
    <t>kAtarAkShi maNipravALam nIlAmbari swAthi thirunAL</t>
  </si>
  <si>
    <t>kathA shravaNa mAdo rItigauLa purandara dAsa</t>
  </si>
  <si>
    <t>kathakali composition in AbhEri</t>
  </si>
  <si>
    <t>kathakali composition in arabhi</t>
  </si>
  <si>
    <t>kathakali composition in darbar</t>
  </si>
  <si>
    <t>kathakaLi composition in hamsadhwani</t>
  </si>
  <si>
    <t>kathakali composition in hindola</t>
  </si>
  <si>
    <t>kathakali composition in pantuvarALi</t>
  </si>
  <si>
    <t>kathakali composition in srI rAga</t>
  </si>
  <si>
    <t xml:space="preserve">KathamahamVarnayaamiRamyaleela Bhairavi Khandatriputa </t>
  </si>
  <si>
    <t>KathamahamVarnayaamiRamyaleela Bhairavi Khandatriputa Krithi</t>
  </si>
  <si>
    <t>kaTri karavai kaNangaL husEni Thiruvembavai</t>
  </si>
  <si>
    <t>kAtyAyani mahAvAhe kalA vijayE miSra pahAD TALA COMPOSER</t>
  </si>
  <si>
    <t>kAtyAyani mahAvAhe kalA vijayE mOhana</t>
  </si>
  <si>
    <t>kaumAri gaurI vELAvaLi gaurimanOhari m.dIkshitar</t>
  </si>
  <si>
    <t>kavadi chindhu Annamalai Reddiar</t>
  </si>
  <si>
    <t>kAvavE kanyAkumari shahana triputa BMK</t>
  </si>
  <si>
    <t>kAveri tIra vAsaya madhyamAvati varAli suraTi</t>
  </si>
  <si>
    <t>kAya bEkenna gOpAla brindAvana sAranga Adi purandara dAsa</t>
  </si>
  <si>
    <t>kAyabEkenna gOpAla brundhAvana sAranga puranDhara dhAsa</t>
  </si>
  <si>
    <t>kAyalAdenO krishNa kaNDavana hamsAnandi Purandara Dasa</t>
  </si>
  <si>
    <t>kAyalArenO krishNa kanDavara bAgilanO hamsAnandi k.cApu p.dAsa</t>
  </si>
  <si>
    <t>kAyArOhaNEsham bhajarE rE mAnasa AbhEri rUpakA m.dhIkshitar</t>
  </si>
  <si>
    <t>kAyArOhaNEsham bhajarE rE mAnasa karnATaka dEvagAndhAri rUpakA m.dhIkshitar</t>
  </si>
  <si>
    <t>kAyo paramAnanda abhEri</t>
  </si>
  <si>
    <t>kAyOu Sri gauri Sankarabharanam scale Basappa Sasthri</t>
  </si>
  <si>
    <t xml:space="preserve">kbmk </t>
  </si>
  <si>
    <t>Kedaragaula Venugaana</t>
  </si>
  <si>
    <t>Keeravani Varnam</t>
  </si>
  <si>
    <t>Keeravani Varnam.mts</t>
  </si>
  <si>
    <t>Keeravani Varnam Part.ma</t>
  </si>
  <si>
    <t>kELanO hari thALanO surati Adi p.dAsa</t>
  </si>
  <si>
    <t>kELenO hari tALenO kalyANi Adi p.dAsa</t>
  </si>
  <si>
    <t>kELenO hari tALenO surUTi Adi p.dAsa</t>
  </si>
  <si>
    <t>kELO sacharita mAND darbAri kAnaDa bAgEshri dEsh p.dAsa</t>
  </si>
  <si>
    <t>Kelo Sacharita mAND p.dAsa</t>
  </si>
  <si>
    <t>kELO sacharita mAND p.dAsa</t>
  </si>
  <si>
    <t>kELO sachharita MAND p.dAsa</t>
  </si>
  <si>
    <t>kereya nIranu kerege chelli madhyamAvati</t>
  </si>
  <si>
    <t>KGayathriVTRPMG KannikAparameshwariTemple</t>
  </si>
  <si>
    <t>khamAs tAna</t>
  </si>
  <si>
    <t>kharaharapriyA kAFi</t>
  </si>
  <si>
    <t>kharaharapriyA ragam violin</t>
  </si>
  <si>
    <t>kharaharapriyA ragam vocal</t>
  </si>
  <si>
    <t>Khatilaka vamsha tilaka vikhyAta raghupriya Adi BMK</t>
  </si>
  <si>
    <t>Kiranavali shankar</t>
  </si>
  <si>
    <t>kOdaNDa rAmam anisham kOkilAravam m.dIkshitar</t>
  </si>
  <si>
    <t>kOdaNDa rAmam anisham kOkilAravam m.dIkshitar incomplete</t>
  </si>
  <si>
    <t>kOdanDarAma anisham bhjAmi kOkilAravam Adi m.dhIkshitar</t>
  </si>
  <si>
    <t>kOdanDarAma anisham bhjAmi kOkilAravam Adi m.dIkshitar</t>
  </si>
  <si>
    <t>kodu bEga dhivya mathI Arabhi Adi p.dAsa</t>
  </si>
  <si>
    <t xml:space="preserve">kolhApura nilaye mishrachApu nArAyaNi </t>
  </si>
  <si>
    <t>kolhApura nilaye mishrachApu nArAyaNi sir</t>
  </si>
  <si>
    <t>koluva maragada kOdaNDapANi tODi Adi tyAgarAja</t>
  </si>
  <si>
    <t>koluvaamaragada part</t>
  </si>
  <si>
    <t>kOluvai yunnADE kOdanDapANi dEvagAndhAri Adi tyAgarAja</t>
  </si>
  <si>
    <t>koluvai yunnADe kOdanDapANi dEvagAndhAri Adi tyAgarAja</t>
  </si>
  <si>
    <t>koluvaiyunnADe kOdanDapANi bhairavi Adi tyAgarAja</t>
  </si>
  <si>
    <t xml:space="preserve">KoluvamaragadaKodandapani Todi Adi Tyagaraja </t>
  </si>
  <si>
    <t>koluvamaregadA kOdaNDapANi tOdi Adi tyAgarAja</t>
  </si>
  <si>
    <t>koNdalalO nelakonna hindOLa aNNamAchArya</t>
  </si>
  <si>
    <t>koniyADa taramA kAmbodhi Adi vINA kuppiyer</t>
  </si>
  <si>
    <t>Koniyadina napai Kamboji Adi VeenaKuppaIyer</t>
  </si>
  <si>
    <t>Konji Konji Vaa Guhane Khamas Adi Periaswamy tooran</t>
  </si>
  <si>
    <t>Koogidaru dani kelade Surati Vijavittala dasa</t>
  </si>
  <si>
    <t>kOri sEvimparArE kharaharapriyA Adi tyAgarAja</t>
  </si>
  <si>
    <t>kOri sEvimparArE korka lidera kharaharapriyA Adi tyAgarAja</t>
  </si>
  <si>
    <t>kOrina vara mosagumayya kOdanDa rAmapriyA rUpaka paTNam subramaNiya Iyer</t>
  </si>
  <si>
    <t>kOrina varamosagu rAmapriyA rUpaka patnam subhramanya iyer</t>
  </si>
  <si>
    <t>kOTinadulu tODi Adi tyAgarAja</t>
  </si>
  <si>
    <t>Kotta Bhagyave Saako Shanmukhapriya Adi Vidya Prasanna Teertha</t>
  </si>
  <si>
    <t>koTTa bhAgyave sAko Shanmukhapriya Adi Vidya Prasanna Teertha</t>
  </si>
  <si>
    <t>kripa jUchuTaku vELara ChayA tharangiNi Adi tyAgarAja</t>
  </si>
  <si>
    <t>kripa jUDa samayamamma Hamsalata KChapu C.Suguna</t>
  </si>
  <si>
    <t>kripA sAgaram shivam kapardhinam bhajamyaham mAdhavamanOhari rUpaka muttaiah bhAgavatar</t>
  </si>
  <si>
    <t>kripAnidhe kripA jaladhe hamsanAda HMB</t>
  </si>
  <si>
    <t>Krishna explains</t>
  </si>
  <si>
    <t>Krishna kripa sAgaram...Movie song</t>
  </si>
  <si>
    <t>krishna krishna mukunda janArdhana rAgamAlika ts rAdhakrSNan</t>
  </si>
  <si>
    <t>krishna mukunda raga p.shivan</t>
  </si>
  <si>
    <t>krishNa murAri bhavabhaya hari Saibhajan</t>
  </si>
  <si>
    <t xml:space="preserve">krishNa murari rAgamAlika Adi </t>
  </si>
  <si>
    <t>Krishna Nee Begane Baaro Yaman Kalyani</t>
  </si>
  <si>
    <t>Krishna Nee Begane Baaro Yaman Kalyani Misra Chapu Vyasaraja</t>
  </si>
  <si>
    <t>krishnA nee bEganE bAro yamanakalyAni vyAsarAjar</t>
  </si>
  <si>
    <t>Krishna Nee Begane YamunaKalyani</t>
  </si>
  <si>
    <t>krishNA nI bEgane BArO yamuna kalyANi Adi vyAsarAya</t>
  </si>
  <si>
    <t>krishNA nI bEgane bArO yamuna kalyANi chApu vyAsa rAya</t>
  </si>
  <si>
    <t>krishNA nI bEganE bArO yamunA kalyANi Vyasaraya</t>
  </si>
  <si>
    <t>KrishNA nI bEgane bArO YamunakalyANi chApu VyASarAya</t>
  </si>
  <si>
    <t>krishNA nI bEganeyamunakalyANichApuvyAsarAya</t>
  </si>
  <si>
    <t>Krishnakaro Madhukauns</t>
  </si>
  <si>
    <t>KrishnaKaro MeeraBhajan Sumanasaranjani</t>
  </si>
  <si>
    <t>KrishnaLeela DR</t>
  </si>
  <si>
    <t>KrishnaLeela TRANSCEND</t>
  </si>
  <si>
    <t>KrishnaLeela Zoom</t>
  </si>
  <si>
    <t>krishNam kalaya sakhi sundharam mukhAri Adi nArAyaNa thIrTha</t>
  </si>
  <si>
    <t>krishNana koLanina sindhu bhairavi Pu Thi Narasimhachar</t>
  </si>
  <si>
    <t>krishnanee yamunAkalyANi</t>
  </si>
  <si>
    <t>KrishnaSangeethaSabha GoldenJubilee</t>
  </si>
  <si>
    <t>krithi hamsadhwani tAla composer</t>
  </si>
  <si>
    <t>KRITHI mukhAri TALA COMPOSER</t>
  </si>
  <si>
    <t>KRITHI nATa TALA COMPOSER</t>
  </si>
  <si>
    <t>krithi shaNkarAbharaNa tAla tyAgarAja</t>
  </si>
  <si>
    <t>Krithi Shanmukapriya</t>
  </si>
  <si>
    <t>krithik kEdAra composer</t>
  </si>
  <si>
    <t>KRITI Behag TALA COMPOSER</t>
  </si>
  <si>
    <t>Kriti DasaratheNiRunam Todi Adi Tyagaraja</t>
  </si>
  <si>
    <t>Kriti Eduta Nichite Shankarabharana Adi tyAgarAja</t>
  </si>
  <si>
    <t>Kriti Endudaginado Sri Raghurama Todi Chapu Tyagaraja</t>
  </si>
  <si>
    <t>Kriti Evvarura Mohana Rupaka Tyagaraja</t>
  </si>
  <si>
    <t>Kriti Kaliguyunte Gada Keeeravani Adi Tyagaraja</t>
  </si>
  <si>
    <t>Kriti OhRangasayee Kambodi Adi Tyagaraja</t>
  </si>
  <si>
    <t>Kriti Rama Nee Samanamevaru Kharahaapriya Adi Tyagaraja</t>
  </si>
  <si>
    <t>Kriti RamaBaana Saveri Adi Tyagaraja</t>
  </si>
  <si>
    <t>KRITI Revati SindhuBhairavi Tillang TALA COMPOSER</t>
  </si>
  <si>
    <t>KRITI SindhuBhairavi TALA COMPOSER</t>
  </si>
  <si>
    <t>KRITI Sriranjani KChapu COMPOSER</t>
  </si>
  <si>
    <t>KRITI SunadaVinodini TALA COMPOSER</t>
  </si>
  <si>
    <t>Kriti Suruti</t>
  </si>
  <si>
    <t>Kriti Vaasase Tejase Namostute Poorvikalyani MisraChapu HMB Kriti</t>
  </si>
  <si>
    <t>Krpa jUDara kiraNAvALi Adi mysUru sadAshiva rAo</t>
  </si>
  <si>
    <t>krSNAnanda mukundA murArE gauLipantu m.dIkshitar</t>
  </si>
  <si>
    <t xml:space="preserve">KsheenamaiTiruga mukhari Adi Tyagaraja </t>
  </si>
  <si>
    <t>KsheenamaiTiruga mukhari Adi Tyagaraja Kriti</t>
  </si>
  <si>
    <t>Ksheerasagara Devagandhari</t>
  </si>
  <si>
    <t>KsheerasagaraShayana DevaGandhari Aadi Tyagaraja</t>
  </si>
  <si>
    <t>Ksheerasagaravihara Anandabhairavi</t>
  </si>
  <si>
    <t>Ksheerasagaravihara Anandabhairavi M</t>
  </si>
  <si>
    <t>kshEmam kuru gOpAla mOhana nArAyaNa tIrtha</t>
  </si>
  <si>
    <t>kshIara sAgara shayana dEvagAndhAri Adi tyAgarAja</t>
  </si>
  <si>
    <t>kshINamai thirugA mukhAri Adi tyAgarAja</t>
  </si>
  <si>
    <t>kshIra sAgara dEvagAndhAri tyAgarAja</t>
  </si>
  <si>
    <t>kshIra sAgara shayana dhEvagAnDhAri Adi tyAgarAja</t>
  </si>
  <si>
    <t>kshIra sAgara shayana raksha MAyAmALavagouLa dhruva JayachAmarAja wodeyar</t>
  </si>
  <si>
    <t>kshIra sAgara vihAra Anandhabhairavi Jampa tyAgarAja</t>
  </si>
  <si>
    <t>kshIrabdhi kannEki srI rAgam Annamacharya khanDa chApu</t>
  </si>
  <si>
    <t>kshIrAbdhi kannike rAgamAlkia Purandara Dasa</t>
  </si>
  <si>
    <t>kshIrAbdhi kanyaku shrI mahAlakshmikini nira Kurinji ChApu annamAchArya</t>
  </si>
  <si>
    <t>kshIrasAgara shayanA vakshasthala nivAsinIm mAyAmALavagauLa Jayachamarajendra Wodeyar</t>
  </si>
  <si>
    <t>kshitijA ramaNam dEvagAndhAri Adi m.dhIkshitar</t>
  </si>
  <si>
    <t>kshNamEva gaNyam manye bauLi OVK</t>
  </si>
  <si>
    <t>kSIrasAgara shayana dhEvagANdhAri Adi tyAgarAja</t>
  </si>
  <si>
    <t>kula kula kulavennutiharu dEsh Kanaka Dasa</t>
  </si>
  <si>
    <t>KulaKulavaVendu Kanakadasa</t>
  </si>
  <si>
    <t>kumAra guruguham bhAvaye shri umAsutam Shanmukhapriya Adi Lalgudi Jayaraman</t>
  </si>
  <si>
    <t>kumaran tAL paNindE tudi yadukulakAmbOdhi Papanasam Sivan</t>
  </si>
  <si>
    <t>kumaran tAL yadukulakAmbhOji pApanAsam sivan</t>
  </si>
  <si>
    <t>Kumaraswamyaham Asaveri Muttuswami Dizitar</t>
  </si>
  <si>
    <t>kumAraswamynam asAveri m.dIxitar</t>
  </si>
  <si>
    <t>kumarEsh speaks</t>
  </si>
  <si>
    <t>Kumbamelkani Desh adi Composer</t>
  </si>
  <si>
    <t>kumbhEshvarAya namastE kalyANi</t>
  </si>
  <si>
    <t>kunakkol Lec Dem</t>
  </si>
  <si>
    <t>kundram Enthi nArAyananai thudhippoy komaLAngi</t>
  </si>
  <si>
    <t>kuNiyOnu bAra bhAvagIte</t>
  </si>
  <si>
    <t>KunnakudiBalamuraliKrishna Mudra LineIN</t>
  </si>
  <si>
    <t>kuntalavarALi thrillAna</t>
  </si>
  <si>
    <t>kuntalavarAli tillAna Adi BMK</t>
  </si>
  <si>
    <t>kurai onrum illai rAgamAlike Adi C rAjagOpAlAchAri</t>
  </si>
  <si>
    <t>KuraiOndrumIllai Ragamalika Adi Rajaji</t>
  </si>
  <si>
    <t>kurutti dance</t>
  </si>
  <si>
    <t>kuvalaya daLa nayana nATTakurinji Adi tyAgarAja</t>
  </si>
  <si>
    <t>kUvi Azhaikka kUdattha SindhuBhairavi Adi Papanasam Sivan</t>
  </si>
  <si>
    <t>KWgtSJacVb OGG OPUS KBIT DASH cfecbddfaeebbfca.dashAudio</t>
  </si>
  <si>
    <t>Laalisidalu Yashode dEsh &amp; jAunpurii Adi Purandaradasa</t>
  </si>
  <si>
    <t>Laalisidalumagana kapi PurandaraDasa</t>
  </si>
  <si>
    <t>lakSaNamulu gala shrI shuddhasAvEri tyAgarAja</t>
  </si>
  <si>
    <t xml:space="preserve">lakshanamulu gala shrI rAmuniki Shuddha sAvEri Adi tyAgarAja </t>
  </si>
  <si>
    <t>lakshmI kAntA bArO mOhana Adi p.dAsa</t>
  </si>
  <si>
    <t>Lalgudi Siblings</t>
  </si>
  <si>
    <t>lALisidaLu maganA dEsh Adi Purandara Dasa</t>
  </si>
  <si>
    <t>lAlisidaLu magana dEsh jOanpuri sindhubhairavi Adi p.dAsa</t>
  </si>
  <si>
    <t>LalitaambikaamChiintayaamyaham Devakriya Adi MutuswamiDixitar</t>
  </si>
  <si>
    <t>lalitalavanga ashtapadi yamunAkalyANi</t>
  </si>
  <si>
    <t>lalite mAm pAhi yadukula kAmbOdhi cheyUr ChengalvarAya shAstri</t>
  </si>
  <si>
    <t>lalitE shrI pravrddhE bhairavi Adi tyAgarAja</t>
  </si>
  <si>
    <t>lAliyUgavayya kEdAragowla tyAgarAja</t>
  </si>
  <si>
    <t>Laliyugave Neelambari</t>
  </si>
  <si>
    <t>Lambodara lakmikara malahari Adi PurandaraDasa</t>
  </si>
  <si>
    <t>lambOdara raktAmbaradhara nATa Jagannatha Dasa</t>
  </si>
  <si>
    <t>lambOdara sOdara kalyANi Muthaiah Bhagavathar</t>
  </si>
  <si>
    <t>lambOdaram avalambE kAmbOdhi Adi mysore vAsudevAcAr</t>
  </si>
  <si>
    <t>lAvaNya rAma kannulAra pUrNashaDja Adi tyAgarAja</t>
  </si>
  <si>
    <t>lAvaNya rAma kannulAra pUrNashaDjam tyAgarAja</t>
  </si>
  <si>
    <t>Lavanya Rama Poorna Shadja</t>
  </si>
  <si>
    <t>Lavanya Rama Poornashadjam Rupaka Tyagaraja</t>
  </si>
  <si>
    <t>lAvaNya rAma PUrNashadja rUpaka tyAgarAja</t>
  </si>
  <si>
    <t>Lavanyarama Poorna Shadja</t>
  </si>
  <si>
    <t>lavanyaRama purnashadja Tyagaraja</t>
  </si>
  <si>
    <t>Lec Dem Dashavidha Gamaka DJayalakshmi</t>
  </si>
  <si>
    <t>lec dem Muralidhar Sharma Vina in sanskrit literature and poetry</t>
  </si>
  <si>
    <t>LecDem Contribution of mysuru rulers on Vina Shruthi S</t>
  </si>
  <si>
    <t>LecDem on Astrological Significance on Vina player's horoscope</t>
  </si>
  <si>
    <t>LecDem on his playing style</t>
  </si>
  <si>
    <t>LecDem on Vina in shilpashAstra Narasimhan</t>
  </si>
  <si>
    <t>LecDem VINA and its reference in Ramayana</t>
  </si>
  <si>
    <t>LecDemAnoorRAnanthakrishnaSharmaSuswaralaya ShaaleLIVE</t>
  </si>
  <si>
    <t>LecDemDBalakrishnaSuswaralayaSuswaralaya ShaaleLIVE</t>
  </si>
  <si>
    <t>LecDemDr.VidyabhushanaSuswaralaya ShaaleLIVE</t>
  </si>
  <si>
    <t>lecture on Vedas</t>
  </si>
  <si>
    <t>lEkanA ninnu juTTuukonnAru asAvEri Adi tyAgarAja</t>
  </si>
  <si>
    <t>line in noise</t>
  </si>
  <si>
    <t>Live Transcend</t>
  </si>
  <si>
    <t>Live Zoom</t>
  </si>
  <si>
    <t>lOkAvana catura pAhimAm bEgaDA Adi tyAgarAja</t>
  </si>
  <si>
    <t>mA jAnaki chetta beTTagA kAmbOdhi Adi tyAgarAja</t>
  </si>
  <si>
    <t>mA jAnaki cheTTa beTTagA kAmbOdhi Adi tyAgarAja</t>
  </si>
  <si>
    <t>mA ramaNan umAramaNan hindhOLa rUpaka pApanAsham shivan</t>
  </si>
  <si>
    <t xml:space="preserve">Maa Janaki Kambodhi Adi Tyagaraja </t>
  </si>
  <si>
    <t>Maa Janaki Kambodhi Adi Tyagaraja Kriti</t>
  </si>
  <si>
    <t>Maajanaki Kambhoji</t>
  </si>
  <si>
    <t>mAamavsadA vande nATakuranji rUpaka Swati Thirunal</t>
  </si>
  <si>
    <t>Maayateeta Swaroopini Mayamalavagowla Muttuswami Dixitar</t>
  </si>
  <si>
    <t>mADa mEikum kaNNA Chenchuriti</t>
  </si>
  <si>
    <t>maDakeya mADuvade</t>
  </si>
  <si>
    <t>madana janakanu ninu RAGA TALA vidyAprasanna tIrtha</t>
  </si>
  <si>
    <t>Madhav Gudi Darbari Kaanada</t>
  </si>
  <si>
    <t>mAdhava mAmava dEva nIlAmbari nArAyaNatIrtar tarangam</t>
  </si>
  <si>
    <t>mADhava mAmava dhEvA krishNa nIlAmbari Adi nArAyaNa thIrTha</t>
  </si>
  <si>
    <t>mAdhava mAmava dhEvA krishNa nIlAmbari Adi nArAyaNa thIrTha</t>
  </si>
  <si>
    <t>mADhava mAmava dhEvA krishNa nIlAmbari Adi nArAyaNa thIrTha mangaLa</t>
  </si>
  <si>
    <t>mAdhava mAmava nIlAmbari nArAyaNa thIrtha</t>
  </si>
  <si>
    <t xml:space="preserve">mAdhava mAmava nIlAmbari nArAyaNa thIrtha </t>
  </si>
  <si>
    <t>MadhavmoSamanuKapi SohiniE</t>
  </si>
  <si>
    <t>mAdhavO mAm pAtu rAgamAlikA m.dIkshitar</t>
  </si>
  <si>
    <t>madhukara vrutthi ennadhu HindhOLa Adi Purandhara dAsa</t>
  </si>
  <si>
    <t>madhukara Vrutti Jhanjhooti Adi PurandaraDasa</t>
  </si>
  <si>
    <t>madhukara Vrutti Jhanjhooti Adi PurandaraDasa haridasa style</t>
  </si>
  <si>
    <t>Madhukara Vrutti Jhanjhooti PurandaraDasa</t>
  </si>
  <si>
    <t>Madhumad Sarang</t>
  </si>
  <si>
    <t>Madhura Madhura Venu Geeta Athaana OothukaduVenkataSubbaiar</t>
  </si>
  <si>
    <t>madhuvanti tillAna</t>
  </si>
  <si>
    <t>madhuvanti tillAna Adi LGJ</t>
  </si>
  <si>
    <t>Madhyam se Bhairavi</t>
  </si>
  <si>
    <t>madhyamAavti medley</t>
  </si>
  <si>
    <t>madhyamAvathi raga sketch</t>
  </si>
  <si>
    <t>madhyamAvati medley</t>
  </si>
  <si>
    <t>madhyamAvati outline as mangaLa</t>
  </si>
  <si>
    <t>madilOna kOlahalam Adi tyAgarAja</t>
  </si>
  <si>
    <t>MaduraiT.N.SeshagopalanMCNBVTKM BSU</t>
  </si>
  <si>
    <t>maganendADisuvaLu jagadOdArananna kApi p.dAsa</t>
  </si>
  <si>
    <t>MagicMandolin SouthIndianRagas</t>
  </si>
  <si>
    <t>maguva ninnE kOri chAla mArulu konnadira nArAyaNagauLa Adi vIna kuppier</t>
  </si>
  <si>
    <t>mahA ganapatE naTa nArAyani Adi m.dIkshitar</t>
  </si>
  <si>
    <t>mahA gaNapatE pAlayashu naTanArAyaNi</t>
  </si>
  <si>
    <t>mahA gaNapathim manasA nAta chathushra Eka m dhIkshithar</t>
  </si>
  <si>
    <t>mahA gaNapatim bhajEham mAtanga mukham</t>
  </si>
  <si>
    <t>mahA gaNapatim vande madhavavadaya vara brndam tODi rUpaka m.dIkshitar</t>
  </si>
  <si>
    <t>mahA lakshmi karuNArasa lahari mAdhavamanOhari Adi m.dIkshitar</t>
  </si>
  <si>
    <t>mahA tripurasundari bhairavi rUpaka Pallavi Gopala Iyer</t>
  </si>
  <si>
    <t>mahA tripurasundari valaji rUpaka N S Ramachandran</t>
  </si>
  <si>
    <t>mahAdEva manOhari dEvamanOhari Adi Ponnaiah Pillai</t>
  </si>
  <si>
    <t>mahAdEva shiva shambho rEvati Adi tanjAvUr shankara Iyer</t>
  </si>
  <si>
    <t>mahAdEva shiva shambhO rEvati tanjAvUr sankara iyer</t>
  </si>
  <si>
    <t>mahAdEva sutam aham Arabhi bAlamuraLi krishNA</t>
  </si>
  <si>
    <t>mahAdEvam mahAnubhAvam mandahAsa vadanam nArayaNi Adi muttaiah bhAgavatar</t>
  </si>
  <si>
    <t>mahAgaNapate pAlayAshumAm naTanArAyaNi m.dIkshitar</t>
  </si>
  <si>
    <t>mahAgaNapathim bhajEham RAGA TALA COMPOSER</t>
  </si>
  <si>
    <t>mahAgaNapathim manasA nATa chathushra Eka m.dhIkshithar</t>
  </si>
  <si>
    <t>mahaganapathim Nattai</t>
  </si>
  <si>
    <t>mahAgaNapatim BhajEham AmrutavAhini Adi JCW</t>
  </si>
  <si>
    <t xml:space="preserve">Mahagnapate Ni Mahima hamsadhwani </t>
  </si>
  <si>
    <t>mahAlakshmIm praNamAmi satatam chitrAmbari ADI COMPOSER</t>
  </si>
  <si>
    <t>mahAlakSmi jaganmAtA manamirangi varamaruL shankarAbharana m.cApu p.shivan</t>
  </si>
  <si>
    <t>mahima dakkincukOvayyA rishabhapriyA Adi tyAgarAja</t>
  </si>
  <si>
    <t>mahishasura mardini andholika muttaiah bhagavatar</t>
  </si>
  <si>
    <t>mahita pravrudhha srImati kAmbOdhi tiSra tripuTa tyAgarAja</t>
  </si>
  <si>
    <t>mAhuri m.dIkshitar</t>
  </si>
  <si>
    <t>mai hari charaNa kI dAsi mIrA bhajan</t>
  </si>
  <si>
    <t>main ghulAm main ghulAM dwijAvanti</t>
  </si>
  <si>
    <t>maithreem bhajatha yamunA kalyANi Chandrasekhara sarasvathi</t>
  </si>
  <si>
    <t xml:space="preserve">maitreem Bhajata </t>
  </si>
  <si>
    <t>maitrIm bhajatA rAgamAlika h h candrashEkara saraswati</t>
  </si>
  <si>
    <t>maiyyA mOre maine mAkhan RAGA TALA COMPOSER</t>
  </si>
  <si>
    <t>mAjAnaki KAmbhOji</t>
  </si>
  <si>
    <t>mAkElarA vichAramu ravichandhrike Adhi tyAgarAja</t>
  </si>
  <si>
    <t>mAkElarA vichAramu ravichandhrike Adi tyAgarAja</t>
  </si>
  <si>
    <t>malarinai tuNaiye mahAdEva nin charaNa rItigauLa rUpaka Papanasham Shivan</t>
  </si>
  <si>
    <t>mAlAsai kOpa mOyAdhe nALu Jonpuri Thiruppugazh</t>
  </si>
  <si>
    <t>mAlaShai kOpam oyAden nALumAyAvikAra tiruppugazh jOanpuri Adi Arunagirinathar</t>
  </si>
  <si>
    <t>mAlaShai kOpam oyAden nALumAyAvikAra tiruppugazh sindhubhairavi Adi Arunagirinathar</t>
  </si>
  <si>
    <t>mALavi ragam violin</t>
  </si>
  <si>
    <t>mALavi ragam vocal</t>
  </si>
  <si>
    <t>malayamAruta malayamAruta varNa Adi mummadipoTTu vEnkaTaswAmi nAiDu</t>
  </si>
  <si>
    <t xml:space="preserve">Malladi Brothers at Delhi Jun </t>
  </si>
  <si>
    <t>MalladiBrosVittalranganRavishankarBtumakuruNarayanamurthySN@VaniShool STR</t>
  </si>
  <si>
    <t>mallAri gambhIranATa khaNDa tripuTa</t>
  </si>
  <si>
    <t>mallEshwara purAdhIsham vENugOpAlam upAsmahe khamAs m.cApu yathirAja jeeyar swAmi</t>
  </si>
  <si>
    <t>mama HrudayE viharadayALO rItigowLa Adi mysOre vAsudEvAchArya</t>
  </si>
  <si>
    <t>Mamaavsada vande Natakuranji Rupaka Swati Thirunal</t>
  </si>
  <si>
    <t>Mamahridaye Reethigaula</t>
  </si>
  <si>
    <t>MamaHrudaye Reetigowla MysoreVasudevaAcharya</t>
  </si>
  <si>
    <t>mamam irangada mAyAmALavagauLa rUpaka swarNa venkaTarAma dIkshitar</t>
  </si>
  <si>
    <t>mAmava hare mukunda madhu murahara gOvinda karnATakabehAg rUpaka Mayuram Vishvanatha Shastri</t>
  </si>
  <si>
    <t>mAmava jagadIshwara saraswati manOhari Adi swAthi thirunAL</t>
  </si>
  <si>
    <t>mAmava jagadIsvara sarasvatimanOhari Adi swAti thirunAL</t>
  </si>
  <si>
    <t>mAmava karuNaya mamakula lAlama shaNmukhapriyA cApu swAti tirunAL</t>
  </si>
  <si>
    <t>mAmava mInAkshi rAjamAthangi varALi mishra chApu m.dhIkshithar</t>
  </si>
  <si>
    <t>mAmava mInAkshi rAjamAthangi varALi mishra chApu m.dIkshitar</t>
  </si>
  <si>
    <t xml:space="preserve">mAmava paTTAbhi rAma maNirangu M Eka m.dIkshitar </t>
  </si>
  <si>
    <t>mAmava paTTAbhi rAmamaNiranguM Ekam.dIkshitar</t>
  </si>
  <si>
    <t>mAmava paTTAbhirAma maNirangu m Eka m dhIkShithar</t>
  </si>
  <si>
    <t>mAmava raghurAma marakata mani shyama sAranga rUpaka tyAagarAja</t>
  </si>
  <si>
    <t>mAmava raghurAma sAranga tyAgarAja</t>
  </si>
  <si>
    <t>mAmava sadA janani kAnaDA rUpaka swAtitirunAL</t>
  </si>
  <si>
    <t>mAmava satataM jaganmOhini Rupaka tyAgarAja</t>
  </si>
  <si>
    <t>mAmava satatam jaganmOhini rUpaka tyAgarAja</t>
  </si>
  <si>
    <t>MamavaMadhava Nilambari Adi NarayanaTeertha</t>
  </si>
  <si>
    <t>Mamavapattabhirama Manirangu</t>
  </si>
  <si>
    <t>Mamavasada Naatikurinji Swatitirunal</t>
  </si>
  <si>
    <t>mAmavasadA varade nATakuranji rUpaka s.thirunAL</t>
  </si>
  <si>
    <t>Mamavasavarade Natakuranji Swati Tirunal</t>
  </si>
  <si>
    <t>mAmavatu shri sarasvati hindOlam mysore vAsudevAcAr</t>
  </si>
  <si>
    <t>man ki Ankhen sAi bhajan</t>
  </si>
  <si>
    <t>Manadaadi Deva Namo Atana Adi PurandaraDasa</t>
  </si>
  <si>
    <t>manadai orumai vasantha TALA COMPOSER</t>
  </si>
  <si>
    <t>manadir kugandadu – sindhu bhairavi – Thanjavur Shankara Iyer</t>
  </si>
  <si>
    <t>Manadirkkugandadu murugan rupam Sindhubhairavi Adi Tanjavur Shankara Iyer</t>
  </si>
  <si>
    <t xml:space="preserve">Manadirkkugandadu sindhubhairavi </t>
  </si>
  <si>
    <t>manam vaittu aruL tA sundari varadAyaki shaNkarAbharaNa Adi Anai Ayya</t>
  </si>
  <si>
    <t>manamE rAmanai pAda maravAdhe sindhubhairavi Adi MDR</t>
  </si>
  <si>
    <t>manamOhanA mAnini nIpai VARNAM mOhana aTa muttaiah bhAgavatar</t>
  </si>
  <si>
    <t>mAnamu lEdA tanavADana hamIrkalyANi Adi tyAgarAja</t>
  </si>
  <si>
    <t>ManamuLeda Tanavadana AbhimanamuLeda Hamirkalyani Adi Tyagaraja</t>
  </si>
  <si>
    <t>manasA etulOrthune malayamArutha rUpaka tyAgarAja</t>
  </si>
  <si>
    <t>mAnasa guruguha rUpam Anandhabhairavi thishra Eka m.dhIkshithar</t>
  </si>
  <si>
    <t>manasA mana samarthamEmi vardhani rUpaka tyAgarAja</t>
  </si>
  <si>
    <t>mAnasa sanchararE brahmaNi sAma Adi sadhAshiva brahmEndhra</t>
  </si>
  <si>
    <t>mAnasa sanchararE brahmaNi sAma Adi sadhAshiva brahmEndhra incomplete</t>
  </si>
  <si>
    <t>manasA shrI ramuni dayalEka mAraranjani tyAgarAja</t>
  </si>
  <si>
    <t>manasA srI rAmachandruni IshamanOhari Adi tyAgarAja</t>
  </si>
  <si>
    <t>Manasu karugademi shri manini manohara Hamsadhvani Rupaka Patnam Subramania Iyer</t>
  </si>
  <si>
    <t>manasu karugadEnO sri manini manOhara nI hamsadhwani rUpaka PSI</t>
  </si>
  <si>
    <t>manasu nilpa sakthilEka Abhogi Adi tyAgarAja</t>
  </si>
  <si>
    <t>manasu nilpa shakthi lEkapOthe abhOgi Adi tyAgarAja</t>
  </si>
  <si>
    <t>manasu rAdA mAyamma nI sAmakAdambari TALA GNB</t>
  </si>
  <si>
    <t>manasu swAdhIna maina shankarAbharaNa rUpaka tyAgarAja</t>
  </si>
  <si>
    <t>manasu viShaya nATTakuranji Adi tyAgarAja</t>
  </si>
  <si>
    <t>manasuloni hindolam</t>
  </si>
  <si>
    <t>manasulOni marmamulu mArga HindhOLa or varamu Adi tyAgarAja</t>
  </si>
  <si>
    <t>manathir kugandadu sindhu bhairavi Tanjavur Sankara Iyer</t>
  </si>
  <si>
    <t>mAnava janma doDDadu pUrvikalyANi p.dAsa</t>
  </si>
  <si>
    <t>Manava Shodhisa Beku manuja Shivaranjani</t>
  </si>
  <si>
    <t>manava shOdisabeku shivaranjani P.dAsa</t>
  </si>
  <si>
    <t>ManavaJanmaDoddadu PoorviKalyani MisraChapu</t>
  </si>
  <si>
    <t>manave chanchala matiya biDu darbAri kAnaDa</t>
  </si>
  <si>
    <t>manave mantralaya shudha sarang aadi AVKrishnamachar</t>
  </si>
  <si>
    <t>manavE mantrAlayA shudha sArang Adi AV krishNamAchAr</t>
  </si>
  <si>
    <t>manave mantralaya shudha sarang Adi AVKrishnamachar</t>
  </si>
  <si>
    <t>manave mantralaya shudha sarang bAgEshir madhuvanti Adi AVKrishnamachar</t>
  </si>
  <si>
    <t>Manavemantralaya Ragamalika</t>
  </si>
  <si>
    <t>manavemantralaya shudha sarang aadi AVKrishnamachar</t>
  </si>
  <si>
    <t>manavi chE konavayyA sarasAngi rUpaka patNam subramhaNya iyer</t>
  </si>
  <si>
    <t>manavi chekkonavayya sarasAngi paTNam subramaNya Iyer</t>
  </si>
  <si>
    <t>manavi nAlakicha rAdhaTE naLinakAnthi Adhi tyAgarAja</t>
  </si>
  <si>
    <t>manavi nAlakicha rAdhaTE naLinakAnthi Adi thyAgarAga</t>
  </si>
  <si>
    <t>manavi nAlakincha rAdhate naLinakAnthi Adi tyAgarAja</t>
  </si>
  <si>
    <t>Manavyala Nalinakanti</t>
  </si>
  <si>
    <t>Manavyalakinchara Nalinakanti</t>
  </si>
  <si>
    <t>manda matiyo nAnu valaji Jhampa p.dAsa</t>
  </si>
  <si>
    <t>mandagamane ivanAre pELamma khamAs p dhAsa</t>
  </si>
  <si>
    <t>mandagamane ivanAre pELamma p dhAsa</t>
  </si>
  <si>
    <t>mandamatiyu nAnu durgA K chApu Purandaradasa</t>
  </si>
  <si>
    <t>mandamatiyu nAnu durgA p.dasa</t>
  </si>
  <si>
    <t>mandamatiyu nAnu hamsanAdam p.dasa</t>
  </si>
  <si>
    <t>maneyoLagAdO gOvindha abhOgi Adi purandara dAsa</t>
  </si>
  <si>
    <t>maneyoLagAdO gOvindha abhOgi Adi puranDharadhAsa</t>
  </si>
  <si>
    <t>mangaLa dAyaka mAmavamadguru Adi BMK</t>
  </si>
  <si>
    <t>mangaLa madhyamAvati</t>
  </si>
  <si>
    <t>mangaLa medley</t>
  </si>
  <si>
    <t>mangaLa saurAshtra &amp; madhyamAvati tyAgarAja</t>
  </si>
  <si>
    <t>mangaLa saurAshtra tyAgarAja</t>
  </si>
  <si>
    <t>mangaLa shlOka</t>
  </si>
  <si>
    <t>mangala shlOka and nI nAma rUpamulaku mangaLa sourAshtra Adi tyAgarAja</t>
  </si>
  <si>
    <t>mangaLa shriayakAtAya</t>
  </si>
  <si>
    <t>mangaLa suraTi vandu shambhum</t>
  </si>
  <si>
    <t>mangala suraTTi</t>
  </si>
  <si>
    <t>Mangala Toogire Raya Toogire Gurugala</t>
  </si>
  <si>
    <t>mangaLam giri tanayE madhyamAvati Adi BMK</t>
  </si>
  <si>
    <t>mangaLam jaya mangaLam madhyamAvati Adi puranDhara dhAsa</t>
  </si>
  <si>
    <t>mangaLam jaya mangaLam suraTi purandaradAsar</t>
  </si>
  <si>
    <t>mangaLam jaya mangaLammadhyamAvati</t>
  </si>
  <si>
    <t>mangaLam jayamangaLam madhyamAvathi Purandara Dasa</t>
  </si>
  <si>
    <t>mangaLam jayamangaLam madhyamAvati p.dAsa</t>
  </si>
  <si>
    <t>mangaLam jayamangaLam madhyamAvati Purandara Dasa</t>
  </si>
  <si>
    <t>mangalam kosaledraya</t>
  </si>
  <si>
    <t>mangaLam kOsalEndrAya</t>
  </si>
  <si>
    <t>mangalam kOsalEndrAya</t>
  </si>
  <si>
    <t>mangaLam kOsalEndraya shlOka</t>
  </si>
  <si>
    <t>mangaLam kOsalEndrAya sindhubhairavi mandhyamAvati surUTi nI nAma rUpamulaku nitya saurAshtra</t>
  </si>
  <si>
    <t>mangaLam kOsalEndrAya surUTi</t>
  </si>
  <si>
    <t>Mangalam Madhyamavathi</t>
  </si>
  <si>
    <t>mangalam mangalam kOsalEndrAya madhyamAvati</t>
  </si>
  <si>
    <t>mangalam nitya mangalam kEdAra</t>
  </si>
  <si>
    <t>Mangalam Ragamalika Saurashtra</t>
  </si>
  <si>
    <t>Mangalam Saurashtra</t>
  </si>
  <si>
    <t>mangaLam saurAshtram ending with madhyamAvati tyAgarAja</t>
  </si>
  <si>
    <t>Mangalam Suruti</t>
  </si>
  <si>
    <t>mangaLam vara rishyashringa nagara vAsini</t>
  </si>
  <si>
    <t>mangaLau gaNanAtha sindhubhairavi Adi BMK</t>
  </si>
  <si>
    <t>maNinUpuradhAri Neelambari TALA OVK</t>
  </si>
  <si>
    <t>manjuLavai shOlai pasuram ragamalika</t>
  </si>
  <si>
    <t>mannAru krishnage mangaLam surUTi</t>
  </si>
  <si>
    <t>maNNinda kAya maNNinda maNNinda sakala darushanagaLella</t>
  </si>
  <si>
    <t>mannipugazh kOsalai tAn rAgamAlila rUpaka Azhwar</t>
  </si>
  <si>
    <t>mannu pugaz ragamalika kulasekara azhwar</t>
  </si>
  <si>
    <t>mannupugaz kosalaidan Durga mAyAmAlavaguLa sAranga hindOLa nIlAmbari rUpaka kulasekara azwar</t>
  </si>
  <si>
    <t>mannupugaz kosalaidan Durga mAyAmAlavaguLa sAranga hindOLam nIlAmbari rUpaka kulasekara azwar</t>
  </si>
  <si>
    <t>Manodharma workshop Session</t>
  </si>
  <si>
    <t>Manormani Mandahasini Shubhapantuvarali HMB</t>
  </si>
  <si>
    <t>MansuloniMarmamu Hindolam Rupaka Tyagaraja</t>
  </si>
  <si>
    <t>mantrAlaya nilayE navarasakannaDa Adi venkaTEsha viTTala dAsa</t>
  </si>
  <si>
    <t>Manuja Shareera Videno Sukha Behag Purandaradasa</t>
  </si>
  <si>
    <t>mApAla velasi ika mAmu brOvaga rada shri rama asAvEri Adi tyAgarAja</t>
  </si>
  <si>
    <t>mAra jananIm nAtakapriya NC kriShNamAchAryulu</t>
  </si>
  <si>
    <t>marachEdi nyAyama rAma nIve marachite hamsadhvani Adi paTNam Subramania Iyer</t>
  </si>
  <si>
    <t>marachitive O nannu pUrvikalyANi Adi mysUru vAsudEvAchArya</t>
  </si>
  <si>
    <t>marachitivO mA ramaNa latAntapriya Adi H.Yoganarasimham</t>
  </si>
  <si>
    <t>Maragata vallim Kamboji Adi Muttuswami Dixitar</t>
  </si>
  <si>
    <t>maragatha lingam chinthayE Vasantha Muttuswami Dixitar</t>
  </si>
  <si>
    <t>Maraka Sama</t>
  </si>
  <si>
    <t>marakata lingam cintayEham vasantA m.dIkshitar</t>
  </si>
  <si>
    <t>MarakataLingam Vasantha</t>
  </si>
  <si>
    <t>marakatavallIm manasA kAmbOdhi Adi m.dIkshitar</t>
  </si>
  <si>
    <t>mArakOTi sundari bahudAri GN bAlasubramanian</t>
  </si>
  <si>
    <t>Marali Marali Jaya Madhyamavati Annamacharya</t>
  </si>
  <si>
    <t>maraLi maraLi jaya mangaLam</t>
  </si>
  <si>
    <t>maraLi maraLi jaya mangaLam madhyamAvathi aNNamAchAryA</t>
  </si>
  <si>
    <t>mAravairi ramaNI manju bhAshiNi nAsikAbhUshaNi Adi tyAgarAja</t>
  </si>
  <si>
    <t>maravakavE O manasa sAma rUpaka patNam subrahmaNya iyer</t>
  </si>
  <si>
    <t>maravanunE ninnu maravanune Arabhi GNB</t>
  </si>
  <si>
    <t>MarDilipSimhaandJagadheesh RLKM</t>
  </si>
  <si>
    <t>mareya bEDa manave nInu hamIrkalyANi rUpaka p.dAsa</t>
  </si>
  <si>
    <t>mArgazhi tingaL nATa ANDAL tiruppAvai</t>
  </si>
  <si>
    <t>mari mari vacUna kAmbOji Adi mysUru vAsudEvAchArya</t>
  </si>
  <si>
    <t>marimAnkaNNi mauliyuDe dwijAvanti from Nalacharitham Day and taruNi njAn enthu cheyvU dwijAvanti Swathi Thirunal</t>
  </si>
  <si>
    <t>Marimari Kamboji Tyagaraja</t>
  </si>
  <si>
    <t>marivEre dikkevaraiyya rAmA shaNmukhapriya Adi paTNam subramaNya iyer</t>
  </si>
  <si>
    <t>marivErE dikkevaru rAmayya laTAngi khanda chApu patNam subrahmaNya iyer</t>
  </si>
  <si>
    <t>marivEre dikkevvaru laTAngi khanda chApu patNam subrahmaNya iyer</t>
  </si>
  <si>
    <t>marivErE gathi AanandaBairavi MisraChapu ShyAmA sAstri</t>
  </si>
  <si>
    <t>marivEre gathi evvarammA Anandhabhairavi chApu shyAmA shAsthri</t>
  </si>
  <si>
    <t>marivEre gathi evvarammA Anandhabhairavi chApu shyAmA shAstri</t>
  </si>
  <si>
    <t>marivEre gathi nAkevaru mALavi Adi GNB</t>
  </si>
  <si>
    <t>marivEre gati Anandabhairavi CApu syAma sAstri</t>
  </si>
  <si>
    <t>marivEre gati evarammA Anandabhairavi CApu syAma sAstri</t>
  </si>
  <si>
    <t>marivEre gati evarammA mahilO nannu brOcuTaku Anandabhairavi CApu syAma sAstri</t>
  </si>
  <si>
    <t>marivEre gati evarammA mahilO nannu brOcuTaku Anandabhairavi syAma sAstri</t>
  </si>
  <si>
    <t>marivEre gati mALavi Adi GNB</t>
  </si>
  <si>
    <t>mariyAda gAdayyA bhairavam Adi tyAgarAja</t>
  </si>
  <si>
    <t>MarRamakrishnanMurthy Charumati Raghuraman ManojSiva AIRCHENNAI</t>
  </si>
  <si>
    <t>mAru kulavuya thirupugazh pUrvi kalyANi aruNagirinAthar</t>
  </si>
  <si>
    <t>mArubalka kuna vEmira mA manOramanNa shrIranjani Adhi tyAgarAja</t>
  </si>
  <si>
    <t>mArubalka kuna vEmira mA manOramanNa shrIranjani Adi tyAgarAja</t>
  </si>
  <si>
    <t>mArubalka kuna vEmira mA manOramanNa shrIranjani Adi tyAgarAja Kriti</t>
  </si>
  <si>
    <t>marubAri tAlalEnura khamAs Adi Dharmapuri Subbaraya Iyer</t>
  </si>
  <si>
    <t>mArubAri thALalEnurA jAvaLi kAmAch Adi Dharmapuri subbarAya iyer</t>
  </si>
  <si>
    <t>marugElarA O rAghavA jayanthashrI Adi tyAgarAja</t>
  </si>
  <si>
    <t>Marukelara O Raghava Jayantasri Tyagaraja</t>
  </si>
  <si>
    <t>marukkulAviaya thiruppugazh pUrvikalyANi rUpaka aruNagiri nAThar</t>
  </si>
  <si>
    <t>marulu konnadira khamAs jAvaLi</t>
  </si>
  <si>
    <t>mArute namOstute mahAmate Adi bhadrAcala rAmadAs</t>
  </si>
  <si>
    <t>maruvakadaya mOhanAnga nApai mOhana GarbhapurivAsa</t>
  </si>
  <si>
    <t>maruvakUdayya mOhanAnga mOhana Adi garbhapurivAsa</t>
  </si>
  <si>
    <t>MaruvarkadayaMohananga Mohana Garbhapurivasa</t>
  </si>
  <si>
    <t>mAsil ayOdhyayil lullaby rAgamAlika nIlA rAmamurthy</t>
  </si>
  <si>
    <t>mAtA kALikA darbAri composer</t>
  </si>
  <si>
    <t>mAtA kALikA rAga composer</t>
  </si>
  <si>
    <t>mAtADa bAradEno mA ramaNanE kamAs m.cApu narahari dAsa</t>
  </si>
  <si>
    <t>matADabAradEno khamAs m.cApu naraharidAsa</t>
  </si>
  <si>
    <t>mAtangi shrI rAja rAjEshvari rAmamanOhari m.dIkshitar</t>
  </si>
  <si>
    <t>mAte malaya daru varNa khamAs muttaiah bhAgavathar</t>
  </si>
  <si>
    <t>mAte malaya daru varNa khamAs muttiah bhagavatar</t>
  </si>
  <si>
    <t>mAte malaya khamAs Adi muttaiah bhAgavatar</t>
  </si>
  <si>
    <t>Mathadabaradheno Kamch</t>
  </si>
  <si>
    <t>mAti mATiki delpavalEna rAma mOhana m.cApu tyAgarAja</t>
  </si>
  <si>
    <t>matim dEhi varamangE kalyANi vAnamAmalai jIyar</t>
  </si>
  <si>
    <t>MatiMatikiDelpavalenaMuniManasarchita Mohana Triputa Tyagaraja</t>
  </si>
  <si>
    <t>matiyAl vittanAgi manattAL uttamanAgi paDivagi surUTi k.cApu aruNagirinAthar</t>
  </si>
  <si>
    <t>mATLADavEmi nAto mAdhurya purnAdhara nIlAmbari Adi tyAgarAja</t>
  </si>
  <si>
    <t>mATra surUTi</t>
  </si>
  <si>
    <t>maTTiTTa mayil mAyAmALavagauLa TALA COMPOSER</t>
  </si>
  <si>
    <t>maULaU gangA SaSAnkaU nAdanAmakriya Siva Siva Siva bhO</t>
  </si>
  <si>
    <t>maulav ganga</t>
  </si>
  <si>
    <t>mAvalla rAgaa tALa composer</t>
  </si>
  <si>
    <t>mAvoor vaLam sindubhairavi muthaiah bAgavatar</t>
  </si>
  <si>
    <t>mAvUr vaLam peruga vanda kALi ammaiyE sindhuBhairavi HMB</t>
  </si>
  <si>
    <t>mAyA gOpabAla kApi Mahakavi Kuttamath</t>
  </si>
  <si>
    <t>mAya mOhamu jOg aNNammAchArya</t>
  </si>
  <si>
    <t>mAyAmAlavagauLa rAgapravAha Adi GK</t>
  </si>
  <si>
    <t>mAyAmaLavagowLa ragam violin</t>
  </si>
  <si>
    <t>mAyAmaLavagowLa ragam vocal</t>
  </si>
  <si>
    <t>mAyamma aniEe pilacitE Ahiri syAmA sAstri</t>
  </si>
  <si>
    <t>mAyammA eni nI pilachithE Ahiri Adi shyAmA shAsthri</t>
  </si>
  <si>
    <t>mAyamma nannu brovaramma nATTakurinji Adi syAma sAstri</t>
  </si>
  <si>
    <t>mAyamma ninnu kOrina kOrida RAGA TALA BMK</t>
  </si>
  <si>
    <t>mAyAtIta svarUpiNi mAyAmALavagauLa tanjAvUr ponnaiah pillai</t>
  </si>
  <si>
    <t>mAye tvam yAhi mAm bAdhitum tarangiNi Adi m.dIkshitar</t>
  </si>
  <si>
    <t>mAyUra nAtham anisham bhajAmi dhanyAsi mishra chApu mutthuswAmi dhIkshitar</t>
  </si>
  <si>
    <t>MDR Thillana Kapi, Tamil song in Hansanandi, Mangalam</t>
  </si>
  <si>
    <t>medley in madhyamAvati</t>
  </si>
  <si>
    <t>medley madhyamAvati</t>
  </si>
  <si>
    <t>Meenakshi me mudandehi Poorvi Kalyani m.dIkshitar</t>
  </si>
  <si>
    <t>MeenakshiMeMudam GamakaKriya Adi m.dIkshitar</t>
  </si>
  <si>
    <t>MeenakshiMeMudam GamakaKriya Adi m.dIkshitar Kriti</t>
  </si>
  <si>
    <t>Meenalochana Brova Dhanyasi</t>
  </si>
  <si>
    <t xml:space="preserve">Meera Bhajan ShyamKalyan </t>
  </si>
  <si>
    <t>MeeraBhajan BharaseBhajariya MeghMalhar EkaTala</t>
  </si>
  <si>
    <t>Meerabhajan Kalavati</t>
  </si>
  <si>
    <t>MeevallGunadosha Kapi Khandachapu Tyagaraja</t>
  </si>
  <si>
    <t>mELakarta rAgamAlika</t>
  </si>
  <si>
    <t>mella mellane bandhanE gOpamma kELe mOhana Adi p.dAsa</t>
  </si>
  <si>
    <t>mElukovayyA mammelukO baULi jhampe tyAgarAja</t>
  </si>
  <si>
    <t>mEru samAna DhIra mAyAmALavagouLa madhyAdhi tyAgarAja</t>
  </si>
  <si>
    <t>mEru samAna DhIramAyAmALavagouLamadhyAdhityAgarAja</t>
  </si>
  <si>
    <t>message from Jeeyar Swamiji</t>
  </si>
  <si>
    <t>mic adjustments</t>
  </si>
  <si>
    <t>mic check</t>
  </si>
  <si>
    <t>mic set</t>
  </si>
  <si>
    <t xml:space="preserve">mic test and </t>
  </si>
  <si>
    <t>Mic testing</t>
  </si>
  <si>
    <t>mIna lOcana brOva yOcana dhanyAsi cApu shyAma shastrI</t>
  </si>
  <si>
    <t>mIna lOchana dhanyAsi cApu shyAma shAstrI</t>
  </si>
  <si>
    <t>mInAkshi mE mudam dEhi gamakakriyA Adi m.dIkshithar</t>
  </si>
  <si>
    <t>mInAkshi mE mudam dEhi pUrvikalyAni Adi m.dIkshitar</t>
  </si>
  <si>
    <t>mInAkshi mE mudam dEhi pUrvikalyANi Adi M.dIkshithar</t>
  </si>
  <si>
    <t>mInAkshi mE mudam dEhi pUrvikalyAni Adi MS Dikshithar</t>
  </si>
  <si>
    <t>mira bhajan</t>
  </si>
  <si>
    <t>mIrA bhajan</t>
  </si>
  <si>
    <t>mIra bhajan khamAs</t>
  </si>
  <si>
    <t>mIrA bhajan madhuvanti</t>
  </si>
  <si>
    <t>mIra bhajan mEgh malhAr</t>
  </si>
  <si>
    <t>mIrA bhajan pag gunguru bAdha shudda sArang</t>
  </si>
  <si>
    <t>Mishra Dhara</t>
  </si>
  <si>
    <t>Mishra Pahadi</t>
  </si>
  <si>
    <t>Mishra Pilu</t>
  </si>
  <si>
    <t>mithri bhAgyamE soumithri bhAgyamE kharaharapriya Adi tyAgarAja</t>
  </si>
  <si>
    <t>mIvalla guNa dhOsha mEmi HindhUsthAni kApi K ChApu tyAgarAja</t>
  </si>
  <si>
    <t>MNNanuPaalimpa Mohana</t>
  </si>
  <si>
    <t>MNRTP Shanmukhapriya</t>
  </si>
  <si>
    <t>Modakaratta Modakam Shankaracharya</t>
  </si>
  <si>
    <t>mOdi jEsEvElarA khamAs tiruppanandal pattabhiramaiah</t>
  </si>
  <si>
    <t>mODi jEsevElara nA idukada jAvaLi khamAs Adi Pattabhiramayya</t>
  </si>
  <si>
    <t>mODi jEsevElara nA idukada jAvaLi paras Adi Pattabhiramayya</t>
  </si>
  <si>
    <t>mOha mATalADi</t>
  </si>
  <si>
    <t>mOhan rAga tAna</t>
  </si>
  <si>
    <t>mOhana aTa tAla varNa</t>
  </si>
  <si>
    <t>Mohana Raama Mohana</t>
  </si>
  <si>
    <t>mOhana rAma mOhana Adi tyAgarAja</t>
  </si>
  <si>
    <t>Mohana Rama Mohana Adi Tyagaraja</t>
  </si>
  <si>
    <t>mOhana rAmA mukhajita mOhanam tyAgarAja</t>
  </si>
  <si>
    <t>mOhana rAmA mukhajita sOmA mudduga balkumA mOhana Adi tyAgarAja</t>
  </si>
  <si>
    <t>mOhana swarajati Adi Ashwagati</t>
  </si>
  <si>
    <t>mOhanakara mutukumara nItimati rUpaka koTESwara Iyer</t>
  </si>
  <si>
    <t>mOhanam ragam violin</t>
  </si>
  <si>
    <t>mOhanam ragam vocal</t>
  </si>
  <si>
    <t>mOhanam tANam</t>
  </si>
  <si>
    <t xml:space="preserve">MohanaRama Mohana Adi Tyagaraja </t>
  </si>
  <si>
    <t>MohanaRama Mohana Adi Tyagaraja Kriti</t>
  </si>
  <si>
    <t>mohanarama mohanam</t>
  </si>
  <si>
    <t>mOkSamu galadA bhuvilO sAramati Adi tyAgarAja</t>
  </si>
  <si>
    <t>Mokshamu Galada Saramati Adi Tyagaraja</t>
  </si>
  <si>
    <t>mOkshamu galadhA sAramathi Adhi tyAgarAja</t>
  </si>
  <si>
    <t>mOkshamu galadhA sAramathi Adi tyAgarAja</t>
  </si>
  <si>
    <t>mrigaya tarAda mAdhava nArAyaNa tIrtha</t>
  </si>
  <si>
    <t>muchukunda varada shaNkarAbharaNa m.dIkshitar</t>
  </si>
  <si>
    <t>muddugArE yashOda janjhUTi Adi aNNamAchArya</t>
  </si>
  <si>
    <t>muddugArE yashOda kurinji aNNamAchArya</t>
  </si>
  <si>
    <t>muddukumArayyanA yadukulakAmbOji</t>
  </si>
  <si>
    <t>Muddumomu Suryakantam Tyagaraja</t>
  </si>
  <si>
    <t>Mudhugana ka ra</t>
  </si>
  <si>
    <t>Mudhugare Yashodha</t>
  </si>
  <si>
    <t>mudikondan ramEsh</t>
  </si>
  <si>
    <t>mUdu lOkamu lElo kApi</t>
  </si>
  <si>
    <t>mukhAri ragam violin</t>
  </si>
  <si>
    <t>mukhAri ragam vocal</t>
  </si>
  <si>
    <t>Mukhya prANa enna mUlaguruv nIlamaNi p.dAsa</t>
  </si>
  <si>
    <t>mukhya prANa enna vIramaNi p.dAsa</t>
  </si>
  <si>
    <t>mUladhara mUrte gajamukhane hamsadhwnai Adi pApanAsam shivan</t>
  </si>
  <si>
    <t>mullu kereya muNDige p.dAsa</t>
  </si>
  <si>
    <t>mundu vEnuka Iru prakkala doDai mUrahara darbAr Adi tyAgarAja</t>
  </si>
  <si>
    <t>mundu vEnuka Iru prakkala doDai mUrkharahara darbAr Adi tyAgarAja</t>
  </si>
  <si>
    <t>mundu vEnuka Iru prakkala doDai mUrkharahara darbAr tyAgarAja</t>
  </si>
  <si>
    <t>munnu rAvaNa tODi mishra jhampe tyAgarAja</t>
  </si>
  <si>
    <t>munnurAvaNatODimishrajhampe tyAgarAja</t>
  </si>
  <si>
    <t>Munupe Teliyaka Bangala Adi Tyagaraja</t>
  </si>
  <si>
    <t>Murahara Nagadhara Chandrakauns</t>
  </si>
  <si>
    <t>murahara nagaDhara nInE gathi kharaharapriyA p.dAsa</t>
  </si>
  <si>
    <t>murahara nagaDhara nInE gathi shAnta mALava kaushika p.dAsa</t>
  </si>
  <si>
    <t>muraharENa mukundEna shuddhamukhAri m.dIkshitar</t>
  </si>
  <si>
    <t>muralIdhara gOpAla mAND periyaswamy tUran</t>
  </si>
  <si>
    <t>muripEmu galigEgadA mukhAri Adi tyAgarAja</t>
  </si>
  <si>
    <t>Muruga muruga Darbarikanada Adi Subramania Bharati</t>
  </si>
  <si>
    <t>muruga muruga enrAl sAvEri chApu periyAsAmy thUran</t>
  </si>
  <si>
    <t>muruga tiru mAlmaruga harikAmbOji pApanasam Sivan</t>
  </si>
  <si>
    <t>muruganai bhaji manamE tirumAl maruganai jOnpuri Adi p.shivan</t>
  </si>
  <si>
    <t>muruganin maru peyar azhagu anda muruvalil bEhAg K chApu Guru Surajananda</t>
  </si>
  <si>
    <t>muruganin maru peyar bEhAg k chApu guru surajAnandha</t>
  </si>
  <si>
    <t>MurunaamagalaDharisidaKaaranaveno RAGA TALA COMPOSER</t>
  </si>
  <si>
    <t>Muruthiyanu nilliso Behag</t>
  </si>
  <si>
    <t>muttaitaru Tiruppugazh Arunagirinathar</t>
  </si>
  <si>
    <t>muttu kumAran aiyyane shankarAbaraNa rAmasamySivan.ma</t>
  </si>
  <si>
    <t>muvAshai konDa tirumAl munivar tOzhum Kharaharapriya Adi Muttiah Bhagavatar</t>
  </si>
  <si>
    <t>MyRagas Feb.xlsx</t>
  </si>
  <si>
    <t>nA dhru dhim ta tillAna Sindhubhairavi Adi Chitravina N.Ravikiran or PSI</t>
  </si>
  <si>
    <t>nA dru dOm tillAna gambhIravaAni TKG</t>
  </si>
  <si>
    <t>Na Jeevadhara Bilahari Adi Tyagaraja</t>
  </si>
  <si>
    <t>nA jIvAdhAra bilahari Adi tyAgarAja</t>
  </si>
  <si>
    <t>nA jIvAdhara nA nOmuphalama bilahari Adi tyAgarAja</t>
  </si>
  <si>
    <t>nA Mavadami sadA Nrhare sAlaga Bhairavi Adi Ganapathi Sachidananda Swamy</t>
  </si>
  <si>
    <t>nA morAlakimpa dhEvagAnDhAri rUpaka tyAgarAja</t>
  </si>
  <si>
    <t>nA moralAkinchi nannu brOvavamma Dhanyasi rUpaka vINA kuppier</t>
  </si>
  <si>
    <t>nA ninnoLanya bEDuvudilla madhuvanti p.dAsa</t>
  </si>
  <si>
    <t>Na pali shri rama navaroj tyAgarAja</t>
  </si>
  <si>
    <t>Naa ninna dhyanadolu</t>
  </si>
  <si>
    <t>Naa Niruvude Nimagaagi</t>
  </si>
  <si>
    <t>Naadopasana Begada</t>
  </si>
  <si>
    <t>NaadopasanacheShankara Begada Adi Tyagaraja Kriti</t>
  </si>
  <si>
    <t>Naanatebaduku natakamu Revati Annammaya</t>
  </si>
  <si>
    <t>naanekeBadavanu Behag Adi PurandaraDasa</t>
  </si>
  <si>
    <t>NaanenuMaadideno RAGA TALA COMPOSER</t>
  </si>
  <si>
    <t>NaanoruVilayaattuBommaya NavarasaKannada</t>
  </si>
  <si>
    <t>Naanu Nannadu Emba Vyaamohake siluki</t>
  </si>
  <si>
    <t>Naarayana Ninna Naamada</t>
  </si>
  <si>
    <t>Naayaki Nee Bhajan</t>
  </si>
  <si>
    <t>nAchai vidavaku ra nATakuranji c.rUpaka mysUru vAsudEva Acharya</t>
  </si>
  <si>
    <t>nAchat Aye naTakhat giridhar bahAr</t>
  </si>
  <si>
    <t xml:space="preserve">NachatNachatAayeSaraswati </t>
  </si>
  <si>
    <t xml:space="preserve">NachatNachatAayeSaraswati Kapi </t>
  </si>
  <si>
    <t>nAche vidavakura naTTakuranji rUpaka mysOre vAsudEvAchAr</t>
  </si>
  <si>
    <t>nAda lOluDai kalyANavasantha Adi tyAgarAja</t>
  </si>
  <si>
    <t>nAda sudhA rasambilanu Arabhi rUpaka tyAgaraja</t>
  </si>
  <si>
    <t>nAda swarUpiNi dEvi nIlAmbari Adi LGJ</t>
  </si>
  <si>
    <t>NadaBinduKaladiNamo Sejuruti Tiruppugal ArunagiriNathar</t>
  </si>
  <si>
    <t>naDachi naDachi Kharaharapriya Adi tyAgarAja</t>
  </si>
  <si>
    <t>nADAdina mAta janaranjani m.cApu tyAgarAja</t>
  </si>
  <si>
    <t>nADADina mATa nEDu tappavaladu janaranjani cApu tyAgarAja</t>
  </si>
  <si>
    <t>nAdalOluDai kalyANavasanta rUpakA tyAgarAja</t>
  </si>
  <si>
    <t>naDanda kAlgaL unDavO sindhubhairavi</t>
  </si>
  <si>
    <t>nAdapriya shivanembaru hamsAnandi Basavanna</t>
  </si>
  <si>
    <t>nAdasudhA Arabhi rUpaka tyAgarAja</t>
  </si>
  <si>
    <t>Nadasudhasambilanu Arabhi Rupaka</t>
  </si>
  <si>
    <t xml:space="preserve">nAdaswara artist </t>
  </si>
  <si>
    <t>NadaVedaSangama Subbu</t>
  </si>
  <si>
    <t xml:space="preserve">NADAVEDASANGAMARASCAM </t>
  </si>
  <si>
    <t>nAdha lOludai kalyANavasantha rUpaka tyAgarAja</t>
  </si>
  <si>
    <t>nAdi tEdi tiruppugazh bAgEshiri aruNagirinAdhar</t>
  </si>
  <si>
    <t>nAdiri diri tOm tadirana TILLANA behAg vIna seshaNNa</t>
  </si>
  <si>
    <t>nAdith thEdith thozhuvAr pAl Bageshri Arunagirinathar</t>
  </si>
  <si>
    <t>nAdOpAsanacE bEgaDA Adhi tyAgarAja</t>
  </si>
  <si>
    <t>nAdOpAsanacE bEgaDA Adi tyAgarAja</t>
  </si>
  <si>
    <t>nAdOpAsanacE shankaranArAyaNa bEgaDA Adi tyAgarAja</t>
  </si>
  <si>
    <t>nAdridhIm kuntalavarALi thrillAna Adi BMK</t>
  </si>
  <si>
    <t>nAdridhim tanadIrana sindhubhairavi Adi srImushaNam raJAraO</t>
  </si>
  <si>
    <t>nAdru dhim tillAna ahirbhairav BMK</t>
  </si>
  <si>
    <t>nADum kAdari RAGA TALA COMPOSER</t>
  </si>
  <si>
    <t>nAdupai balikEru madhyamAvati khaNDa cApu tyAgarAja</t>
  </si>
  <si>
    <t>nAdupai palikEru narulu k.cApu madhyamAvati tyAgarAja</t>
  </si>
  <si>
    <t>Naga Lingam Bhajeham Shankarabharana Rupaka MSD</t>
  </si>
  <si>
    <t>nAgalinga mahEshwaram shankarAbharana T.Jhampa jayachAmarAjEndra WoDeyer</t>
  </si>
  <si>
    <t>nAgalingam bhajEham shaNkarAbharNa rUpaka m.dhIkshitar</t>
  </si>
  <si>
    <t>Nagavulu nijamani nammeda vogi nadiyasalu Mukhari Adi Annamacharya</t>
  </si>
  <si>
    <t>nagna vipina nagna gagana tapO magna mEdini kalyANi rUpaka.Vilamba PuTiNa</t>
  </si>
  <si>
    <t>nagnavipinanagnagaganatapOmagnamEdini kalyANi rUpaka.Vilamba PuTiNa</t>
  </si>
  <si>
    <t>nagumOmu AbhEri Adi tyAgarAja</t>
  </si>
  <si>
    <t>Nagumomu Abheri Adi tyAgarAja</t>
  </si>
  <si>
    <t>nagumOmu galavAni madhyamAvathi Adi tyAgarAja</t>
  </si>
  <si>
    <t>nagumOmu galavAni madhyamAvati Adi tyAgarAja</t>
  </si>
  <si>
    <t>nagumOmu ganalEni abhEri Adi tyAgarAja</t>
  </si>
  <si>
    <t>nagumOmu ganalEni AbhEri Adi tyAgarAja</t>
  </si>
  <si>
    <t>nagumOmu ganalEni nAjAli AbhEri tyAgarAja</t>
  </si>
  <si>
    <t>nagumOmu ganalEni nAjAli telisi nannu brOvagarAdA AbhEri Adi tyAgarAja</t>
  </si>
  <si>
    <t>nagumOmu ganalEni nAjAli telisi nannu brOvagarAdA AbhEri tyAgarAja</t>
  </si>
  <si>
    <t>Nagumomu Madhyamavathi tyAgarAja</t>
  </si>
  <si>
    <t>nahire nahi shanka janasammOdini</t>
  </si>
  <si>
    <t>naishadhan ivan thANO mukhAri from Nalacharitham Day and sarasIruhAsana mukhAri tyAgarAja</t>
  </si>
  <si>
    <t>nAkabhya varamosagi nannu brOvavae nATTakuranji GNB</t>
  </si>
  <si>
    <t>nalani meni naguvu bhUpula pUrvi kalyANi aNNamAchArya</t>
  </si>
  <si>
    <t>nALe nalla nAL punniyum sheyyum</t>
  </si>
  <si>
    <t>Nalinakanthi Manavyala</t>
  </si>
  <si>
    <t>nalladO vINai seidEn dEsh</t>
  </si>
  <si>
    <t>nAm japan kyOn chOD diyA madhuvanti</t>
  </si>
  <si>
    <t>nAma kusumamulacE pUjincE shrI Adi tyAgarAja</t>
  </si>
  <si>
    <t>nAma sudarshanam kApi swAti thirunAl</t>
  </si>
  <si>
    <t>nAma sudhA rasam kApi swAtitirunAL</t>
  </si>
  <si>
    <t>nAma sudhA rasam kApi swAtitirunAL.ma</t>
  </si>
  <si>
    <t>nAmADida karma balavanta vAdare kharaharapriyA m.cApu p.dAsa</t>
  </si>
  <si>
    <t>namAmi vighna vinAyaka hamsadhwani Krishnaswamy Ayya</t>
  </si>
  <si>
    <t>namaste paradEvate dEvAnji tiSra Eka m.dIkshitar</t>
  </si>
  <si>
    <t>nambi kettavar evarayyA hindhOLa Adhi pApanAsham shivan</t>
  </si>
  <si>
    <t>nambi kettavar illavO kalyANi Purandara Dasa</t>
  </si>
  <si>
    <t>nambi kettavar illavO rangayyana kalyANi chApu p.dAsa</t>
  </si>
  <si>
    <t>nambi nOr keDuvadillai rAga composer</t>
  </si>
  <si>
    <t>Namma Amma Sharade Hamsadhwani Adi</t>
  </si>
  <si>
    <t>nammamma shArade hamsadhwani Adi kanaka dAsa</t>
  </si>
  <si>
    <t>Nammbide Ninna PadaAdi Vijayavittala dasa</t>
  </si>
  <si>
    <t>nammi vachchina nannu kalyANi rUpaka tyAgarAja</t>
  </si>
  <si>
    <t>Namo Namaste</t>
  </si>
  <si>
    <t>namO namO raghukula nAyaka nATa annamAcArya</t>
  </si>
  <si>
    <t>namo narayana simhEndramadhyama</t>
  </si>
  <si>
    <t>nAn oru viLaiyAttu bommaiyA navarasakannada Adi pApanAsham shivan</t>
  </si>
  <si>
    <t>nAnAti bradhuku rEvathi Adi aNNamAchArya</t>
  </si>
  <si>
    <t>nanda gOpAla mukunda yamunAkalyANi Adi m.dhIkshitar</t>
  </si>
  <si>
    <t>nanda gopiya</t>
  </si>
  <si>
    <t>Nanda Nandana Gopala Jaya Navaneeta Chora Gopala Bilahari triputa NarayanaTeertha</t>
  </si>
  <si>
    <t>nanda nandana gOpAla jaya navanIta chOra gOpAla Bilahari triputa NarayanaTeertha</t>
  </si>
  <si>
    <t>nanda nandana nanda nagarE dEsh Lalita Dasa</t>
  </si>
  <si>
    <t>nanda nandana pAhi RAGA TALA COMPOSER</t>
  </si>
  <si>
    <t>nanda tanaya gOvinda bAgEshrI KChApu purandara dAsa</t>
  </si>
  <si>
    <t>nanda tanaya gOvinda bAgEshrI KChApu purandaradhAsa</t>
  </si>
  <si>
    <t>nanda tanaya gOvinda bhImpalAs KChApu purandaradhAsa</t>
  </si>
  <si>
    <t>NandaGopala YamanKalyani Adi m.dIkshitar</t>
  </si>
  <si>
    <t>Nandagopala Yamuna Kalyan m.dIkshitar</t>
  </si>
  <si>
    <t>Nandagopala YamunaKalyan m.dIkshitar</t>
  </si>
  <si>
    <t>Nandatanya Govinda Bhajapa Bageshri Adi PurandaraDasa</t>
  </si>
  <si>
    <t>Naneke Badavano Behag</t>
  </si>
  <si>
    <t>nAnEke baDavanO nAnEke paradEshi</t>
  </si>
  <si>
    <t>nAnEke baDavanO nAnEke paradEshi bEhAg</t>
  </si>
  <si>
    <t>nAnEke baDavanu nAnEke paradEshi bEhAg Adi purandara dAsa</t>
  </si>
  <si>
    <t>nAnEke baDavanu nAnEke paradEshi bEhAg Adi purandharadhAsa</t>
  </si>
  <si>
    <t>nAnEke baDavanu nAnEke paradhEshi bEhAg k.cApu purandara dAsa</t>
  </si>
  <si>
    <t>Nann Eee Mana Brindavana</t>
  </si>
  <si>
    <t>nannI mana brindAvana alle ninna srI rUpa</t>
  </si>
  <si>
    <t>nannu brOchutakevarunnAru SankarAbharaNa Mysore Vasudevachar</t>
  </si>
  <si>
    <t>nannu brOchuTaku tAmasamEla namma kAmakshamma tODi Adi Subbaraya Shastri</t>
  </si>
  <si>
    <t>nannu brOva lalitA vEgamE cAla ninnu neranammi lalitA syAma sAstri</t>
  </si>
  <si>
    <t>nannu brOva mani cheppave kalyANi bhadracala rAmadAs</t>
  </si>
  <si>
    <t>nannu brOva nIkintha thAmasama abhOgi dhEshAdhi tyAgarAja</t>
  </si>
  <si>
    <t>nannu brOva nIkintha thAmasama abhOgi dhEshAdi tyAgarAja</t>
  </si>
  <si>
    <t>nannu brOva rAdA O jagadamba janaranjani syAmA sAstri</t>
  </si>
  <si>
    <t>nannu brOva rAda O jagadamba ni dayacheyave Janaranjani triTuta shyAma shAstri</t>
  </si>
  <si>
    <t>nannu brOvave nATTakuranji Adi COMPOSER</t>
  </si>
  <si>
    <t>nannu brOvu lalitA vEgamE lalitA m.cApu syAmA sAstri</t>
  </si>
  <si>
    <t>nannu kanna talli nA sindhukannaDa Adi tyAgarAja</t>
  </si>
  <si>
    <t>nannu kanna thalli Sindhukannada Adi tyAgarAja</t>
  </si>
  <si>
    <t>Nannu Kannathalli Sindhu Kannada</t>
  </si>
  <si>
    <t>Nannu Paalimpa Mohana Tyagaraja</t>
  </si>
  <si>
    <t>nannu pAlimpa mOhana Adi tyAgarAja</t>
  </si>
  <si>
    <t xml:space="preserve">Nannu palimpa Mohanam Adi Tyagaraja </t>
  </si>
  <si>
    <t>nannu viDachi kadalakurA rItigaULa tripuTa tyAgarAja</t>
  </si>
  <si>
    <t>nannU vidachi kadhalaku rA RIthigowLa thriputa tyAgarAja</t>
  </si>
  <si>
    <t>Nannu Viduchi Reetigowla MisraChapu Tyagaraja</t>
  </si>
  <si>
    <t>NannuPaalimpa Mohana Adi Tyagaraja</t>
  </si>
  <si>
    <t>NannuVidachi ReetiGowla Adi Tyagaraja</t>
  </si>
  <si>
    <t>NannuVidachiKadalakuraa ReetiGowla MishraChapu Tyagaraja kb</t>
  </si>
  <si>
    <t>nAnoru viLayATTu navarasa kannaDa pApanAsam shivan</t>
  </si>
  <si>
    <t>nAnu mOsa hOdenallO shubhapantuvarALi Adi p.dAsa</t>
  </si>
  <si>
    <t>nAnu mOsa hOdenallO shubhapantuvarALi p.dAsa</t>
  </si>
  <si>
    <t>Nanu Paalimpa Tyagaraja</t>
  </si>
  <si>
    <t>nara janma bandAga nAlige iruvAga krishnA enabArade kApi Adi p.dAsa</t>
  </si>
  <si>
    <t>nara janma bandAga nAlige iruvAga krishnA enabArade madhuvanti Adi p.Dasa</t>
  </si>
  <si>
    <t>nArada gAna lOla natajana aThANA Adi tyAgarAja</t>
  </si>
  <si>
    <t>nArada muni pantuvarALi Adi TiSra gati tyAgarAja</t>
  </si>
  <si>
    <t>NaradaMuni Pantuvarali Adi Tyagaraja Kriti</t>
  </si>
  <si>
    <t>nAradamuni veDalina kAmavardhini Adi tyAgarAja</t>
  </si>
  <si>
    <t>Narahari Deva Janardhana Bhadrachala Ramdas</t>
  </si>
  <si>
    <t>narahari dEva janArdhana yaman</t>
  </si>
  <si>
    <t>narahariyE ninna nama smaraNa Jagannatha Dasa</t>
  </si>
  <si>
    <t>narajanma bandaga kharaharapriya m.cApu p.dAsa</t>
  </si>
  <si>
    <t>narajanma madhuvanti purandara dAsa</t>
  </si>
  <si>
    <t>narajanma madhyamAvati purandaradAsar</t>
  </si>
  <si>
    <t>NarajanmaBandaaga Basanth Adi PurandaDasa</t>
  </si>
  <si>
    <t>narasimha Agacha parabramha pUcha mOhana M Eka m.dIkshithar</t>
  </si>
  <si>
    <t>narasimha Agachcha mOhana m.cApu m.dIkshitar</t>
  </si>
  <si>
    <t>narasimha mAmava Arabhi k.cApu swAtitirunAL</t>
  </si>
  <si>
    <t>narasimha mAmava Arabhi Swathi Thirunal</t>
  </si>
  <si>
    <t>narasimha mAmava Arabhi swAtitirunAL</t>
  </si>
  <si>
    <t>narasimhA nannu brOvavE bilahari m.cApu tyAgarAja</t>
  </si>
  <si>
    <t>narasimhuDu kamalAmanOhari Adi mysOre sadAshiva rAo</t>
  </si>
  <si>
    <t>nArAyaNa divya nAmam mOhana Adi p.shivan</t>
  </si>
  <si>
    <t>Narayana Ninna Naamada Shuddha Dhanyaasi PurandaraDasa</t>
  </si>
  <si>
    <t>nArAyaNa ninna nAmada shuddha dhanyAsi k.cApu p.dAsa</t>
  </si>
  <si>
    <t>nArAyaNa ninna nAmada shuddha dhanyAsi k.cApu purandara dhAsa</t>
  </si>
  <si>
    <t>nArAyaNa ninna nAmada shuddha dhanyAsi k.cApu purandaradAsa</t>
  </si>
  <si>
    <t>nArAyaNa ninna nAmada shuddhadhanyAsi purandaradAsar</t>
  </si>
  <si>
    <t>nArAyaNa ninnA nAmada sudha dhanyAsi Purandara Dasa</t>
  </si>
  <si>
    <t>nArAyaNa ninna nAmadha shuDhDha DhanyAsi rUpaka p.dAsa</t>
  </si>
  <si>
    <t>nArAyaNa ninnA shuddha dhanyAsi Purandara Dasa</t>
  </si>
  <si>
    <t>Narayana Ninna ShudhaDhanyasi KhandaChapu PurandaraDasa</t>
  </si>
  <si>
    <t>nArAyaNa ninna shuDhDha DhanyAsi rUpaka puranDhara dhAsa</t>
  </si>
  <si>
    <t>nArAyaNa ninna Sudha dhanyAsi Purandara Dasa</t>
  </si>
  <si>
    <t>Narayana Shudha Dhanyasi</t>
  </si>
  <si>
    <t>Narayana Te Namo Namo Annamacharya</t>
  </si>
  <si>
    <t>NarayanaEnniro Jingla MisraChapu PurandaraDasa</t>
  </si>
  <si>
    <t>nArAyananai thudhippoy komalAngi raghava ramAnujadhAsar</t>
  </si>
  <si>
    <t>nArAyananai tudippAi kOmalAngi rAghava rAmanuja dAsar</t>
  </si>
  <si>
    <t>nArayaNananu narasi mehta</t>
  </si>
  <si>
    <t>NarayanaNinna Hamsadhwani Adi RKPadmanabha</t>
  </si>
  <si>
    <t>NarayanaNinnaNamada Abheri PurandaraDasa</t>
  </si>
  <si>
    <t>nArAyanatE namO namO bEhAg Adi aNNamAcArya</t>
  </si>
  <si>
    <t>NarayanaTeNamoNamo Behag Adi Annamacharya</t>
  </si>
  <si>
    <t>nArayaNathE namO namO rAgamAlika Adi Annamacharya</t>
  </si>
  <si>
    <t>nArAyaNiayamAm nArAyaNIyam mEpattur nArAyaNa bhaTTADri</t>
  </si>
  <si>
    <t>nArAyanimba nAmava bilahari aTa p.dAsa</t>
  </si>
  <si>
    <t>nATa tAna</t>
  </si>
  <si>
    <t>natajana pAlini nalinakAnti nalinakAnti Tanjavur Shankar Iyer</t>
  </si>
  <si>
    <t>naTamADum nAthanaDi malarE tuNai pUrvikalyANi gOpAlakrishna bhArati</t>
  </si>
  <si>
    <t>naTanala bhramalaku nA manasA nATiyinchu Vasantabhairavi Adi aNNamAchArya</t>
  </si>
  <si>
    <t>nATha harE jagannATha hare Ahirabhairavi Adi jayadhEva</t>
  </si>
  <si>
    <t>nAtha hare jagannAtha hare ashtapadhi jayadEva</t>
  </si>
  <si>
    <t>NationalAnthem JanaGanaMana RabindranathTagore</t>
  </si>
  <si>
    <t>nATTakuranji dialogue with violin M.cApu GK</t>
  </si>
  <si>
    <t>nATTakuranji pallavi</t>
  </si>
  <si>
    <t>nATTakuranji rAga tAna</t>
  </si>
  <si>
    <t>natyamado naTarAja RAGA TALA ARASI</t>
  </si>
  <si>
    <t>nava rAgamAlika rAga tAna</t>
  </si>
  <si>
    <t>navanIta chOra namO namO nava mahimAnava namO namO janjhUTi Adi aNNammAchArya</t>
  </si>
  <si>
    <t>navanIta chOra namO namO NavrOj aNNammAchArya</t>
  </si>
  <si>
    <t>navanIta chOra vasudEva nandana navarOj tyAgarAja</t>
  </si>
  <si>
    <t>navasiDDhi petrAlum kharaharapriya chApu nIlakanTa shivan</t>
  </si>
  <si>
    <t>Nayaki Varnam</t>
  </si>
  <si>
    <t>Nayaki Varnam.mts</t>
  </si>
  <si>
    <t>nd thani Avarthane</t>
  </si>
  <si>
    <t>nE pogaDakuNTE nIkEmi varALi jhampa tyAgarAja</t>
  </si>
  <si>
    <t>Nee Bhajana Gaana Nayaki Tyagaraja</t>
  </si>
  <si>
    <t>Nee Mayeyo Yadukula Kambodhi</t>
  </si>
  <si>
    <t>Nee padame gati Nalinakanti Rupaka GNB</t>
  </si>
  <si>
    <t>Neebhajanagana Naayaki tyAgarAja</t>
  </si>
  <si>
    <t>Neecha Buddhiya Bidu Nalige</t>
  </si>
  <si>
    <t>NeeDamanavevvaru ShubhaPantuvarali TALA GNB</t>
  </si>
  <si>
    <t>NeeDayarada VasanthaBhairavi Rupaka Tyagaraja</t>
  </si>
  <si>
    <t>Needucharanamule Simhendramadhyama Adi Tyagaraja</t>
  </si>
  <si>
    <t>NeelaMaiSumitraNitinDilipSimhaJawalisWorkshop JKV</t>
  </si>
  <si>
    <t>Neelotpalaanta Amba Reetigowla Adi Muttuswami Dixitar</t>
  </si>
  <si>
    <t>Neenyaako Ninna Hangyaaoko RMK Bhairavi.Punnagavarali.Neelambari.SindhuBhairavi.TALA PurandaraDasa</t>
  </si>
  <si>
    <t xml:space="preserve">NeepadameGatiNalinakanti Nalinakanti </t>
  </si>
  <si>
    <t>Neera Suda Neekara Malavi R Venugopal</t>
  </si>
  <si>
    <t>NeeradasamaNeelaKrishna Jayanthashri OotukaduVenkataKavi</t>
  </si>
  <si>
    <t>NeerajakshiKamakshi Hindola Rupaka m.dIkshitar</t>
  </si>
  <si>
    <t>NeeTeliyakapote Anandabhairavi Adi Tyagaraja</t>
  </si>
  <si>
    <t>Neevadane gaana</t>
  </si>
  <si>
    <t>NeeveRakshakudani Kadanakutoohala Adi MysoreVasudevaAcharya</t>
  </si>
  <si>
    <t>Neeverakula Begada</t>
  </si>
  <si>
    <t>NeeverakulaDhanamu Begada MisraChapu Tyagaraja Kriti</t>
  </si>
  <si>
    <t>nekkurugi unnai abhOgi Adi pApanAsham shivan</t>
  </si>
  <si>
    <t>nElAyadAkshI parAju</t>
  </si>
  <si>
    <t>nEmamu tO latAngi Adi TiruvottiyurThyagayya</t>
  </si>
  <si>
    <t>nenanucharA vanajAksha mOhana karigirao</t>
  </si>
  <si>
    <t>nEnarulEni vANi mataletike tv balahamsa aTa Patnam Subramania Iyer</t>
  </si>
  <si>
    <t>nenaruncharA nApai simhavAhini Adi tyAgarAja</t>
  </si>
  <si>
    <t>nenarunchinAnu annitiki mALavi Adi tyAgarAja</t>
  </si>
  <si>
    <t>nenaruncinAnu anniTiki nidhAnuDani nEnu nIdu mALavi Adi tyAgarAja</t>
  </si>
  <si>
    <t>Nenedu Vedakudura Karnataka Behag Adi Tyagaraja</t>
  </si>
  <si>
    <t>NeneduVedakudura Karnataka Bihag Adi Tyagaraja</t>
  </si>
  <si>
    <t>nEnendu vedukudurA harikAmbhOji Adi tyAgarAja</t>
  </si>
  <si>
    <t>nenjukku nItiyum punnAgavarALi Subramanya Bharati</t>
  </si>
  <si>
    <t>nenjukku nItiyum sindhubhairavi Subramanya Bharati</t>
  </si>
  <si>
    <t>nEra mOra jAra chOra hamsadhwani jAvaLi</t>
  </si>
  <si>
    <t>nera nammithinayya VarNa kAnada k Ata pUchi shrInivAsa iyengAr</t>
  </si>
  <si>
    <t>nera nammithinayya VarNa kAnaDa k aTa pUchi shrInivAsa iyengAr</t>
  </si>
  <si>
    <t>NEtrandhi nErathilE husEni subbarAma Iyer</t>
  </si>
  <si>
    <t>New recordings</t>
  </si>
  <si>
    <t xml:space="preserve">Newfolder </t>
  </si>
  <si>
    <t>Neyveli B.Venkatesh and Tripunithura N.Radhakrishnan Thani Part .ma</t>
  </si>
  <si>
    <t>nI alllAl ini yArennai kappAr kAnada GNB</t>
  </si>
  <si>
    <t>nI arulAyO tAyE swarajati bhairavi ponniah pillai</t>
  </si>
  <si>
    <t>nI Bhajana gAna nAyaki Adi tyAgarAja</t>
  </si>
  <si>
    <t>nI bhakti bhAgya sudhAnidhi jayamanOhari tyAgarAja</t>
  </si>
  <si>
    <t>nI chittamu nA bhAgyamayya vijayavasanta dEsAdi tyAgarAja</t>
  </si>
  <si>
    <t>nI Chittamu nischalamu dhanyAsi m.cApu tyAgaraja</t>
  </si>
  <si>
    <t>nI dhaya rAdhA varNa AndhOLika Adi GNB</t>
  </si>
  <si>
    <t>nI inda mAyam dhanyAsi varNa Adi p.shivan</t>
  </si>
  <si>
    <t>nI irangA enil pughalEdhu aTANa Adi pApanAsham shivan</t>
  </si>
  <si>
    <t>nI kELa dayarADu rAmachandrA kadanakuthUhalam Mysore vAsudEvachArya</t>
  </si>
  <si>
    <t>nI madi callaga anandabhairavi kavi mAtrbhUtayya</t>
  </si>
  <si>
    <t>nI maTTue en nenjil nIrkirAi kApi perumAL murugan</t>
  </si>
  <si>
    <t>nI nAma rUpamulaku mangaLa sourAshtra Adhi tyAgarAja</t>
  </si>
  <si>
    <t>nI nAma rUpamulaku mangaLa sourAshtra Adi th</t>
  </si>
  <si>
    <t>nI nAma rUpamulaku mangaLa sourAshtra Adi tyAgarAja and kamakshi in madhyamavati</t>
  </si>
  <si>
    <t>nI nAma rUpamulaku mangaLa sourAshtra Adi tyAgarAja and madhyamAvati</t>
  </si>
  <si>
    <t>nI nAma rUpamulaku mangaLa sourAshtra Adi tyAgarAja and mangala</t>
  </si>
  <si>
    <t>nI nAma rUpamulaku mangaLa sourAshtra Adi tyAgarAja and mangala shloka</t>
  </si>
  <si>
    <t>nI nAma rUpamulaku mangaLa sourAshtra Adi tyAgarAja and mangala shlOka</t>
  </si>
  <si>
    <t>nI nAma rUpamulaku mangaLa sourAshtra Adi tyAgarAja pallaviLines</t>
  </si>
  <si>
    <t>nI nAma rUpamulaku mangaLa sourAshtra Adi tyAgarAja SuruTi ending</t>
  </si>
  <si>
    <t>nI nAma rUpamulaku nitya saurAshtram tyAgarAja</t>
  </si>
  <si>
    <t>nI nAma rUpamulaku sourAshtra Adi tyAgarAja</t>
  </si>
  <si>
    <t>nI ninaindAl darbArikAnadA</t>
  </si>
  <si>
    <t>nI pada pankajamula bEgaDA tyAgarAja</t>
  </si>
  <si>
    <t>nI pada pankajamulu bEgaDa Adi tyAgarAja</t>
  </si>
  <si>
    <t>nI pAdamE gati naLinakAnti rUpaka GNB</t>
  </si>
  <si>
    <t>ni ri ni ri gama garisa pUrvi RUpaka Tirugokarnam subbarAma BhAgavathar</t>
  </si>
  <si>
    <t>nI samAnamevaru lEdani shubhapantuvarALi Adi GNB</t>
  </si>
  <si>
    <t>nI vAdanE gAna sAranga jhampa tyAgarAja</t>
  </si>
  <si>
    <t>NiBalamaNaamaBalama Anandabhairavi Balamuralikrishna</t>
  </si>
  <si>
    <t>niddireyil vandu negiLiDam koNDi jOanpuri</t>
  </si>
  <si>
    <t>nidhi cAla sukhamA rAmuni kalyANi cApu tyAgarAja</t>
  </si>
  <si>
    <t>nidhi chala sukhama</t>
  </si>
  <si>
    <t>nidhi chAla sukhamA kalyANi chApu tyAgarAja</t>
  </si>
  <si>
    <t>niDhi chAla sukhamA kalyANi chApu tyAgarAja</t>
  </si>
  <si>
    <t>Nidhi chala sukhama ramuni sannidhi seva sukhama Kalyani Chapu tyAgarAja</t>
  </si>
  <si>
    <t>nIdhu charaNa pankajamula kalyANi Adi pallavi gOpAla iyer</t>
  </si>
  <si>
    <t>nIdu charaNamulE simhEndramadhyama rUpaka KVSrinivasaIyengar</t>
  </si>
  <si>
    <t>nIdu Mahima hamsAnandi Muthaiah bhAgavathar</t>
  </si>
  <si>
    <t>nIdu mahima pogada nA tarama rAma hamsAnandi Adi Muttaiah Bhagavatar</t>
  </si>
  <si>
    <t>nIdu mahima pogada nA tarama rAma nitya sukhadA hamsAnandi Adi Muttaiah Bhagavatar</t>
  </si>
  <si>
    <t>nIdu mahima pogada nA tarama rAma nitya sukhadA hamsAnandi Adi Muttiah Bhagavatar</t>
  </si>
  <si>
    <t>NigagAdasa Yadunandana Sindhubhairavi</t>
  </si>
  <si>
    <t>nija dAsa varada kalyANi Adi paTNam Subramania Iyer</t>
  </si>
  <si>
    <t>nija marmamulanu umAbharaNa Adi tyAgarAja</t>
  </si>
  <si>
    <t>nijadAsa varada kalyANi Adi paTNam subramaNya iyer</t>
  </si>
  <si>
    <t>nijamuga nI mahimalu shahAna Adi tyAgarAja</t>
  </si>
  <si>
    <t>nijamUnnai nambinEn bilahari p.shivan</t>
  </si>
  <si>
    <t>nIke dayarAka ne jeyu panulella neraveruna rAma nIlAmbari Chapu tyAgarAja</t>
  </si>
  <si>
    <t>nIkE teliyaka Anandabhairavi Adi tyAgarAja</t>
  </si>
  <si>
    <t>nIkE teliyakapOtE nE Anandabhairavi tyAgarAja</t>
  </si>
  <si>
    <t>nIkela dayarAdu sarasAngi k.cApu rAmaswAmi sivan</t>
  </si>
  <si>
    <t>nIkEla dayarAdu sarasAngi m.cApu mysUru vAsudEvAchArya</t>
  </si>
  <si>
    <t>nIkela dayarAdurA kathanakuthUhala mysore vAsudEvAcarya</t>
  </si>
  <si>
    <t>nIkEla dhayarAdhu sarasAngi rAmasvamy sivan</t>
  </si>
  <si>
    <t>nIkEla nAyeDa dEvamanOhari Adhi pUchi srinivAsa iyengAr</t>
  </si>
  <si>
    <t>nIkEla nAyeDa dEvamanOhari Adi pUchi srinivAsa iyengAr</t>
  </si>
  <si>
    <t>nIla rAmagOpAl speaks</t>
  </si>
  <si>
    <t>nIlAMbari Adi m.dIkshitar</t>
  </si>
  <si>
    <t>nilambariswarajatiNSP swaras</t>
  </si>
  <si>
    <t>nIlayatAkshi paras tripuTa ShyamaShastri</t>
  </si>
  <si>
    <t>nIlAyatAkSi nIvE jagatsAkSi paras tripuTa ShyamaShastri</t>
  </si>
  <si>
    <t>nIlOtpalAmbikAyA nirvANa kannaDa gauLa Adi m.dIkshitar</t>
  </si>
  <si>
    <t>nIlOtpalAmbikAyAm bhaktim karOmi shri pUrvagaULa rUpaka m.dhIkshitar</t>
  </si>
  <si>
    <t>nImATalE mAyanura sAmi balkaga pUrvikalyANi jAvali</t>
  </si>
  <si>
    <t>Nimma Bhya Atana</t>
  </si>
  <si>
    <t>ninagyAru sariyillA darbAr k.cApu p.dAsa</t>
  </si>
  <si>
    <t>nInAma rUpamulaku mangaLa sourAshtra Adhi tyAgarAja</t>
  </si>
  <si>
    <t>nInAma rUpamulaku sourAshtra Adi tyAgarAja</t>
  </si>
  <si>
    <t>nInAma rUpamulakumangaLasourAshtraAdityAgarAja</t>
  </si>
  <si>
    <t>nindAti chandanam indu kiraNam hamsAnandi Jayadeva</t>
  </si>
  <si>
    <t>nindati charaNam ashtapadhi hamsAnandi jayadEva</t>
  </si>
  <si>
    <t>Nine anatha bandho karunyasindhu Shubhapantuvarali Adi Purandaradasa</t>
  </si>
  <si>
    <t>nine anatha bandhu gurudEsya</t>
  </si>
  <si>
    <t>nInE ballidanO ninna rEvati p.dAsa</t>
  </si>
  <si>
    <t>ninE dayAlO nirmala chitta rEvati purandaradAsar</t>
  </si>
  <si>
    <t>Nine Nambi Todi shyamaShastri</t>
  </si>
  <si>
    <t>NineNambiNaanu Todi MisraChapu ShyamaShastri</t>
  </si>
  <si>
    <t>ninna namada kallano naanu</t>
  </si>
  <si>
    <t>ninna nambide nIraja shyAma mukhAri purandara dAsa</t>
  </si>
  <si>
    <t>ninna nambide nIraja shyAma mukhAri purandara dhAsa</t>
  </si>
  <si>
    <t>ninna nODi dhanyanAdeno pantuvarALi purandara dAsa</t>
  </si>
  <si>
    <t>ninna nODi dhanyanAdeno pUrvikalyANi purandara dAsa</t>
  </si>
  <si>
    <t>ninna nODi dhanyanAdeno pUrvikalyANi rUpaka p.dAsa</t>
  </si>
  <si>
    <t>ninna nODi dhanyanAdenu pantuvarALi purandara dasa</t>
  </si>
  <si>
    <t>ninna oLumege nAnu sAramati Purandara Dasa</t>
  </si>
  <si>
    <t>ninnAda nEla nIrajAksha shri rAma kannaDa Adi tyAgarAja</t>
  </si>
  <si>
    <t>NinnadeRunavaArasiBande Raga Tala Composer</t>
  </si>
  <si>
    <t>ninnaindAl AgAdhadu RAGA TALA COMPOSER</t>
  </si>
  <si>
    <t>ninnaiyE rathi enRu sindhubhairavi mahAkavi subhramanya bhrati</t>
  </si>
  <si>
    <t>ninnaruL Iyambalaaghumo pantuvarALi p.shivan</t>
  </si>
  <si>
    <t>Ninnaye Rati Enna Bageshri Adi bhAratiyAr</t>
  </si>
  <si>
    <t>Ninnaye Rati Enna Bageshri Adi Composer</t>
  </si>
  <si>
    <t>ninnayE ratiyenru ninaikkirEn bhAgEshrI Subramanya Bharati</t>
  </si>
  <si>
    <t>ninnE bhajana sEyu vADanu nATa Adi tyAgarAja</t>
  </si>
  <si>
    <t>Ninne Kori Varna</t>
  </si>
  <si>
    <t>ninnE kOri varNa mALavi Adi Calcutta Krishnamurthy</t>
  </si>
  <si>
    <t>ninne kOri varNa maNirangu Adi M.D.Ramanathan</t>
  </si>
  <si>
    <t>ninnE kOriyunnA pai kannaDa vINA kuppiyer</t>
  </si>
  <si>
    <t>ninnE kOriyunnadi mA nElATa i vEla tAnavarNa kAnaDa Adi tiruveTTiyur tyAgayya</t>
  </si>
  <si>
    <t>ninne nammi</t>
  </si>
  <si>
    <t>ninnE nammi nAnu sadA tODi misra cApu shyAma sAsthri</t>
  </si>
  <si>
    <t>ninnE namminAnu sadA tODi cApu shyAmA shAstri</t>
  </si>
  <si>
    <t>ninnE namminAnu sadAtODisyAmA sAstri</t>
  </si>
  <si>
    <t>ninnE nammitinaiya sri simhEndramadhyama m.cApu mysore vAsudevAcAr</t>
  </si>
  <si>
    <t>ninnE nammitinaiya sri simhEndramadhyamam m.cApu mysore vAsudevAcAr</t>
  </si>
  <si>
    <t>ninnE nammitinaiya srisimhEndramadhyamamm.cApu mysore vAsudevAcAr</t>
  </si>
  <si>
    <t>ninnE nera nambi nAnurA kAmavardhini rUpaka tyAgarAja</t>
  </si>
  <si>
    <t>ninnE nera nammi nAnura pantuvarALi rUpakA tyAgarAja</t>
  </si>
  <si>
    <t>NinneKori Vasantha SSaketharaman Shubhalakshmi NeyveliNarayanan Karthick</t>
  </si>
  <si>
    <t>Ninnenammithinayya Simhendramadyama</t>
  </si>
  <si>
    <t>Ninneneranammi Pantuvarali</t>
  </si>
  <si>
    <t>Ninneneranamminananu Panthuvarali</t>
  </si>
  <si>
    <t>NinneNeraNamminanura Pantuvarali Rupaka Tyagaraja</t>
  </si>
  <si>
    <t>ninnu bAsi jAVaLi Chenjuruti chApu mysUru vAsudEvAchArya</t>
  </si>
  <si>
    <t>ninnu gOniche kamAs</t>
  </si>
  <si>
    <t>ninnu jeppa kAraNa mEmi MandhAri Adi patNam subramhaNya iyer</t>
  </si>
  <si>
    <t>ninnu jeppa kAraNamemi mandAri patnam subhramanya iyer</t>
  </si>
  <si>
    <t>ninnu jUchi dhanyudaiti sourAshtra Adi patNam subrahmaNya iyer</t>
  </si>
  <si>
    <t>ninnu jUci dhanyuDaiti saurAshtram patnam subhramanya iyer</t>
  </si>
  <si>
    <t>ninnu kOri unnara vasantha Adi thAchur singrachAryalu</t>
  </si>
  <si>
    <t>ninnu kOri varNa mOhana Adi pUchi S iyengAr</t>
  </si>
  <si>
    <t>ninnu kOri VarNa MOhana Adi pUchi shrInivAsa IyengAr</t>
  </si>
  <si>
    <t>ninnu kOri VarNa vasantha Adi pUchi shrInivAsa IyengAr</t>
  </si>
  <si>
    <t>ninnu kOriunnara vasantha Adi thachur singracharyalu</t>
  </si>
  <si>
    <t>ninnu koriunnara vasantha thachur singracharyalu</t>
  </si>
  <si>
    <t>ninnu kOriunnara vasantha varNa Adi thachur singracharyalu</t>
  </si>
  <si>
    <t>ninnu pogada tharamA kunthalavarALi Adi GNB</t>
  </si>
  <si>
    <t>ninnu sEvinchina yadhukulakAmbOdhi chApu subbarAya shAsthri</t>
  </si>
  <si>
    <t>ninnu sEvinchina yadhukulakAmbOdhi chApu subbarAya shAsthry</t>
  </si>
  <si>
    <t>ninnu vinaAga mari dikkevarunnAru nikhilalOka pUrvikalyANi syAma sAstri</t>
  </si>
  <si>
    <t>ninnu vinagA mari pUrvikalyANi mishra chApu shyAma shAstri</t>
  </si>
  <si>
    <t>Ninnupogadatharama Kunthalavarali</t>
  </si>
  <si>
    <t>Ninnuvina gamari Poorvikalyani ShyamaShastri</t>
  </si>
  <si>
    <t>ninnuvina gathi nAkevarurA balahamsa Adi mysUru sadAshiva rAo</t>
  </si>
  <si>
    <t>ninnuvinA gati balahamsa Adi mySsUru sadAshiva rAo</t>
  </si>
  <si>
    <t>ninnuvinA gati balahamsa Adi mysUru sadAshiva rAo</t>
  </si>
  <si>
    <t>ninnuvina gati gAna kalyAni subbarAya shastri</t>
  </si>
  <si>
    <t>ninnuvinA marigalada ritigaula rUpaka syAmA shAstri</t>
  </si>
  <si>
    <t>ninnuvina nAmadendu navarasa kannaDa rUpaka tyAgarAja</t>
  </si>
  <si>
    <t>ninnuvina sukhamu gAna nIraja nayana tODi rUpaka tyAgarAja</t>
  </si>
  <si>
    <t>ninnuvinA vErevaru mALavi</t>
  </si>
  <si>
    <t>ninnuvinA vErevaru mAlavi Adi GNB</t>
  </si>
  <si>
    <t>ninnuvinaga mari pUrvikalyANi cApu shyama shastri</t>
  </si>
  <si>
    <t>ninnuvinAmarigaladArItigauLasyAmA sAstri</t>
  </si>
  <si>
    <t>nInoLidare koraDu dwijAvanti Basavanna</t>
  </si>
  <si>
    <t>Ninu bonichchedana KhamAs m.Chapu Bhadrachala Ramadasu</t>
  </si>
  <si>
    <t>ninu pOnichchEdana sIta rAma ninu pOnichEdana khamAs tripuTa Bhadrachalam Ramdas</t>
  </si>
  <si>
    <t>nInyAko ninna hangyAko brndAvani purandaradAsa</t>
  </si>
  <si>
    <t>nInyAko ninna hangyAko junjhUTi punnAgavarALi nAdanAmakriya navarOj kApi TBI Sindhubhairavi p.dAsa</t>
  </si>
  <si>
    <t>nInyAkO ninna hangyAkO ranga rAgamAlika p.dAsa</t>
  </si>
  <si>
    <t>nInyAko ninna hangyAko RMK janjhUTi punnAgavarALi nAdanAmakriya Sindhubhairavi Adi p.dhAsa</t>
  </si>
  <si>
    <t>nIpAdamEgathi naLinakAnthi Adi</t>
  </si>
  <si>
    <t>nIrada sama nIla krishNA Ehi mAm pAhi jayantashri Adi Uttukadu Venkatasubbier</t>
  </si>
  <si>
    <t>nIraimadi mukhamEnum thiruppugaL hamsAnandhi Adi aruNagiri nAthar</t>
  </si>
  <si>
    <t>nIraja daLa nayana mAND</t>
  </si>
  <si>
    <t>nIraja daLa nayana vAsanthi</t>
  </si>
  <si>
    <t>nIrajAkShi kAmAkShi hindhOLa rUpaka m.dhIkShithar</t>
  </si>
  <si>
    <t>nIrajAkShi kAmAkShi hindhOLa rUpaka m dhIkShithar</t>
  </si>
  <si>
    <t>nIrajAkshi varNa sAvEri miSra jhampe vINA sEshaNNa</t>
  </si>
  <si>
    <t>niramadi mukhamenum oLiyAlE HamsAnandhi C thriputa aruNagiri nAThar</t>
  </si>
  <si>
    <t>niravadhi sukhada nirmala rUpa nirjita muni shApa ravicandrikA Adi tyAgarAja</t>
  </si>
  <si>
    <t>Niravadhi sukhada nirmala rupa nirjita muni shapa Ravichandrika Adi Tyagaraja</t>
  </si>
  <si>
    <t>Niravadhi sukhada Ravichandrika</t>
  </si>
  <si>
    <t>niravadi sukhadA ravichandraka Adi tyAgarAja</t>
  </si>
  <si>
    <t>niravadi sukhadA ravichandrika Adi tyAgarAja</t>
  </si>
  <si>
    <t>NirgatiChandanaMinduKiranavanu DarbariKanada TALA COMPOSER</t>
  </si>
  <si>
    <t>niri niri gama garisA pUrvi rUpaka T subbarAma bhAgavathar</t>
  </si>
  <si>
    <t>niri niri gama garisA thillAna pUrvi rUpaka T thirugokarnam vaidhynadhaiyer</t>
  </si>
  <si>
    <t>niriniri gamagarisa pUrvi rUpaka T subbarAma bhAgavathar</t>
  </si>
  <si>
    <t>nirupamAna sAmi nI nA nilayamunaku bEhAg rUpaka pUchi shrInivAsa IyengAr</t>
  </si>
  <si>
    <t>nirupamAna sAmini nA behAg rAmanAthapuram Srinivasa Iyengar</t>
  </si>
  <si>
    <t>nisha ponni</t>
  </si>
  <si>
    <t>Nisha Rajgopal</t>
  </si>
  <si>
    <t>nithypUja dvijAvanti</t>
  </si>
  <si>
    <t>nitya pUje dwijAvanti Adi aNNammAchArya</t>
  </si>
  <si>
    <t>nitya rUpa evari pANDitya darbAr tyAgarAja</t>
  </si>
  <si>
    <t>Nityaroopa Darbar Rupaka Tyagaraja</t>
  </si>
  <si>
    <t>Nityashree Mahadevan</t>
  </si>
  <si>
    <t>nIvADa nEgAna nikhilalOka sAranga k.cApu tyAgarAja</t>
  </si>
  <si>
    <t>nIvE gatiyani nera namminAnu kalyANi Adi shyAma shAstri</t>
  </si>
  <si>
    <t>nIvE gatiyani niratamu ni padamule mammiti naLinakAnti Adi Lalgudi Jayaraman</t>
  </si>
  <si>
    <t>nIvE rakshakuDu kadanakutUhala Adi mysUru vAsudEvAchArya</t>
  </si>
  <si>
    <t>nIvEgAni vErevarunnAru nIrdayavalena varNa mandAri Adi LGJ</t>
  </si>
  <si>
    <t>nIvEra kuladhanamu bEgaDa cApu tyAgarAja</t>
  </si>
  <si>
    <t>nIvEra kuladhanamu bEgaDa cApu tyAgarajA</t>
  </si>
  <si>
    <t>nIyE sharaN shanmukhA kAmbOji pApanAsam Sivan</t>
  </si>
  <si>
    <t>nODuvude KaNNu kELuvudE kivi shudda dhanyAsi</t>
  </si>
  <si>
    <t>noise .fft</t>
  </si>
  <si>
    <t>Not Attended</t>
  </si>
  <si>
    <t>note of thanks</t>
  </si>
  <si>
    <t>noTTu swara sAhitya Pankajamukha shaNkarAbharaNa M.dIkshitar</t>
  </si>
  <si>
    <t>NottusvaraSahityas T.M.Krishna</t>
  </si>
  <si>
    <t>nUlai tamizh paDi bEhAg TALA bharatidAsan</t>
  </si>
  <si>
    <t>nyAyamu kAdura toyajaksha rItigauLa COMPOSER</t>
  </si>
  <si>
    <t>O jagadambA Anandabhairavi Adi shyAmA sAstri</t>
  </si>
  <si>
    <t>O jagadamba nanu amba nIvu javamuna Anandabhairavi syAma sAstri</t>
  </si>
  <si>
    <t>O raghuvIra nEpi rachina dEsh</t>
  </si>
  <si>
    <t>O rAjIvAksha Arabhi tripuTa tyAgarAja</t>
  </si>
  <si>
    <t>O rAma nI nAma kharaharapriyA bhadrAcala rAmadas</t>
  </si>
  <si>
    <t xml:space="preserve">O Ranga Sayee Kambodi Adi Tyagaraja Kriti and </t>
  </si>
  <si>
    <t>O ranga sAyi kAmbOdhi Adi tyAgarAja</t>
  </si>
  <si>
    <t>O ranga shAyI kAmbOdhi Adi tyAgarAja</t>
  </si>
  <si>
    <t>O ranga shAyIkAmbOdhiAdityAgarAja</t>
  </si>
  <si>
    <t>O rangashAyI kAmbOdhi Adi tyAgarAja</t>
  </si>
  <si>
    <t>O rangashAyIkAmbOdhi Adi tyAgarAja</t>
  </si>
  <si>
    <t>obituary to N Ramani</t>
  </si>
  <si>
    <t>OctRaGa HMSmitha DelhiSairam Narayanaswamy BGS</t>
  </si>
  <si>
    <t>Odi Baarayya Bhairavi Adi Purandaradasa</t>
  </si>
  <si>
    <t>Odi Baaro Rangayya</t>
  </si>
  <si>
    <t>ODi bArayya mOhana Adi purandara dAsa</t>
  </si>
  <si>
    <t>Odi bArayya vaikunTapathi ninna nOduve mandhaNia bhairavi Adi p.dAsa</t>
  </si>
  <si>
    <t>Ododi Vanden kanna Madhuvanthi</t>
  </si>
  <si>
    <t>Oh Rama Nee Naama</t>
  </si>
  <si>
    <t>Oh Rama Ni rama pUrvikalyANi Adi Bhadrachala Ramadas</t>
  </si>
  <si>
    <t>OJagadamba Anandabhairavi Adi</t>
  </si>
  <si>
    <t>okapabAri kaLAvati Adi tyAgarAja</t>
  </si>
  <si>
    <t>okapAri chUdara kalAvathi Adi tyAgarAja</t>
  </si>
  <si>
    <t>Okapari Kokapari Kharaharapriya</t>
  </si>
  <si>
    <t>okapari kokapari koyyAramai kharaharapriyA Adi aNNamAchArya</t>
  </si>
  <si>
    <t>okapari kokapari koyyAramai kharaharapriyA aNNamAchArya</t>
  </si>
  <si>
    <t>Okkapari Kookapari vayyaramayya Kharaharapriya Annamacharya</t>
  </si>
  <si>
    <t>om namao bhagavate</t>
  </si>
  <si>
    <t>om namo bhagavate vasudEvAya</t>
  </si>
  <si>
    <t>Om namO bhagavate vAsudEvAya</t>
  </si>
  <si>
    <t>Om namO nArAyaNa karNaranjani k chApu ambujam krishNa</t>
  </si>
  <si>
    <t>om namo with chorus</t>
  </si>
  <si>
    <t>Om shakthi Om shakthi parAshakthi dhurga bhajan</t>
  </si>
  <si>
    <t>Omana tingaL KiDAvo kuranji</t>
  </si>
  <si>
    <t>Omana tingaL KiDAvo navarOj malayALam lullaby</t>
  </si>
  <si>
    <t>Omana tingaL KiDAvo navarOj TALA COMPOSER</t>
  </si>
  <si>
    <t>OmkAra AkAriNI lavangi bAlamuraLi krishNA</t>
  </si>
  <si>
    <t>OmkAra praNava VARNAM shaNmukhapriyA Adi BMK</t>
  </si>
  <si>
    <t>OmkAra rUpa hindOLam m sEshagsiri Achar</t>
  </si>
  <si>
    <t>OmkAra rUpanegaNanAthane amruthavarshini</t>
  </si>
  <si>
    <t>OmkArAkAriNi lavangi Adi BMK</t>
  </si>
  <si>
    <t>omm namo bhagavate</t>
  </si>
  <si>
    <t>onde manadali bhajisi chArukEshi Adi p.dAsa</t>
  </si>
  <si>
    <t>onde manadali bhajisi chArukEshi p.dAsa</t>
  </si>
  <si>
    <t>ondu bAri smaraNe sAlade sindhubhairavi</t>
  </si>
  <si>
    <t>ondu bAri smaraNe sAlade sindhubhairavi composer</t>
  </si>
  <si>
    <t>Ooradevara Nadanamakriya MisraChapu PurandaraDasa</t>
  </si>
  <si>
    <t>OraJoopuJoochedi KannadaGowla Adi Tyagaraja</t>
  </si>
  <si>
    <t>Orajupu chuchEDi nyaayamaa KannadaGowla Adi Tyagaraja</t>
  </si>
  <si>
    <t>OrajUpu juchEdhi nyAyama kannaDa gauLa Adi tyAgarAja</t>
  </si>
  <si>
    <t>OrajUpu juchEdhi nyAyama kannada gouLa Adi tyAgarAja</t>
  </si>
  <si>
    <t>OrajUpu jUthEdhi nyAyama kannadagouLa Adi tyAgarAja</t>
  </si>
  <si>
    <t xml:space="preserve">ORangaSayee Kambodhi TALA Tyagaraja </t>
  </si>
  <si>
    <t>ORangaSayee Kambodhi TALA Tyagaraja Kriti</t>
  </si>
  <si>
    <t>Orarumugane rItigauLa Nilakanta sivan</t>
  </si>
  <si>
    <t>Orjoopuju KannadaGowla Adi Tyagaraja</t>
  </si>
  <si>
    <t>Orrumai thevaram mOhanam appar</t>
  </si>
  <si>
    <t>orutthi maganAi pirandhu bEhAg Adi AndAL</t>
  </si>
  <si>
    <t>our internal guessing competition</t>
  </si>
  <si>
    <t>own comp desh khanda chApu</t>
  </si>
  <si>
    <t xml:space="preserve">own comp Kapi and </t>
  </si>
  <si>
    <t>own comp valaji</t>
  </si>
  <si>
    <t>own composiition in rAga Aditya</t>
  </si>
  <si>
    <t>own composition</t>
  </si>
  <si>
    <t>own composition yaduvIra manOhari</t>
  </si>
  <si>
    <t>ozhukkam uyirinum ombapadum kuntalavarALi thirukural thiruvaLLuvar</t>
  </si>
  <si>
    <t>Paahisada Padmanaabha Mukhari Jhampa Swati Tirunal</t>
  </si>
  <si>
    <t>Paalisamma Muddu Sharade Abhogi Adi Purandaradasa</t>
  </si>
  <si>
    <t>PaalisammaMudduSharade Sriranjani Adi PurandaraDasa</t>
  </si>
  <si>
    <t xml:space="preserve">Paapada AnandaBhairavi </t>
  </si>
  <si>
    <t>Paavana Kaayo</t>
  </si>
  <si>
    <t>pachai mAmalai viruttham in AhirBhairav kApi mAND</t>
  </si>
  <si>
    <t>pada sannidhinAku JayantasEna Adi Mysore Sadashiva Rao</t>
  </si>
  <si>
    <t>pAda vEndumE hamsanAdam mm dhandabani dEsigar</t>
  </si>
  <si>
    <t>pADa vENDumE hamsanAdam TALA COMPOSER</t>
  </si>
  <si>
    <t>padam punnAgavarALi</t>
  </si>
  <si>
    <t>padam surUTi</t>
  </si>
  <si>
    <t>padama ninnu juchi punnAgavarALi kshEtragna</t>
  </si>
  <si>
    <t>pAdava nambidenu</t>
  </si>
  <si>
    <t>Padavi ni sadbhaktiyu galgute Salagabhairavi Adi Tyagaraja</t>
  </si>
  <si>
    <t>padavinI sadbhaktiyu galguTe sAlagabhairavi Adi tyAgarAja</t>
  </si>
  <si>
    <t>PadavinI sadbhaktiyusALagabhairavityAgarAja</t>
  </si>
  <si>
    <t>pAdimati tODi Tiruppugazh aruNagirinAthar</t>
  </si>
  <si>
    <t>padmanAbha pAhi hindOLam swAtitirunAL</t>
  </si>
  <si>
    <t>PadmaSugavanam MathurSrinidhi RSRSrikanth ASNSwamyNadasurabhi</t>
  </si>
  <si>
    <t>padmAvathi ramaNam pUrvikalyAni UtukADu vEnkaTasubba iyer</t>
  </si>
  <si>
    <t>padumanAbhana hridayavihAriNi</t>
  </si>
  <si>
    <t>paga gungurUrE mishra pIlu mIra bhajan</t>
  </si>
  <si>
    <t>pagaivanukkarulvAi rAgamAlikA mahAkavi subramanya bharati</t>
  </si>
  <si>
    <t>Pagavari bodana vini pantamela jesevura</t>
  </si>
  <si>
    <t>pagavAri bOdhana varNa hamsaDhwani Adi patNam subrahmaNya iyer</t>
  </si>
  <si>
    <t>paghaivarukku aruLvAi rAgamalika TAdi Subramania Bharati</t>
  </si>
  <si>
    <t>pahADi dhun</t>
  </si>
  <si>
    <t>pahAdi tillAna</t>
  </si>
  <si>
    <t>pahADi tillAna m.cApu LGJ</t>
  </si>
  <si>
    <t>pAhi ezhai nAn dEshiya tODI gOpAlakrishna bhArati</t>
  </si>
  <si>
    <t>pAhi jagajanani vAchaspathi Adi S.thirunAl</t>
  </si>
  <si>
    <t>pAhi jagajjanani hamsAnandi swAtitirunALi</t>
  </si>
  <si>
    <t>pAhi jagajjanani vAcaspati swAtitirunALi</t>
  </si>
  <si>
    <t>pAhi kalyANa rAm kApi TALA COMPOSER</t>
  </si>
  <si>
    <t>pAhi kalyAna rAma kApi tyAgarAja</t>
  </si>
  <si>
    <t>pAhi krishna vAsudEva bEhAg</t>
  </si>
  <si>
    <t>pAhi krishna vAsudEva bEhAg mysUru vAsudhEvAchAr</t>
  </si>
  <si>
    <t>pAhi mAm ratnAChala nAyaka mukhAri Adi m.Dikshitar</t>
  </si>
  <si>
    <t>pAhi pAhi gajAnana sindhubhairavi gaNapati sachidAnanda swAmiji</t>
  </si>
  <si>
    <t>pAhi pAhi jagan mOhana krishNA kEdAra thriputa nArAyaNa thIrTha</t>
  </si>
  <si>
    <t>pAhi pAhi jaganmOhana krishnA punnAgavarALi</t>
  </si>
  <si>
    <t>pAhi Pahi parvatanandini mamayi Arabhi Adi swAti tirunAL</t>
  </si>
  <si>
    <t>pAhi pAhimAm paramakrupaalO jOnpuri Narayana tIrtar</t>
  </si>
  <si>
    <t>pAhi rAma dUta jagatprANa vasantavarALi tyAgarAja</t>
  </si>
  <si>
    <t>pAhi rAmachandra rAghava hare mAm pAhi YadukulakAmbOdhi Adi tyAgarAja</t>
  </si>
  <si>
    <t>pAhi shrI girirAjasutE Anandabhairavi syAmA sAstri</t>
  </si>
  <si>
    <t>pAhiAm SrI rAjarAjESwari janaranjani Maha Vaidyanatha Iyer</t>
  </si>
  <si>
    <t>pAhimAm pArvati paramESwari mOhana rUpaka m.dIkshitar</t>
  </si>
  <si>
    <t>pAhimAm shrI rAja rAjEshwari janaranjani Adi mahA vaidhyanATha iyer</t>
  </si>
  <si>
    <t>pAhimAm srI rAja rAjEshwari nATa</t>
  </si>
  <si>
    <t>pAkArinuta parama pAvana rishabhapriya Veena Krishnamachari</t>
  </si>
  <si>
    <t>pakkAla nilabaDi golicE muccaTa bAga delpa kharaharapriyA tripuTa tyAgarAja</t>
  </si>
  <si>
    <t>pakkAla nilabaDi golicE muccaTa bAga delpa kharaharapriyA tripuTa tyAgarAja mangaLam</t>
  </si>
  <si>
    <t>pakkAla nilabaDi kharaharapriyA</t>
  </si>
  <si>
    <t>pakkala nilabadi kharaharapriya thriputa tyAgarAja</t>
  </si>
  <si>
    <t>pakkaLa nilabaDi kharaharapriya tripuTa tyAgarAja</t>
  </si>
  <si>
    <t>pakkaraivi chithramaNi Tiruppugazh aruNagirinAthar</t>
  </si>
  <si>
    <t>palalvi bEgaDe chaturaSra jhampe</t>
  </si>
  <si>
    <t>palalvi madhyamAvati chaturashra jhumpa in khanda gati</t>
  </si>
  <si>
    <t>pAlaragimpave Rupaka Todi Tyagaraja</t>
  </si>
  <si>
    <t>pAlaya dEva dEva gOpAla rAma sOdarayuta Bhairavi Jhampa swAati tirunAL</t>
  </si>
  <si>
    <t>pAlaya gOvinda gAnamurthi gaNapathi Sachidanda swamiji</t>
  </si>
  <si>
    <t>pAlaya mAdha mAm anisham asAvEri Adi swAthi thirunAL</t>
  </si>
  <si>
    <t>pAlaya mAdhava mAm anisham asAvEri Adi swAti thirunAL</t>
  </si>
  <si>
    <t>pAlaya mAm pArvatIsha kannaDa</t>
  </si>
  <si>
    <t>pAlaya mAm Udayaravichandrika miSra jhampe mysUru sadAshiva rAo</t>
  </si>
  <si>
    <t>pAlaya sadA mAmayi mAdhava pankajata RAGA jhampa swAti tirunAL</t>
  </si>
  <si>
    <t>pAlaya sada mAmayi naLinakAnti swAtitirunAL</t>
  </si>
  <si>
    <t>pAlayamAm kollApuravAsini pUrvikalyANi kamalEsha viTTala</t>
  </si>
  <si>
    <t>pAlayamAm pArvatISa kannaDa m.dIkshitar</t>
  </si>
  <si>
    <t>pAlimparAvadELarA Arabhi Adi tiSra naDai Pallavi Sesha Iyer</t>
  </si>
  <si>
    <t>pAlinchu kAmAkshi pAvani madhyamAvati Adi shyAma shAsthry</t>
  </si>
  <si>
    <t>pAlintuvO pAlimpava kAntAmaNi Adhi tyAgarAja</t>
  </si>
  <si>
    <t>pAlintuvO pAlimpava kAntAmaNi Adi tyAgarAja</t>
  </si>
  <si>
    <t>pAlintuvO pAlimpava kAntAmaNi desAdi tyAgarAja</t>
  </si>
  <si>
    <t>pAlisamma muddu SAradE bhairavi Adi p.dAsa</t>
  </si>
  <si>
    <t>pAlisamma muddu SaradE RAGA Adi purandaradAsa</t>
  </si>
  <si>
    <t>pAlisamma muddu SaradE shrIranjani Adi purandaradAsa</t>
  </si>
  <si>
    <t>pAlisamma muddu shArade AbhOgi</t>
  </si>
  <si>
    <t>pAlisamma muddu shArade mOhana Adi p.dAsa</t>
  </si>
  <si>
    <t>pAlisamma muddu shAradE mukhAri Purandara Dasa</t>
  </si>
  <si>
    <t>pallANdu pallANdu nAtai</t>
  </si>
  <si>
    <t xml:space="preserve">pallavi </t>
  </si>
  <si>
    <t>pallavi AbhOgi</t>
  </si>
  <si>
    <t>Pallavi Abhogi Sabhapathikku Vere Daivam Samanamakuma.ma</t>
  </si>
  <si>
    <t>pallavi AbhOgi tiSra aTa KaLai</t>
  </si>
  <si>
    <t>pallavi Adi</t>
  </si>
  <si>
    <t xml:space="preserve">pallavi Adi </t>
  </si>
  <si>
    <t>pallavi Adi kaLai</t>
  </si>
  <si>
    <t>Pallavi Adi Kalai</t>
  </si>
  <si>
    <t>pallavi Adi nATaikuraniji enpAr</t>
  </si>
  <si>
    <t>pallavi Adi RMK dEsh karNaranjani misrakamAj</t>
  </si>
  <si>
    <t>pallavi Adi RMK kAnaDa flute dEsh varALi flute Vio</t>
  </si>
  <si>
    <t>pallavi Adi SankarAbharaNanai azhaitthOdi vAdI kalyANi darbArukku</t>
  </si>
  <si>
    <t>pallavi Anandabhairavi chaturaSra tripuTa kaLai beat eDupu</t>
  </si>
  <si>
    <t>pallavi Anandabhairavi rmk nAsikAbhushani priyadarshini kApi sindhubhairavi</t>
  </si>
  <si>
    <t>pallavi Anandabhairavi tiSra rUpaka khaNDa naDai</t>
  </si>
  <si>
    <t>pallavi AndhOLika tiSra jhampe</t>
  </si>
  <si>
    <t>pallavi Arabhi</t>
  </si>
  <si>
    <t>pallavi Arabhi chArukEsha jaTAdhara shambhO chandrashEkhara hEtO</t>
  </si>
  <si>
    <t>pallavi Arabhi khaNDa Eka onebeatafter samam</t>
  </si>
  <si>
    <t>pallavi bAgEshri</t>
  </si>
  <si>
    <t>pallavi bahudAri</t>
  </si>
  <si>
    <t>pallavi bAlakrishnam vAsudEvam chinthayEham dInabandhu dhanyAsi shyAm kalyAN</t>
  </si>
  <si>
    <t>pallavi bEgaDe</t>
  </si>
  <si>
    <t>pallavi bEgaDe chaturaSra tripuTa</t>
  </si>
  <si>
    <t>pallavi bEgaDe chaturaSra tripuTa kaLai Edupu beats after samam</t>
  </si>
  <si>
    <t>pallavi bEgaDe miSra tripuTa</t>
  </si>
  <si>
    <t>pallavi bEgaDe sindhubhairavi rAga Ahiri Adi</t>
  </si>
  <si>
    <t>pallavi bEhAg</t>
  </si>
  <si>
    <t>pallavi bEhAg chaturaSra tripuTa</t>
  </si>
  <si>
    <t>pallavi bEhAg ChaturaSra triputa on samam</t>
  </si>
  <si>
    <t>pallavi bhairavi</t>
  </si>
  <si>
    <t>pallavi bhairavi khaNDa tripuTa</t>
  </si>
  <si>
    <t>pallavi bhairavi khaNda tripuTa . beat eDupu</t>
  </si>
  <si>
    <t>pallavi bhairavi khaNDa triputa kaLai</t>
  </si>
  <si>
    <t>pallavi bilahari chaturashra tripuTa x kaLai, aksharam eDuppu</t>
  </si>
  <si>
    <t>pallavi bilahari chaturaSra tripuTa Kalai . edupu after samam</t>
  </si>
  <si>
    <t>pallavi brindAvana sAranga chathusra tripuTa kaLai</t>
  </si>
  <si>
    <t>pallavi brindAvana sAranga tiSra tripuTa khanDa naDai</t>
  </si>
  <si>
    <t>pallavi brindAvanasAranga dharmavati Adi</t>
  </si>
  <si>
    <t>pallavi brindAvani</t>
  </si>
  <si>
    <t>pallavi c.jhampa khaNDa naDai</t>
  </si>
  <si>
    <t>pallavi chArukEshi chatuSra jhampa khaNDa naDai</t>
  </si>
  <si>
    <t>pallavi chArukEshi tiSra tripuTa trimukhi</t>
  </si>
  <si>
    <t>pallavi chArukEshi TRS Adi KhaNDa naDai RMK ranjani baULi HamIrkalyANi</t>
  </si>
  <si>
    <t>pallavi chaturashra tripuTa kaLai</t>
  </si>
  <si>
    <t>pallavi chaturashra tripuTa kalai +. edupu kuzhalinidu yAzhinidu enbAr tammakkaL Mazhalai chol kELAdavar</t>
  </si>
  <si>
    <t>pallavi chaturaSra tripuTa</t>
  </si>
  <si>
    <t>pallavi chaturaSra tripuTa kaLai beat atIta eDupu</t>
  </si>
  <si>
    <t>pallavi chaturaSra tripuTa khaNda naDai akshara after samam</t>
  </si>
  <si>
    <t>pallavi chaturaSra tripuTa khaNDa naDai Anandabhairavi VarAli KannDa</t>
  </si>
  <si>
    <t>pallavi ChaturaSra tripuTa khaNDa naDai eDupu akshara after samam</t>
  </si>
  <si>
    <t>pallavi chAya ranjani vilOma chApu x repeats</t>
  </si>
  <si>
    <t>pallavi chitrAmbari Adi</t>
  </si>
  <si>
    <t>pallavi darbAri kAnaDa dEsh khaNDa Eka rmk in tODi kEdAra sAma rEvati</t>
  </si>
  <si>
    <t>pallavi dasharatha nandana rAma</t>
  </si>
  <si>
    <t>pallavi dAsharathe karuNA payOnidhe inakula tilaka mOhana Sahana jayanthashri Adi</t>
  </si>
  <si>
    <t>pallavi dEsAkshi</t>
  </si>
  <si>
    <t>pallavi dEsh</t>
  </si>
  <si>
    <t>pallavi dEsh hamIrkalyANi khanda tripuTa</t>
  </si>
  <si>
    <t>pallavi dEsh khaNDa tripuTa chaturaSra purvAnga tiSra uttarAnga rmk dEsh sAvEri hamsanAda</t>
  </si>
  <si>
    <t>pallavi dEsh tisra aTa kalai plus beats eDupu</t>
  </si>
  <si>
    <t>pallavi dEsha khaNDa tripuTa</t>
  </si>
  <si>
    <t>pallavi dEvamanOhari</t>
  </si>
  <si>
    <t>pallavi dhanyAsi</t>
  </si>
  <si>
    <t>pallavi dhanyAsi miSra tripuTa</t>
  </si>
  <si>
    <t>pallavi dhanyAsi tiSra tripuTa kaLai rmk behAg rItigaULa hamsAnandi</t>
  </si>
  <si>
    <t>pallavi dharmavati</t>
  </si>
  <si>
    <t>pallavi dharmavati chaturashra tripuTa x Kalai . Eduppu</t>
  </si>
  <si>
    <t>pallavi dharmavati chaturaSra triputa</t>
  </si>
  <si>
    <t>pallavi dharmavati Trishra ata sri Rama jaya Rama jaya jaya Rama ,kalyana Rama</t>
  </si>
  <si>
    <t>pallavi dhavaLAmbari chaturaSra tripuTa</t>
  </si>
  <si>
    <t>pallavi dwijAvanti chaturaSra tripuTa</t>
  </si>
  <si>
    <t>pallavi dwijAvanti khaNDa triputa and tiSra jhampe</t>
  </si>
  <si>
    <t>pallavi dwijAvanti TiSra jhampa miSra gati</t>
  </si>
  <si>
    <t>pallavi gaurimanOhari miSra jhampa</t>
  </si>
  <si>
    <t>pallavi hamsadhwani khaNDa tripuTa</t>
  </si>
  <si>
    <t>pallavi hamsanAda</t>
  </si>
  <si>
    <t>pallavi hamsAnandi</t>
  </si>
  <si>
    <t>pallavi haNmukhapriyA chaturaSra tripuTa</t>
  </si>
  <si>
    <t>pallavi harikAmbOdhi</t>
  </si>
  <si>
    <t>pallavi harikAmbOdhi misra tripuTa kaLai , . Eduppu</t>
  </si>
  <si>
    <t>pallavi hEmavati umAm namAmi haimavatIm</t>
  </si>
  <si>
    <t>pallavi hindOLa</t>
  </si>
  <si>
    <t>pallavi hindoLa</t>
  </si>
  <si>
    <t>pallavi hindOLa c.tripuTa</t>
  </si>
  <si>
    <t>pallavi jaganmOhini</t>
  </si>
  <si>
    <t>pallavi jaganmOhini Adi +eDupu</t>
  </si>
  <si>
    <t>pallavi jaganmOhini c.tripuTa kaLai rmk mOhan sAvEri shaNmukhapriyA</t>
  </si>
  <si>
    <t>pallavi jayantasEna</t>
  </si>
  <si>
    <t>pallavi jayanthasEna chaturaSra jhampe kaLai</t>
  </si>
  <si>
    <t>pallavi jOanpuri</t>
  </si>
  <si>
    <t>pallavi k.tripuTa vasantha bhairavi vasanthabhairavi</t>
  </si>
  <si>
    <t>pallavi kalyANa vasantha</t>
  </si>
  <si>
    <t>pallavi kalyANa vasantha miSraTripuTa</t>
  </si>
  <si>
    <t>pallavi kalyANavasantha</t>
  </si>
  <si>
    <t>pallavi kalyANi</t>
  </si>
  <si>
    <t>pallavi kalyani</t>
  </si>
  <si>
    <t>pallavi kalyANi brahmai vAham kila sadguru kripaya Sri</t>
  </si>
  <si>
    <t>pallavi kalyANi chaturaSra triputa .beat eDupu</t>
  </si>
  <si>
    <t>pallavi kalyANI chaturaSra tripuTa kaLai . eDupu before samam</t>
  </si>
  <si>
    <t>pallavi kalyANi chaturaSra tripuTa khaNDa naDai , beats after samam</t>
  </si>
  <si>
    <t>pallavi kalyANi khanda triputa, kaLai</t>
  </si>
  <si>
    <t>pallavi kalyANi khaNDa tripuTa kalai beat edupu</t>
  </si>
  <si>
    <t>pallavi kalyANi m.cApu th atIta eDupu</t>
  </si>
  <si>
    <t>pallavi kalyANi tisra tripuTa khanDa naDai</t>
  </si>
  <si>
    <t>pallavi KalyANi vasantha kalyANavasantha chaturaSra aTa khaNDa naDai</t>
  </si>
  <si>
    <t>pallavi kAmbOdhi</t>
  </si>
  <si>
    <t>pallavi kAmbodhi Adi</t>
  </si>
  <si>
    <t>pallavi kAmbOdhi Tisra jati miSra naDai rUpaka mAyAmAlavagauLa rItigauLa Chandrakauns jOg</t>
  </si>
  <si>
    <t>pallavi kAmbOdhi tiSra tripuTa tODi nIlAmbari husEni tilAng</t>
  </si>
  <si>
    <t>pallavi kAmbOdhi tisra triputa x kaLai . from samam</t>
  </si>
  <si>
    <t>pallavi kAnaDa</t>
  </si>
  <si>
    <t>pallavi kAnaDa bahudAri hindOLa khanda tripuTa</t>
  </si>
  <si>
    <t>pallavi kAnaDa khaNDa tripuTa</t>
  </si>
  <si>
    <t>pallavi kAnaDa khaNDa tripuTa kaLai . beats after samam</t>
  </si>
  <si>
    <t>pallavi kAnaDa khanDa tripuTa tiSra gati mAmava sadA janani mAtangi manOhari</t>
  </si>
  <si>
    <t>pallavi kAnaDa khanDa tripuTa+ beat kaLai</t>
  </si>
  <si>
    <t>pallavi kannaDa chaturaSra rUpaka miSra naDai</t>
  </si>
  <si>
    <t>pallavi kannaDa kAnaDa chaturaSra tripuTa khanDa gati</t>
  </si>
  <si>
    <t>pallavi kApi</t>
  </si>
  <si>
    <t>pallavi kApi chaturaSra jhampa khaNDa and chaturaSra naDai</t>
  </si>
  <si>
    <t>pallavi kAPi khaNDa tripuTa beat Edupu kaLai</t>
  </si>
  <si>
    <t>pallavi karNaranjani khaNDa tripuTa</t>
  </si>
  <si>
    <t>pallavi kEdAragauLa</t>
  </si>
  <si>
    <t>pallavi khamAs khaNDa tripuTa akshara eDupu</t>
  </si>
  <si>
    <t>pallavi khaNda jhampe</t>
  </si>
  <si>
    <t>pallavi khaNDa maTya nityakaLyANi sharvANI kAtyAyinI, pAlayamAm chaturvEda swarUpiNI</t>
  </si>
  <si>
    <t>pallavi khaNDa rUpaka</t>
  </si>
  <si>
    <t>pallavi khaNDa tripuTa</t>
  </si>
  <si>
    <t>pallavi khaNda triputa</t>
  </si>
  <si>
    <t>pallavi khaNDa tripuTa bEgaDa rEvati Bhairavi naLinakAnti sumansaranjani</t>
  </si>
  <si>
    <t>pallavi khaNda tripuTa bEhag rEvathi rAga</t>
  </si>
  <si>
    <t>pallavi khanda tripuTa eDupu +beat ranjani bEhAg kAnada</t>
  </si>
  <si>
    <t>pallavi khaNDa triputa kaLai beat eDupu</t>
  </si>
  <si>
    <t>pallavi khaNDa tripuTa kaLai beats after samam</t>
  </si>
  <si>
    <t>pallavi khanDa tripuTa RMK TBD rItigowLa b.sAranga mAnD</t>
  </si>
  <si>
    <t>pallavi khandaTriputa</t>
  </si>
  <si>
    <t>pallavi kharaharapriya</t>
  </si>
  <si>
    <t>pallavi kharaharapriyA chaturaSra tripuTa Kalai beat eDupu</t>
  </si>
  <si>
    <t>pallavi kharaharapriyA khaNDa triputa beats after samam</t>
  </si>
  <si>
    <t>pallavi kIravANi</t>
  </si>
  <si>
    <t>pallavi kIravANi – miSra jAti tripuTa , kaLai , starts at beat afer samam</t>
  </si>
  <si>
    <t>pallavi kIravANi Adi</t>
  </si>
  <si>
    <t>pallavi kIravANi AdiKalai mura hara naga dhara bhava bhaya hara sadA mAm pAhi</t>
  </si>
  <si>
    <t>pallavi kIravANi chaturaSra tripuTa</t>
  </si>
  <si>
    <t>pallavi kIravANi chaturaSra tripuTa kaLai beat eDupu</t>
  </si>
  <si>
    <t>pallavi kIravAni khaNDa tripuTa</t>
  </si>
  <si>
    <t>pallavi kIravANi khaNDa tripuTa Kalai sama eDupu</t>
  </si>
  <si>
    <t>pallavi kOsala khaNDa tripuTa kaLai beat eDupu</t>
  </si>
  <si>
    <t>pallavi kOsalam</t>
  </si>
  <si>
    <t>pallavi kOsalam chaturaSra tripuTa khaNDa naDai beat eDupu</t>
  </si>
  <si>
    <t>pallavi kosalam sankIrNa chApu</t>
  </si>
  <si>
    <t>pallavi laLitA khaNDa tripuTa</t>
  </si>
  <si>
    <t>pallavi lalitA khaNDa tripuTa khaNDa naDai on samam</t>
  </si>
  <si>
    <t>pallavi lalita Nannu brovu lalita athi vegame vachi</t>
  </si>
  <si>
    <t>pallavi lalita vasantha miSra cApu</t>
  </si>
  <si>
    <t>pallavi latAngi</t>
  </si>
  <si>
    <t>pallavi latAngi chaturaSra triputa kaLai eDupu counts</t>
  </si>
  <si>
    <t>pallavi latAngi RMK</t>
  </si>
  <si>
    <t>pallavi line</t>
  </si>
  <si>
    <t>pallavi madhukauns</t>
  </si>
  <si>
    <t>pallavi madhuvanti</t>
  </si>
  <si>
    <t>pallavi madhyamAvati</t>
  </si>
  <si>
    <t>pallavi madhyamAvati nAgaswarAvaLi chaturaSra triputa beats after samam</t>
  </si>
  <si>
    <t>pallavi malayamAruta</t>
  </si>
  <si>
    <t>pallavi mAnavati</t>
  </si>
  <si>
    <t>pallavi mAru bEhAg</t>
  </si>
  <si>
    <t>pallavi miSra tripuTa</t>
  </si>
  <si>
    <t>pallavi miSra tripuTa kaLai</t>
  </si>
  <si>
    <t>pallavi miSra tripuTa kaLai eDupu . after samam</t>
  </si>
  <si>
    <t>pallavi mOhana</t>
  </si>
  <si>
    <t>pallavi mOhana Ari khaNDa naDai</t>
  </si>
  <si>
    <t>pallavi mOhana chaturaSra tripuTa akshara eDUpu</t>
  </si>
  <si>
    <t>pallavi mOhana kalyANi tiSra tripuTa sankIrNa naDai</t>
  </si>
  <si>
    <t>pallavi mOhana khaNDa atripuTa Kalai beats after samam</t>
  </si>
  <si>
    <t>pallavi mOhana khaNDa jhampe khaNda naDai</t>
  </si>
  <si>
    <t>pallavi mOhana tiSra tripuTa</t>
  </si>
  <si>
    <t>pallavi mOhanakalyANi</t>
  </si>
  <si>
    <t>pallavi mOhanakalyANi miSra jhampa</t>
  </si>
  <si>
    <t>pallavi mukhAri khaNDa tripuTa Kalai Beats Edupuafter Samam</t>
  </si>
  <si>
    <t>pallavi nAgaswarAvali</t>
  </si>
  <si>
    <t>pallavi nAgaswarAvaLi m.cApu</t>
  </si>
  <si>
    <t>pallavi nAgavalli m.cApu</t>
  </si>
  <si>
    <t>pallavi naLinakAnti bindumAlini Tisra tiputa khaNDa gati</t>
  </si>
  <si>
    <t>pallavi naLinakAnti chaturaSra tripuTa eDupu on the samam</t>
  </si>
  <si>
    <t>pallavi nArAyaNi AdiKalai</t>
  </si>
  <si>
    <t>pallavi nAsikabhUshaNi Adi kaLai</t>
  </si>
  <si>
    <t>Pallavi nAsikAbhUshaNi chaturaSra tripuTa</t>
  </si>
  <si>
    <t>pallavi nAsikAbhUshani rmk</t>
  </si>
  <si>
    <t>pallavi nATakuranji</t>
  </si>
  <si>
    <t>Pallavi Natakuranji</t>
  </si>
  <si>
    <t>pallavi nATakuranji RMK varALi mOhana bindumAlini nATakuranji</t>
  </si>
  <si>
    <t>pallavi nATTajuranji</t>
  </si>
  <si>
    <t>pallavi nATTakuranji</t>
  </si>
  <si>
    <t>pallavi nATTakuranji chaturashra triputa tiSra naDaiRMK sAvEri kAnaDa hamIr kalyANi Abheri vAsanthi</t>
  </si>
  <si>
    <t>pallavi nATTakuranji chaturaSra tripuTa</t>
  </si>
  <si>
    <t>pallavi nATTakuranji chaturaSra triputa kalai beats after samam edupu</t>
  </si>
  <si>
    <t>pallavi nATTakuranji chatusra tripuTa khaNDa naDai RMK gauLa Arabhi mOhanakalyANi hamIrkalyANi</t>
  </si>
  <si>
    <t>pallavi nATTakuranji khaNDa tripuTa</t>
  </si>
  <si>
    <t>pallavi nItimati Adi kaLai</t>
  </si>
  <si>
    <t>pallavi pantuvarALi</t>
  </si>
  <si>
    <t>pallavi pantuvarALi m.cApu</t>
  </si>
  <si>
    <t>pallavi pantuvarALi puriyA dhanashri</t>
  </si>
  <si>
    <t>pallavi pantuvarAli rUpaka</t>
  </si>
  <si>
    <t>pallavi paTdIp chaturaSra rUpaka</t>
  </si>
  <si>
    <t>pallavi pUrvikalyAni khaNDa triputa kaLai</t>
  </si>
  <si>
    <t>pallavi pUrvikalyANi miSra cApu rAgamAlike bEgade kApi</t>
  </si>
  <si>
    <t>pallavi pUrvikalyANI rUpaka Kalai</t>
  </si>
  <si>
    <t>pallavi pUrvikalyANi Tamizhukku Amudhendru peyar inba tamizh yengal uyirukkuner rmk hindOLa kIravANi paTdIp</t>
  </si>
  <si>
    <t>pallavi Raja matangi pavani paripoorani</t>
  </si>
  <si>
    <t>pallavi rAmapriya khaNDa tripuTa kaLai</t>
  </si>
  <si>
    <t>Pallavi rAmapriyA rmk SAma vasantha husEni sindhuramakriya kApi</t>
  </si>
  <si>
    <t>pallavi Ranjani tisra jhumpa, khanDa naDai</t>
  </si>
  <si>
    <t>pallavi rasikapriyA chaturashra Jhampa khaNDa nadai bEgaDe hamsAnandi kApi</t>
  </si>
  <si>
    <t>pallavi rasikapriyA chaturaSra tripuTa Kalai</t>
  </si>
  <si>
    <t>pallavi ravichandrikA misra chApu x murugA tirumAlmagizh varugA Siva kumAra</t>
  </si>
  <si>
    <t>pallavi rEvati TiSra TripuTa kalai eDupu beats after samam</t>
  </si>
  <si>
    <t xml:space="preserve">pallavi rishabhapriyA chaturaSra tripuTa </t>
  </si>
  <si>
    <t>pallavi riShabhapriyA chaturaSra tripuTa kaLai</t>
  </si>
  <si>
    <t>pallavi rishabhapriyA miSra tripuTa kaLai cArukEshi malayamAruta sindhubhairavi</t>
  </si>
  <si>
    <t>pallavi rudrapriya Chaturasra Triputa</t>
  </si>
  <si>
    <t>pallavi sahAna</t>
  </si>
  <si>
    <t>pallavi sahana Adi kalai rAma ika nannu brOva ra ra</t>
  </si>
  <si>
    <t>pallavi sahAna chaturaSra tripuTa kalai beat after samam</t>
  </si>
  <si>
    <t>pallavi sahAna E vasudhA nivaNTi daivamu</t>
  </si>
  <si>
    <t>pallavi sAma chatushra jhampa khaNda nadai</t>
  </si>
  <si>
    <t>pallavi sAramati tiSra tripuTa khaNDa naDai kaLai</t>
  </si>
  <si>
    <t>pallavi saraswati lalita durga</t>
  </si>
  <si>
    <t>pallavi saraswati lalitA durgA khaNDa aTa eDup atIta beats</t>
  </si>
  <si>
    <t>pallavi sAvEri</t>
  </si>
  <si>
    <t>pallavi shankarAbharaNa</t>
  </si>
  <si>
    <t>pallavi shaNkarAbharaNa</t>
  </si>
  <si>
    <t>pallavi shaNkarAbharaNa Adi</t>
  </si>
  <si>
    <t>pallavi shaNkarAbharaNa khaNDa jhampe KaLai</t>
  </si>
  <si>
    <t>pallavi shaNkarAbharaNa tiSra jAthi jhampa tiSra naDai</t>
  </si>
  <si>
    <t>pallavi shaNkarAbharana tiSra tripuTa</t>
  </si>
  <si>
    <t>pallavi shaNkrAbharaNa TiSra tripuTa</t>
  </si>
  <si>
    <t>pallavi shaNmukhapriyA</t>
  </si>
  <si>
    <t>pallavi shaNmukhapriyA Adi</t>
  </si>
  <si>
    <t>pallavi shaNmukhapriya Chaturashra triputa at samam kalai</t>
  </si>
  <si>
    <t>pallavi shaNmukhapriyA chaturaSra triputa kalai , beats afer samam</t>
  </si>
  <si>
    <t>pallavi shaNmukhapriyA khaNDa jhampe dwi naDai tiSra khaNDa</t>
  </si>
  <si>
    <t>pallavi shaNmukhapriyA khanDa tripuTa</t>
  </si>
  <si>
    <t>pallavi shaNmukhapriyA miSra tripuTa Kalai, eDupu beats after samam</t>
  </si>
  <si>
    <t>pallavi shanmukhapriya rmk shyAma nIlAmbari</t>
  </si>
  <si>
    <t>pallavi shaNmukhapriya sAma Anandabhairavi miSra tripuTa + beat eDupu</t>
  </si>
  <si>
    <t>pallavi shaNmukhapriya tiSra rUpaka tiSra naDai taLLi eDupu</t>
  </si>
  <si>
    <t>pallavi shaNmukhapriya tiSra tripuTa khaNDa naDai</t>
  </si>
  <si>
    <t>pallavi shaNmukhapriya velai thohzuvathe en velai ekk kalathilum avan kalai</t>
  </si>
  <si>
    <t>pallavi shubha pantuvarALi</t>
  </si>
  <si>
    <t xml:space="preserve">pallavi shubha pantuvarALi </t>
  </si>
  <si>
    <t>pallavi shubhapantuvarALi</t>
  </si>
  <si>
    <t>pallavi shubhapantuvarALi m.cApu</t>
  </si>
  <si>
    <t>pallavi shudda sArang</t>
  </si>
  <si>
    <t>pallavi simhEndramadhyam chaturaSra tipuTa khaNDa naDai</t>
  </si>
  <si>
    <t>pallavi simhEndramadhyama</t>
  </si>
  <si>
    <t>pallavi simhEndramadhyama simhAnandana</t>
  </si>
  <si>
    <t>pallavi sindhubhairavi tiSra tripuTa khaNDa naDai</t>
  </si>
  <si>
    <t>pallavi sindhubhairavi tiSra tripuTa tiSra naDai</t>
  </si>
  <si>
    <t>pallavi srI chaturasra tripuTa on the samam</t>
  </si>
  <si>
    <t>pallavi srI nIlAmbari bindumAlini Khanda nadai mishra jampa</t>
  </si>
  <si>
    <t>pallavi srInIlAmbaribindumAlini</t>
  </si>
  <si>
    <t>pallavi sucharitra</t>
  </si>
  <si>
    <t>pallavi sumanEsha ranjani khanda triputa kalai + from samam</t>
  </si>
  <si>
    <t>pallavi sunAdavinOdini tiSra tripuTa dwinaDai</t>
  </si>
  <si>
    <t>pallavi surUTi</t>
  </si>
  <si>
    <t>pallavi surUTi chaturaSra tripuTa kaLai beats after samam edupu</t>
  </si>
  <si>
    <t>pallavi surUTi dEsha khaNDa tripuTa</t>
  </si>
  <si>
    <t>pallavi surUTi sunAdavinOdini tiSra tripuTa</t>
  </si>
  <si>
    <t>pallavi sUryakAnta mishrajAti tripuTa x kaLai . eDupu</t>
  </si>
  <si>
    <t>pallavi TBI</t>
  </si>
  <si>
    <t>pallavi tishra aTa rAgamAlika nIlAmbari sAveri dEsh</t>
  </si>
  <si>
    <t>pallavi tishra tripuTa</t>
  </si>
  <si>
    <t xml:space="preserve">pallavi tishra tripuTa Erana sAmi pagavAri bOdhincherO </t>
  </si>
  <si>
    <t>pallavi tiSra jAti khaNDa naDai jhampa eDupu after akshara</t>
  </si>
  <si>
    <t>pallavi tiSra tripuTa</t>
  </si>
  <si>
    <t>pallavi tiSra tripuTa tiSra naDai smaraNe sukhamu rAma nAma shravaNamE bhAgyamu raghukula sOma</t>
  </si>
  <si>
    <t>pallavi tODi</t>
  </si>
  <si>
    <t>pallavi tODi Adi kAmbOdhi jayanthashrI bindumAlini TBI</t>
  </si>
  <si>
    <t>pallavi tODi c triputTa Kalai eDupu plus . beat</t>
  </si>
  <si>
    <t>pallavi tOdi chaturaSra tripuTa miSra gati eDupu pulse after samam</t>
  </si>
  <si>
    <t>pallavi tODi kalyANi madhyamAvati</t>
  </si>
  <si>
    <t>pallavi tODi khaNDa tripuTa</t>
  </si>
  <si>
    <t>pallavi tODi khaNDa tripuTa kaLai beat edupu</t>
  </si>
  <si>
    <t>pallavi tODi m.cApu</t>
  </si>
  <si>
    <t>pallavi tODi miSra jhampa kaLai</t>
  </si>
  <si>
    <t>pallavi tODi miSra tripuTa bEgaDe karNaranjani shrI</t>
  </si>
  <si>
    <t>pallavi Un Darisanam Kidaikkumo Nataraja Dayanidhe</t>
  </si>
  <si>
    <t>pallavi Vachaspati chaturaSra tripuTa kalai. beats after samam</t>
  </si>
  <si>
    <t>pallavi Vachaspati tiSra tripuTa kalai on the samam</t>
  </si>
  <si>
    <t>pallavi vAgadIshwari chaturaSra tripuTa</t>
  </si>
  <si>
    <t>pallavi vAgadIshwari trimukhi khaNDa tripuTa</t>
  </si>
  <si>
    <t>pallavi vakulAbharaNa</t>
  </si>
  <si>
    <t>pallavi valaji khaNDa tripuTa kaLai</t>
  </si>
  <si>
    <t>pallavi varALi khaNDa tripuTa</t>
  </si>
  <si>
    <t>pallavi varAli tiSra aTa</t>
  </si>
  <si>
    <t>pallavi varamulosagabhovaiyya sAketa puravAsa rAma Chatusra Triputa Bilahari Valachi Ranjani Hamsanandi</t>
  </si>
  <si>
    <t>pallavi varaTTum manamE varaTTum iru manamE varaTTum patarAdiru maname varaTTum</t>
  </si>
  <si>
    <t>pallavi vasantha</t>
  </si>
  <si>
    <t>pallavi vasantha chaturaSra tripuTa</t>
  </si>
  <si>
    <t>pallavi veLLait tAmaraip pUvil iruppAL vINai Seyyum oliyil iruppAL miSra cApu</t>
  </si>
  <si>
    <t>pallavi yadukula kAmbOdhi khaNDa tripuTa kaLai edupu th beat after samam</t>
  </si>
  <si>
    <t>pallavidhanyAsitiSratripuTakhaNdanaDaiedupuakshara patched</t>
  </si>
  <si>
    <t>palu vichAramulElA shaNmukhapriya k.cApu aNNamAchArya</t>
  </si>
  <si>
    <t>Paluka Maata KarnatakaKapi</t>
  </si>
  <si>
    <t>palukavEmi nA daivamA pUrNachandrika Adi tyAgarAja</t>
  </si>
  <si>
    <t>paluke bangAramAyina Anandabhairavi Adi Bhadrachalam Ramdas</t>
  </si>
  <si>
    <t>palukE bangArumAyina Anandhabhairavi Adi bhadhrAchala rAmadhAs</t>
  </si>
  <si>
    <t>Paluku Kanta Navarasa kannada Adi Tyagaraja</t>
  </si>
  <si>
    <t>paluku tEnala talli bhimpalAs annamAcArya</t>
  </si>
  <si>
    <t>paluku tEnela talli karnAtaka dEvagAndhAri k.cApu annamAcArya</t>
  </si>
  <si>
    <t>palukute nela talli AbhEri k.cApu aNNammAchAryA</t>
  </si>
  <si>
    <t>Palukuthe Nelathalli</t>
  </si>
  <si>
    <t>pAmAlaikkiNai uNDO harikAmbOdhi rUpaka p.shivan</t>
  </si>
  <si>
    <t>pAmara jana pAlini simhEndramadhayma m.dikshitar</t>
  </si>
  <si>
    <t>panca mAtanga mukha malahari m dIkshitar</t>
  </si>
  <si>
    <t>Pancha bandhu napai rAgamAlika Adi mysUru sadAshiva rAo</t>
  </si>
  <si>
    <t>pancha mAtanga mukha malahari rUpaka m.dIikshithar</t>
  </si>
  <si>
    <t>pancha mAtanga mukha malahari rUpaka m.dIkshithar</t>
  </si>
  <si>
    <t>pancha mAthanga malahari rUpaka m dhIkShithar</t>
  </si>
  <si>
    <t>panchA sath pITa rUpiNi karnAtaka dhEvagAnDhAri Adi m.dhIkshithar</t>
  </si>
  <si>
    <t>panchAkara rUpini dEvakaNTAram Adi m.dhIkshitar</t>
  </si>
  <si>
    <t>Panchakarapeetarupini Devagandharam Adi Muttuswami Dixitar</t>
  </si>
  <si>
    <t>panDari nivAsa sakhyA pAndurangA abhang nAmdEv</t>
  </si>
  <si>
    <t>panDari nivAsa sakhyA pAndurangA abhang nAmdEv brindAvana sAranga</t>
  </si>
  <si>
    <t>PanditJasraj RaagNatNarayan</t>
  </si>
  <si>
    <t>paNipati shAyi jhEnkAradhwani tyAgarAja</t>
  </si>
  <si>
    <t>paNipati shAyI mAm pAtu jhankAradhvani tyAgarAja</t>
  </si>
  <si>
    <t>PanipatiShayiMamPatuPaltabdhiPayi Jhankaradhvani Adi Tyagaraja</t>
  </si>
  <si>
    <t>paNiyin tuLipOlavE harikAmbOji Thirupugazh</t>
  </si>
  <si>
    <t>Pankaja Lochana Kalyani Adi Swati Thirunal</t>
  </si>
  <si>
    <t>pankaja lOchana kalyANi chApu swAthi thirunAL</t>
  </si>
  <si>
    <t>pankaja lOchanA kalyANi miSra cApu swAthi thirunAL</t>
  </si>
  <si>
    <t>pankaja lochana kalyAni swAthi thirunAl</t>
  </si>
  <si>
    <t>pankajamukha shankarahita shaNkarAbharana Adi m.dIkshitar</t>
  </si>
  <si>
    <t>pannaga shayana RAGA TALA COMPOSER</t>
  </si>
  <si>
    <t>paNNirukaN pantuvarALi Adi tiSra naDai Ramalinga Adigalar</t>
  </si>
  <si>
    <t>Pantula Rama RR Sabha</t>
  </si>
  <si>
    <t xml:space="preserve">Pantula Rama RRSabha </t>
  </si>
  <si>
    <t>Papanasam Ashok Ramani</t>
  </si>
  <si>
    <t>paper presentation Comparitive studies of MRI and CT on VINA</t>
  </si>
  <si>
    <t>paper presentation Physiology and anatomy of our body</t>
  </si>
  <si>
    <t>PaperPresentation Vina its origin and its development in India nandakumar</t>
  </si>
  <si>
    <t>ParaamukhamelaraRamayya Suruti Adi Tyagaraja</t>
  </si>
  <si>
    <t>paradEvatA brhatkucalAmbA samrakSatu maAm dhanyAsi Adi m.dIkshitar</t>
  </si>
  <si>
    <t>paradEvatE un padam maNirangu p.shivan</t>
  </si>
  <si>
    <t>paradEvathE manirangu pApanAsam sivam</t>
  </si>
  <si>
    <t>parAkEla nannu paripAlimpa murari kEdAragauLa Adi shyAmA shAsthri</t>
  </si>
  <si>
    <t>parAkEla nannu paripAlimpa murari sOdari amba kEdAragauLa Adi shyAmA shAsthri</t>
  </si>
  <si>
    <t>parAku mADade parAmarisi yenna aparAdhaMgaLa sAvEri Adi p.dAsa</t>
  </si>
  <si>
    <t>parAku mADadE parAmbarisi enna aparAdhangaLa kharaharapriya p.dAsa</t>
  </si>
  <si>
    <t>parAku nI kElarA kiranAvaLi Adi tyAgarAja</t>
  </si>
  <si>
    <t>paralOka sAdhanamE manasA pUrvikalyANi Adi tyAgarAja</t>
  </si>
  <si>
    <t>paralOka sAdhanamE pUrvi kalyANi Adi tyAgarAja</t>
  </si>
  <si>
    <t>parama kripA sAgari yadukula kAmbOdhi G N Balasubramaniam</t>
  </si>
  <si>
    <t>parama pAdakuDu shubhALi Modumudi Sudhakar aNNamAchArya</t>
  </si>
  <si>
    <t>Parama Pavana Rama Poorvi Kalyani RamanathapuramSrinivasaIyengar</t>
  </si>
  <si>
    <t>parama pAvana rAma pUrvikalyANi Adi pUchi shrInivAsa iyengAr</t>
  </si>
  <si>
    <t>parama pAvana rAma pUrvikalyANi Adi pUchi SrInivAsa IyengAr</t>
  </si>
  <si>
    <t>parama pAvana rAma pUrvikalyANi Adi rAmnAd shrInivAsa iyengAr</t>
  </si>
  <si>
    <t>parama purusham anuyama vayam sakhi parama bEhAg Adi nArAyaNa tIrtha</t>
  </si>
  <si>
    <t>paramakripa sagari yadukula kAMbOdhi</t>
  </si>
  <si>
    <t>Paramakripasagari Yadukula Kamboji</t>
  </si>
  <si>
    <t>ParamakripaSagari YadukulaKambodhi TALA GNB</t>
  </si>
  <si>
    <t>paramAnanda naTana kEdAra Adi swAti thirunAL</t>
  </si>
  <si>
    <t>Paramapavaname manasa Poorvi Kalyani</t>
  </si>
  <si>
    <t>paramapurusha jagadIshwara vasantha swAthi thiruNAL</t>
  </si>
  <si>
    <t>paramapurusha manu yAma bEhAg Adi aNNammAchArya</t>
  </si>
  <si>
    <t>paramapurusha shaNmukhapriyA rUpaka aNNammAchArya</t>
  </si>
  <si>
    <t>paramapurusham lalithApancham khaNDachApu Swathi Thirunal</t>
  </si>
  <si>
    <t>paramapurusham lalithapanjamam</t>
  </si>
  <si>
    <t>Paramathmudu Vagadheeshwari Thani</t>
  </si>
  <si>
    <t>paramAtmuDu velage muccaTa vAgadIshvari Adi tyAgarAja</t>
  </si>
  <si>
    <t>paramAtmuDu velagu muccaTa vAgadIshvari Adi tyAgarAja</t>
  </si>
  <si>
    <t>paramAtmuDu velagu muccaTa vAgadIshvari tyAgarAja</t>
  </si>
  <si>
    <t>paramEshwara jagadIshwara shankara nATa Adi M.dIkshitar</t>
  </si>
  <si>
    <t>paramEshwari pAhimAm</t>
  </si>
  <si>
    <t>parAmukham ElarA rAmayya suraTi Adi tyAgarAja</t>
  </si>
  <si>
    <t>parandhAmavathi jayathi pArvathi dharmavathi thishra Eka m.dhIkshitar</t>
  </si>
  <si>
    <t>parandhAmavati jayati pArvati paramEsha yuvati dhAmavati</t>
  </si>
  <si>
    <t>parAshakti manuparAdA sAvEri Adi tyAgarAja</t>
  </si>
  <si>
    <t>parAtpara parameshavara vAcaspati dESadi pApanAsam sivan</t>
  </si>
  <si>
    <t>pari pAhimAm siddhivinAyaka vakulAbharaNa JCW</t>
  </si>
  <si>
    <t>ParidaanamichitePalintuvemo Bilahari KhandaChapu PatnamSubramaniyaIyer</t>
  </si>
  <si>
    <t>paridAnamichitE bilahari khaNDa chApu Patnam Subramania Iyer</t>
  </si>
  <si>
    <t>paridAnaminchitE bilahari KhaNDa ChApu patnam subhramanya iyer</t>
  </si>
  <si>
    <t>paridAnaminchitE bilahari KhaNDa ChApu PSI</t>
  </si>
  <si>
    <t>paridhAna michhithE bilahari K chApu PatNam SubramaNya Iyer</t>
  </si>
  <si>
    <t>parimaLa ranganAtham bhajEham hamIr kalyANi m.dikshitar</t>
  </si>
  <si>
    <t>parimaLa ranganAtham bhajEham hamIr kalyANi rUpaka m.dikshitar</t>
  </si>
  <si>
    <t>parimaLa ranganAtham bhajEham hamIrkalyANi m.dIkshitar</t>
  </si>
  <si>
    <t>ParipaahimaamSriRaghupate Kannada Adi MysoreVasudevaAcharya</t>
  </si>
  <si>
    <t>Paripaalayamaam Ritigaula Chapu SwatiThirunal</t>
  </si>
  <si>
    <t>ParipaalisoSriGuruRaghavendra KadanaKutoohala</t>
  </si>
  <si>
    <t>paripAhimAm narhare murare mOhana chApu swAti tirunAL</t>
  </si>
  <si>
    <t>paripAhimAm Sri Raghupate KannaDa Adi MysoreVasudevaAcharya</t>
  </si>
  <si>
    <t>Paripahimam SubhaPantuvarali MysoreVasudevaAcharya Kriti</t>
  </si>
  <si>
    <t>paripAhimAm vakulAbaraNa Adi Jayachamaraja Wodeyar</t>
  </si>
  <si>
    <t>paripAhimAm vakulAbharaNa Adi m.dIkshitar</t>
  </si>
  <si>
    <t>paripAhimAma kannada MVA</t>
  </si>
  <si>
    <t>paripAlaya mAm shri padmanAbha murAre rItigauLa rUpaka swAti tirunAL</t>
  </si>
  <si>
    <t>paripAlaya sarasIruha kAmavardhini Adi swAthi thirunAL</t>
  </si>
  <si>
    <t>paripAlaya sarasIruha lOchana bhava bhaya pantuvarALi chApu swAti thirunAL</t>
  </si>
  <si>
    <t>paripalaya sarasiruha lOchana bhava bhaya pantuvarALi chApu swAti tirunAL</t>
  </si>
  <si>
    <t>paripAlayamAm rItigaULa rUpaka swAthi thirunAL</t>
  </si>
  <si>
    <t>paripAlayamAm rItigaULa rUpaka swAti thirunAL</t>
  </si>
  <si>
    <t>paripUrNa chandravarNi.. pUrNachandrika.. tanjOre shankara iyer</t>
  </si>
  <si>
    <t>paripUrNa kAma bhAvamuna pUrvikalyANi rUpaka tyAgarAja</t>
  </si>
  <si>
    <t>paritApamu ganiyADina manOhari rUpaka tyAgarAja</t>
  </si>
  <si>
    <t>pariya sokhada ragamAlka sAranga,hindOLa hamsAnandi purandara dAsa</t>
  </si>
  <si>
    <t>pariyAchaka mA mAta vanaspathi Adi tyAgarAja</t>
  </si>
  <si>
    <t>pArka pArka tighattumo un pAda darishanam Harikambhoji rUpaka Gopalakrishna Bharati</t>
  </si>
  <si>
    <t>Partha Sarathe</t>
  </si>
  <si>
    <t>parti vAsa puttaparti vAsa sAi bhajan</t>
  </si>
  <si>
    <t>partial mOhana</t>
  </si>
  <si>
    <t>pArukulE nalla nAdu nAgagAndhAri subramanya bhaArati</t>
  </si>
  <si>
    <t>Parukulle Nalla Naadu jOnpuri Subramanya Bharathiar</t>
  </si>
  <si>
    <t>pArukuLLE nalla nAdu valaji thishra Adi subrahmaNya bhArathi</t>
  </si>
  <si>
    <t>ParulanamAta kApi rUpakA Dharmapuri Subbaier</t>
  </si>
  <si>
    <t>parvata rAjakumAri pArvati shrIranjani m.dIkshitar</t>
  </si>
  <si>
    <t>pArvati nAyaka pAhimAm phAla lOCana baULi Adi swAtitirunAL</t>
  </si>
  <si>
    <t>pArvati ninnu nera nammiti sukhapANi brOvu kalgaDa TishraEka syAma sAstri</t>
  </si>
  <si>
    <t>pArvati ninnu nera nammiti sukhapANi brOvu kalgaDa tishraEka syAma sAstri</t>
  </si>
  <si>
    <t>pArvati rEvati RKP</t>
  </si>
  <si>
    <t>pashupatIshvaram pranaumi satatam palita bhaktam shubhapantuvarAli m.dIkshitar</t>
  </si>
  <si>
    <t>pasuram sri ranganatharin Arabhi</t>
  </si>
  <si>
    <t>patiki hAratIrE sItApatiki hAratIrE suraTi Adi tyAgarAja</t>
  </si>
  <si>
    <t>patiki hAratIrE sItApatiki hAratIrE suraTi Adi tyAgarAja and mangaLa</t>
  </si>
  <si>
    <t>patiki hAratIrE sItApatiki hAratIrE suraTiAdi tyAgarAja</t>
  </si>
  <si>
    <t>PatrioticSong Tillang AdiTishraNadai SubramanyaBharathi</t>
  </si>
  <si>
    <t>paTTi viDuva rAdhu nA chai manjari Adi tyAgarAja</t>
  </si>
  <si>
    <t>patti viduva rAdhu nA chai manjari Adi tyAgarAja</t>
  </si>
  <si>
    <t>pAvaDiyum mukham nATakuranji Oothukad Venkata Kavi</t>
  </si>
  <si>
    <t>pavamAna mangalam vAzhiya senthamizh</t>
  </si>
  <si>
    <t>pAvana guru pavana hamsAnandi rUpaka lalita dAsa</t>
  </si>
  <si>
    <t>pAvana kAya rAghavEndra bEhAg viTTaladAsa</t>
  </si>
  <si>
    <t>PavanaGurupavanapuradisam Hamsanandi LalitaDasa</t>
  </si>
  <si>
    <t>pavanaja stuti pAtra kuranji KhaNda Chapu tyAgarAja</t>
  </si>
  <si>
    <t>Pavanajastutipatra Kuranji Khanda Chapu tyAgarAja</t>
  </si>
  <si>
    <t>pavanAtmajAgaccha paripUrNa svaccha nATa khaNDa cApu m.dhikshitar</t>
  </si>
  <si>
    <t>pavanAtmajAgaccha paripUrNa svaccha nATa khaNDa cApu m.dIkshitar</t>
  </si>
  <si>
    <t>Pavienaina Todi GopalaKrishnaBharati</t>
  </si>
  <si>
    <t>pAyaliya jhankAr pantuvarALi</t>
  </si>
  <si>
    <t>payOdhi mAnasa kAvaDi chindu</t>
  </si>
  <si>
    <t>pAyOgi maine mIrA bhajan</t>
  </si>
  <si>
    <t>payOji mainE misra pahaDi mIrA bhajan</t>
  </si>
  <si>
    <t>pazhani pazhani bhairavi periyasAmi thUran</t>
  </si>
  <si>
    <t>pEravA aRAvAymai Ragamalika Tirupugaz Arunagirinathar</t>
  </si>
  <si>
    <t>percussion ensemble</t>
  </si>
  <si>
    <t>PeunaamaTirunaama Annamacharya</t>
  </si>
  <si>
    <t>Phalirava Bhagyamentho Kalavathi</t>
  </si>
  <si>
    <t>phaNipati shAyI mAm jhankAradhvani Adi tyAgarAja</t>
  </si>
  <si>
    <t>Photos, Season Review and Attendance Plan</t>
  </si>
  <si>
    <t>pibare rAma rasam Ahir bhairav sadAshiva brahmEndra</t>
  </si>
  <si>
    <t>Pibare Rama Rasam Chakravaaka</t>
  </si>
  <si>
    <t>pibarE rAma rasam yaman kalyAN Adi sadASiva brahmEndra</t>
  </si>
  <si>
    <t>pibare rAmarasam Ahirbhairav sadAshiva brahmEndra</t>
  </si>
  <si>
    <t>pibarE rAmarasam yaman kalyAni sadAsiva bramEndrar</t>
  </si>
  <si>
    <t>pibarE rAmarasam yamunA kalyANi Sadashiva Brahmendra</t>
  </si>
  <si>
    <t>pibarE rAmarasan Ahirbhairavi sadhashiva brahmEndrar</t>
  </si>
  <si>
    <t>PibareRamaRasam AahirBhairav</t>
  </si>
  <si>
    <t xml:space="preserve">PibareRamaRasam Chankravaka </t>
  </si>
  <si>
    <t>Pillangovia Cheluva krishnana Kapi PurandaraDasa</t>
  </si>
  <si>
    <t>piLLangOviya mOhana tiSra Eka p.dAsa</t>
  </si>
  <si>
    <t>pirai aliyum permAn hamsadhwani tALa BMK</t>
  </si>
  <si>
    <t>piravA varam tArum latAngi Adi pApanAsam sivan</t>
  </si>
  <si>
    <t>Piravaram Lathangi SSaketharaman Shubhalakshmi NeyveliNarayanan Karthick</t>
  </si>
  <si>
    <t>pitham teliya marundondruteliya senjuruti gOpAlakrishna bhArati</t>
  </si>
  <si>
    <t>pittal teliya janjhUTi</t>
  </si>
  <si>
    <t>pittam teLiya junjhUTi TALA GKB</t>
  </si>
  <si>
    <t>PizhigalaamTavam Nayaki Rupaka NeelakantaSivan</t>
  </si>
  <si>
    <t>pmHyderabadBrothers,Shri.H.N.Bhaskar,MannargudiShri.A.Easwaran BSU</t>
  </si>
  <si>
    <t>pmSmt.SubhaMudgal,Shri.SudhirNayak,Shri.AneeshPradhan BSU</t>
  </si>
  <si>
    <t>pmTrichurBrothers,MSC TRM BSP BSU</t>
  </si>
  <si>
    <t>Pogadideno ranga Shankarabharana Rupaka Purandaradasa</t>
  </si>
  <si>
    <t>pOgAdiralO rangA kalyANi kcApu p.dAsa</t>
  </si>
  <si>
    <t>polAr puliyinum mAyAmaLavagowLa</t>
  </si>
  <si>
    <t>Post RTP Mangalam</t>
  </si>
  <si>
    <t>pozhudhu miga aachchuthE revati ambujam krishna</t>
  </si>
  <si>
    <t>praise of accompaniments</t>
  </si>
  <si>
    <t>Pranamaamyaham Gowla MysoreVasudevaAcharya</t>
  </si>
  <si>
    <t>Pranamaamyaham Sri gowri Sutam Gowla Mysore Vasudevacharya</t>
  </si>
  <si>
    <t>praNamAmi gurum Arabhi DVG</t>
  </si>
  <si>
    <t>praNamAmyaham shri gaurisutam gauLa mysore vAsudEvacarya</t>
  </si>
  <si>
    <t>praNamAmyaham shri gaurisutam gauLa mysUru vAsudEvAchArya</t>
  </si>
  <si>
    <t>prANapate Janaranjani vyAsaraya</t>
  </si>
  <si>
    <t>praNatArthi harAya namastE sAmanta</t>
  </si>
  <si>
    <t>pranatArthiharam aham bhaje junjhUTi mysUru vAsudEvAchArya</t>
  </si>
  <si>
    <t>praNatAtihara prabhO purAre mELarAgamAlika</t>
  </si>
  <si>
    <t>praNathArthi haram aham bhajE Jhanjooti MysoreVasudevaAcharya</t>
  </si>
  <si>
    <t>praNavakAra siddhivinAyaka Arabhi Adi MridangamGGurumurthy</t>
  </si>
  <si>
    <t xml:space="preserve">Prarthana&amp;Expartsassionby;VrundaAcharyaSpeech </t>
  </si>
  <si>
    <t>prasanna gaNapathe bahudAri chowDaiah</t>
  </si>
  <si>
    <t>prasanna gOpAla dwijAvanti misra aTa kaLai OVK</t>
  </si>
  <si>
    <t>prasanna venkatEshwaram vATi vasanta bhairavi Adi m.dikshitar</t>
  </si>
  <si>
    <t>prasarti chitte RAGA gaNapati sachidAnanda swAmiji</t>
  </si>
  <si>
    <t>PrasiddaGanapathi Hamsadhwani</t>
  </si>
  <si>
    <t>Prasidha Ganapati Hamsadwani</t>
  </si>
  <si>
    <t>Praveen Godkhindi Abhogi Kaanada</t>
  </si>
  <si>
    <t>prEma swarUpa Anandhabhairavi Adi UthukAdu venkatakavi</t>
  </si>
  <si>
    <t>previous pravachana</t>
  </si>
  <si>
    <t xml:space="preserve">previous prog and </t>
  </si>
  <si>
    <t>PrinceRamaVarma HKVenkatram AnoorAnanthaKrishnaSharma GuruPrasanna Bhagyalakshmi Nada</t>
  </si>
  <si>
    <t>PrinceRamaVarmaWorkshop DayTAS</t>
  </si>
  <si>
    <t>PrinceRamaVarmaWorkshop DayZOOM</t>
  </si>
  <si>
    <t>priyamAnasa nI tODi from Nalacharitham Day and jEsi nADella tODi tyAgarAja</t>
  </si>
  <si>
    <t>Program List</t>
  </si>
  <si>
    <t xml:space="preserve">Pt Chhannulal Mishra SurSagar alliance Francois Apr </t>
  </si>
  <si>
    <t>pUla pAnpu mIda bAga Ahiri tyAgarAja</t>
  </si>
  <si>
    <t>PULSE rathipatipriyA Adi</t>
  </si>
  <si>
    <t>pUmEl vaLarum annaye Anandhabhairavi mAzhavai chidhAnandha bhArathi</t>
  </si>
  <si>
    <t>Punnagai ondre pOdume hamsAnandi ambujam Krishna</t>
  </si>
  <si>
    <t>puNNiyam oru kOti kIravANi Adi periyAsAmi thUran</t>
  </si>
  <si>
    <t>purahara nandana ripukula hamIrkalyANi m.dIkshitar</t>
  </si>
  <si>
    <t>puraya mamakamam bilahari nArAyaNa tIrtha</t>
  </si>
  <si>
    <t>pUrvajanmadai nA mADida madhuvanti p.dAsa</t>
  </si>
  <si>
    <t>pUrvikalyANi puriyakalyANi</t>
  </si>
  <si>
    <t>pUrvikalyANi tAna</t>
  </si>
  <si>
    <t>questions answers</t>
  </si>
  <si>
    <t xml:space="preserve">R </t>
  </si>
  <si>
    <t>R pArThasArathi</t>
  </si>
  <si>
    <t>R Suryaprakash</t>
  </si>
  <si>
    <t>rA rA chinnAna rarOri chinnavADa</t>
  </si>
  <si>
    <t>rA rA dasharatha rAjakumAra bhairavi rUpaka Walajapet Venkatramana Bhagavatar</t>
  </si>
  <si>
    <t>rA rA mA intiki dhAka asAvEri Adi tyAgarAja</t>
  </si>
  <si>
    <t>rA rA phaNi shayana harikAmbOdhi rUpaka tyAgarAja</t>
  </si>
  <si>
    <t>rA rA rAjIvalOchana rAma mOhana c tripuTa MysUru vAsudhEvAchAr</t>
  </si>
  <si>
    <t>Ra Ra sarasake Baara</t>
  </si>
  <si>
    <t>Raag Bhairavi</t>
  </si>
  <si>
    <t>Raag ChakravahamAhirBhairav</t>
  </si>
  <si>
    <t>Raag Gaud Malhar</t>
  </si>
  <si>
    <t>Raag Maand</t>
  </si>
  <si>
    <t>Raag Mul</t>
  </si>
  <si>
    <t>Raag Shahana Kanada</t>
  </si>
  <si>
    <t>rAag tAna kApi</t>
  </si>
  <si>
    <t>Raagatil Siramedu Adi ragamalika</t>
  </si>
  <si>
    <t>Raagattil Sirandra Ragamedu Kalyani KadaloorSubramaniam</t>
  </si>
  <si>
    <t xml:space="preserve">RaajuVedula Todi </t>
  </si>
  <si>
    <t>rAama bhadra rArA srirAmachandra rArA AnandaBhairavi BhadrachalaRamadas</t>
  </si>
  <si>
    <t>Raama janaardhana – Shankarabharanam – Adi – Muthuswamy Dikshitar</t>
  </si>
  <si>
    <t>Raama nannu Brovara Hrikamboji Rupaka Tyagaraja</t>
  </si>
  <si>
    <t>Raama Nannu Brovave Dhanyasi</t>
  </si>
  <si>
    <t>Raama raama seetha</t>
  </si>
  <si>
    <t>Raamabhadra Rara</t>
  </si>
  <si>
    <t>Raamaneeyeda Kharaharapriya</t>
  </si>
  <si>
    <t>Raave Himagirithanaye Thodi Adi Shymashstri Swarajathi</t>
  </si>
  <si>
    <t>rAdha prANa adhIna vENu prANa krishna adhIna bhImpalAs gaNapathi sachidAnanda swAmIji</t>
  </si>
  <si>
    <t>rAdhA samEtA krSNA yamunAkalyANi Adi GNB</t>
  </si>
  <si>
    <t>RadhaSamethaKrishna MishraYaman</t>
  </si>
  <si>
    <t>rAdhAtan prEmattODANo</t>
  </si>
  <si>
    <t>rAdhe rAdhe gOvinda rAdhe gOvinda</t>
  </si>
  <si>
    <t>rAdhikA krishNA rAdhikA vAsanti Jayadeva</t>
  </si>
  <si>
    <t>rAg dEsh</t>
  </si>
  <si>
    <t>rAg dharmavathi</t>
  </si>
  <si>
    <t>rAg kalyAni yaman</t>
  </si>
  <si>
    <t>rAg kIravANi</t>
  </si>
  <si>
    <t>rAg pantuvarALi puriyA dhanashri</t>
  </si>
  <si>
    <t>rAg paTdIp bandish</t>
  </si>
  <si>
    <t>rAg sindhubhairavi bhairavi</t>
  </si>
  <si>
    <t>rAg tAna kIravANi</t>
  </si>
  <si>
    <t xml:space="preserve">RaGa </t>
  </si>
  <si>
    <t>RaGa .ma</t>
  </si>
  <si>
    <t>rAga bahudAri</t>
  </si>
  <si>
    <t>rAga bEgaDe</t>
  </si>
  <si>
    <t>rAga bhairavi</t>
  </si>
  <si>
    <t>rAga bhairavi &amp; sindhu bhairavi</t>
  </si>
  <si>
    <t>rAga chandhrakouns</t>
  </si>
  <si>
    <t>rAga dhAnikouns</t>
  </si>
  <si>
    <t>rAga jOg</t>
  </si>
  <si>
    <t>rAga kAmbOdhi</t>
  </si>
  <si>
    <t>rAga kAnaDa</t>
  </si>
  <si>
    <t>rAga kIravANi</t>
  </si>
  <si>
    <t>rAga Ku Manju</t>
  </si>
  <si>
    <t>rAga maNirangu</t>
  </si>
  <si>
    <t>rAga mOhana</t>
  </si>
  <si>
    <t>rAga nATakuranji</t>
  </si>
  <si>
    <t>Raga Pravaham SHAKTI Mayamalavagowla GK</t>
  </si>
  <si>
    <t>rAga pUrvikalyANi</t>
  </si>
  <si>
    <t>rAga sudhA rasa pAnamu jEsi AndhOLika dhEshAdhi tyAgarAja</t>
  </si>
  <si>
    <t>rAga sudhA rasa pAnamu jEsi AndhOLika dhEshAdi tyAgarAja</t>
  </si>
  <si>
    <t>rAga suDhArasa pAnamu AndhOLika dhEshAdhi tyAgarAja</t>
  </si>
  <si>
    <t>rAga tAn cHAyA ranjani</t>
  </si>
  <si>
    <t>rAga tAna AbhOgi</t>
  </si>
  <si>
    <t>rAga tAna Anandabhairavi</t>
  </si>
  <si>
    <t>rAga tAna AndhOLika</t>
  </si>
  <si>
    <t>rAga tAna AndhOLika chandrakauns</t>
  </si>
  <si>
    <t>rAga tAna Arabhi</t>
  </si>
  <si>
    <t>rAga tAna Arabhi shubhapantuvarALi punnAgavarALi</t>
  </si>
  <si>
    <t>rAga tAna bAgEshri</t>
  </si>
  <si>
    <t>rAga tAna bAgeshri bEhAg</t>
  </si>
  <si>
    <t>rAga tAna bahudAri</t>
  </si>
  <si>
    <t>rAga tAna bEgaDa</t>
  </si>
  <si>
    <t>rAga tAna bEgaDe</t>
  </si>
  <si>
    <t>rAga tAna bEhAg</t>
  </si>
  <si>
    <t>rAga tAna bhairavi</t>
  </si>
  <si>
    <t>rAga tAna bhairavi shuddasAvEri vijayashrI</t>
  </si>
  <si>
    <t>rAga tAna bilahari</t>
  </si>
  <si>
    <t>rAga tAna brindAvana sAranga</t>
  </si>
  <si>
    <t>rAga tAna brindAvanasAranga</t>
  </si>
  <si>
    <t>rAga tAna brindAvanasAranga dharmavati</t>
  </si>
  <si>
    <t>rAga tAna brindAvani</t>
  </si>
  <si>
    <t>rAga tAna chandrakauns</t>
  </si>
  <si>
    <t>rAga tAna chArukEshi</t>
  </si>
  <si>
    <t>rAga tAna chintamani</t>
  </si>
  <si>
    <t>rAga tAna chitrAmbari</t>
  </si>
  <si>
    <t>rAga tAna darbAri kAnaDa and dEsh</t>
  </si>
  <si>
    <t>rAga tAna darbAri kAnaDa dEsh</t>
  </si>
  <si>
    <t>rAga tAna dEsAkshi</t>
  </si>
  <si>
    <t>raga tana desh</t>
  </si>
  <si>
    <t>rAga tAna dEsh</t>
  </si>
  <si>
    <t>rAga tAna dEsh hamIrkalyANi</t>
  </si>
  <si>
    <t>rAga tAna dEsha</t>
  </si>
  <si>
    <t>rAga tAna dEvamanOhari</t>
  </si>
  <si>
    <t>rAga tAna dhanyAsi</t>
  </si>
  <si>
    <t>rAga tAna dharmavati</t>
  </si>
  <si>
    <t>rAga tAna dhavaLAmbari</t>
  </si>
  <si>
    <t>rAga tAna dwijavanthi</t>
  </si>
  <si>
    <t>rAga tAna dwijAvanti</t>
  </si>
  <si>
    <t>rAga tAna gaurimanOhari</t>
  </si>
  <si>
    <t>rAga tAna gOpikAtilakam</t>
  </si>
  <si>
    <t>rAga tAna hamIr kalyANi</t>
  </si>
  <si>
    <t>rAga tAna hamsadhwani</t>
  </si>
  <si>
    <t>rAga tAna hamsanAda</t>
  </si>
  <si>
    <t>rAga tAna hamsAnandi</t>
  </si>
  <si>
    <t>rAga tAna harikAmbOdhi</t>
  </si>
  <si>
    <t>rAga tAna hEmavati</t>
  </si>
  <si>
    <t>rAga tAna hindOLa</t>
  </si>
  <si>
    <t>rAga tAna in mOhana bindumAlini nATTakuranji</t>
  </si>
  <si>
    <t>rAga tAna jaganmOhini</t>
  </si>
  <si>
    <t>rAga tAna janaranjani</t>
  </si>
  <si>
    <t>rAga tAna jayantasEna</t>
  </si>
  <si>
    <t>rAga tAna jOanpuri</t>
  </si>
  <si>
    <t>rAga tAna jOg</t>
  </si>
  <si>
    <t>rAga tAna jyOthiswarUpiNi nATTkuranji</t>
  </si>
  <si>
    <t>rAga tAna kalyANa vasantha</t>
  </si>
  <si>
    <t>raga tana kalyANavasantha</t>
  </si>
  <si>
    <t>rAga tAna kalyANi</t>
  </si>
  <si>
    <t>rAga tAna kalyANi GBD madhyamAvathi</t>
  </si>
  <si>
    <t>rAga tAna kalyANi kIravAni malayamAruta</t>
  </si>
  <si>
    <t>rAga tAna kalyANi pUrvikalyANi</t>
  </si>
  <si>
    <t>rAga tAna kalyANi valachi dhanyAsi rEvati</t>
  </si>
  <si>
    <t xml:space="preserve">rAga tAna KalyANi vasantha kalyANavasantha </t>
  </si>
  <si>
    <t>rAga tAna kAmbOdhi</t>
  </si>
  <si>
    <t>rAga tAna kAmbodhi Adi</t>
  </si>
  <si>
    <t>rAga tAna kAmbOdhi bhairavi</t>
  </si>
  <si>
    <t>rAga tAna kAmbOdhi GBD mOhanakalyANi</t>
  </si>
  <si>
    <t>rAga tAna kAMbOdhi tODi kalyANi bhairavi</t>
  </si>
  <si>
    <t>rAga tAna kAnaDa</t>
  </si>
  <si>
    <t>rAga tAna kAnaDa bahudAri</t>
  </si>
  <si>
    <t>rAga tAna kannaDa</t>
  </si>
  <si>
    <t>rAga tAna kannaDa kAnaDa</t>
  </si>
  <si>
    <t>rAga tAna kApi</t>
  </si>
  <si>
    <t>rAga tAna karnATaka dEvagAndhAri</t>
  </si>
  <si>
    <t>rAga tAna kEdAragauLa</t>
  </si>
  <si>
    <t>rAga tAna khamAs</t>
  </si>
  <si>
    <t>rAga tAna kIravAna</t>
  </si>
  <si>
    <t>rAga tAna kIravANi</t>
  </si>
  <si>
    <t>rAga tAna kOsala</t>
  </si>
  <si>
    <t>rAga tAna kOsalam</t>
  </si>
  <si>
    <t>rAga tANa kOsalam</t>
  </si>
  <si>
    <t>rAga tAna lalita</t>
  </si>
  <si>
    <t>rAga tAna lalita vasantha</t>
  </si>
  <si>
    <t>rAga tAna latAngi</t>
  </si>
  <si>
    <t>rAga tAna madhukauns</t>
  </si>
  <si>
    <t>rAga tAna madhuvanti</t>
  </si>
  <si>
    <t>rAga tAna madhyamAvathi</t>
  </si>
  <si>
    <t>rAga tAna madhyamAvati</t>
  </si>
  <si>
    <t>rAga tAna malayamAruta</t>
  </si>
  <si>
    <t>rAga tAna mAnavati</t>
  </si>
  <si>
    <t>rAga tAna mAru bEhAg</t>
  </si>
  <si>
    <t>rAga tAna mOhana kalyANi</t>
  </si>
  <si>
    <t>rAga tAna mOhanakalyANI</t>
  </si>
  <si>
    <t>rAga tAna mOhanakalyANi</t>
  </si>
  <si>
    <t>rAga tAna mukhAri</t>
  </si>
  <si>
    <t>rAga tAna nAgAnandini</t>
  </si>
  <si>
    <t>rAga tAna nAgaswarAvali</t>
  </si>
  <si>
    <t>rAga tAna nAgavalli</t>
  </si>
  <si>
    <t>rAga tAna naLinakAnti bindumAlini</t>
  </si>
  <si>
    <t>rAga tAna nArAyaNi</t>
  </si>
  <si>
    <t>rAga tAna nAsikabhUshani</t>
  </si>
  <si>
    <t>rAga tAna nAsikAbhUshaNi</t>
  </si>
  <si>
    <t>rAga tAna nATakapriyA</t>
  </si>
  <si>
    <t>rAga tAna nATakuranji</t>
  </si>
  <si>
    <t>rAga tAna nATakurnanji</t>
  </si>
  <si>
    <t>rAga tAna nATTakuranji</t>
  </si>
  <si>
    <t>rAga tAna nItimati</t>
  </si>
  <si>
    <t>rAga tAna pallavi kAmbOji chaturashra triupTa</t>
  </si>
  <si>
    <t>rAga tANA pallavi shankarAbharaNaEnneramumUndhan</t>
  </si>
  <si>
    <t>rAga tAna pantuvarALi</t>
  </si>
  <si>
    <t>rAga tAna paTdIp</t>
  </si>
  <si>
    <t>raga tana pUrvikalyANi</t>
  </si>
  <si>
    <t>rAga tAna pUrvikalyANi</t>
  </si>
  <si>
    <t>rAga tAna pUrvikalyANi nATa gauLa Arabhi varALi shrI</t>
  </si>
  <si>
    <t>rAga tAna rAmapriya</t>
  </si>
  <si>
    <t>rAga tAna ranjani</t>
  </si>
  <si>
    <t>rAga tAna rasikapriyA</t>
  </si>
  <si>
    <t>rAga tAna ravichandrikA</t>
  </si>
  <si>
    <t>rAga tAna rEvati</t>
  </si>
  <si>
    <t>rAga tAna rishabhapriyA</t>
  </si>
  <si>
    <t>rAga tAna rItigauLa</t>
  </si>
  <si>
    <t>rAga tAna rItigauLA</t>
  </si>
  <si>
    <t>rAga tAna rudrapriya</t>
  </si>
  <si>
    <t>rAga tAna sahana</t>
  </si>
  <si>
    <t>rAga tAna sahAna</t>
  </si>
  <si>
    <t>rAga tAna sAma</t>
  </si>
  <si>
    <t>rAga tAna sankarabaranam, thodi, kalyani, darbar</t>
  </si>
  <si>
    <t>rAga tAna sAramati</t>
  </si>
  <si>
    <t>rAga tAna sarasAngi</t>
  </si>
  <si>
    <t>rAga tAna saraswati</t>
  </si>
  <si>
    <t>rAga tAna saraswati lalita durgA</t>
  </si>
  <si>
    <t>rAga tAna sAvEri</t>
  </si>
  <si>
    <t>rAga tAna sAvEri and ragas</t>
  </si>
  <si>
    <t>rAga tANa shaNkaraAbharaNa</t>
  </si>
  <si>
    <t>rAga tAna shaNkarAbharana</t>
  </si>
  <si>
    <t>rAga tAna shankarAbharaNa</t>
  </si>
  <si>
    <t>rAga tAna shanmukhanapriyA</t>
  </si>
  <si>
    <t>rAga tAna shaNmukhapriyA</t>
  </si>
  <si>
    <t xml:space="preserve">rAga tAna shaNmukhapriya </t>
  </si>
  <si>
    <t>rAga tAna shaNmukhapriya sAma Anandabhairavi</t>
  </si>
  <si>
    <t>rAga tAna shaNmukhapriyA varAli Arabhi</t>
  </si>
  <si>
    <t>rAga tANa Shubha pantuvarALi</t>
  </si>
  <si>
    <t xml:space="preserve">rAga tAna shubha pantuvarALi </t>
  </si>
  <si>
    <t>rAga tAna shubhapantuvarALi</t>
  </si>
  <si>
    <t>rAga tAna shubhapantuvarALi chaturaSra jhampe khaNDa naDai</t>
  </si>
  <si>
    <t>rAga tAna shudda dhanyAsi</t>
  </si>
  <si>
    <t>rAga tAna shuddsArang</t>
  </si>
  <si>
    <t>rAga tAna simhEndramadhyam</t>
  </si>
  <si>
    <t>rAga tAna simhEndramadhyama</t>
  </si>
  <si>
    <t>rAga tAna sindhubhairavi</t>
  </si>
  <si>
    <t>rAga tAna srI</t>
  </si>
  <si>
    <t>rAga tAna Sri nIlAmbari bindumAlini</t>
  </si>
  <si>
    <t>rAga tAna sucharitra</t>
  </si>
  <si>
    <t>rAga tAna sumanEsharanjani</t>
  </si>
  <si>
    <t>rAga tAna sunAdavinOdini</t>
  </si>
  <si>
    <t>rAga tAna surUTi</t>
  </si>
  <si>
    <t>rAga tAna suruTi</t>
  </si>
  <si>
    <t>rAga tAna surUTi dEsh</t>
  </si>
  <si>
    <t>rAga tAna surUTi sunAdavinOdini</t>
  </si>
  <si>
    <t>rAga tAna sUryakAnta</t>
  </si>
  <si>
    <t>rAga tAna TBI</t>
  </si>
  <si>
    <t>rAga tAna to be identified</t>
  </si>
  <si>
    <t xml:space="preserve">rAga tAna tODi </t>
  </si>
  <si>
    <t>rAga tAna tODi grahabEdha mOhana</t>
  </si>
  <si>
    <t>rAga tAna tODi kalyANi madhyamAvati</t>
  </si>
  <si>
    <t>rAga tAna tODi pUrvikalyANi</t>
  </si>
  <si>
    <t>rAga tAna Vachaspati</t>
  </si>
  <si>
    <t>rAga tAna vAchaspati</t>
  </si>
  <si>
    <t>rAga tAna vAgadIshwari</t>
  </si>
  <si>
    <t>rAga tAna vakulAbharaNa</t>
  </si>
  <si>
    <t>rAga tAna valaji</t>
  </si>
  <si>
    <t>rAga tAna varALi</t>
  </si>
  <si>
    <t>rAga tAna varamu</t>
  </si>
  <si>
    <t>rAga tAna vasanta</t>
  </si>
  <si>
    <t>rAga tAna vasantha</t>
  </si>
  <si>
    <t>rAga tAna vasantha bhairavi vasanthabhairavi</t>
  </si>
  <si>
    <t>rAga tAna yadukula kAmbOdhi</t>
  </si>
  <si>
    <t>raga Vachaspati Champakali</t>
  </si>
  <si>
    <t>RagaChandrajyothi Baagayaneyya</t>
  </si>
  <si>
    <t>RagaCharukeshi Adamodi AdiTa</t>
  </si>
  <si>
    <t>RagaHamsadhwani Varanamukha R</t>
  </si>
  <si>
    <t>RagaJayamanohari Yagnadula Ad</t>
  </si>
  <si>
    <t>rAgam kApi</t>
  </si>
  <si>
    <t>rAgam tAnam cintAmanNi</t>
  </si>
  <si>
    <t>rAgam tAnam desh</t>
  </si>
  <si>
    <t>rAgam tAnam karNaranjani</t>
  </si>
  <si>
    <t>rAgam tAnam pallavi desh</t>
  </si>
  <si>
    <t>rAgam tAnam pallavi kamAs</t>
  </si>
  <si>
    <t>rAgam tAnam pallavi kAmbOji</t>
  </si>
  <si>
    <t>rAgam tAnam pallavi kApi</t>
  </si>
  <si>
    <t>rAgam tAnam pallavi karNaranjani</t>
  </si>
  <si>
    <t>rAgam tAnam pallavi mAND</t>
  </si>
  <si>
    <t>rAgam tAnam pallavi mOhanam ranjani</t>
  </si>
  <si>
    <t>Ragamalika Shloka</t>
  </si>
  <si>
    <t>rAgamAlika ShlOka dhanyAsi kAPi TBI</t>
  </si>
  <si>
    <t>Ragamalika SonnadaiSaiduda Ad</t>
  </si>
  <si>
    <t>Ragamalika TadanaDhanDhaNaTajhanuDheemDhimi Kambodhi Suruti Dhanyasi PurviKalyani</t>
  </si>
  <si>
    <t>rAgamALika viruttum</t>
  </si>
  <si>
    <t>RagaPravaha Desh TALA OwnComposition</t>
  </si>
  <si>
    <t>rAgapravAha hamsanAda chaturaSra maTya</t>
  </si>
  <si>
    <t>rAgapravAha rAga kAMbOdhi</t>
  </si>
  <si>
    <t>rAgapravAha rItigauLa miSra cApu</t>
  </si>
  <si>
    <t>rAgapravAha tODi</t>
  </si>
  <si>
    <t>rAgaratna mAlikacE ranjillunaTa rItigauLa rUpaka tyAgarAja</t>
  </si>
  <si>
    <t>RagaTana Natakuranji</t>
  </si>
  <si>
    <t>rAghavane sharaNam raghurAma nin charaNam sahAna aruNAchala Kavi</t>
  </si>
  <si>
    <t>raghukula nandana</t>
  </si>
  <si>
    <t>raghunandana rAjamOhana shuddhadEsi</t>
  </si>
  <si>
    <t>raghunATha nannu sura ranjani Adi pUchi shrInivAsa iyengAr</t>
  </si>
  <si>
    <t>raghunAthA nannu suraranjani rAmanAthapuram SrInivAsayyangAr</t>
  </si>
  <si>
    <t>raghupatE rAma rAkshasabhIma sahAna rUpakA tyAgarAja</t>
  </si>
  <si>
    <t>raghupathE rAma rAkshasa bhImA sahAna tyAgarAja</t>
  </si>
  <si>
    <t>Raghupathi Raghava Rajaram Bhajan Kaapi</t>
  </si>
  <si>
    <t>raghupathi rAghava rAjArAm bhajan mishra pIlu</t>
  </si>
  <si>
    <t>raghupati rAghava rAjA rAm</t>
  </si>
  <si>
    <t>Raghupati Raghava Rajaram Kaapi</t>
  </si>
  <si>
    <t>RaghuvamsaSudha Kadanakuthuhala</t>
  </si>
  <si>
    <t>raghuvamsha bhUsha</t>
  </si>
  <si>
    <t>raghuvamsha suDhA kadhanakuthUhala Adhi patNam subrahmaNya iyer</t>
  </si>
  <si>
    <t>Raghuvamsha sudha kadhanakuthUhala Adi patNam subramaNya Iyer</t>
  </si>
  <si>
    <t>raghuvamsha sudhAbudhi kadhanakuthUhala Adi paTNam subrahmaNya Iyer</t>
  </si>
  <si>
    <t>raghuvara nannu marava kAmavardani Adi tyAgarAja</t>
  </si>
  <si>
    <t>Raghuvara Tumki AhirBhairav Tulsidas</t>
  </si>
  <si>
    <t>Raghuvaranannu Maravakara Pantuvarali Adi Tyagaraja</t>
  </si>
  <si>
    <t>RaghuvaranannuMaravatagu Pantuvarali Adi Tyagaraja Kriti</t>
  </si>
  <si>
    <t xml:space="preserve">Raghuveera Ranadhera </t>
  </si>
  <si>
    <t>raghuvIra raNaDhIra husEni rUpaka tyAgarAja</t>
  </si>
  <si>
    <t>raghuvIra raNadhIra rArA husEni tyAgarAja</t>
  </si>
  <si>
    <t>raghuvIra raNadhIra rArAhusEnirUpaka tyAgarAja</t>
  </si>
  <si>
    <t>raghuvIrA raNAdhrIrA daSaratha sukumAra hamsAnandi YKSreekantaiah</t>
  </si>
  <si>
    <t>Ragi Tandira</t>
  </si>
  <si>
    <t>rAgi tandirA Ahir bhairav Adi Purandara Dasa</t>
  </si>
  <si>
    <t>rAgi tandIra nAdanAmakriya Adi p.dAsa</t>
  </si>
  <si>
    <t>rAgi tandIrA nAdanAmakriya Purandara Dasa</t>
  </si>
  <si>
    <t>rAgi tandIra rEvati Adi p.dAsa</t>
  </si>
  <si>
    <t>rAja rAja rAdhitE nirOshTa tiSra Eka muttaiah bhAgavatar</t>
  </si>
  <si>
    <t>rAjagOpAlam bhajEham mOhana rUpaka m.dIkshitar</t>
  </si>
  <si>
    <t>rAjasa SukumaA madanAtsa thukuDA Tukaram abhAng Sivaranjani</t>
  </si>
  <si>
    <t>Rajeev Tharanath sarod</t>
  </si>
  <si>
    <t>rAjIva nEtrAya brindAvana sAranga</t>
  </si>
  <si>
    <t>rAjIva nEtrAya rAghAvaya namO</t>
  </si>
  <si>
    <t>rAjIva nEtrAya rAghavAya namO shri aNNmAcArya</t>
  </si>
  <si>
    <t>rAjIva nEtrAya rAghavAya namOshriaNNmAcArya</t>
  </si>
  <si>
    <t>rAjIvAkSa sankarAbharaNam Adi swAtitirunAL</t>
  </si>
  <si>
    <t>rAjIvAksha bAro shaNkarAbharaNa p.dAsa</t>
  </si>
  <si>
    <t>rAju veDale jUtAmu rArE kastUri ranga tODi rUpaka tyAgarAja</t>
  </si>
  <si>
    <t>Rajuvadala Thodi</t>
  </si>
  <si>
    <t>raka chandira sUtradhAri gaNapathi sachidAnanda</t>
  </si>
  <si>
    <t>rAkA shashi vadhana takka Adi tyAgarAja</t>
  </si>
  <si>
    <t>rakSamAm sharaNAgatam gambhIranATa mInAkshisuta</t>
  </si>
  <si>
    <t>raksha bettarE dhoraku bhairavi Adi tyAgarAja</t>
  </si>
  <si>
    <t>raksha bettarE dhoraku bhairavi chApu tyAgarAja</t>
  </si>
  <si>
    <t>raksha mAm sharaNAgatam gambIranATA Adi Bangalore Nataraj</t>
  </si>
  <si>
    <t>raksha mAm sharaNAgatam nATA Adi mInAkshisuta</t>
  </si>
  <si>
    <t>RakshaMam Nattai SSaketharaman Shubhalakshmi NeyveliNarayanan Karthick</t>
  </si>
  <si>
    <t>rakShamAm sharaNAgatham gambhIranATa Adi mInAkShi sutha</t>
  </si>
  <si>
    <t>rakShamAm sharaNAgatham nATa Adi mInAkShi sutha</t>
  </si>
  <si>
    <t>RakshimpaveSriRajatagiriNilaya Mamalavagowla Tyagaraja</t>
  </si>
  <si>
    <t>Ram Naam Manta Jhanjhooti Abhang Tukaram</t>
  </si>
  <si>
    <t>rAm nAm rasa pIjE mIrA Bhajan</t>
  </si>
  <si>
    <t>rAm ratan dhan pAyO mIra bhajan</t>
  </si>
  <si>
    <t>rAm ratan dhan pAyO mIra bhajan and Vaishnava Janato Mishra khamAj Adi Narsi Mehta</t>
  </si>
  <si>
    <t>rAma bANa sAvEri Adi tyAgarAja</t>
  </si>
  <si>
    <t>rAma bANa thrANa sAvEri Adhi tyAgarAja</t>
  </si>
  <si>
    <t>rAma bANa thrANa sAvEri Adi tyAgarAja</t>
  </si>
  <si>
    <t>rAma bhajane mAdo</t>
  </si>
  <si>
    <t>rAma bhakthi sAmrAjya sudha bangAlA tyAgarAja</t>
  </si>
  <si>
    <t>rAma bhakthi sAmrAjya sudhabangAlA Adi tyAgarAja</t>
  </si>
  <si>
    <t>rAma bhakti sAmrAjaya shuddhabangALa Adi tyAgarAja</t>
  </si>
  <si>
    <t>rAma bhakti sAmrAjya mEmAnavula kabbEnO shuddhabangALa tyAgarAja</t>
  </si>
  <si>
    <t>rAmA daivamA rAga rAga suraTi tyAgarAja</t>
  </si>
  <si>
    <t>rAma daivashikhAmaNee tODi</t>
  </si>
  <si>
    <t>Rama daya judave bhadrachala dhama nannu Dhanyasi Adi Bhadrachalam Ramdas</t>
  </si>
  <si>
    <t>rAmA dayajooDavE dhanyAsi bhadracala rAmadas</t>
  </si>
  <si>
    <t>Rama Dootam</t>
  </si>
  <si>
    <t>rAma embO eraDakshara rAgamALika p.dAsa</t>
  </si>
  <si>
    <t>rAma embuva eraDu aksharada mahime RAGA TALA p.dAsa</t>
  </si>
  <si>
    <t>rAma gOvinda harI kabIr bhajan</t>
  </si>
  <si>
    <t>rAma gOvinda sIta RAGA TALA COMPOSER</t>
  </si>
  <si>
    <t>rAma ika nannu brova rAdhA shahana rUpaka patNam subrahmaNya iyer</t>
  </si>
  <si>
    <t>rAma janakana rAvaNa mardana nottuswara</t>
  </si>
  <si>
    <t>rAma jOgi khamAs BhadrachalaRamadas</t>
  </si>
  <si>
    <t>rAma jOgi mandhu kAmAch Adi bhardrAchala rAmadhAs</t>
  </si>
  <si>
    <t>rAma kathA sudha madhyamAvathi Adi tyAgarAja</t>
  </si>
  <si>
    <t>rAma kaThA suDhArasa madhyamAvathi Adi tyAgarAja</t>
  </si>
  <si>
    <t>rAma kathA sudhArasa madhyamAvati Adi tyAgarAja</t>
  </si>
  <si>
    <t>rAma kathA sudhArasa madhyamAvati tyAgarAja</t>
  </si>
  <si>
    <t>rAma kathA sudhArasamadhyamAvatityAgarAja</t>
  </si>
  <si>
    <t>rAma krishNaru manege bandaru hindOLa p.dAsa</t>
  </si>
  <si>
    <t>rAma krishnaru manege bandaru hindOLa purandara dAsa</t>
  </si>
  <si>
    <t>rAma krishnaru manege bandaru tilAng p.dAsa</t>
  </si>
  <si>
    <t>rAma krishnaru manege bandaru tilAng purandara dAsa</t>
  </si>
  <si>
    <t>rAma krishNaru manege bandaru tillAng p.dAsa</t>
  </si>
  <si>
    <t>rAma mantrava japisO jOanpuri Adi p.dAsa</t>
  </si>
  <si>
    <t>rama nama bhajare madhyamAvati Adi tyAgarAja</t>
  </si>
  <si>
    <t>rAma nAma bhajisidavage darbAri kAnadDa COMPOSER</t>
  </si>
  <si>
    <t>rAma nAma bhajisidavage darbAri kAnadDa p.dAsa</t>
  </si>
  <si>
    <t>rAMa nAma japisidavage</t>
  </si>
  <si>
    <t>rAma nAma maNata junjhUTi tukArAm Abhang</t>
  </si>
  <si>
    <t>rAma nAma mukunda mAdhava junjhUTi Yogi KaivAra nArAyaNa</t>
  </si>
  <si>
    <t>rAma nAma mukunda mAdhava junjhUTi Yogi Narayana</t>
  </si>
  <si>
    <t>rAma nAma pAyasakE AbhEri tisra gati Purandara Dasa</t>
  </si>
  <si>
    <t>rAma nAma pAyasake Anandhabhairavi rUpaka p.dAsa</t>
  </si>
  <si>
    <t>rAma nAma pAyasakke Anandabhairavi rUpaka p.dAsa</t>
  </si>
  <si>
    <t>rAma nAma pAyasakke Bimplas rUpaka purandaradAsa</t>
  </si>
  <si>
    <t>rAma nAma pAyasakke pIlu or pahADi p.dAsa</t>
  </si>
  <si>
    <t>rAma nAma ratnahAra dorakitu rAgamAlika TALA COMPOSER</t>
  </si>
  <si>
    <t>rAma nAmamE tudi manamE dEsh Tanjavur Sankara iyer</t>
  </si>
  <si>
    <t>rAma nAmamE tudi manamE dEsh tanjAvUr sankara iyer</t>
  </si>
  <si>
    <t>rAma nAmava nuDi RAGA TALA COMPOSER</t>
  </si>
  <si>
    <t>rAma nannu brOvara harikAmbOdhi rUpaka tyAgarAja</t>
  </si>
  <si>
    <t>Rama Nee Pai Kedaara Tyagaraja</t>
  </si>
  <si>
    <t>Rama Nee Samanamevaru Kharahaapriya Adi Tyagaraja</t>
  </si>
  <si>
    <t>rAma nI pai kEdAra Adi tyAgarAja</t>
  </si>
  <si>
    <t>ramA ni pai tanaku kEdAra Adi tyAgarAja</t>
  </si>
  <si>
    <t>rAma nI pai thanaku kEdhAra Adi tyAgarAja</t>
  </si>
  <si>
    <t>rAma nI samAnamevaru Kharaharapriya rUpaka tyAgarAja</t>
  </si>
  <si>
    <t>rAma nI yaDa Kharaharapriya Adi tyAgarAja</t>
  </si>
  <si>
    <t>rAma nIla mEgha shyAma RAGA TALA COMPOSER</t>
  </si>
  <si>
    <t>Rama Ninne Nambi Naanu Huseni Adi Tyagaraja</t>
  </si>
  <si>
    <t>rAmA ninnE nammi nAnura husEni tyAgarAja</t>
  </si>
  <si>
    <t>rAma ninne nammitini raghuvara nannu sAranga Adi pUchi srInivAsa Iyengar</t>
  </si>
  <si>
    <t>rAma ninnE nammmi nAnu husEni Adi tyAgarAja</t>
  </si>
  <si>
    <t>rAma ninnu namminA mOhana Adi tyAgarAja</t>
  </si>
  <si>
    <t>rAmA ninnu namminA mOhana tyAgarAja and gaurIsham mama mOhanam from Kiratham</t>
  </si>
  <si>
    <t>rAmA ninnu nammina vAramu mOhana Adi tyAgarAja</t>
  </si>
  <si>
    <t>rAma ninnu namminAmOhanaAdityAgarAja</t>
  </si>
  <si>
    <t>Rama ninnu neranammiti ra nannu Anandabhairavi Rupaka Vina Sheshanna</t>
  </si>
  <si>
    <t>rAma ninnu vinA SankarAbaraNa rUpaka tyAgarAja</t>
  </si>
  <si>
    <t>Rama Ninu nera Anandabhairavi Veene Sheshanna</t>
  </si>
  <si>
    <t>rAma nIvAdukonduvO kalyANi TALA tyAgarAja</t>
  </si>
  <si>
    <t>rAma nIvE gAni nannu nArAyaNi Adi tyAgarAja</t>
  </si>
  <si>
    <t>rAma nIyeda kharaharapriya Adhi tyAgarAja</t>
  </si>
  <si>
    <t>rAmA nIyeDa prEma rahitulaku kharaharapriyA Adi tyAgarAja</t>
  </si>
  <si>
    <t>rAma pAhi mEgha shyAma pAhi kApi rUpaka tyAgarAja</t>
  </si>
  <si>
    <t>Rama Pattabhi Rama Manirangu MuthuswamiDikshitar</t>
  </si>
  <si>
    <t>Rama raama Thilang</t>
  </si>
  <si>
    <t>Rama Rama – Ramakali</t>
  </si>
  <si>
    <t>RAMA RAMA DHANYASI</t>
  </si>
  <si>
    <t>Rama Rama Enaraadha</t>
  </si>
  <si>
    <t>rAma rAma enarAda sindhu bhairavi Adi Prayag Rangadas</t>
  </si>
  <si>
    <t>rAma rAma enarAda sindhubhairavi prayAga rangadAsu</t>
  </si>
  <si>
    <t>Rama Rama Enniro Revathi PurandaraDasa</t>
  </si>
  <si>
    <t>rAma rAma guNa sIma simhEndhramadhyama Adi swAthi thirunAL</t>
  </si>
  <si>
    <t>rAma rAma guNasima simhEndramadhyama swAti tirunAL</t>
  </si>
  <si>
    <t>rAma rAma kalikalusha rAmakali m.dIkshitar</t>
  </si>
  <si>
    <t>rAma rAma mukunda mAdhava RAG A TALA COMPOSER</t>
  </si>
  <si>
    <t>Rama Rama Paahi dhEvagAndhAri Rupaka Swati Thirunal</t>
  </si>
  <si>
    <t>rama rama pantuvarALi vijaya vittala dasa</t>
  </si>
  <si>
    <t>Rama rama raghurama</t>
  </si>
  <si>
    <t>rAma rAma rAma rAma enniro mOhana k.cApu p.dAsa</t>
  </si>
  <si>
    <t>rAma rAma rAma rAma rAma enniro pantuvarALi or tilAng p.dAsa</t>
  </si>
  <si>
    <t>rAma rAma rAma rAma rAmA ennirO shubhapantuvarALi Purandara Dasa</t>
  </si>
  <si>
    <t>rAma rAma rAma rAma rAmA enniro shubhapantuvarALi TALA purandara dAsa</t>
  </si>
  <si>
    <t>rAma rAma rAma rAma rAma ennirO sItA tilang PurandaraDasa</t>
  </si>
  <si>
    <t>rAma rAma rAma rAma rAmA ennirO tilang Purandara Dasa</t>
  </si>
  <si>
    <t>rAma rAma rAma rAma rAmA enniro tilAng thishra Adi p.dAsa</t>
  </si>
  <si>
    <t>rAma rAma rAma rAma rAmA enniro tilAng thishra Adi purandara dAsa</t>
  </si>
  <si>
    <t>rAma rAma rAma rAma rAmA enniro tilAng thishra Adi puranDhara dhAsa</t>
  </si>
  <si>
    <t>rama rama rama rama rama enniro vasanta purandara daasa</t>
  </si>
  <si>
    <t>rAma rAma rAma rAma rAma ennirO vasantha p.dAsa</t>
  </si>
  <si>
    <t>rAma rAma rAma rAma rAmA enniro vasantha thishra Adi puranDhara dhAsa</t>
  </si>
  <si>
    <t>rAma rAma rAma rAma rAmA enniro vasantha tiSra Adhi p.dAsa</t>
  </si>
  <si>
    <t>rAma rAma rAma rAma rAmA yennirO shubha pantuvarALi Purandara Dasa</t>
  </si>
  <si>
    <t>rAma rAma rAma rAma sIta rAma navrOj tyAgarAja</t>
  </si>
  <si>
    <t>rAma rAma rAma sItA husEni rUpaka tyAgarAja</t>
  </si>
  <si>
    <t>rAma rAma rAma sItA husEni tyAgarAja</t>
  </si>
  <si>
    <t>rAma rAma rAma sIta rAma ennirO</t>
  </si>
  <si>
    <t>rAma rAma rAma sItA rAma ennirO tillAng p.dAsa</t>
  </si>
  <si>
    <t>rAma rAma rAma sItA rAma ennirO tillAng purandara dAsa</t>
  </si>
  <si>
    <t>rAma rAma rAma sIta ramaNa pApa haraNa husEni</t>
  </si>
  <si>
    <t>Rama Rama Ramakali</t>
  </si>
  <si>
    <t>Rama Rama Shubhapanthuvarali</t>
  </si>
  <si>
    <t>Rama Rama Thilang</t>
  </si>
  <si>
    <t>rAma rAma x ennirO vasantha thishra Adi p.dAsa</t>
  </si>
  <si>
    <t>rAma rAma x ennirO vasantha thishra Adi puranDhara dhAsa</t>
  </si>
  <si>
    <t>rAma rAma yani chintincha rA dA yAgapriya Bellary Raghavendrachar</t>
  </si>
  <si>
    <t>rAma rAmayani chintincha rAdA yAgapriya Bellari Raghavendrachar</t>
  </si>
  <si>
    <t>rAmabhadra rA rA AnandaBairavi Adi Bhadrachala Ramadasa</t>
  </si>
  <si>
    <t>rAmabhadra raghuvIra raghuvamsha tilaka Anandabhairavi aNNamAchArya</t>
  </si>
  <si>
    <t>rAmabhadra rArA Anandabhairavi bhadrAcala rAmadas</t>
  </si>
  <si>
    <t>rAmabhadra rAra srI rAmachandra rA rA Anandabhairavi bhadrAchala rAmadAs</t>
  </si>
  <si>
    <t>rAmabhadra rAra srI rAmachandra rA rA RAGA bhadrAchala rAmadAs</t>
  </si>
  <si>
    <t>RamaBhadraRaraSriramachandraRaRa AnandaBhairavi BhadrachalaRamadas</t>
  </si>
  <si>
    <t>Ramabhakthi Shudha Bangala</t>
  </si>
  <si>
    <t>Ramabhi Rama Manasu Dhanyasi Adi Tyagaraja</t>
  </si>
  <si>
    <t>rAmAbhi rAma nivugAka brOcheva dhEnuka rUpaka vINA sEshaNNa</t>
  </si>
  <si>
    <t>rAmAbhi rAmA ramaNIya nAma dhanyAsi mishra chApu tyAgarAja</t>
  </si>
  <si>
    <t>rAmAbhi rAmA ramaNIya nAma dharbAr mishra chApu tyAgarAja</t>
  </si>
  <si>
    <t>rAmAbhirAma manasu dhanyAsi Adi tyAgarAja</t>
  </si>
  <si>
    <t>rAmacandra nI daya suraTi Adi tyAgarAja</t>
  </si>
  <si>
    <t>rAmacandraM rAjIvAkSaM Shankarabharanam ChaturashraEka m.dIkshitar</t>
  </si>
  <si>
    <t>rAmacandraM rAjIvAkSaM Shankarabharanam ChaturashraEka m.dIkshitar followedBy Mangala in Shankarabharana</t>
  </si>
  <si>
    <t>rAmacandrasya dasOham dharmavati m.dIkshitar</t>
  </si>
  <si>
    <t>Ramachandra Dwijavanti Adi Annamacharya</t>
  </si>
  <si>
    <t>rAmachandra pAhi pUrNachandrika rUpaka swAthi thiruNAL</t>
  </si>
  <si>
    <t>rAmachandra pAhi satatam</t>
  </si>
  <si>
    <t>rAmachandra prabhO sindhubhairavi swAthi thirunAL</t>
  </si>
  <si>
    <t>ramachandra shankarAbharaNam bhadracala rAmadas</t>
  </si>
  <si>
    <t>rAmachandram bhAvayAmi Vasantha Adi m.dIkshitar</t>
  </si>
  <si>
    <t>RamachandraPrabhuTumabinaPyareKaun Sindhubhairavi Adi SwatiThirunal</t>
  </si>
  <si>
    <t>rAmachandrAya jana navarOj tiSra Eka bhadrAcala rAmadAs</t>
  </si>
  <si>
    <t>rAmachandrAya janaka mangaLam kuranji bhadrAcala rAmadas</t>
  </si>
  <si>
    <t>rAmachandrAya janaka mangaLam navrOj bhadrAcala rAmadas</t>
  </si>
  <si>
    <t>rAmachandrAya namastE tODi m.cApu m.dIkshitar</t>
  </si>
  <si>
    <t>rAmachandrAya namastE tODi m.dIkshitar</t>
  </si>
  <si>
    <t>Ramachandraya Thodi</t>
  </si>
  <si>
    <t>Ramachandrena Samrakshitoham Manjhi Rupaka Muttuswami Dixitar</t>
  </si>
  <si>
    <t>rAmachandrENa samrakshitOham mAnji rUpaka m.dIkshitar</t>
  </si>
  <si>
    <t>RamachandrenaSamrakshitoham Maanji Rupaka m.dIkshitar</t>
  </si>
  <si>
    <t>rAmachandru DitaDu raghuvIruDu dwijAvanti annamAchArya</t>
  </si>
  <si>
    <t>rAmachandru niipuDu raghuvIruDu dwijAvanti aNNamAchArya</t>
  </si>
  <si>
    <t>RamachandruNipuduRaghuveerudu Dwijavanti TALA Annamacharya</t>
  </si>
  <si>
    <t>RamaJogi Kamas BhadrachalaRamadas</t>
  </si>
  <si>
    <t xml:space="preserve">RamakathaSudharasa Madhyamavathi Adi Tyagaraja </t>
  </si>
  <si>
    <t>RamakathaSudharasa Madhyamavathi Adi Tyagaraja Kriti</t>
  </si>
  <si>
    <t>RamakrishnaGovindaNarayana RAGA TALA BhadrachalaRamadas</t>
  </si>
  <si>
    <t>RAMAKRISHNAMURTHY, KALKI AWARD FUNCTION</t>
  </si>
  <si>
    <t>RamakrishnaMurthy PowaiFineArts</t>
  </si>
  <si>
    <t>rAmakrishNaru manege bandharu thilang Adi puranDhara dhAsa</t>
  </si>
  <si>
    <t>rAmam bhaje raghukula sOmam bhaje hinOLa</t>
  </si>
  <si>
    <t>rAman ezhundu arulinan bharatan mun sita Anandabhairavi Adi aruNachalakavirAyar</t>
  </si>
  <si>
    <t>ramana bAlachandhran</t>
  </si>
  <si>
    <t>ramanaatham bhajeham</t>
  </si>
  <si>
    <t>Ramanama Bhajare Madhyamawathi</t>
  </si>
  <si>
    <t>RamaNamaPayasakke RAGA Adi PurandaraDasa</t>
  </si>
  <si>
    <t>RamanannuBrovara Harikambodhi Rupaka Tyagaraja</t>
  </si>
  <si>
    <t>rAmanAtham bhajEham kAmavadhini</t>
  </si>
  <si>
    <t>rAmanAtham BhajEham kAmavardhini rUpaka m.dhIkshitar</t>
  </si>
  <si>
    <t>rAmanE raghunAthanE varNa aTANA Adi lAlguDi G jayarAman</t>
  </si>
  <si>
    <t>RamaNeePai Kedara Adi Tyagaraja</t>
  </si>
  <si>
    <t>Ramanei bhajitaal Mand Papanasam Sivan</t>
  </si>
  <si>
    <t>RamaniBhajital Maand Tala PapanasamSivan</t>
  </si>
  <si>
    <t xml:space="preserve">RamaNiEda Karaharapriya Adi Tyagaraja </t>
  </si>
  <si>
    <t>RamaNiEda Karaharapriya Adi Tyagaraja Kriti</t>
  </si>
  <si>
    <t>RamanNamaPayasakke Shankarabharana Chapu PurandaraDasa</t>
  </si>
  <si>
    <t>rAmanukku mannan muDi tarittAle nanmai Anandabhairavi Adi aruNAcala kavi</t>
  </si>
  <si>
    <t>rAmanukku mannan muDi tarittAle nanmai hindOLa Adi aruNAcala kavi</t>
  </si>
  <si>
    <t>rAmapriyA rAga tAna</t>
  </si>
  <si>
    <t>RamaRama Vasantha TisraNadai PurandaraDasa</t>
  </si>
  <si>
    <t>RamaRamaEnarada SindhuBhairavi TALA PrayagaRangaDasa</t>
  </si>
  <si>
    <t>RamaRamaRamaRaamaRamaEnniro Tillang Adi PurandaraDasa</t>
  </si>
  <si>
    <t>RamaRamaRamaRamaRamaYenniro Vasantha Adi Purandaradasa</t>
  </si>
  <si>
    <t>raminchuvA revarura supOshiNi rUpaka tyAgarAja</t>
  </si>
  <si>
    <t>RamkiMurthy MA.wma</t>
  </si>
  <si>
    <t>RamkishnanMurthy MA</t>
  </si>
  <si>
    <t>RamRamaRamaramaRamaEnniro Tilang Rupaka Purandaradasa</t>
  </si>
  <si>
    <t>rAmuDudbhavinchinADu RAGA TALA prayAga rangadAsu</t>
  </si>
  <si>
    <t>Ramuni bhajana seyave Manasa Amaranarayana</t>
  </si>
  <si>
    <t>Ranga Baaro Panduranga Baaro Purandaradasa</t>
  </si>
  <si>
    <t>ranga banda</t>
  </si>
  <si>
    <t>Ranga Barane Yaman</t>
  </si>
  <si>
    <t>ranga bArO pAnduranga bAro pahAD p.dAsa</t>
  </si>
  <si>
    <t>ranga bArO pAnduranga bArO sindubhairavi purandaradAsar</t>
  </si>
  <si>
    <t>ranga nAyakam bhAvaye nAyaki Adi mutthuswAmy dhIkshithar</t>
  </si>
  <si>
    <t>ranga pUra vihAra bRndAvanasAraGga rUpaka m. dhIkshitar</t>
  </si>
  <si>
    <t xml:space="preserve">ranga sAranga sundara vismayam shuddasArang rUpaka advaita dAsa </t>
  </si>
  <si>
    <t>RangaBaaroPandurangaBaro Sindhubhairavi TALA KanakaDasa</t>
  </si>
  <si>
    <t>ranganai tudippOrkku cakravAkam</t>
  </si>
  <si>
    <t>ranganAthage nitya shubha mangaLam mOhanakalyANi Bangalore S Shankar</t>
  </si>
  <si>
    <t>ranganAthana nODuva banni nAgaswarAvaLi</t>
  </si>
  <si>
    <t>ranganAyakam bhAvayE nAyaki Adi m.dhIkshitar</t>
  </si>
  <si>
    <t>rAnidhi rAdu surAsurulakaina maNirangu Adi tyAgarAja</t>
  </si>
  <si>
    <t>ranjani mrdu pankaja rAgamAlika tanjAvUr sankara iyer</t>
  </si>
  <si>
    <t>ranjanI mrudhu pankaja lOchani rAgamAlike Adi thanjAvUr shankara iyer</t>
  </si>
  <si>
    <t>ranjani niranjani ranjani Adi GN bAlasubramanian</t>
  </si>
  <si>
    <t xml:space="preserve">RanjaniGayathriKutcheri,Vol </t>
  </si>
  <si>
    <t>RanjaniGayathrithBGSMC LineIN</t>
  </si>
  <si>
    <t>RanjaniMala Ragamalika Aadi TanjavurShankaraIyer</t>
  </si>
  <si>
    <t xml:space="preserve">Rara eni pilachite Kharaharapriya Adi MysoreVasudevaAcharya </t>
  </si>
  <si>
    <t>Rara eni pilachite Kharaharapriya Adi MysoreVasudevaAcharya Kriti</t>
  </si>
  <si>
    <t>rArA mAyiNTi dAka raghuvIra asAvEri Adi tyAgarAja</t>
  </si>
  <si>
    <t>Rarajeeva Mohana</t>
  </si>
  <si>
    <t>RaraMaaintiDaaga Asaveri Adi Tyagaraja</t>
  </si>
  <si>
    <t>RaRaSeetaRamani Hindolavasantham Rupaka Tyagaraja</t>
  </si>
  <si>
    <t>RaRaVenugopalaBala Swarajati Bilahari Adi MysoreVasudevaAcharya</t>
  </si>
  <si>
    <t>rasikas org•ViewtopicLalgudiSiblingsRSM,Fort,BengaluruthApr.mht</t>
  </si>
  <si>
    <t>rasikas org•ViewtopicMalladiBrothersatBGS,Feb.mht</t>
  </si>
  <si>
    <t>rasikas org•ViewtopicRanjaniandGayatriSingaporestApr.mht</t>
  </si>
  <si>
    <t>rasikas org•ViewtopicSanjaySubramaniam@BGSBangalore,Feb,.mht</t>
  </si>
  <si>
    <t>rasikas org•ViewtopicSowmya,seshadripuramCollege,Apr.mht</t>
  </si>
  <si>
    <t>rasikas org•ViewtopicSri NeyveliSanthanagopalan@GayanaSamaj,Bangalore, .mht</t>
  </si>
  <si>
    <t>rasikas org•ViewtopicVid GayathriVenkataRaghavanRSM,BengaluruthApril.mht</t>
  </si>
  <si>
    <t>rasikas orgViewtopicSanjaySubrahmanyamBengaluruGayanaSamajathOct.mht</t>
  </si>
  <si>
    <t>rasikas orgViewtopicveenakuppaiyer.mht</t>
  </si>
  <si>
    <t>ratna kanchuka dhAriNi kAmbOdhi muttaiah bhAgavathar</t>
  </si>
  <si>
    <t>ratna kanchuka dhAriNi kAmbOji Muthaiah Bhagavathar</t>
  </si>
  <si>
    <t>rAvE himagiri kumAri kanci kAmAkSi varada tODi Adi syAma sAstri</t>
  </si>
  <si>
    <t>rAvE himagiri kumAri kanci kAmAkSi varada tODi syAma sAstri</t>
  </si>
  <si>
    <t>rAvE himagiri kumAri swarajathi thOdi Adi shyAma shAsthry</t>
  </si>
  <si>
    <t>rAvE himagirikumAri tODi Shyama Shasthri</t>
  </si>
  <si>
    <t>rAve parvadha rAjakumAri kalyAni jhampa shyAma sAstri</t>
  </si>
  <si>
    <t>regular announcement</t>
  </si>
  <si>
    <t>RelevanceofSrutis MicrotonestodayDrSSowmyaDecTheMusicacademy</t>
  </si>
  <si>
    <t>rENukAdEvi samrakshitOham anisham kannaDa bangAla k.cApu m.dIkshitar</t>
  </si>
  <si>
    <t xml:space="preserve">ReReManasaBhajare Natta </t>
  </si>
  <si>
    <t>Revathi Akadi Annamacharya</t>
  </si>
  <si>
    <t>rEvati TIllAna</t>
  </si>
  <si>
    <t>rigvEda and bhO shambhO SivashambhO rEvathi Dayananda Saraswati</t>
  </si>
  <si>
    <t>riNa madanuta paripAlaya mAmayi behAg Adi Swathi Thirunal</t>
  </si>
  <si>
    <t>riNa madanuta paripAlaya mAmayi behAg Adi swAti thirunAL</t>
  </si>
  <si>
    <t>riNa madanuta paripAlaya mAmayi behAg Adi swAti tirunAL</t>
  </si>
  <si>
    <t>rInamadanutham paripAlayamAm bEhAg swAthi thiruNAL</t>
  </si>
  <si>
    <t>rIthigowLa ragam violin</t>
  </si>
  <si>
    <t>rIthigowLa ragam vocal</t>
  </si>
  <si>
    <t>ritigaula clue</t>
  </si>
  <si>
    <t>RKP n</t>
  </si>
  <si>
    <t>RKShriramkumar lecdem rAgamAlika of m.dIkshitar</t>
  </si>
  <si>
    <t>RKShriramkumar lecdem rAgamAlika of m.dIkshitarZOOM</t>
  </si>
  <si>
    <t>RM sahanA varALi husEni nalinakAnti sindhubhairavi</t>
  </si>
  <si>
    <t>roopa srikanth</t>
  </si>
  <si>
    <t>RS jayalakShmi</t>
  </si>
  <si>
    <t>RSuryaprakashIndiranagarSangeethaSabha Z KPJ</t>
  </si>
  <si>
    <t xml:space="preserve">RTP </t>
  </si>
  <si>
    <t>RTP Amrithavarshini Ananda Bhairavi Adi Kala</t>
  </si>
  <si>
    <t>RTP Andolika Natakuranji Raga Kaanada Sama Hindola</t>
  </si>
  <si>
    <t>RTP Arabhi ChathurashraTriputaKhandaNadai</t>
  </si>
  <si>
    <t>RTP Behag</t>
  </si>
  <si>
    <t xml:space="preserve">RTP Behag </t>
  </si>
  <si>
    <t>RTP Behag RagaTanaAndPallavi</t>
  </si>
  <si>
    <t>RTP Bindumalini</t>
  </si>
  <si>
    <t>RTP Bindumalini Chaturashra Jhampa Khanda nadai</t>
  </si>
  <si>
    <t>RTP brindAvani brindAvana sArangA khaNDa tripuTa tALam</t>
  </si>
  <si>
    <t>RTP Charukeshi Adi</t>
  </si>
  <si>
    <t>RTP Devagandhari Adi Mishra jaathi</t>
  </si>
  <si>
    <t>RTP dharmavathi</t>
  </si>
  <si>
    <t>RTP Dharmavati</t>
  </si>
  <si>
    <t>RTP Gamanashramam Raga</t>
  </si>
  <si>
    <t xml:space="preserve">RTP Hamsadhwani </t>
  </si>
  <si>
    <t>RTP Hamsadhwani Pallavi Adi</t>
  </si>
  <si>
    <t>RTP Hamsadhwani Raga</t>
  </si>
  <si>
    <t>RTP hamsAnandi</t>
  </si>
  <si>
    <t>RTP kalyANavasantham Durga</t>
  </si>
  <si>
    <t>RTP Kalyani</t>
  </si>
  <si>
    <t>RTP Kalyani Khanda Triputa</t>
  </si>
  <si>
    <t>RTP Kalyani Khanda Triputa Continued</t>
  </si>
  <si>
    <t>RTP kAmbOdhi</t>
  </si>
  <si>
    <t>RTP Kambodhi Pallavi TishraJhampaMishraNadai</t>
  </si>
  <si>
    <t xml:space="preserve">RTP Kambodhi Saveri Suruti </t>
  </si>
  <si>
    <t>RTP Kannada Chatushara Jhampa</t>
  </si>
  <si>
    <t>RTP kannaDa khaNDaTriputa Tishra naDai aruNAcala Siva SambhO karuNAkara svayambhO</t>
  </si>
  <si>
    <t>RTP Kannanai Manivannanai Sama&amp;Karnaranjani</t>
  </si>
  <si>
    <t>RTP Kapi</t>
  </si>
  <si>
    <t>RTP Kedara Gaula tisra triputa kaLai thODi,srIranjini,behAg,jayanthasrI,kEdAragauLA</t>
  </si>
  <si>
    <t>RTP kIravANi</t>
  </si>
  <si>
    <t>RTP Mamava Meenakshi varALi tisra triputa kaLai kuntaLavarALi shubhapantuvarALi dharmavati SAma</t>
  </si>
  <si>
    <t>RTP Manirangu Khanda Triputha</t>
  </si>
  <si>
    <t>RTP mEgharanjani khanda Jhampe . edupu</t>
  </si>
  <si>
    <t>RTP Mohana</t>
  </si>
  <si>
    <t xml:space="preserve">RTP Mohana </t>
  </si>
  <si>
    <t>RTP Natabhairavi Ananda Brahmananda Sangeetave Adi</t>
  </si>
  <si>
    <t>RTP Natakuranji ChaturashraJhampa KhandaJati EdupuafterSamam SriRanjani Saveri Hamirkalyani Vasanthi</t>
  </si>
  <si>
    <t>RTP Pallavi</t>
  </si>
  <si>
    <t>RTP Pallavi ChetaSribalakrishnam HamIrkalyANi Dwijavanti Mohana BrindavanaSara</t>
  </si>
  <si>
    <t>RTP Pallavi gamanAsrama</t>
  </si>
  <si>
    <t>RTP Pallavi SakethaNagare Ramaneeya Kalyana Gunavantam KalyanaVasanthotsavapriyam Bhajare</t>
  </si>
  <si>
    <t>RTP paTdIp</t>
  </si>
  <si>
    <t>RTP Raga.Tana Hameerkalyani</t>
  </si>
  <si>
    <t>RTP rAga tAna gamanAsrama</t>
  </si>
  <si>
    <t>RTP Raga Tana Hamsanandi</t>
  </si>
  <si>
    <t>RTP rAgA tAnA latAngi</t>
  </si>
  <si>
    <t>RTP Raga Tana Simhendramadhyama</t>
  </si>
  <si>
    <t>RTP Ragamalika</t>
  </si>
  <si>
    <t>RTP RagaPart SSaketharaman Shubhalakshmi NeyveliNarayanan Karthick</t>
  </si>
  <si>
    <t>RTP RagaTanaPart SSaketharaman Shubhalakshmi NeyveliNarayanan Karthick</t>
  </si>
  <si>
    <t>RTP Rageshri</t>
  </si>
  <si>
    <t>RTP Rageshri khanda jathi triputa</t>
  </si>
  <si>
    <t>RTP Ranjanamala</t>
  </si>
  <si>
    <t>RTP Ranjani</t>
  </si>
  <si>
    <t>RTP rasikapriya chaturashra Jhampa khaNDa naDai</t>
  </si>
  <si>
    <t>RTP Reetigowla</t>
  </si>
  <si>
    <t>RTP SanmukhaPriya KhaNDa tripuTa qullity issue</t>
  </si>
  <si>
    <t>RTP shaNmukhapriya khanda jati triputa kaLai</t>
  </si>
  <si>
    <t>RTP shaNmukhapriyA khaNDa tripuTa</t>
  </si>
  <si>
    <t>RTP Shanmukhapriya Khandatriputa</t>
  </si>
  <si>
    <t>RTP Simhendramadhyama</t>
  </si>
  <si>
    <t>RTP Sriranjani</t>
  </si>
  <si>
    <t>RTP Subhapantuvarali Adi</t>
  </si>
  <si>
    <t>RTP Sucharita KhandachapuTriputa</t>
  </si>
  <si>
    <t>RTP Tillang Hamsanandi KadanaKutoohala Vakulabharana</t>
  </si>
  <si>
    <t>RTP Todi Chatusra Triputa Tisra Nadai Adi</t>
  </si>
  <si>
    <t>RTPKalyaniEtAvunarA nilakaDa nIku</t>
  </si>
  <si>
    <t>RudhrapatNam brother speaks</t>
  </si>
  <si>
    <t>rudrakOpAjAta rudrapriyA rUpaka mutthuswAmy dhIkshithar</t>
  </si>
  <si>
    <t>rUp pahata lOchani maNata jnAnEshwar Abhang</t>
  </si>
  <si>
    <t>rUpa pAhata lOchani Abhang mAru bEhAg Eka JnAnEshwar</t>
  </si>
  <si>
    <t xml:space="preserve">rUpamu jUchi tODi varNa Adi </t>
  </si>
  <si>
    <t>S.R.VinaySharvathBGSMC LineIN</t>
  </si>
  <si>
    <t>S Sowmya</t>
  </si>
  <si>
    <t>sa gA ma ga kaivAra narEyaNa</t>
  </si>
  <si>
    <t>Saagaramava Nirupama Gunarama Saraswati Adi Swathi thirunal</t>
  </si>
  <si>
    <t>saAma gItapriyam</t>
  </si>
  <si>
    <t>Saamajavaragamana Hindolam</t>
  </si>
  <si>
    <t>Saami Daya Kedara Gowla Tiruvetriyaar Tyag Iyer</t>
  </si>
  <si>
    <t>Saami Ninne Kori Sri</t>
  </si>
  <si>
    <t>sAami ninnE kOri Varna shrI Adi garbhapurivAsa</t>
  </si>
  <si>
    <t>Sabesan Saivadi Saveri</t>
  </si>
  <si>
    <t>SABHA PROGRAM</t>
  </si>
  <si>
    <t>sabhApatikku vEru deivam Abhogi gOpalakrishna bharati</t>
  </si>
  <si>
    <t>Sada Chaleshwaram Bhupalam Rupaka Muttuswami Dixitar</t>
  </si>
  <si>
    <t>sadA enna hridayadalli bEhAg Adi vijaya dAsa</t>
  </si>
  <si>
    <t>sadA enna hridayadalli bEhAg vijaya dAsa</t>
  </si>
  <si>
    <t>sadA enna hridayadalli pantuvarALi Adi vijaya dAsa</t>
  </si>
  <si>
    <t>Sada Enna Hrudayadalli bEhAg Adi VijayaVittalaDasa</t>
  </si>
  <si>
    <t>Sada Enna Hrudayadalli panthuvarALi Adi VijayaVittalaDasa</t>
  </si>
  <si>
    <t>sadA madin dalatu gAdara mudaspada nagajadhi gambhIravANi Adhi tyAgarAja</t>
  </si>
  <si>
    <t>Sada Ninna Smarisuvanha Soubhagyava Needu Sharada Vagadeeshwari Adi RK Padmanabha</t>
  </si>
  <si>
    <t>Sada Ninna Smarisuvantha Soubhagyava Needu Sharada Vagadeeshwari Adi RK Padmanabha</t>
  </si>
  <si>
    <t>sadA nIpAda tODi</t>
  </si>
  <si>
    <t>sada sAranga nAyakanE ranjani Adi yOga narasimhAchAr</t>
  </si>
  <si>
    <t>sadA Siva bhajanamE tODI</t>
  </si>
  <si>
    <t>sadAcalEshvaram bhAvayEham bhUpaLaM Adi m.dIkshitar</t>
  </si>
  <si>
    <t>sadAcalEshvaram bhAvayEham bhUpaLaM Adi m.dIkshitar clipfix</t>
  </si>
  <si>
    <t>SadaEnna Hridayadalli Behag</t>
  </si>
  <si>
    <t>sadAmatin dalatu gambhIra vANi Adi tyAgarAja</t>
  </si>
  <si>
    <t>sadAnanDamu sarvEswara nI pAdharamu kharaharapriya Adi aNNamAcharya</t>
  </si>
  <si>
    <t>saDashivam upAsmahe sarasAngi Adi JCW</t>
  </si>
  <si>
    <t>sadAshivam upAsmahe sham mudachidAnanda rUpam shankarAbharaNa Adi m.dIkshitar</t>
  </si>
  <si>
    <t>SadaTavapadaSannidhim Shanmukhapriya BMK</t>
  </si>
  <si>
    <t>sadAvinatasAdarE rEvagupti rUpaka m.dhIkshitar</t>
  </si>
  <si>
    <t>Sadbhakthiyu Anandabhairavi</t>
  </si>
  <si>
    <t>sadbhaktiyu galga jEsi santasilli brOvu Anandabhairavi rUpakA pUchi shrinivAsa iyengar</t>
  </si>
  <si>
    <t>sadchAmara ramAvANi hamsAnandi Muthaiah Bhagavathar</t>
  </si>
  <si>
    <t>sadguru swAmiki rItigauLa Adi tyAgarAja</t>
  </si>
  <si>
    <t>sadhAchalEshwaram bhUpAla Adi m.dhIkshithar</t>
  </si>
  <si>
    <t>sAdhincenE O manasA Arabhi tyAgarAja</t>
  </si>
  <si>
    <t>sAdhu tadA vakulAbharaNa Adi swAthi tirunAL</t>
  </si>
  <si>
    <t>Sadinchane Arabhi</t>
  </si>
  <si>
    <t>sAdinchene O manasA Arabhi Adi tyAgarAja</t>
  </si>
  <si>
    <t>sAgara Sayana vibhO bAgEshri md rAmanathan</t>
  </si>
  <si>
    <t>sAgara sayana vibO bAgEshri md rAmanAdhan</t>
  </si>
  <si>
    <t>Sagara Shayana Bhageshree MDRamanathan</t>
  </si>
  <si>
    <t>SAgara Shayana Vibho bAgEshrI Adi MD RAmanAthan</t>
  </si>
  <si>
    <t>sAgara shayana vibhO bhAgEashri Adi MD rAmanAThan</t>
  </si>
  <si>
    <t>sAgara shayana vibhO bhagyashri Adi MD rAmanAThan</t>
  </si>
  <si>
    <t>sAgari madAma mA mani ranjani Dr. Shankar</t>
  </si>
  <si>
    <t>sAhincane Arabhi Adi tyAgarAja</t>
  </si>
  <si>
    <t>Sai bhajan</t>
  </si>
  <si>
    <t>Sai Bhajan</t>
  </si>
  <si>
    <t>sAi bhajan prEma mudita man se kaho</t>
  </si>
  <si>
    <t>SaiBhajan SriLakshmiRamanaNarayana</t>
  </si>
  <si>
    <t>sakala bhuvana nAyaka kEdAra rUpaka p.shivan</t>
  </si>
  <si>
    <t>sakala graha bala nIne aTANa khanda chApu p.dAsa</t>
  </si>
  <si>
    <t>Sakala Grahabala Neene Sarasijaksha Athaana PurandaraDasa</t>
  </si>
  <si>
    <t>sakala lOkEshwaruDu tilAng aNNammAchArya</t>
  </si>
  <si>
    <t>sAkEta nagara nAtha harikAmbOdhi rUpakA mysUru sadAshiva rAo</t>
  </si>
  <si>
    <t>sAkEta nagara nAtha harikAmbOdhi rUpaka tyAgarAja</t>
  </si>
  <si>
    <t>sAketa nikEtana kannaDa rUpakA tyAgarAja</t>
  </si>
  <si>
    <t xml:space="preserve">Saketharaman Tamillsai RTP Pallavi Darbar </t>
  </si>
  <si>
    <t xml:space="preserve">SakethPallavi </t>
  </si>
  <si>
    <t>sakha mAZa nArAyaN abhAng</t>
  </si>
  <si>
    <t>SakhaMaaja Abhang Lalit</t>
  </si>
  <si>
    <t>sakhi prANA jAvaLi jhunjhuti Adi Dharmapuri subbarAya iyer</t>
  </si>
  <si>
    <t>Sakhiye Ashtapathi Jayadeva Versions</t>
  </si>
  <si>
    <t>Sala kalla Arabhi tyAgarAja</t>
  </si>
  <si>
    <t>sAma gAna lOla sadbhakti tandaruL vadive Chitrambari Chapu kOTishvara Iyer</t>
  </si>
  <si>
    <t>sAma gAna lOle hindOLa GNB</t>
  </si>
  <si>
    <t>sAma gAna priyakaram umA maHeSvaram</t>
  </si>
  <si>
    <t>sAma gAna vinOdini hamsAnandi lalitA dAsar</t>
  </si>
  <si>
    <t>sAma nigamAgama bhAgESrI Sachidananda</t>
  </si>
  <si>
    <t>sAmagAna lOlE hindOLa rUpakA GN bAlasubramanian</t>
  </si>
  <si>
    <t>sAmaja vara gamana hindhOLa Adi tyAgarAja</t>
  </si>
  <si>
    <t>sAmaja vara gamanA sAdhu hindOLa Adi tyAgarAja</t>
  </si>
  <si>
    <t>sAmaja varadA shuddhasAvEri rUpaka pUchi srInivAsa IyengAr</t>
  </si>
  <si>
    <t>sAmaja varagamana hindhOLa Adi tyAgarAja</t>
  </si>
  <si>
    <t>Samajavaragamana Hindolam</t>
  </si>
  <si>
    <t>Samana Rahithe Saranga tharangini Rupaka GNBaalasubramaniam</t>
  </si>
  <si>
    <t>sAmAnyavalla sri hariya sEve chArukEshi Adi p.dAsa</t>
  </si>
  <si>
    <t>samAra vendemba mArige silukide rAga composer</t>
  </si>
  <si>
    <t>samarasa bhAvana Abheri Adi MayuramVishwanthaShastry</t>
  </si>
  <si>
    <t>Samasayaka HindusKapi Varna Ata SwatiTirunal</t>
  </si>
  <si>
    <t>samayamide nannu brochuTaku budhamanOhari HMB</t>
  </si>
  <si>
    <t>samayamide nannubrOva kEdAram patnam subhramanya iyer</t>
  </si>
  <si>
    <t>samayamidE rArA behAg jAvaLi paTNam subhramaNya iyer</t>
  </si>
  <si>
    <t>Samayamidira Gaurimanohari</t>
  </si>
  <si>
    <t>samayamu yEmarake manasA Kalgada Adi tyAgarAja</t>
  </si>
  <si>
    <t>sAmi daya jUDa varNa kEdAragauLa tiruvetriyUr tyAgaraja</t>
  </si>
  <si>
    <t>sAmi mayUra giri vaDivEla khamAs kavikunjara bhArathi</t>
  </si>
  <si>
    <t>sAmi mayUra giri vaDivEla khamAs TALA COMPOSER</t>
  </si>
  <si>
    <t>sAmi nI rammanavE kEdAra Adi thiruvoTTiyUr thyAgayya</t>
  </si>
  <si>
    <t>sAmi nI vEgame rammanave sArasAkshiro nATTakuranji ATa PSI</t>
  </si>
  <si>
    <t>sAmi ninnE kOri shankarAbharaNa Adi vINA Kuppier</t>
  </si>
  <si>
    <t>sAmi ninnE kOri varNa shankarAbharaNa Adi vINa kuppier</t>
  </si>
  <si>
    <t xml:space="preserve">sAmi ninnE kOri varNa shankarAbharaNa Adi vINa kuppier </t>
  </si>
  <si>
    <t>sAmi ninnE kOri VarNa shri Adi garbhapurivAsa</t>
  </si>
  <si>
    <t>sAmi ninne nammi VarNa panthUvarALi Adi Shatkala narasayya</t>
  </si>
  <si>
    <t>sAmi ninnE nammina nApai kAmavardani ShaTkAla narasayya</t>
  </si>
  <si>
    <t>sAmi ninnE nammina nApai varNa kAmavarDhini Adi ShatkAla narasayya</t>
  </si>
  <si>
    <t>sAmi ninnE nammiyunnAnura nAmida pUrvikalyANi varNa khaNDa maTya vINA sEshaNNa</t>
  </si>
  <si>
    <t>sAmi shaNkarAbharaNa</t>
  </si>
  <si>
    <t>sAmikI sari evvarA dEvagandhAri Adi Manambuchavadi Venkatasubbier</t>
  </si>
  <si>
    <t>sAmikki seri evvare kEdAragauLa p.shivan</t>
  </si>
  <si>
    <t>sAmini rammanavE Anandabhairavi aTa shyAma shAstri</t>
  </si>
  <si>
    <t>SamiNinne Vasantha Adi Varna</t>
  </si>
  <si>
    <t>sammatinda nAvu hEgO sATI mAduva banniri kalyANi</t>
  </si>
  <si>
    <t>sAmOdam chintayAmi shudda dhanyAsi m.cApu swAti tirunAl</t>
  </si>
  <si>
    <t>sAmodam chintayAmi sudha dhanyAsi cApu swAti tirunAl</t>
  </si>
  <si>
    <t>Samrajya nilaye Thodi RKP</t>
  </si>
  <si>
    <t>Samsaaravemba ShuddaSaveri PurandaraDasa</t>
  </si>
  <si>
    <t>Samsaravembudu Sagaravannu MadhyamAvathi Ata Kanakadasa</t>
  </si>
  <si>
    <t>samsAravendemba bhAgyavirali RAGA TALA p.dAsa</t>
  </si>
  <si>
    <t>samudrava nA kaNDu bEhAg</t>
  </si>
  <si>
    <t>SamukhanaNilva kokilavarali Tyagaraja</t>
  </si>
  <si>
    <t>Sanagan Maragane Ragamalike</t>
  </si>
  <si>
    <t>sanAtanA paramapAvanA phalamanjari Adi tyAgarAja</t>
  </si>
  <si>
    <t>SanatanaParamapavana Phalamanjari Rupaka Tyagaraja</t>
  </si>
  <si>
    <t>Sandehamu Kalyani Tyagaraja</t>
  </si>
  <si>
    <t>sandehamu partial</t>
  </si>
  <si>
    <t>sandEhamunu dIrpumayyA rAmapriyA Adi tyAgarAja</t>
  </si>
  <si>
    <t>Sangeetha Katti Malkauns</t>
  </si>
  <si>
    <t>Sangeethagnanamu Dhanyasi Adi Tyagaraja</t>
  </si>
  <si>
    <t>Sangeetharthamu Suruti</t>
  </si>
  <si>
    <t>sangEtagnAnamu dhanyAsi tyAgarAja</t>
  </si>
  <si>
    <t>sangIta gnanamu dhanyAsi</t>
  </si>
  <si>
    <t>sangIta gnAnamu dhanyAsi Adi tyAgarAja</t>
  </si>
  <si>
    <t>sangIta priya janasammOdini shringEri pura nilayE jana sammOdini Bangalore S Shankar</t>
  </si>
  <si>
    <t>sangIta priyajana sammOdini RAGA TALA Bangalore S Shankar</t>
  </si>
  <si>
    <t>sangIta shAstra gnAnamu mukhAri Adi tyAgarAja</t>
  </si>
  <si>
    <t>sangIta shAstra gnAnamu mukhAri tyAgarAja</t>
  </si>
  <si>
    <t>sangIta shAstra jnAnamu mukhAri tyAgarAja</t>
  </si>
  <si>
    <t>Sanjay Subrahmanyan @ Venugopalaswamy Temple, Malleswaram, ,Aug « Brain Drain.mht</t>
  </si>
  <si>
    <t xml:space="preserve">SanjayNanganallur.. </t>
  </si>
  <si>
    <t>SanjaySubrahmanyanMRGSVRR NaviMumbai YT</t>
  </si>
  <si>
    <t>Sanjaysubramanyam Nadhasurabhi</t>
  </si>
  <si>
    <t>sankara srigiri hamsAnandi swAtitrunAL</t>
  </si>
  <si>
    <t>sankara srIgirihamsAnandiswAtitirunAL</t>
  </si>
  <si>
    <t>sankari nIvE bEgaDa rUpaka SubbarAya ShAstrI</t>
  </si>
  <si>
    <t>sannutangi srI chAmunDEshwari vasantha Adi HMB</t>
  </si>
  <si>
    <t>sant nAmdEv mArva abhAng</t>
  </si>
  <si>
    <t>santAna gOpAlakriSNam khamAs rUpaka m.dIkshitar</t>
  </si>
  <si>
    <t>santAna rAmasvAminam hindOLavasantam m.dIkshitar</t>
  </si>
  <si>
    <t>santatam bandha ttoDarAle chanchalam tp rAga C.tripuTa Arunagirinathar</t>
  </si>
  <si>
    <t>sApasya kousalyA jOanpuri Adi thirupazhanam panchApakEsayyar</t>
  </si>
  <si>
    <t>Sara Sara Samare Kuntalavarali</t>
  </si>
  <si>
    <t>saraguna madhyamAvati varNa</t>
  </si>
  <si>
    <t>saraguna pAlimpa kEdAragauLa Adi pUchi srInivAsa Iyengar</t>
  </si>
  <si>
    <t>Saraguna pAlimpa kEdAragowLa Adi rAmanAthapuram srInivAsa iyengAr</t>
  </si>
  <si>
    <t>sAramaina mATalantO chAlu chAlura Javali bEhAg rUpaka swAthi thirunAL</t>
  </si>
  <si>
    <t>sAramAina mAtalenthO bEhAg rUpaka swAthi thirunAL</t>
  </si>
  <si>
    <t>sAramEgAni anya mArga vicharametike kAmavardhini tripuTa tyAgarAja</t>
  </si>
  <si>
    <t>Sarangam rAgamalika in Tamil</t>
  </si>
  <si>
    <t>SaraNu SaraNu surEndra sannuta chenchurutti aNNamAchArya</t>
  </si>
  <si>
    <t>sArasa daLa nayanA harE khamAs tripuTa m.dIkshitar</t>
  </si>
  <si>
    <t>sArasa daLa nayana nannu saraguna brova rAda bilahari rUpaka tiruveTTiyur tyAgayya</t>
  </si>
  <si>
    <t>sArasa daLa nayane shArade amba sAramati Adi Muttiah Bhagavatar</t>
  </si>
  <si>
    <t>sArasa mukhi sakala bhAgyadhE gouda malhAr rUpaka Mutthayya bhAgavathar</t>
  </si>
  <si>
    <t>sArasadaLa nayana khamAs tripuTa m.dhIkshitar</t>
  </si>
  <si>
    <t>sArasAksha paripAlaya mAmayi kAmavardhini chApu swAthi thirunAL</t>
  </si>
  <si>
    <t>sArasamukhi gauDamalhAr rUpaka muthaiah bAgavatar</t>
  </si>
  <si>
    <t>sArasamukhi gowdamalhAr rUpaka MuthiahBhagavatar</t>
  </si>
  <si>
    <t>Sarasamukhi Sakala Bhagyade Gowda Malhar Adi HMB</t>
  </si>
  <si>
    <t>sarasAngi kalyAni varNa</t>
  </si>
  <si>
    <t>Sarasangi Varna Kalyani</t>
  </si>
  <si>
    <t>Saraseeruhasa PriyeNattai</t>
  </si>
  <si>
    <t>sarasija nAbha mAm pAhi varNa nATa Adi paramEShwara bhAgavathar</t>
  </si>
  <si>
    <t>sarasija nAbha ninnu varNa kAmbOdhi khanda aTa swAthi thirunAL</t>
  </si>
  <si>
    <t>sarasija nAbha ninnu varNa kAmbOdhi khaNDa aTa swAthi thirunAL</t>
  </si>
  <si>
    <t>sarasija nAbha ninnuvarNakAmbOdhikhaNDa aTaswAthi thirunAL</t>
  </si>
  <si>
    <t>sarasija shankarAbharaNa noTTuswara m.dIkshitar</t>
  </si>
  <si>
    <t>sarasijAkshi ninne kOri nAyaki k.tripuTa rudrapatnam venkatramayya</t>
  </si>
  <si>
    <t>sarasijanAbha mAm pAhi sakala bhuvana vandya varNa nATa Adi Parameshvara Bhagavatar</t>
  </si>
  <si>
    <t>sarasijanAbha mAm pAhi sakala varNa nATa Adi Parameshvara Bhagavatar</t>
  </si>
  <si>
    <t>sarasijanAbha murare tODi swAthi thirunAL</t>
  </si>
  <si>
    <t>sarasijanAbha ninnu tAnavarNa kAmbhOji tanjavur Quartette</t>
  </si>
  <si>
    <t>sarasijanAbha varNa kAmbOdhi Ata swAthi thirunAL</t>
  </si>
  <si>
    <t>sarasijnAbha mAyAmALavagauLa varNa Adi swAthi thirunAL</t>
  </si>
  <si>
    <t>sarasIruhAnana rAma mukhAri Adi tyAgarAja</t>
  </si>
  <si>
    <t>sarasIruhAnana rAmamukhArityAgarAja</t>
  </si>
  <si>
    <t>sarasIruhAsana priye nAta Adi puLiyUr dhoreswAmy iyer</t>
  </si>
  <si>
    <t>sarasUDa ninnE kOri sAvEri Adhi kotthavAsal venkatarAma iyer</t>
  </si>
  <si>
    <t>sarasUda ninne kOri sAvEri Adi kotthavAsal venkatarAma iyer</t>
  </si>
  <si>
    <t>sarasvatIm bhagavatIm namAmyaham hamsavinOdini Jayachamarajendr</t>
  </si>
  <si>
    <t>sarasvatIm bhagavatIm namAmyaham hamsavinOdini Jayachamarajendra Wodeyar</t>
  </si>
  <si>
    <t>Saraswathi Manohari Swati Thirunal</t>
  </si>
  <si>
    <t>saraswathi namOsthuthE saraswathi Adi NS rAmachandhran</t>
  </si>
  <si>
    <t>saraswathi namOstutE saraswathi rUpaka GNB</t>
  </si>
  <si>
    <t>saraswathI viDhi yuvathi hindhOLa rUpaka m.dhIkshithar</t>
  </si>
  <si>
    <t>saraswati Adi varNa swAmi xxx bhArathi</t>
  </si>
  <si>
    <t>saraswati manOhari saraswari manOhari Adi m.dIkshitar</t>
  </si>
  <si>
    <t>Saraswati namOstute sArasa bhava saraswati rUpaka COMPOSER</t>
  </si>
  <si>
    <t>Saraswati namOstute saraswati rUpaka GNB</t>
  </si>
  <si>
    <t>SaravaantaraatmudavuSharanaagatanudanenu DarbariKanada Annamacharya</t>
  </si>
  <si>
    <t>saravaNa bhava brOvarA AbhOgi Adi NSRamachandran</t>
  </si>
  <si>
    <t>saravana jata sindhu bhairavi</t>
  </si>
  <si>
    <t>Saravanabhava Pashupatipriya Adi Harikeshanallur Muttaiah Bhagavatar</t>
  </si>
  <si>
    <t>sAraya sAraya shadjam udAram kharaharapriya gaNapathi sachhidAnanda swAmiji</t>
  </si>
  <si>
    <t>sari evvaramma bhairavi k.jhampa syAma shastri</t>
  </si>
  <si>
    <t>sari evvarE shrI jAnaki shrIranjani tyAgarAja</t>
  </si>
  <si>
    <t>Sari nike galada madana hara mohini madhurapura vasini Kanada Adi Calcutta K.S.Krishnamurti Kriti</t>
  </si>
  <si>
    <t>sarOja daLa nEtri himagiri putri nI padAmbujamulE shankarAbharaNam syAma sAstri</t>
  </si>
  <si>
    <t>sarOjadaLanEtri himagiriputri shankarAbharaNa Adi shyama shastri</t>
  </si>
  <si>
    <t>Saroruhasanajaye Pantuvarali Adi SwatiThirunal</t>
  </si>
  <si>
    <t>saRva maNgaLa mAngalyE</t>
  </si>
  <si>
    <t>Sarvam Bhramamayam Madhuvanti Sadasiva Bhramendra</t>
  </si>
  <si>
    <t>sarvam brahma mayam madHuvanti Adi sadAshiva brahmEndra</t>
  </si>
  <si>
    <t>sarvam brahma mayam madhuvanti sadasiva brahmendra</t>
  </si>
  <si>
    <t>SarvamBramhamayam RAGA TANA Sadashivabrahmendra</t>
  </si>
  <si>
    <t>sarvAtmukuDavu sarvEshwaruDanA ranjani TALA aNNammAchArya</t>
  </si>
  <si>
    <t>Sashivadana Chandrajyothi Adi Tyagaraja</t>
  </si>
  <si>
    <t xml:space="preserve">Sastra Satsangh's ??????? ???? ???????? ?????????????? Harikatha Part </t>
  </si>
  <si>
    <t>satatam tAvaka pada sEvanam Karavani kharaharapriyA Adi swAthi thirunAL</t>
  </si>
  <si>
    <t>satatamu nInE SaraNamu nInE SivakAmbOji BKPadmanabha Rao</t>
  </si>
  <si>
    <t>satatamu ninnE ShivakAmbhOji Adi B.K.Padmanabha Rao</t>
  </si>
  <si>
    <t>sAti lEni guruguha pUrvikalyANi ponnaiah pillai</t>
  </si>
  <si>
    <t>sattalEni dInamulu vachchenA nAganandini Adi tyAgarAja</t>
  </si>
  <si>
    <t>satura kAmini deva tamyati kalyANI Adi swAti thirunAL</t>
  </si>
  <si>
    <t>Satya Sai Bhaba Bhajan Yemankalyani KhaNDachApu</t>
  </si>
  <si>
    <t>satya vantarigidu kAlavalla dushTa Bhairavi KChapu Purandaradasa</t>
  </si>
  <si>
    <t>Satyavantarigidu kaalavalla Bhairavi Adi PurandaraDasa</t>
  </si>
  <si>
    <t>saurAshtram ragam violin</t>
  </si>
  <si>
    <t>saurAshtram ragam vocal</t>
  </si>
  <si>
    <t>sAvEri rAga tAna</t>
  </si>
  <si>
    <t>Savita Sriram</t>
  </si>
  <si>
    <t>Screenshot ...png</t>
  </si>
  <si>
    <t>Seetaamvara Sangeeta Gnanamu</t>
  </si>
  <si>
    <t>Seetamma Maayamma Vasantha Adi Tyagaraja</t>
  </si>
  <si>
    <t>senthil vAzh murugayya hamIr kalyANi T R Subramanyam</t>
  </si>
  <si>
    <t>Sept+RamakrishnaMurthy PaalamTVLive</t>
  </si>
  <si>
    <t>seri evvare mA jAnaki sahAna TALA tirupati nArAyaNaswAmi nAidu</t>
  </si>
  <si>
    <t>Seve Srikantham Mohanakalyani Adi Swathi Thirunal</t>
  </si>
  <si>
    <t>sEvikka vEndum ayya chidhambaram AndhOLika Adi mutthu thAndavar</t>
  </si>
  <si>
    <t xml:space="preserve">Shaale International Conference Veena Tattva Prakashika II </t>
  </si>
  <si>
    <t xml:space="preserve">ShaaleGudiyaSambhrama...theBengaluruTempleFestival... </t>
  </si>
  <si>
    <t xml:space="preserve">ShaaleHeritage'sGudiyaSambhrama...theBengaluru... </t>
  </si>
  <si>
    <t xml:space="preserve">ShaaleKarnatakaFineArtsCouncil#Kalavanta... </t>
  </si>
  <si>
    <t xml:space="preserve">ShaaleNirantaramCarnaticclassicalvocalby... </t>
  </si>
  <si>
    <t>Shahana Kaanada</t>
  </si>
  <si>
    <t>shaila sute shiva sahite vasantha Adi mysUru vAsudEvAcAr</t>
  </si>
  <si>
    <t>Shakthiganapathim Natta Rupaka MuttaiahBhagavatar</t>
  </si>
  <si>
    <t>Shakti gaNapatim bhajEham sarva saubhAgya nATa rUpaka Muttiah Bhagavatar</t>
  </si>
  <si>
    <t>shakti sahita gaNapatim shankarABharana tiSra Eka m.dIkshitar</t>
  </si>
  <si>
    <t>ShaktiSahitganapathi Shankarabharana Adi m.dIkshitar</t>
  </si>
  <si>
    <t>shambhO mahAdEva kAmavardhini rUpaka tyAgarAja</t>
  </si>
  <si>
    <t>shambhO mahAdEva kAmavardhini rUpakam tyAgarAja</t>
  </si>
  <si>
    <t>shambhO mahAdEva shankara kAmavardani tyAgarAja</t>
  </si>
  <si>
    <t>shanka chakkra gadhA pAni purnachandrika rUpaka m.dIkshitar</t>
  </si>
  <si>
    <t>shankara nin karuNai bEhAg nIlakantan sivan</t>
  </si>
  <si>
    <t>Shankara Shankara Sindhu Bhairavi</t>
  </si>
  <si>
    <t>shankara shri giri nATha prabhuke hamsAnandhi Adi swAthi thirunAL</t>
  </si>
  <si>
    <t>shankara sRI girinAtha prabhu ke hamsAnandi Swathi Thirunal</t>
  </si>
  <si>
    <t>shankara sriginAtha prabhOke hamsanandi Adi swAti tirunAL</t>
  </si>
  <si>
    <t>Shankara srinidhi hamsAnandi Adi swAthi thiruNAL</t>
  </si>
  <si>
    <t>shankarabharana rAga tAna</t>
  </si>
  <si>
    <t>shankarAchAryam shankarAbharaNa Adi subbarAma dhIkshithar</t>
  </si>
  <si>
    <t>shankarAdrI girinAtha prabhu ke hamsAnandi Swathi Thirunal</t>
  </si>
  <si>
    <t>shankaram abhirAmi manOharam manOhari m.dIkshitar</t>
  </si>
  <si>
    <t>shankari Neeve bEgaDA subaraya shastri</t>
  </si>
  <si>
    <t>Shankari NeevE BEgade</t>
  </si>
  <si>
    <t>shankari ninnE kAmavarDhini chApu m vAsudhEvAchArya</t>
  </si>
  <si>
    <t>shankari ninnE kAmavarDhini chApu mysUru vAsudEvAchArya</t>
  </si>
  <si>
    <t>Shankari nivani ninu santatamu kori Begada Rupaka Subbaraya Shastri</t>
  </si>
  <si>
    <t>shankari nIve bEgaDe rUpaka subbarAya shAstri</t>
  </si>
  <si>
    <t>shankari sadAnanda lahari mALavi Jayachamarajendra Wodeyar</t>
  </si>
  <si>
    <t>shankari shamkuru candramukhi sAvEri Adi syAma sAstri</t>
  </si>
  <si>
    <t>shankari shamkuru candramukhi sAvEri syAmA sAstri</t>
  </si>
  <si>
    <t>shankari shankuru sAvEri rUpaka shyAmA shAsthri</t>
  </si>
  <si>
    <t>ShankariNeene Begade Rupaka SubbarayaShastri</t>
  </si>
  <si>
    <t>ShankariNeeve Begade Rupaka SubbarayaShastri</t>
  </si>
  <si>
    <t>shankha cakra gadA pAnIm pUrNacandrikA m.dIkshitar</t>
  </si>
  <si>
    <t>shanmukhapriyaswarajati swarascharana</t>
  </si>
  <si>
    <t>shanmukhapriyaswarajatiNSP Full</t>
  </si>
  <si>
    <t>shAnta ahimsA mUrte samudita samarasa kIrte bhajan on Gandhiji</t>
  </si>
  <si>
    <t>shAnta SangIta rAga rasikE TRANQUILITY Jog BMK</t>
  </si>
  <si>
    <t>shAntamu lEka saukhyamu lEdu sAma Adi tyAgarAja</t>
  </si>
  <si>
    <t>shAnthamAga katshiThandiDum yadukula kAmbOdhi HMB</t>
  </si>
  <si>
    <t>shAnti baredittO prAchinadalli mOhana TALA COMPOSER</t>
  </si>
  <si>
    <t>shAnti mantra</t>
  </si>
  <si>
    <t>shAnti nilava vENDum tilang SetumAdhava rao</t>
  </si>
  <si>
    <t>Sharada madam abour the program</t>
  </si>
  <si>
    <t>shArada prasAda pUrvikayANi RKP</t>
  </si>
  <si>
    <t>sharadAmbAm bhajEham divyamaNi m.cApu bellari sEshagiriAchar</t>
  </si>
  <si>
    <t>sharadAmbAm divyamaNi m.cApu bellari sEshagiriAchar</t>
  </si>
  <si>
    <t>shAradE karuNanidE hAmIr kalyANI chandrasEkarEndra bhArati swAmigaL</t>
  </si>
  <si>
    <t>shAradE karuNanidE hAmIr kalyANI chandrasekarendra Bharati swamigal</t>
  </si>
  <si>
    <t>sharaN sharaN EkanAtha abhAng pIlu tukArAm</t>
  </si>
  <si>
    <t>sharaNa sharaNa Eka nAtha pIlu tukAram abhAng</t>
  </si>
  <si>
    <t>sharaNAgata rakshaka yamunakalyANi bhadrachala rAmadas</t>
  </si>
  <si>
    <t>SharaNAgatavatsale kadanakutUhala varNa Adi Calcutta K.S.Krishnamurti</t>
  </si>
  <si>
    <t>sharaNAgatiyenru nambi gauLa</t>
  </si>
  <si>
    <t>sharaNam ayyappA mukhAri papanAsam sivan</t>
  </si>
  <si>
    <t>sharanam bhava dEvagAndhAri Adi nArAyaNa tIrtha</t>
  </si>
  <si>
    <t>sharaNam bhava karuNAmayi hamsavinOdhini rUpaka nArAyaNa thIrTha</t>
  </si>
  <si>
    <t>sharaNam bhava karuNAmayi hamsavinOdini TALA nArAyaNa tIrtha</t>
  </si>
  <si>
    <t>sharaNam sharaNam enrAnE saurAshtra arunAchala kavirAyar</t>
  </si>
  <si>
    <t>sharaNam sharaNam enrAnE saurAshtram arunAchala kavirAyar</t>
  </si>
  <si>
    <t>sharaNam sharaNam raghu rAma asAvEri m.cApu aruNAchala kavi</t>
  </si>
  <si>
    <t>sharaNam tava charaNam pantuvarALi Adi BMK</t>
  </si>
  <si>
    <t>Sharanam Vijaya Saraswathi Muthaiyya Bhagawathar</t>
  </si>
  <si>
    <t>sharaNam yAmi santAna rAmaswAmi twAm aham sahAna Adi OVK</t>
  </si>
  <si>
    <t>Sharanambi Jaya Saraswati maate</t>
  </si>
  <si>
    <t>Sharanamparvathinayakane Shanmukhapriya Adi PanapansamSivan</t>
  </si>
  <si>
    <t>sharANu benakane kanaka rUpane bilahari Adi purandara dAsa</t>
  </si>
  <si>
    <t>sharaNu sakalOddhAra asurakula samhAra sAranga tripuTa Purandaradasa</t>
  </si>
  <si>
    <t>sharaNu sharaNu behAg p.dAsa</t>
  </si>
  <si>
    <t>sharaNu siddi vinAyaka saurAshtra miSra cApu purandara dAsa</t>
  </si>
  <si>
    <t>Sharanujanaka Bilahari TALA PurandaraDasa</t>
  </si>
  <si>
    <t>SharanuSiddiVinayaka Saurashtra Adi Tyagaraja</t>
  </si>
  <si>
    <t>sharavaNa bhava ennum shaNmukhapriya Adi pApanAsham shivan</t>
  </si>
  <si>
    <t>sharavaNa bhava guhanE kannaDa Adi pApanAsham shivan</t>
  </si>
  <si>
    <t>sharavaNa bhava guruguham shanmukham bhajEham shri rEvagupti rUpaka m.dhIkshitar</t>
  </si>
  <si>
    <t>sharavaNa bhava pashupathipriya Adi muttaiah bhAgavathar</t>
  </si>
  <si>
    <t>sharavaNabhava enum shaNmukhapriyA pApanAsam sivan</t>
  </si>
  <si>
    <t>sharavanabhava guhanE madhyamAvati pApanAsam sivan</t>
  </si>
  <si>
    <t>Sharavanabhava Pashupatipriya Adi HMuttaiahBhagavatar</t>
  </si>
  <si>
    <t>shashi vadana bhakta candrajyOti tyAgarAja</t>
  </si>
  <si>
    <t>Shashivadana Chandrajyothi SSaketharaman Shubhalakshmi NeyveliNarayanan Karthick</t>
  </si>
  <si>
    <t>Shaure vitara kushalamayi darbAr Adi swAti thirunAL</t>
  </si>
  <si>
    <t>shendhil Andavan kharaharapriya rUpaka pApanAsham shivan</t>
  </si>
  <si>
    <t>ShertalaRanganathaSharmathBGSMC LineIN</t>
  </si>
  <si>
    <t>ShertalRanaganathaSharma RRNagar Ramotsava</t>
  </si>
  <si>
    <t>shEshAchala nAyakam bhajAmi varALi rUpaka m.dhIkshithar</t>
  </si>
  <si>
    <t>shEshAchala nAyakam bhajAmi varALi rUpaka m.dIkshitar</t>
  </si>
  <si>
    <t>shEShAchala nAyakam varALi rUpaka m dhIkShithar</t>
  </si>
  <si>
    <t>Shiv Kalyan</t>
  </si>
  <si>
    <t>shiva chidambarame darishikka maname nAgasvarAvaLi Adi Muttu Tandavar</t>
  </si>
  <si>
    <t>shiva darushana namagAyitu kEle shivarAtriya jAgaraNe madhyamAvati Adi p.dAsa</t>
  </si>
  <si>
    <t>shiva kAma sundari jagadambA mukhAri Adi pApanASam Sivan</t>
  </si>
  <si>
    <t>Shiva kAmEshvarIm kalyANi Adi m.dIkshitar</t>
  </si>
  <si>
    <t>Shiva loka nathanai kandu mayamalavagula gopalakrishna bharathi</t>
  </si>
  <si>
    <t>shiva perumAn krupai vEndum surati Adi pApanAsham shivan</t>
  </si>
  <si>
    <t>shiva shiva bhava sharaNam saurAshtra Adi nArAyaNa tIratha</t>
  </si>
  <si>
    <t>shiva shiva bhava sharaNam saurAshtra Adi nArAyaNa tIrtha</t>
  </si>
  <si>
    <t>shiva shiva shiva bhO nAdanAmakriya misra jhampe JCW</t>
  </si>
  <si>
    <t>shiva shiva shiva bhO nAdanAmakriya MJhampa Jayachamaraja Wadiar</t>
  </si>
  <si>
    <t>shiva shiva shiva enarAdga kAmavarDhini Adi tyAgarAja</t>
  </si>
  <si>
    <t>shiva traya mahA gaNapthim nATa</t>
  </si>
  <si>
    <t>ShivaChidambarame Nagaswarali Adi Muththuthandavar kb</t>
  </si>
  <si>
    <t>ShivaChidambarame nAgaswarAvaLi Adi Muththuthandavar</t>
  </si>
  <si>
    <t>shivagangA nagara punnAgvarALi pApanAsam sivan</t>
  </si>
  <si>
    <t>shivagangA nagaranivAsini punnAgavarALi</t>
  </si>
  <si>
    <t>ShivalokaNathanaiKandu Mayamlavagowla GopalakrishnaBharathi</t>
  </si>
  <si>
    <t>Shivatraya mahAgaNapatim chintayEham nATa Adi Svarna Venkatesha Dikshitar</t>
  </si>
  <si>
    <t>shivatraya mahAgaNapatim chintayEham nATa Adi SvarnaVenkateshaDikshitar</t>
  </si>
  <si>
    <t>shivatraya mahAgaNapatim nATa Svarna Venkatesha Dikshitar</t>
  </si>
  <si>
    <t>ShivAya namah kuntalavarALi pApanAsam Sivan</t>
  </si>
  <si>
    <t>ShivAya namahvenre idaiarachchintanai sheivome Kuntalavarali Adi Papanasham Shivan</t>
  </si>
  <si>
    <t>Shivaya namavenre idaiarachchintanai sheivome Kuntalavarali Adi Papanasham Shivan</t>
  </si>
  <si>
    <t>shivE pAhimAm ambike kalyANi Adi tyAgarAja</t>
  </si>
  <si>
    <t>shlOka agnAna timirAndhasya</t>
  </si>
  <si>
    <t xml:space="preserve">shloka and </t>
  </si>
  <si>
    <t>Shloka and Kunidaado krishna</t>
  </si>
  <si>
    <t>shloka and MangaLa</t>
  </si>
  <si>
    <t>Shloka and nI nAma rUpamulaku mangaLa sourAshtra Adi tyAgarAja</t>
  </si>
  <si>
    <t>shloka and ninnukO vichhEdana khamAs bhadhrAchala rAmadhAs</t>
  </si>
  <si>
    <t>shlOka followed by BhAvayAmi raghurAmam rAgamAlike rUpaka swAthi thirunAL</t>
  </si>
  <si>
    <t>shlOka followed by karuNimpa varNa shahAnA Adi thiruvottiyUr thyAgayya</t>
  </si>
  <si>
    <t>shlOka from Dasarathi Shatakam KhamAs, Bhadrachala Ramadasu</t>
  </si>
  <si>
    <t>shlOka in mOhana</t>
  </si>
  <si>
    <t>shlOka in nATa</t>
  </si>
  <si>
    <t>shlOka in sAlaga Bhairavi</t>
  </si>
  <si>
    <t>shlOka in surUTi</t>
  </si>
  <si>
    <t>shlOka jAnAti rAma</t>
  </si>
  <si>
    <t>shloka kastUri tilakam laiATa kEdAragauLa klravANi,kApi,AbhEri</t>
  </si>
  <si>
    <t>shlOka mahayOga pIThe taTe bhIma rathyAm sundarate dhyAnam AbhAng</t>
  </si>
  <si>
    <t>shlOka mOhana</t>
  </si>
  <si>
    <t>shlOka nATa</t>
  </si>
  <si>
    <t>Shloka neenu Gadigeyanu Odede</t>
  </si>
  <si>
    <t>shlOka Om namah praNavArthAya</t>
  </si>
  <si>
    <t>Shloka pujyaaya Raghavendraya ragamalika Chakravaka Hamsanandi..</t>
  </si>
  <si>
    <t>Shloka Ragamalika</t>
  </si>
  <si>
    <t>shlOka rAmalinga AdigaL</t>
  </si>
  <si>
    <t>shlOka sadgurugajAsyavANishankarAbharaNa</t>
  </si>
  <si>
    <t>shlOka sAma</t>
  </si>
  <si>
    <t xml:space="preserve">shlOka sarve </t>
  </si>
  <si>
    <t>shlOka shaNmukhapriyA kApi sAvEri</t>
  </si>
  <si>
    <t>shloka sheDiyAya tODi kEdAragauLa dhanyAsi kApi</t>
  </si>
  <si>
    <t>shlOka srI rAma kApi</t>
  </si>
  <si>
    <t>shlOka Sri rAmama dasharathAtmajam</t>
  </si>
  <si>
    <t>shlOka viruttum</t>
  </si>
  <si>
    <t>shlOka viruttum in kalyANI</t>
  </si>
  <si>
    <t>shObAne vadhanAdhuthi jithasOma kAmavarDhini rUpaka tyAgarAja</t>
  </si>
  <si>
    <t>shObhillu saptasvara jaganmOhini rUpakA tyAgaraja</t>
  </si>
  <si>
    <t>ShObillu saptaswara jaganmOhini rUpaka tyAgarAja</t>
  </si>
  <si>
    <t>shObillu sapthaswara JaganmOhini rUpaka tyAgarAja</t>
  </si>
  <si>
    <t>shOdanai shumaikka kApi pApanAsam sivan</t>
  </si>
  <si>
    <t>short piece</t>
  </si>
  <si>
    <t>shraNam sharaNam raghu asAvEri chApu aruNAchala KavirAyar</t>
  </si>
  <si>
    <t>Shreepathe Nadaswaravali</t>
  </si>
  <si>
    <t>shreesha Sucharitra</t>
  </si>
  <si>
    <t>Shreya pRaveen</t>
  </si>
  <si>
    <t>shrI AnjanEya jagadEka vIrA jhunjutti muttaiah bhAgavathar</t>
  </si>
  <si>
    <t>Shri balasubramania agachhagrahamya shri chidanand Bilahari MEka m.dIkshitar</t>
  </si>
  <si>
    <t>shri bAlasubramhaNyam bilahari mishra chApu M.dIkshithar</t>
  </si>
  <si>
    <t>shrI chakra rAja nilaye shivashakthi TALA GNB</t>
  </si>
  <si>
    <t>shrI chAmundEshwari pAlayamAm bilahari Adi mysUru vAsudhEvAchAr</t>
  </si>
  <si>
    <t>shrI dUm durgE shiva sAmsarge chidrasavarge Shriranjani KEka m.dhIkshitar</t>
  </si>
  <si>
    <t>shrI gaNapathi nI sEvimpa sourAshtra Adi tyAgarAja</t>
  </si>
  <si>
    <t>shrI gaNapatini saurAStra tyAgarAja</t>
  </si>
  <si>
    <t>shrI gaNapatini sowrAsTram Adi tyAgarAja</t>
  </si>
  <si>
    <t xml:space="preserve">shrI gaNapatini sowrAsTram Adi tyAgarAja </t>
  </si>
  <si>
    <t>shrI gaNEsha sharaNam tilAng Adi pApanAsam sivan</t>
  </si>
  <si>
    <t>shrI guruguha mUrtE cicchakti sphUrtE udayaravichandrika rUpaka m.dIkshitar</t>
  </si>
  <si>
    <t>shri guruguha Shuddha sAvEri rUpaka m.dhIkshitar</t>
  </si>
  <si>
    <t>shri guruguha Shuddha sAvEri rUpaka muthuswAmi dhIkshitar</t>
  </si>
  <si>
    <t>shrI guruguha tArayashu dEvakriyA m.dIkshitar</t>
  </si>
  <si>
    <t>shrI jAlandharam AshrayAmyaham gambhIra nAta thriputa jayachAmarAja odeyar</t>
  </si>
  <si>
    <t>shrI jAlanDharam AshrayAmyaham gambhIra nAta thriputa jayachAmarAja odeyar</t>
  </si>
  <si>
    <t>shrI jAlandharam AshrayAmyaham gambhIra nAta thriputa jayachAmarAja woDeyar</t>
  </si>
  <si>
    <t>shri kALahastIsha husEni cApu m.dIkshitar</t>
  </si>
  <si>
    <t>shrI kAmakOti pItashithE sAvEri Adi MysUru sadhAshiva rAo</t>
  </si>
  <si>
    <t>shrI kAmakOTi pIThasthite karuNA kaTAkshi sAvEri Adi mysUru sadAshiva rAo</t>
  </si>
  <si>
    <t>shrI kAmAkShi mAm pAhi sAranga Adi aNNAsAmi shAsthry</t>
  </si>
  <si>
    <t>shrI kamalAlayam tandha mummadigaL ShrI Adi Dr.Karthik</t>
  </si>
  <si>
    <t>shrI kamalAmbAyahA param bhairavi m.Jhampa m.dIkshitar</t>
  </si>
  <si>
    <t>shrI kamalambikAyA kaTAkSitOham shankarAbharaNam m.dIkshitar</t>
  </si>
  <si>
    <t>shrI kamalambikAyA kaTAkSitOham shankarAbharaNam TALA m.dIkshitar</t>
  </si>
  <si>
    <t>shrI kamalAmbikAyAm sahAna m.dIkshitar</t>
  </si>
  <si>
    <t xml:space="preserve">shrI kamalAmbikE shivE pAhimAm lalitE shrI kEka mutthuswAmy dhIkshithar </t>
  </si>
  <si>
    <t>shrI kamalAmbikE tODi subbarAya shAstri</t>
  </si>
  <si>
    <t>shrI kanta nIyeDa balati bhavapriyA tyAgarAja</t>
  </si>
  <si>
    <t>shrI kanta nIyeDa bhavapriyA tyAgarAja</t>
  </si>
  <si>
    <t>shrI kAntimatim shankara yuvatim hEmavati Adi m dikshitar</t>
  </si>
  <si>
    <t>shrI kAntimatim shankara yuvatim hEmavati m dikshitar</t>
  </si>
  <si>
    <t>shrI krishNam Bhaja mAnasa tODi Adi m.dhIkshitar</t>
  </si>
  <si>
    <t>Shri krishnam bhajare rE mAnasa shri rUpavati rUpavati T Eka muttuswAmi dIkshitar</t>
  </si>
  <si>
    <t>shri mADhava vAsudhEva bEhAg dhEshAdhi pApanAsham shivan</t>
  </si>
  <si>
    <t>shri mahA gaNapathE abhOgi k ChApu NS rAmachandhran</t>
  </si>
  <si>
    <t>shri mahA gaNapathE nAta k chApu mAyUram VishwanATha shAsthry</t>
  </si>
  <si>
    <t>shrI mahA gaNapathim bhajEham amrithavAhini thriputa jayachAmarAja Wodeyar</t>
  </si>
  <si>
    <t>shrI mahA gaNapathim bhajEham aTANa thriputa jaya chAmarAja odeyar</t>
  </si>
  <si>
    <t>shrI mahA gaNapathim bhajEham aTANa thriputa jaya chAmarAjendra woDeyar</t>
  </si>
  <si>
    <t>shrI mahA gaNapathim bhajEham aTANa thriputa jaya chAmarAjendra Wodeyar</t>
  </si>
  <si>
    <t>shrI mahA gaNapatiravatumAm gaula m.dikshitar</t>
  </si>
  <si>
    <t>shrI mahA gaNapatiravatumAm gauLa m.dIkshitar</t>
  </si>
  <si>
    <t>shrI mahA gaNapatiravatumAm gauLa m dikshitar</t>
  </si>
  <si>
    <t>ShrI mahA gaNapatiravatumAm GauLa tripuTa m.dIkshitar</t>
  </si>
  <si>
    <t>shrI mahAgaNapatE nATa mAyUram visvanAta sAstri</t>
  </si>
  <si>
    <t>shrI mAtrubhUtam trishiragiri kannaDa m.cApu m.dIkshitar</t>
  </si>
  <si>
    <t>shrI nArada nAda sarasIruha kAnaDA rUpakA tyAgarAja</t>
  </si>
  <si>
    <t>Shri nilayam sakhi shri nilayam Desh Adi Narayana Tirtha</t>
  </si>
  <si>
    <t>shrI pArthasArathinA shuddhadhanyAsi m.dIkshitar</t>
  </si>
  <si>
    <t>shrI pArvati paramAdvaita shrI kunrakudi krishna iyer</t>
  </si>
  <si>
    <t>shrI pArvati paramAidvaita shivE shrI aTa Kunrakudi Krishna Iyer</t>
  </si>
  <si>
    <t>shrI pArvati paramEshvarau bauLi m.dIkshitar</t>
  </si>
  <si>
    <t>shrI purandara gurum namAmi hradini m sEshagsiri Achar</t>
  </si>
  <si>
    <t>shrI raghukula manda hamsadhwani dEshAdi tyAgarAja</t>
  </si>
  <si>
    <t>shri raghukula mandhu putti hamsaDhwani Adi tyAgarAja</t>
  </si>
  <si>
    <t>shrI raghukula mandubuTTi hamsadhvani Adi tyAgarAja</t>
  </si>
  <si>
    <t>shrI raghukula nidhim husEni poochi srinivasa iyengar</t>
  </si>
  <si>
    <t>shrI raghuvara apramEya kAmbOdhi Adi tyAgarAja</t>
  </si>
  <si>
    <t>shri raghuvara suguNAlaya bhairavi Adi tyAgarAja</t>
  </si>
  <si>
    <t xml:space="preserve">shri raghuvara suguNAlaya bhairavi Adi tyAgarAja </t>
  </si>
  <si>
    <t>shrI rAja mAtangi chAmunDEshvari nArayaNi udayaravichandrika Adi varNa HMB</t>
  </si>
  <si>
    <t>Shri rAja rAjEshwari tripurasundari shivE pAhimAma pUrNachandrika Adi m.dIkshitar</t>
  </si>
  <si>
    <t>shri rAjamAtangi shuddhadhanyAsi muthaiah bAgavatar</t>
  </si>
  <si>
    <t>shrI rAjarAjEswari pUrAachandrika Adi m.dIkshitar</t>
  </si>
  <si>
    <t>shrI rAma dUTe tODI TALA COMPOSER</t>
  </si>
  <si>
    <t>shri rAma jaya rAma shringAra rAma yadukula kAmbOdhi tALa tyAgarAja</t>
  </si>
  <si>
    <t>shrI rama jaya rAmA yadukulakAmbhOji tyAgarAja</t>
  </si>
  <si>
    <t>ShrI rAma jayamangaLam tiru uruvAgiya sItApatE surUTi Adi P.Shivan</t>
  </si>
  <si>
    <t>shrI rAma jayarAma shringAra rAma yadukula kAmbOdhi k.cApu tyAgarAja</t>
  </si>
  <si>
    <t>shrI rAma jayarAmA shrngAra madhyamAvati tyAgarAja</t>
  </si>
  <si>
    <t>shrI rAma nannu brOva samayamura Bilahari Jhampa Poochi Shrinivasa Iyengar</t>
  </si>
  <si>
    <t>shrI rAma nI nAmamEmi ruchirA kharaharapriya Adi bhaDhrAchala rAmadhAs</t>
  </si>
  <si>
    <t>Shri rama pAdama amritavAhini Adi tyAgarAja</t>
  </si>
  <si>
    <t>shrI rAmachandra disha tODi TALA swAti thirunAL</t>
  </si>
  <si>
    <t>shrI rAmam ravikulAbdhi sOmam nAraAyaNa gauLa Adi m.dhIkshitar</t>
  </si>
  <si>
    <t>shrI rAmam ravikulAbdhi sOmam nAraAyaNa gauLa Adi m.dhIkshitar incomplete</t>
  </si>
  <si>
    <t>shrI ranganAtha pAhimAm kalyANavasantam jayacAmarAja wodayAr</t>
  </si>
  <si>
    <t>shrI ranganAthAya namastE dhanyAsi m.dIkshitar</t>
  </si>
  <si>
    <t>shrI rangapuravihAra brindhAvana sArangA rUpaA m.dikshitar</t>
  </si>
  <si>
    <t>shrI rangapuravihArabrindhAvana sArangArUpaA m.dikshitar</t>
  </si>
  <si>
    <t>shrI Saraswathi namOsthuthE Arabhi rUpaka m.dIkshithar</t>
  </si>
  <si>
    <t>shri sathyanArAyaNam shubhapanthUvarALi rUpaka MutthuswAmy dhIkshithar</t>
  </si>
  <si>
    <t>shrI shAradAmbAm bhaje shrita khamAs rUpaka Shringeri Shankaracharya</t>
  </si>
  <si>
    <t>shrI shukra bhagavantam paras k aTa m.dIkshitar</t>
  </si>
  <si>
    <t>shri shukra bhagavantham paras aTa m.dIkshithar</t>
  </si>
  <si>
    <t>shrI subrahmaNyAya namastE kAmbOdhi Adix m.dIkshitar</t>
  </si>
  <si>
    <t>ShrI SwAminAthAya namasthe KAmAch khanda chApu mutthuswAmy dhIkshithar</t>
  </si>
  <si>
    <t>shrI tuLasamma mayinta nelakonavamma dEvagAndhAri Adi tyAgarAja</t>
  </si>
  <si>
    <t>shrI vallI dEvasEnApatE naTabhairavi Adi pApanAsam sivan</t>
  </si>
  <si>
    <t>shrI varalakshmi shrI Adi m.dhIkshithar</t>
  </si>
  <si>
    <t>shrI varalakshmi shrI Adi mutthuswAmy dhIkshithar</t>
  </si>
  <si>
    <t>shri vAtApi ganapatiyE sahAnA pApanAsam shivan.</t>
  </si>
  <si>
    <t>shrI vEHNkaTagirIshaMAlOkayE vinAyaka turagArUDhaM Surati Adi Muttswami Dixitar</t>
  </si>
  <si>
    <t>shri venkata girISham AlOkaye surati Adi m dhIkShithar</t>
  </si>
  <si>
    <t>shrI venkatEsham tODi chaturaSra rUpaka pUci srinivAsa iyengAr</t>
  </si>
  <si>
    <t>shrI vENkaTEsham varam chintayami tODi rUpaka pUchi srInivAsa Iyengar</t>
  </si>
  <si>
    <t>shrI vENugOpAla shrI kurinji m.dIkshitar</t>
  </si>
  <si>
    <t>shrI vidyA rAjagOpAlam jaganmOhini m.dIkshitar</t>
  </si>
  <si>
    <t>shrI vishwanATham bhajEham rAgamAlike Adi m.dIkshithar</t>
  </si>
  <si>
    <t>shrikAntha enagiStu dayamADO bhAgEshrI Purandara Dasa</t>
  </si>
  <si>
    <t>shrimadAdityAgarAjaguruvaramnamAmyahamkalyANiC rUpakaMysoreVasudevacharya</t>
  </si>
  <si>
    <t>Shringara Ganapathi Nalinakanti</t>
  </si>
  <si>
    <t>shringAra lahari nIlAmbari Lingaraj urs</t>
  </si>
  <si>
    <t>shringAra shaktAyudha rAmapriyA jhampe m.dhIkshitar</t>
  </si>
  <si>
    <t>shringArAdi navarasAngi dhavalAngi k.Eka m.dIkshitar</t>
  </si>
  <si>
    <t>shrInivAsa tava kharaharapriyA Adi pApanAsam sivan</t>
  </si>
  <si>
    <t>shrInivAsa tava kharaharapriyA pApanAsam sivan</t>
  </si>
  <si>
    <t>shrInivAsa thiru venkata mudeya hamsAnandhi Adi pApanAsham shivan</t>
  </si>
  <si>
    <t>shrInivAsa tiruvEnkaTa hamsAnandi Adi pApanAsam sivan</t>
  </si>
  <si>
    <t>shripanchanadIshamchintayAmyahamsahAnarUpakapaTNam subramaNia Iyer</t>
  </si>
  <si>
    <t>shrirama jaya mangalam surati pApanAsam shivan</t>
  </si>
  <si>
    <t>shrISaraswathi namOsthuthEArabhirUpakam.dIkshithar</t>
  </si>
  <si>
    <t>ShrivENugOpAladEvanivavanidarbArK chApuKotishvaraIyer</t>
  </si>
  <si>
    <t>Shrngara lahari shritajana shubhakari Nilambari Adi Lingaraj Urs</t>
  </si>
  <si>
    <t>Shruthi Bhat</t>
  </si>
  <si>
    <t>shuba kshoba kumbhAm rAgamAlikA stotra</t>
  </si>
  <si>
    <t>Shudha Kalyan</t>
  </si>
  <si>
    <t>shyAma kalyANa hamIrkalyANi Adi COMPOSER</t>
  </si>
  <si>
    <t>shyAma sundarAnga dhanyAsi Adi tyAgarAja</t>
  </si>
  <si>
    <t>shyAmaLE mInAkSi sundarEshvarasAkSi shaNkarabharaNa chaturaSra Eka m.dIkshitar</t>
  </si>
  <si>
    <t>ShyamaleMeenakshi Shankarabharana Adi m.dIkshitar</t>
  </si>
  <si>
    <t>Shymasundaranga Sakla Shakti Dhanyasi Rupaka Tyagaraja</t>
  </si>
  <si>
    <t>siddhi arul shiva shakti bAlakane nATa nIlakaNta shivan</t>
  </si>
  <si>
    <t>siddhi vinAyakam sEvEham mOhanakalyANi Adi HMB</t>
  </si>
  <si>
    <t>siddhi VinAyakam shaNmukhapriya rUpakA m.dhIkshithar</t>
  </si>
  <si>
    <t>siddhivinAyakam Adi mOhana kalyANi</t>
  </si>
  <si>
    <t>Siddivinayakam Shanmukhapriya Rupaka m.dIkshitar</t>
  </si>
  <si>
    <t>Sikkil RLKM</t>
  </si>
  <si>
    <t>simha rUpanAda srIhari Adi p.dAsa</t>
  </si>
  <si>
    <t xml:space="preserve">SimharoopanaadaSriHari Tyagaraja </t>
  </si>
  <si>
    <t>simharUpanAdi srihari kEdAra Adi p.dAsa</t>
  </si>
  <si>
    <t>sindhubhairavi RRKeshavamurthy</t>
  </si>
  <si>
    <t>Sindhubhairavi Thillana</t>
  </si>
  <si>
    <t>sindhubhairavi tillAna Adi</t>
  </si>
  <si>
    <t>sindhubhairavi tillAna Adi AKanyakumari</t>
  </si>
  <si>
    <t>sindhubhairavi tillAna Adi LGJ</t>
  </si>
  <si>
    <t>sindhubhairavi tillAna LGJ</t>
  </si>
  <si>
    <t>singAra vElan vandAn Anandabhairavi Papanasam Sivan</t>
  </si>
  <si>
    <t>sItA kalyANa kurinji tyAgarAja</t>
  </si>
  <si>
    <t>sItA kalyANa vaibhOgamE kurinji khaNDa chApu tyAgarAja</t>
  </si>
  <si>
    <t>sItA lakshmaNa sahitam aTANA Adi tyAgarAja</t>
  </si>
  <si>
    <t>sItA lakshmaNa sahitam aTANA Adi tyAgarAja Z</t>
  </si>
  <si>
    <t>sItA lakshmaNa sahitam aTANA tyAgarAja</t>
  </si>
  <si>
    <t>sItA manOhara shringAra rAmamanOhari Adi tyAgarAja</t>
  </si>
  <si>
    <t>sita nayaka shritajana pOshaka shri raghukula tilakA tItigauLa tripuTa tyAgarAja</t>
  </si>
  <si>
    <t>sItA nAyaka shrtajana rItigauLa rUpaka tyAgarAja</t>
  </si>
  <si>
    <t>sItamma mAyamma shrI vasanta rUpaka tyAgarAja</t>
  </si>
  <si>
    <t>sItApate nA manasuna siddhantamani yunnanu khamAs Adi tyAgarAja</t>
  </si>
  <si>
    <t xml:space="preserve">sItApate nA manasuna siddhantamani yunnanu khamAs Adi tyAgarAja </t>
  </si>
  <si>
    <t>sItApathE nA manasunA khamAs tyAgarAja</t>
  </si>
  <si>
    <t>sItavara sangIta gnAnamu dEvagAndhari Adi tyAgarAja</t>
  </si>
  <si>
    <t>sItavara sangIta jnAnamu dEvagAndhAri</t>
  </si>
  <si>
    <t>sIthamma mayamma lalitA rUpaka tyAgarAja</t>
  </si>
  <si>
    <t>sIthamma mayamma vasantha rUpaka tyAgarAja</t>
  </si>
  <si>
    <t>siva kAma sundari mukhAri p.sivan</t>
  </si>
  <si>
    <t>Siva Siva bhava sharaNam saurAshTra Adi Narayana Tirtha</t>
  </si>
  <si>
    <t>sivakAma sundari jaganmOhini</t>
  </si>
  <si>
    <t>sivakAma sundari mukhAri Adi p.shivan</t>
  </si>
  <si>
    <t>sivakama sundari mukhAri p.shivan</t>
  </si>
  <si>
    <t>Sivalokanathane Kande Mayamalavagaula</t>
  </si>
  <si>
    <t>Sivappa Kayo Tande</t>
  </si>
  <si>
    <t>Slokam Chethodarpana Anandabhairavi Sindhubhairavi</t>
  </si>
  <si>
    <t>slOkam mangaLam kOsalEndrAya suraTi</t>
  </si>
  <si>
    <t>Slokam SaravanaBhavaRevagupti</t>
  </si>
  <si>
    <t>slokam shantakaram bujagasayanam sAvEri mOhanam hamirkalyANi hamsAnandi composer</t>
  </si>
  <si>
    <t>SlOkam SrI rAmam jagadEka vIram rAgamAlika hamsAnandi TBI AbhEri suraTi</t>
  </si>
  <si>
    <t>Smara janaka shuBha charitha bEhAg chApu swAthi thirunAL</t>
  </si>
  <si>
    <t>smara sadA mAnasa bAlagOpAlam bilahari Adi swAti tirunAL</t>
  </si>
  <si>
    <t>Smaraamyaham Ramapriya Adi m.dIkshitar</t>
  </si>
  <si>
    <t>Smarajanaka Subha Charita Behag</t>
  </si>
  <si>
    <t>smarajanaka subhachariitha behAg swAthi thrinAl</t>
  </si>
  <si>
    <t>smaraNe ondhe sAladE malayamArutha rUpaka p.dAsa</t>
  </si>
  <si>
    <t>smaraNe ondhe sAladhE malayamArutha rUpaka p.dAsa</t>
  </si>
  <si>
    <t>smaraNe ondhe sAladhEmalayamArutharUpakap.dAsa</t>
  </si>
  <si>
    <t>smaraNE sukhamu janaranjani Adi tyAgarAja</t>
  </si>
  <si>
    <t>smaraneBarade Malaya marutha</t>
  </si>
  <si>
    <t>Smaraneyonde Salade Purandaradasa</t>
  </si>
  <si>
    <t>Smaraneyonde Salade Valachi</t>
  </si>
  <si>
    <t>smarisO sarvadA hariya hamIr kalyANi purandara dAsa</t>
  </si>
  <si>
    <t>Smarisuva janakella</t>
  </si>
  <si>
    <t>smarisuva janakElla suraTi Adi Purandaradasa</t>
  </si>
  <si>
    <t>sObillu saptaswara jaganmOhini rUpaka tyAgarAja</t>
  </si>
  <si>
    <t>sogasu jUDa taramA kannaDa gauLa Adi tyAgarAja</t>
  </si>
  <si>
    <t>sogasu jUDa tarama kannada gauLa rUpaka tyAgarAja</t>
  </si>
  <si>
    <t>sogasugA mrudanga tALamu shrIranjani rUpakA tyAgarAja</t>
  </si>
  <si>
    <t>SogasuJuda Kannadagowla Rupaka Tyagaraja</t>
  </si>
  <si>
    <t>SogasuJudaTarama Kannada Goula Tyagaraja</t>
  </si>
  <si>
    <t>Solisidale Shivana Hamsanandi</t>
  </si>
  <si>
    <t>sOma sundarEshvaram bhajEham sOmaskandam nitya Shuddhavasanta Adi muttuswAmi dIkshitar</t>
  </si>
  <si>
    <t>Somasundareshwaram ShuddaVasantham Adi m.dIkshitar</t>
  </si>
  <si>
    <t>sompaina manasitho Ahiri tyAgarAja</t>
  </si>
  <si>
    <t>sonnadaisaiDa sArasamakiLiye</t>
  </si>
  <si>
    <t>sOundara rAjam AshrayE brundhAvana sAranga rUpaka m.dhIkshithar</t>
  </si>
  <si>
    <t xml:space="preserve">sOundara rAjam AshrayE brundhAvana sAranga rUpaka m.dhIkshithar </t>
  </si>
  <si>
    <t>SpoorthiRaothBGSMC LineIN</t>
  </si>
  <si>
    <t>Sr S Karthick Lec Dem</t>
  </si>
  <si>
    <t>sree pathE nAgaswarAvali Adi tyAgarAjar</t>
  </si>
  <si>
    <t>Sreenivasathiruvenkata Huseni</t>
  </si>
  <si>
    <t>srI chamunDEshwari dEvi tava pAda bhaktim kannaDa Jayachamarajendra Wodeyar</t>
  </si>
  <si>
    <t>SrI chAmuNDESwari tava pAda bhaktim dEhi kannaDa Jayachamarajendra Wodeyar</t>
  </si>
  <si>
    <t>sri gaNanAtha malahari rUpaka p.dAsa</t>
  </si>
  <si>
    <t>srI gaNanatham bhajare chitta parashaktiyutam Ishamanohari TEka m.dIkshitar</t>
  </si>
  <si>
    <t>sri gananatham bhajeham KanakAngi</t>
  </si>
  <si>
    <t>sri gAyatri valaji TALA OgirAla vIrarAghava sharma</t>
  </si>
  <si>
    <t>Sri gOpAlamEka mEva daivatam khamAs nArAyaNa tIrtha</t>
  </si>
  <si>
    <t>sri guruguha mUrte udayaravichandrika rUpaka COMPOSER</t>
  </si>
  <si>
    <t>srI gurunA pAlithosmi pADi rUpaka m.dIkshitar</t>
  </si>
  <si>
    <t>srI hanumAN jai hanumAn dESh TALA COMPOSER</t>
  </si>
  <si>
    <t>sri hari kAyo karuNAnidhe</t>
  </si>
  <si>
    <t>srI Hariya kAyo karuNAnidhe bAgesri mahipati dAsa</t>
  </si>
  <si>
    <t>Sri kAmAkshi dEvagAndhAri m.cApu Spencer R vENugOpAl</t>
  </si>
  <si>
    <t>Sri kAmAkshi dEvagAndhAri r vENugOpAl</t>
  </si>
  <si>
    <t>srI kAmakshi kaTAkshi vasantha Adi Subbaraya Shastri</t>
  </si>
  <si>
    <t xml:space="preserve">Sri Kamalambayah Param Bhairavi MisraJhampa </t>
  </si>
  <si>
    <t>Sri Kamalambayah Param Bhairavi MisraJhampa Kriti</t>
  </si>
  <si>
    <t>srI kamalAmbikA – sahAna – Muthuswami Dikshitar</t>
  </si>
  <si>
    <t>srI kamalAmbikAyA sahAnA tripuTa m.dikshithar</t>
  </si>
  <si>
    <t>SrI kAmaOti pIThasthitE sAvEri Mysore Sadashiva Rao</t>
  </si>
  <si>
    <t>srI kAnchi nAyike asAvEri Adi Annasami Shastri</t>
  </si>
  <si>
    <t>Sri kantha Visha Kantha</t>
  </si>
  <si>
    <t>sri kantimatim hemavati adi m.dIkshitar</t>
  </si>
  <si>
    <t>Sri Krishnam bhajare rUpavati chApu m.dIkshitar</t>
  </si>
  <si>
    <t>srI kumAra nagarAlaya ATANa Adi swati thirunAL</t>
  </si>
  <si>
    <t>sri mAdhava bEhAg TALA p.shivan</t>
  </si>
  <si>
    <t>srI mAdhava vAsudEva behAg Papanasam Sivan</t>
  </si>
  <si>
    <t>srI madhurAmbikE SrI SivE kalyANi khanDa Chapu m.dhIkshitar</t>
  </si>
  <si>
    <t>sri mahA ganapathE Abhogi n.s.rAmachandran</t>
  </si>
  <si>
    <t>sri mahAgaNapatE surapatE nATa mAyuram viswanAtha sAstry</t>
  </si>
  <si>
    <t>sri mahaganapathE Natta Adi MayavaramViswanathaSastri</t>
  </si>
  <si>
    <t>SrI mahAgaNapathim bhajEham ATANa c thriputa JayachAmarAja wodeyar</t>
  </si>
  <si>
    <t>SrI mahAgaNapathim bhajEham ATANa c thriputa JayachAmarAja wodeyar incomplete</t>
  </si>
  <si>
    <t>Sri mahAgaNapathiravatumAm gaULa misra cApu m.dIkshitar</t>
  </si>
  <si>
    <t>Sri mahAgaNapathiravatumAm gaULa misra cApu m.dIxitar</t>
  </si>
  <si>
    <t>Sri mahAgaNapathiravatumAm gaULa misrachApu m.dIkshitar</t>
  </si>
  <si>
    <t>sri mahAgaNapathiravatumAm gaULa tripuTa mysUru vAsudeva AchArya</t>
  </si>
  <si>
    <t>SrI mAtA shiva vAmAngE bEgaDa m.dIkshitar</t>
  </si>
  <si>
    <t>srI mUlAdhAra chakra – SrI – Dikshitar</t>
  </si>
  <si>
    <t>srI nAthAdi guruguho jayati mAyAmALavagauLa Adi m.dhIkshitar</t>
  </si>
  <si>
    <t>srI nIlOlpala nAyikE nAri rItigauLa rUpaka m.dIkshitar</t>
  </si>
  <si>
    <t>Sri paravtEsha sutEnute kannaDa swarajati Adi</t>
  </si>
  <si>
    <t>SrI patiyu namage sampadAviyali SrI jhampa p.dAsa</t>
  </si>
  <si>
    <t>SrI purandara gurUm namAmi hradini Adi Bellary Seshagiriachar</t>
  </si>
  <si>
    <t>Sri Raamam Sadaa Bhajeham Taanaroopi</t>
  </si>
  <si>
    <t>sri rAjarAjEshi shanmukhapriya gaNapathi sachhidAnanda swAmiji</t>
  </si>
  <si>
    <t>srI rAjarAjEshwari AshrayAmi lalitA TALA COMPOSER</t>
  </si>
  <si>
    <t>sri rama jaya mangalam</t>
  </si>
  <si>
    <t>srI rAma Jaya rAma Yadukula kAmbOdhi</t>
  </si>
  <si>
    <t>sri rAma jaya rAma yadukulakAmbOdhi tyAgarAja</t>
  </si>
  <si>
    <t>srI rAma jayarAma shringAra rAma yadukula kAmbOdhi tyAgarAja</t>
  </si>
  <si>
    <t>srI rAma jayarAma shringAra rAma yadukula kAmbOji tyAgarAja</t>
  </si>
  <si>
    <t>srI rAma mantra kripa sAgaram</t>
  </si>
  <si>
    <t>srI rAma nAma bhajana sai maname aTANA Adi p.shivan</t>
  </si>
  <si>
    <t xml:space="preserve">Sri Rama Nama Bhajana Sey Maname </t>
  </si>
  <si>
    <t>sri rAma nAmam marva marva RAGA TALA bhadrachala rAmadAs</t>
  </si>
  <si>
    <t>Sri rAma nAmamu maravamu maravamu</t>
  </si>
  <si>
    <t>sri rama nAmamu pahAdi bhadrAchala rAmadas</t>
  </si>
  <si>
    <t>sri ramA ramani manohara mohana pallavi gopAla iyer</t>
  </si>
  <si>
    <t>srI ramA sarasvatIsEvitAM nAsAmaNi Adi m.dhIkshitar</t>
  </si>
  <si>
    <t>srI rAmachandra kripAlu bhajamana tulsidas</t>
  </si>
  <si>
    <t>Sri rAmachandra KripALu Bhajamana YamanKalyan m.cApu tuLasi dAs</t>
  </si>
  <si>
    <t>srI rAmachandra kripAlu bhajamana YamanKalyan MisraChapu tulsidas</t>
  </si>
  <si>
    <t>srI rAmachandra kripAlu bhajamana yamunakalyANi tulsidAs</t>
  </si>
  <si>
    <t>srI rAmachandra parilasa husEni Adi swati tirunAL</t>
  </si>
  <si>
    <t>sri ramachandranikku shybha managalam madhyamAvati</t>
  </si>
  <si>
    <t>srI rAmachandrO rakShatu mAm srIranjani rUpaka m.dIkshitar</t>
  </si>
  <si>
    <t>Sri rAmam dasharathAtmajam sahana shaNmukhapriya hamsAnandi nIlAmbari</t>
  </si>
  <si>
    <t>Sri Ramya Chitta Alankara Swaraoopa Tyagaraja</t>
  </si>
  <si>
    <t>srI ranganAtha pAhimAm RAG TALA COMPOSER</t>
  </si>
  <si>
    <t>srI ranganAtham upAsmahe pUrNachandrika Adi m.dhIkshitar</t>
  </si>
  <si>
    <t>Sri Sakalagnaadhipa Arabhi BMK</t>
  </si>
  <si>
    <t>Sri Sathyanarayanam Shubhapantuvarali</t>
  </si>
  <si>
    <t>srI satyanArAyaNam shubha pantuvarALi rUpaka m.dIkshitar</t>
  </si>
  <si>
    <t>srI satyanArAyaNaM shubhapantuvarALi rUpaka m.dIkshitar</t>
  </si>
  <si>
    <t xml:space="preserve">s'rI satyanArAyaNaM shubhapantuvarALi rUpaka m.dIkshitar </t>
  </si>
  <si>
    <t>s'rI satyanArAyaNaM shubhapantuvarALi rUpaka m.dIkshitar Kriti</t>
  </si>
  <si>
    <t>SrI shankara guruvaram nAgaswarAvaLi rUpaka mahAvaidyanAtha iyer</t>
  </si>
  <si>
    <t>sri shankaraguruvaram nAgaswarAvaLi rUpaka mahA vaidyanAtha iyer</t>
  </si>
  <si>
    <t>SrI SubramaNyAya namasthE kAmbOdhi rUpaka m.dIkshitar</t>
  </si>
  <si>
    <t>SrI SubramaNyAya namasthE kAmbOdhi rUpaka M.dIkshitar</t>
  </si>
  <si>
    <t>srI subramanyO mAm rakshatu tODi Dikshitar</t>
  </si>
  <si>
    <t>sri swAminAthAya namaste kamAs k.cApu m.dIkshitar</t>
  </si>
  <si>
    <t>srI tripurA bhAsura naLinakanti gaNapathi sachidAnanda swAmiji</t>
  </si>
  <si>
    <t>Sri TVS Speaks</t>
  </si>
  <si>
    <t>Sri TVS Speaks Again</t>
  </si>
  <si>
    <t>SrI vAlmIkalingam chintayE kAmbOdhi aTa tAla m.dhIkshitar</t>
  </si>
  <si>
    <t>srI varalakSmi srI rUpaka m. dhIkshitar</t>
  </si>
  <si>
    <t>srI varalakSmi srI rUpaka m.dIkshitar</t>
  </si>
  <si>
    <t>Sri vatukanatha dEvakriya TALA m.dIkshitar</t>
  </si>
  <si>
    <t>srI vaTukanathan dEvakriya rUpaka m.dIkshitar</t>
  </si>
  <si>
    <t>srI venkata girIsham surUTi Adi m.dIkshithar</t>
  </si>
  <si>
    <t>Sri Venkataramana Latangi Adi Papanasam Sivan</t>
  </si>
  <si>
    <t>Sri vidyA rAjagOpAlam jaganmOhana tiSra Eka</t>
  </si>
  <si>
    <t>sri vidyA rAjagOpAlam jaganmOhana tiSra Eka m.dhIkshitar</t>
  </si>
  <si>
    <t>srI vidyA shiva vAma bhAga ShlOka madhyamAvati</t>
  </si>
  <si>
    <t>srI vighnarAjam bhajE gambhIranATa cApu UthukkAD Venkata Kavi</t>
  </si>
  <si>
    <t>sri viswanAdham bhajEham chaturdasa ragamalikA dikshitar</t>
  </si>
  <si>
    <t>SrI viswanAtham BhajEham Chathurdasharagamalika Adi m.dIkshitar</t>
  </si>
  <si>
    <t>srIdhara keEshava nArAyaNa kalyANa vasantha Adi nAdOpAsana srInivAsan</t>
  </si>
  <si>
    <t>srIdhara kEshava nArAyaNa kalyANa vasantham Udayashankar</t>
  </si>
  <si>
    <t>srIdhara kEshava nArAyaNa kalyANavasantha k,cApu nAdOpAsana Srinivasan</t>
  </si>
  <si>
    <t>sridhara pAhi jayantashri mysUru vAsudEvAchArya</t>
  </si>
  <si>
    <t>Sridharan Temp</t>
  </si>
  <si>
    <t>SridharsaligramDR Fusion Trac</t>
  </si>
  <si>
    <t>Srigananatham Bhajare Eeshamanohari</t>
  </si>
  <si>
    <t>srIHariyakAyokaruNAnidhe bAgesri mahipatidAsa</t>
  </si>
  <si>
    <t>sriIkamalAmbAyah param Bhairavi MisraJhampa m.dIkshitar</t>
  </si>
  <si>
    <t>Srijalandaramashraya Gambiranaata</t>
  </si>
  <si>
    <t>SriKamalambikayah Jayati Ahiri Rupaka m.dIkshitar</t>
  </si>
  <si>
    <t>srikAnta enagishTu dayamADO darbAri kAnaDa Adi p.dAsa</t>
  </si>
  <si>
    <t>srIkAnta nI yeDa bhAvapriya Adi tyAgarAja</t>
  </si>
  <si>
    <t>SrIkAntha enagisTu daya mADO darbAri kAnaDa mishra chApu Purandara Dasa</t>
  </si>
  <si>
    <t>Srikantha kanada</t>
  </si>
  <si>
    <t xml:space="preserve">Srikrishnam Bhajamanasa Thodi </t>
  </si>
  <si>
    <t>SriMadhava Behag DeshAdi PapanasamSivan</t>
  </si>
  <si>
    <t>SriMadhavaVasudeva Behag Adi PapanasamShivan</t>
  </si>
  <si>
    <t>SriMahadevaShivaShambho Revathi</t>
  </si>
  <si>
    <t>SriMahaganapathimBhajeham Atana Adi JayachamarajendraWodeyar</t>
  </si>
  <si>
    <t>Srimahaganapthim Gowla Rupaka m.dIkshitar</t>
  </si>
  <si>
    <t>srimannArAyaNa bauLi aNNammAchArya</t>
  </si>
  <si>
    <t>srImAthrubhOtham kannaDa miSra cApu</t>
  </si>
  <si>
    <t>srImati janaka jAte rAmAyana guNa bhUte darbAri kAnaDa Adi Dr shatAvadhAni Ganesh</t>
  </si>
  <si>
    <t>SringapuradheeshwariSharade RAGA TALA RKP</t>
  </si>
  <si>
    <t>srinivasa enna paliso Anandabhairavi m.cApu p.dAsa</t>
  </si>
  <si>
    <t>srinivasa tava kEdAragauLa TALA MysoreTChoudaiah</t>
  </si>
  <si>
    <t>srInivAsa thiruvENkaTa hamsAnandi pApanAsam shivan</t>
  </si>
  <si>
    <t>SrInivAsa tiru venkaTa hamsAnandi Papanasam Sivan</t>
  </si>
  <si>
    <t>Sriparthasarathy Shudha dhanyasi</t>
  </si>
  <si>
    <t>SriParvatiParameshwara Bowli</t>
  </si>
  <si>
    <t>SrIpatE nI pada nAgaswarALi dEshAdi tyAgarAja</t>
  </si>
  <si>
    <t>SrIpatEnI pada nAgaswarALidEshAdi tyAgarAja</t>
  </si>
  <si>
    <t>SrirAghavam mangalam suraTi</t>
  </si>
  <si>
    <t>Sriraghukula Hamsadhwani</t>
  </si>
  <si>
    <t>srIrAma jayarAma yadukulakambOdhi jhampa tyAgarAja</t>
  </si>
  <si>
    <t xml:space="preserve">srIrAma jayarAma yadukulakambOdhi jhampa tyAgarAja </t>
  </si>
  <si>
    <t>SriRamachandraKripaluBhajamana YamanKalyan MisraChapu TulasiDas</t>
  </si>
  <si>
    <t>SriRamaJayarama YadukulaKambodhi Jhampa Tyagaraja</t>
  </si>
  <si>
    <t>SriRamakrishnanMurthy# AMadrasana</t>
  </si>
  <si>
    <t>SriRamaNamamMeruvaMeruva RAGA TALA BhadrachalaramaDas</t>
  </si>
  <si>
    <t xml:space="preserve">SriRamaNinnapaadavaToro </t>
  </si>
  <si>
    <t xml:space="preserve">SriRamaNinnaPadavaToro Nattakuranji Adi </t>
  </si>
  <si>
    <t>SriRanganathOruSevaiKaana Abheri TALA COMPOSER</t>
  </si>
  <si>
    <t>SriRangapuraVihara BrindavanaSaranga Rupaka m.dIkshitar Kriti</t>
  </si>
  <si>
    <t>SriShankaraGuruvaram Nagaswaravali Rupaka MahavaidyanathaIyer</t>
  </si>
  <si>
    <t>Srivaralakshmi Sri</t>
  </si>
  <si>
    <t>subrahmaNyEna rakshithOhamshuDDhaDhanyAsiAdim.dhIkshithar</t>
  </si>
  <si>
    <t>SubramanyaRakshitoham SuddaDhanyasi Adi m.dIkshitar</t>
  </si>
  <si>
    <t>subramaNyEnarakshitOham suddhadhanyAsi Adi m.dIkshitar</t>
  </si>
  <si>
    <t>suDare sahAna tALa COMPOSER</t>
  </si>
  <si>
    <t>sudhA mAdhurya bhAshaNa sindhurAmakriya Adi tyAgarAja</t>
  </si>
  <si>
    <t>suDhA mADhurya bhAshaNa sinDhurAmakriya Adi tyAgarAja</t>
  </si>
  <si>
    <t>SudhaMadhuryaBhashanaSudhakara Sindhuramakriya Tyagaraja</t>
  </si>
  <si>
    <t>sudhAmayi sudhAnidhE amruthavarShiNi rUpaka m bhAgavathar</t>
  </si>
  <si>
    <t>suDhAmayi suDhAnidhi amruthavarshiNi rUpaka muttaiah bhAgavathar</t>
  </si>
  <si>
    <t>suDhAmayi suDhAnidhi amruthavarshiNi rUpaka Mutthayya bhAgavathar</t>
  </si>
  <si>
    <t>suguNamulE jeppukonti chakravAka rUpaka tyAgarAja</t>
  </si>
  <si>
    <t>suguNamulE jeppukoNTi chakravAka rUpaka tyAgarAja</t>
  </si>
  <si>
    <t>sujana jIvana rAma kAmAch rUpaka tyAgarAja</t>
  </si>
  <si>
    <t>SukanyaPrabhakar RRNagar Ramotsava</t>
  </si>
  <si>
    <t>SukanyaPrabhakar TSKrishnamurthy Cheluvaraj MGurumurthyGayanaSamajathemariconJayachamarajendraWodeyar</t>
  </si>
  <si>
    <t>SukanyaPrabhakarthBGSMC LineIN</t>
  </si>
  <si>
    <t>sukhi evvaro kAnaDa Adi tyAgarAja</t>
  </si>
  <si>
    <t>sukhi evvarO rAma nAma kAnada Adi tyAgarAja</t>
  </si>
  <si>
    <t>sulabha pUjaya mAdi gAngeyabhUshani purandaradAsa</t>
  </si>
  <si>
    <t>suma sAyaka varNa kApi rAgamAlike rUpaka swAthi thirunAL</t>
  </si>
  <si>
    <t>suma sAyaka varNa kApi rUpaka swAthi thirunAL</t>
  </si>
  <si>
    <t>sumasAyaka karnAtakakApi rUpaka SwAthi thirunAL</t>
  </si>
  <si>
    <t>summane baruvudhe mukthi Anandhabhairavi jhampa puranDhara dhAsa</t>
  </si>
  <si>
    <t>summane dorakuvude hamIr kalyANi tALa composer</t>
  </si>
  <si>
    <t>summane nAmavu dorakuvude pUrvikalyANi rUpaka p.dAsa</t>
  </si>
  <si>
    <t>sumukhana nilva galgunA kOkilavarALi tyAgarAja</t>
  </si>
  <si>
    <t>sundara dasharatha</t>
  </si>
  <si>
    <t>sundara dasharathanandanakAPiCOMPOSER</t>
  </si>
  <si>
    <t>sundara mUruti mukhya prANa junjhUTi Adi p.dAsa</t>
  </si>
  <si>
    <t>Sundarakanda VisakaHari</t>
  </si>
  <si>
    <t>sundaratara dEham kAmavardhini Adi tyAgarAja</t>
  </si>
  <si>
    <t>sundaratara dEham vandEham kAmavardhini Adi tyAgarAja</t>
  </si>
  <si>
    <t>sundarEshvarAya namaste sadAnandAya sOma shankarAbharaNa rUpaka m.dIkshitar</t>
  </si>
  <si>
    <t>sundarEshvaruni jUci shankarAbharaNam tyAgarAja</t>
  </si>
  <si>
    <t>sundari en soppanattil KhamAs rUpaka Ramnad C.S.Shankarashivan</t>
  </si>
  <si>
    <t>sundari en soppanattil khamAs rUpaka Ramnad C.S.Shankarashivan</t>
  </si>
  <si>
    <t>sundari nI divya rUpamu kalyANi Adi tyAgarAja</t>
  </si>
  <si>
    <t>sunil Gargeyan</t>
  </si>
  <si>
    <t>Suruti Mangala</t>
  </si>
  <si>
    <t>sUrya mUrtE sowrAsTra chaturaSra dhruva m.dhIkshithar</t>
  </si>
  <si>
    <t>sUrya mUrtE sowrAsTra dhruva m.dhIkshithar</t>
  </si>
  <si>
    <t>sUryamUrtE namOstute saurAshtra CDhruva Navagraha m.dIkshitar</t>
  </si>
  <si>
    <t>sUryamUrtE namOstute saurAshtram c.dhruva m.dIkshitar</t>
  </si>
  <si>
    <t>suttum vizhi chUDatAn kaNNamma rAgamAlika Adi subramaNya bhArati</t>
  </si>
  <si>
    <t>suvakshOja kumbhAm</t>
  </si>
  <si>
    <t>SV shahana</t>
  </si>
  <si>
    <t xml:space="preserve">svAnaubhava </t>
  </si>
  <si>
    <t>svAnaubhava rItigauLa</t>
  </si>
  <si>
    <t xml:space="preserve">svanubhava </t>
  </si>
  <si>
    <t>svanubhava sAranga</t>
  </si>
  <si>
    <t>SVUPL ManasiPrasad GanaGnanaYagna</t>
  </si>
  <si>
    <t>SwAgatham KrishnamOhanaAdiUtthukAdu Venkatasubba iyer</t>
  </si>
  <si>
    <t>swAmi malyappa ayappa AbhEri</t>
  </si>
  <si>
    <t>swAmi mukhya prANA Anandabhairavi rUpaka p.dAsa</t>
  </si>
  <si>
    <t>swAmi mukhya prANA yaddukula kAMbOdhi rUpaka p.dAsa</t>
  </si>
  <si>
    <t>swAmi mukhya prANA yadukula kAMbOdhi rUpaka p.dAsa</t>
  </si>
  <si>
    <t>swAmi mukhya prANA yadukula kAmbOdhi rUpaka p.dAsa</t>
  </si>
  <si>
    <t>swamiji speech</t>
  </si>
  <si>
    <t>swAmiki sari evvarE dEvagAndhAri Adi Manambuchavadi VenkataSubba Iyer</t>
  </si>
  <si>
    <t>swAmiki sari evvarE kEdAragauLa Adi p.shivan</t>
  </si>
  <si>
    <t>SwamiMukhyaPraana Anandabhairavi</t>
  </si>
  <si>
    <t>swAminAtha paripAlayA shumAm nATa Adi m.dhIkshithar</t>
  </si>
  <si>
    <t>swAminAthEna samrakshitOham brindAvana sArang Adi M.Dikshitar</t>
  </si>
  <si>
    <t>swAminAthEna samrakshitOham brindAvani</t>
  </si>
  <si>
    <t>Swara Raaga Sudha Rasa Shankarabharanam Tyagaraja</t>
  </si>
  <si>
    <t>swara rAga sudhA shankarAbharaNa Adi tyAgarAja</t>
  </si>
  <si>
    <t>swara rAga sudhArasa shankarAbharaNa Adi tyAgarAja</t>
  </si>
  <si>
    <t>swara ragamAlikA sahAna Anandabhairavi shivaranjani</t>
  </si>
  <si>
    <t>swarajathi shaNkarAbharaNa BabySriram</t>
  </si>
  <si>
    <t>swarajati hamsAnandi Adi</t>
  </si>
  <si>
    <t>swarajati kharaharapriyA Adi vINe shEshaNNa</t>
  </si>
  <si>
    <t>Swarajati Revati A Kanyakumari</t>
  </si>
  <si>
    <t>Swararaga Shankarabharanam</t>
  </si>
  <si>
    <t>SwararagaSudha Shankarabharanam Adi Tyagaraja</t>
  </si>
  <si>
    <t>Swarna Rethas</t>
  </si>
  <si>
    <t>swasti prajabhya and pavamana</t>
  </si>
  <si>
    <t>ta ta tadhimi tadhimiki brindAvana sArang Purandara Dasa</t>
  </si>
  <si>
    <t>ta tha dhimiki tadhimiki ennuta hari ADidane sunAdavinOdini Adi p.dAsa</t>
  </si>
  <si>
    <t>Taamadam Tagadaya Mohana kalyani Tyagaraja</t>
  </si>
  <si>
    <t>Tabla Solo Vijay Ghate</t>
  </si>
  <si>
    <t>taka dhIm tadhim nadhru dhim tillAna dEsh Adi Lalgudi Jayaraman</t>
  </si>
  <si>
    <t>Takku Veni Manavu Ramudu Saurastra Adi BhadrachalaRamadas</t>
  </si>
  <si>
    <t>TALa bEku takka mELa bEku Bhairavi p.dAsa</t>
  </si>
  <si>
    <t>tALa bEku takka mELA bEku bhairavi p.dAsa</t>
  </si>
  <si>
    <t>talli ninnu nera nammi kalyANi m.cApu shyAma shAstry</t>
  </si>
  <si>
    <t>tAlumeginta tapavu illa sindhubhairavi vAdirAja</t>
  </si>
  <si>
    <t>tALuvikegintA sindhubhairavi k.cApu vAdirAja</t>
  </si>
  <si>
    <t>tALuvikeginta tapavu illA</t>
  </si>
  <si>
    <t>tAm tAm tAm khamAs tillAna</t>
  </si>
  <si>
    <t>tAm tAm tAm udani khamAs patnam subhramanya iyer</t>
  </si>
  <si>
    <t>tAm tAm tAm udani khamAs tillAna</t>
  </si>
  <si>
    <t>tAm tAm tAm udanitOmkhamAspatnam subramaNya iyer</t>
  </si>
  <si>
    <t>tAmadmEnswAmi tODi Adi p.shivan</t>
  </si>
  <si>
    <t>tAmarasAkSamunu jUchinA sOdari bEhAg c.maTya chitravINA ravikiraN</t>
  </si>
  <si>
    <t>Tamashimchotaka Varna Asaveri Adi PatnamSubramaniyaIyer</t>
  </si>
  <si>
    <t>tAmasincu tALajAla varNa asAvEri Adi patnam subhramanya iyer</t>
  </si>
  <si>
    <t>tAmasincu tALajAlavarNaasAvEriAdipatnam subhramanya iyer</t>
  </si>
  <si>
    <t>Tamboori Meetidava Sindhu Bhairavi Eka PurandaraDasa</t>
  </si>
  <si>
    <t>Tamboori Meetidava SindhuBhairavi</t>
  </si>
  <si>
    <t>Tamboori Meetidava SindhuBhairavi Adi PurandaraDasa</t>
  </si>
  <si>
    <t>tambUri mITidava bhavAbdhi dATidava sindhubhairavi eka p.dAsa</t>
  </si>
  <si>
    <t>tambUri mITidava bhavAbdhi dATidava sindhubhairavi purandara dhAsa</t>
  </si>
  <si>
    <t>Tamil virutham and tillana darbAri kAnaDa tAnjore kalyANarAman</t>
  </si>
  <si>
    <t>tamizh nUlai paDi RAGA TALA COMPOSER</t>
  </si>
  <si>
    <t>tAna bEgade</t>
  </si>
  <si>
    <t>tAna bhairavi</t>
  </si>
  <si>
    <t>tAna bhairavi &amp; sindhu bhairavi</t>
  </si>
  <si>
    <t>tana dhIm ta dhiranA rAga LGJ</t>
  </si>
  <si>
    <t>tAna in violin</t>
  </si>
  <si>
    <t>tAna kAMbOdhi</t>
  </si>
  <si>
    <t>tAna kAnaDa</t>
  </si>
  <si>
    <t>tAna kAnaDa kAmbOdhi janaranjani AbhEri</t>
  </si>
  <si>
    <t>tAna kAnaDa mOhana kAmbOdhi janaranjani AbhEri</t>
  </si>
  <si>
    <t>tAna kharaharapriya</t>
  </si>
  <si>
    <t>tAna kIravANi nATa gauLa Arabhi varALi Sri</t>
  </si>
  <si>
    <t>tAna maNirangu bEgaDa sAvEri naTTakuranji bEhAg</t>
  </si>
  <si>
    <t>tAna miyA ki malhAr</t>
  </si>
  <si>
    <t>tAna mOhana</t>
  </si>
  <si>
    <t>tAna nATakuranji</t>
  </si>
  <si>
    <t>tAna pUrvikalyANi</t>
  </si>
  <si>
    <t>tAna RMK bahudAri shaNkarAbharaNa hindOLa hamIrkalyANi tODi varALi sahAna bhairavi hamsAnandi</t>
  </si>
  <si>
    <t>tAna surUTi</t>
  </si>
  <si>
    <t>tAna yamuna kalyANi</t>
  </si>
  <si>
    <t>TanavaaritaNamuleda Begada Tyagaraja</t>
  </si>
  <si>
    <t>tanavAri tanamu lEda tArakAdhipanana vada bEgaDa Adi tyAgarAja</t>
  </si>
  <si>
    <t>tanavAri tanamu lEda tArakAdipanana vada bEgaDa Adi tyAgarAja</t>
  </si>
  <si>
    <t>tanayuni brOva bhairavi Adi kaLai tyAgarAja</t>
  </si>
  <si>
    <t>tanayuni brOva bhairavi Adi x tyAgarAja</t>
  </si>
  <si>
    <t>tannayarin dimbamUran</t>
  </si>
  <si>
    <t>tAnOm nOm tadara thilAna rAgamAlika BMK</t>
  </si>
  <si>
    <t>TanpuraTamburashours MeditationYogaRelaxDeep,sleepStudyCalming</t>
  </si>
  <si>
    <t>tanu ninnadu jIvana ninnadu anudinadali kEdAragauLa aTa kanakadAsa</t>
  </si>
  <si>
    <t>tapava mADIdarEnu japava mADidarEnu hindOLa k.dAsa</t>
  </si>
  <si>
    <t>tappu nODade bandeya nannaya tande tillAng COMPOSER</t>
  </si>
  <si>
    <t>tArAdipAnana daSharatha tanaya RAGA TALA COMPOSER</t>
  </si>
  <si>
    <t>tArakka bindige sOurAshtra Chapu purandaradAsa</t>
  </si>
  <si>
    <t>taramu gAdura dharmavati Adi vINA sEshaNNa</t>
  </si>
  <si>
    <t>taramu gAdura dharmavati c.tripuTa vINE sEshaNNa</t>
  </si>
  <si>
    <t>taramu gAdura paramAtma nIku morabeTTi dharmavati c.tripuTa vINA sEshaNNa</t>
  </si>
  <si>
    <t>Taramu gadura paramatma niku morabetti Dharmavati CTriputa Vina Sheshanna kriti</t>
  </si>
  <si>
    <t>tArpagane vachuNNa bangALa rUpaka tyAgarAja</t>
  </si>
  <si>
    <t>tarumArula nATTakurinji paTTAbhiramaiah</t>
  </si>
  <si>
    <t>taruNam IdammA ennai gauLipantu syAmA sAstri</t>
  </si>
  <si>
    <t>taruNi nyAn enda cheyyo dwijAvanti chApu swAthi thirunAL</t>
  </si>
  <si>
    <t>Tatta tadhimi tadhimiki enata hari adinane madhyamAvati Purandara Dasa</t>
  </si>
  <si>
    <t>tatva jIvatvam kIravAni n mangaLam kOsalEndrAya kIravANi</t>
  </si>
  <si>
    <t>tatva jIvatvam kIravAni sadAshivabrahmEndra n mangaLam kOsalEndrAya kIravANi</t>
  </si>
  <si>
    <t>tatvam ariya taramA rItigauLa Papanasam Sivan</t>
  </si>
  <si>
    <t>tatvamariya taramA rItigauLa Adi pApanAsam sivan</t>
  </si>
  <si>
    <t>tatvamariya tarama rItigauLa p.sivan</t>
  </si>
  <si>
    <t>tava dasOham tava dasOham punnAgavarALi</t>
  </si>
  <si>
    <t>TavaNamavaDaami SalagaBhairavi TALA COMPOSER</t>
  </si>
  <si>
    <t>tAyE EzhaipAl bhairavi TALA COMPOSER</t>
  </si>
  <si>
    <t>tAye tripura sundari shudda sAvEri k.cApu periyaswamy tooran</t>
  </si>
  <si>
    <t>tAyE tripurasundari shuddhasAvEri k.cApu periyasAmy tUran</t>
  </si>
  <si>
    <t>tAyE tripurasundari shuddhasAvEri periyasAmy tUran</t>
  </si>
  <si>
    <t>tAyi nInu tande nInu hamsadhwani</t>
  </si>
  <si>
    <t>TBI Arabhi</t>
  </si>
  <si>
    <t>TBI bEgaDe k.cApu composer</t>
  </si>
  <si>
    <t>TBI bEhAg</t>
  </si>
  <si>
    <t>TBI bEhAg swAti thirunAL</t>
  </si>
  <si>
    <t>TBI bhAvayAmi gOpAlabAlam yamunakalyANi khanda chApu aNNamAchArya</t>
  </si>
  <si>
    <t>TBI dEvagAndhAri TALA COMPOSER</t>
  </si>
  <si>
    <t>TBI hamsadwani</t>
  </si>
  <si>
    <t>TBI in shubhapantuvarALi</t>
  </si>
  <si>
    <t>TBI Kapi</t>
  </si>
  <si>
    <t>TBI KApi composition</t>
  </si>
  <si>
    <t>TBI karaharapriyA tyAgarAja</t>
  </si>
  <si>
    <t>TBI mukhAri</t>
  </si>
  <si>
    <t>TBI pAvanaguru hamsAnandi LalitaDasa</t>
  </si>
  <si>
    <t>TBI ShaNmukhapriya</t>
  </si>
  <si>
    <t>TBI sindhubhairavi</t>
  </si>
  <si>
    <t>TBI suraTi</t>
  </si>
  <si>
    <t>TBI TIllAna</t>
  </si>
  <si>
    <t>TBI valaji varNa Adi sUchindram sivasubramaNya Iyer</t>
  </si>
  <si>
    <t>TBI varNa</t>
  </si>
  <si>
    <t>TBI vasantha tALa composer</t>
  </si>
  <si>
    <t>teerada vilayattu pilai ragamalika subramanya bharathi</t>
  </si>
  <si>
    <t>TeeradaVilayaatuPillai Ragamalika EkaKhanda SubramanyaBharati</t>
  </si>
  <si>
    <t>telisi rAma cintanatO nAmamu sEyavE O manasA pUrNacandrikA tyAgarAja</t>
  </si>
  <si>
    <t>telisite mOkshamu hamsanada aNNammAchArya</t>
  </si>
  <si>
    <t>teliyalEru rAma bhakti dhEnukA TALA tyAgarAja</t>
  </si>
  <si>
    <t>Teliyaleru Rama Dheuka Tyagaraja</t>
  </si>
  <si>
    <t>tera tIyaga rAdA lOni gauLipantu Adi tyAgarAja</t>
  </si>
  <si>
    <t>tera tiyagarada</t>
  </si>
  <si>
    <t>tEril ErinAn kalyANi pApanasam Sivan</t>
  </si>
  <si>
    <t>tEril yEri nA kalyANi p.sivan</t>
  </si>
  <si>
    <t>tEruvadeppO nenjE khamAs nIla kanTa sivan</t>
  </si>
  <si>
    <t>Thamadam Thagadayya mOhanakalyANi Lalgudi gopAla Iyer</t>
  </si>
  <si>
    <t>thani Avartahne</t>
  </si>
  <si>
    <t>thani Avarthane</t>
  </si>
  <si>
    <t>thani Avrathane</t>
  </si>
  <si>
    <t>Thani SSaketharaman Shubhalakshmi NeyveliNarayanan Karthick</t>
  </si>
  <si>
    <t>thanks from artists</t>
  </si>
  <si>
    <t>Thanks giving</t>
  </si>
  <si>
    <t>thathva meruga tharamA garuDadhwani rUpaka tyAgarAja</t>
  </si>
  <si>
    <t>thAyE ezhaipAl dhayai bhairavi Adi pApanAsham shivan</t>
  </si>
  <si>
    <t>thEjOniDhi lOh gOL</t>
  </si>
  <si>
    <t>Thera vaa</t>
  </si>
  <si>
    <t>Thillana Athana</t>
  </si>
  <si>
    <t>Thillana Desh</t>
  </si>
  <si>
    <t>thillAna dhim tana dha dhIm tana dhA dhiraNA pahADi Lalgudi Jayaraman</t>
  </si>
  <si>
    <t>thillAna dhim tana ta dhim tana pahADi LGJ</t>
  </si>
  <si>
    <t>Thillana Hamsanandi</t>
  </si>
  <si>
    <t>Thillana Hamsanandi Mangalam</t>
  </si>
  <si>
    <t>Thillana Janaranjani</t>
  </si>
  <si>
    <t>thillAna jhunjhuti Adi vIne shEshaNNa</t>
  </si>
  <si>
    <t>thillAna Junjuti Adi VINe ShEshaNNa</t>
  </si>
  <si>
    <t>Thillana Kaanada</t>
  </si>
  <si>
    <t>Thillana KadanakutUhala Adi MBalamuralikrishna</t>
  </si>
  <si>
    <t>Thillana Maand</t>
  </si>
  <si>
    <t>Thillana Mangalam</t>
  </si>
  <si>
    <t>Thillana Misra shivaranjani and Mangalam</t>
  </si>
  <si>
    <t>Thillana Pahadi</t>
  </si>
  <si>
    <t>Thillana Revathi</t>
  </si>
  <si>
    <t>thillAna Sindhubhairavi lAlguDi jayarAman</t>
  </si>
  <si>
    <t>thillAna taka tajanu dhImta mOhana kalyANi Lalgudi Jayaraman</t>
  </si>
  <si>
    <t>thIrada vilayATTu pillai rAgamAlika subramanya bharathi</t>
  </si>
  <si>
    <t>thIrAtha viLayAttu piLLai rAgamAlika Subrahmanya Bharathi</t>
  </si>
  <si>
    <t>thirisila giriyAr dharisanam oru nAL junjhUTi GKB</t>
  </si>
  <si>
    <t>thirumala girirAya, mOhana Adi thisra naDai annamAchArya</t>
  </si>
  <si>
    <t>ThiruppugaL Shanmukhapriya</t>
  </si>
  <si>
    <t>Thiruppugazh SindhuBhairavi</t>
  </si>
  <si>
    <t>Thiruvarur Girish</t>
  </si>
  <si>
    <t>Thiruvazha tiraiyazhi ragamalika tisra nadai COMPOSER</t>
  </si>
  <si>
    <t>thOdi ragam violin</t>
  </si>
  <si>
    <t>thOdi ragam vocal</t>
  </si>
  <si>
    <t>Thodi RTP</t>
  </si>
  <si>
    <t>Thodi RTP Pallavi</t>
  </si>
  <si>
    <t>Thodi RTP RagaTana</t>
  </si>
  <si>
    <t>Thriloka Mathalanu Paras Chapu</t>
  </si>
  <si>
    <t>thullumada hamsAnandi tirupugaz arunagirinadar</t>
  </si>
  <si>
    <t>thumak chalat rAmachandra tulasidAsar bhajan</t>
  </si>
  <si>
    <t>tillaAna mishra mAND lAlguDi jayarAman</t>
  </si>
  <si>
    <t>tillai Chidambarame kApinArAyani Adi Marimutta Pillai</t>
  </si>
  <si>
    <t>tillai stalam enru sAma gOpalakrishna bharati</t>
  </si>
  <si>
    <t>Tillana Adi RK Padmanabha</t>
  </si>
  <si>
    <t>tillAna Ahir bhairav Adi Dr. GBabySreeram</t>
  </si>
  <si>
    <t>tillAna Anandabhairavi TanjavurShankaraIyer</t>
  </si>
  <si>
    <t>tillAna AnandhaBhairavi swAti thirunAL</t>
  </si>
  <si>
    <t>Tillana and KrishnaNeeBeganeBaaro</t>
  </si>
  <si>
    <t>tillAna and nI nAma rUpamulaku mangaLa sourAshtra Adi tyAgarAja</t>
  </si>
  <si>
    <t>tillana aTANA</t>
  </si>
  <si>
    <t>Tillana Bageshri</t>
  </si>
  <si>
    <t>tillana bagEshri Adi LGJ</t>
  </si>
  <si>
    <t>tillAna bEhAg</t>
  </si>
  <si>
    <t>Tillana Behag</t>
  </si>
  <si>
    <t>tillAna bEhAg LGJ</t>
  </si>
  <si>
    <t>Tillana Behag SriMushnamRajaRao</t>
  </si>
  <si>
    <t>tillana bEhAg tiSra nDai lAlguDi jayarAman</t>
  </si>
  <si>
    <t>tillAna bEhAG TVG</t>
  </si>
  <si>
    <t>Tillana Behag VeeneSeshanna</t>
  </si>
  <si>
    <t>tillAna bEhAg vINE sEshaNNa</t>
  </si>
  <si>
    <t>tillAna bilahari Adi ARI</t>
  </si>
  <si>
    <t>TillAna bindumAlini Chitravina N Ravikiran</t>
  </si>
  <si>
    <t>tillAna brindAvana sAranga</t>
  </si>
  <si>
    <t>tillAna brindAvana sAranga LGJ</t>
  </si>
  <si>
    <t>tillAna brindAvanasAranga Adi BMK</t>
  </si>
  <si>
    <t>Tillana Chandrajyothi</t>
  </si>
  <si>
    <t>Tillana DarbariKaanada</t>
  </si>
  <si>
    <t>tillAna dEsh</t>
  </si>
  <si>
    <t>tillAnA desh lAlgudi jayarAman</t>
  </si>
  <si>
    <t>Tillana Desh LalgudiGJayaraman</t>
  </si>
  <si>
    <t>tillAna dhanashrI</t>
  </si>
  <si>
    <t>Tillana Dhanasri Adi S.Thirunal</t>
  </si>
  <si>
    <t>Tillana Dhanasri Adi SwatiThirunal and pavamana</t>
  </si>
  <si>
    <t>Tillana Dhim Dhim dhim Kadanakutoohala TVG</t>
  </si>
  <si>
    <t>tillAna dhirana dhImta kamAch composer</t>
  </si>
  <si>
    <t>tillAna dwijAvanti Adi KhaNDa naDai LGJ</t>
  </si>
  <si>
    <t>Tillana Dwijavanti CudalloreSubramaniyaPillai</t>
  </si>
  <si>
    <t>Tillana Dwijavanti CudalloreSubramanya</t>
  </si>
  <si>
    <t>tillAna dwijAvanti LGJ</t>
  </si>
  <si>
    <t>tillAnA gambhIravAnI</t>
  </si>
  <si>
    <t>tillAna gambhIravANi Adi TKG</t>
  </si>
  <si>
    <t>Tillana Hamsanandi</t>
  </si>
  <si>
    <t>tillAna hamsAnandi Adi HMB</t>
  </si>
  <si>
    <t>tillAna hindOLa</t>
  </si>
  <si>
    <t>tillAna incomplete</t>
  </si>
  <si>
    <t>Tillana Janjhooti veene Sheshanna</t>
  </si>
  <si>
    <t>Tillana Janjhooti VeeneSeshanna</t>
  </si>
  <si>
    <t>tillAna janjhUTi vINE shEshaNNa</t>
  </si>
  <si>
    <t>tillAna junhUTi vINA sEshaNNa</t>
  </si>
  <si>
    <t>tillAna kadanakutUhala BMK</t>
  </si>
  <si>
    <t>Tillana KalyanaVasanthaFollowedbyMangalam</t>
  </si>
  <si>
    <t>tillAna kamalAmanOhari</t>
  </si>
  <si>
    <t>Tillana Kamas</t>
  </si>
  <si>
    <t xml:space="preserve">Tillana Kamas </t>
  </si>
  <si>
    <t>tillAna kAnaDa rUpaka pUchi</t>
  </si>
  <si>
    <t>tillAna kAnaDa simhAnandana</t>
  </si>
  <si>
    <t>tillAna kAnaDa vINA sEshaNNa</t>
  </si>
  <si>
    <t>tillAna kApi</t>
  </si>
  <si>
    <t>Tillana Kapi</t>
  </si>
  <si>
    <t>tillAna kAPi Adi kumaresh</t>
  </si>
  <si>
    <t>Tillana Kapi TALA COMPOSER</t>
  </si>
  <si>
    <t>Tillana KarnaRanjani Adi LGJ</t>
  </si>
  <si>
    <t>tillAnA karNaranjani lAlgudi jayarAman</t>
  </si>
  <si>
    <t>tillAna karNaranjani LGJ</t>
  </si>
  <si>
    <t>tillAna karNaranjani tALa LGJ</t>
  </si>
  <si>
    <t>Tillana Kedara Gowlam+ Mangalam Saurashtra</t>
  </si>
  <si>
    <t>tillAna khamAs</t>
  </si>
  <si>
    <t>Tillana Khamas Adi Patnam Subrahmanya Iyer</t>
  </si>
  <si>
    <t>tillAnA kuntalavarALi m sEshagsiri Achar</t>
  </si>
  <si>
    <t>tillAnA madhuvanthi lAlgudi jayaraman</t>
  </si>
  <si>
    <t>tillAna madhuvanti Adi LGJ</t>
  </si>
  <si>
    <t>tillana Madhuvanti LGJ</t>
  </si>
  <si>
    <t>tillAna mAND LGJ</t>
  </si>
  <si>
    <t>Tillana Mangalam</t>
  </si>
  <si>
    <t>tillAna mAru bEhAg</t>
  </si>
  <si>
    <t>tillana miAsra shivaranjani LGJ</t>
  </si>
  <si>
    <t>tillAna miSra shivaranjani LGJ</t>
  </si>
  <si>
    <t>tillAna miSra Sivaranjani Lalgudi Jayaraman</t>
  </si>
  <si>
    <t>tillAna mOhana mysUru vAsudEvAcArya</t>
  </si>
  <si>
    <t>Tillana Mohanakalyani</t>
  </si>
  <si>
    <t>tillAna mOhanakalyANi LGJ</t>
  </si>
  <si>
    <t>tillAna mOhankalyANi Adi LGJ</t>
  </si>
  <si>
    <t>tillAna nA dhru dhIm ta dhIm dEsh LGJ</t>
  </si>
  <si>
    <t>tillAna pahAdi</t>
  </si>
  <si>
    <t>tillAna parAju</t>
  </si>
  <si>
    <t>tillANa paras</t>
  </si>
  <si>
    <t>tillAna paras PUchi ShrinivAsa Iyerngar</t>
  </si>
  <si>
    <t>tillAna pUrNachandrika Adi BMK</t>
  </si>
  <si>
    <t>tillAna pUrNachandrikA Adi pUchi srInivAsa iyengAr</t>
  </si>
  <si>
    <t>tillAna pUrNachandrika Adi PuchiSrinivasaIyengar</t>
  </si>
  <si>
    <t>tillAna pUrvi</t>
  </si>
  <si>
    <t>tillAna pUrvikalyANi</t>
  </si>
  <si>
    <t>tillana rAga</t>
  </si>
  <si>
    <t>Tillana Raga</t>
  </si>
  <si>
    <t>Tillana RAGA TALA COMPOSER</t>
  </si>
  <si>
    <t>tillAna rAgEshri LGJ</t>
  </si>
  <si>
    <t>tillAna rAjkumAr bhArati</t>
  </si>
  <si>
    <t>Tillana Reetigowla ChitraveenaRavikiran</t>
  </si>
  <si>
    <t>tillAna rEvati</t>
  </si>
  <si>
    <t>tillAna rEvati LGJ</t>
  </si>
  <si>
    <t>Tillana Revati MisraChpau Lalgudi.G.Jayaraman</t>
  </si>
  <si>
    <t>tillAna shaNkaraAbharaNa</t>
  </si>
  <si>
    <t>tillAna shaNkarAbharaNa</t>
  </si>
  <si>
    <t>tillAna shankarAbharaNa tanjAvUr ponnaiah piLLai</t>
  </si>
  <si>
    <t>tillAna shaNmukhapriyA</t>
  </si>
  <si>
    <t>tillAna Shivaranjani</t>
  </si>
  <si>
    <t>Tillana Shubha Shivarajani MaharajpuramSanthanam</t>
  </si>
  <si>
    <t>Tillana Sindhu Bhairavi kanyakumari</t>
  </si>
  <si>
    <t>Tillana Sindhubhairavi</t>
  </si>
  <si>
    <t>tillana sindhubhairavi Adi COMPOSER</t>
  </si>
  <si>
    <t>Tillana Sindhubhairavi Lalgudi</t>
  </si>
  <si>
    <t>Tillana Sindhubhairavi Lalgudi G Jayaraman</t>
  </si>
  <si>
    <t>tillAna sindhubhairavi LGJ</t>
  </si>
  <si>
    <t>tillana sindhubhairavi LGJ</t>
  </si>
  <si>
    <t>tillAna sindhubhairavi srImUshanam rAja rAo</t>
  </si>
  <si>
    <t>tillAna sindhubhairavi srImushaNam rAja Rao</t>
  </si>
  <si>
    <t>tillAna sumanEsaranjani Adi Dr shatAvadhAni Ganesh</t>
  </si>
  <si>
    <t>tillAna sumanOranjani shatAvadhAni R Ganesh</t>
  </si>
  <si>
    <t xml:space="preserve">Tillana Suruti </t>
  </si>
  <si>
    <t>tillAna tAm tAm tAm udani khamAs</t>
  </si>
  <si>
    <t>tillAna tanOm tana parAju</t>
  </si>
  <si>
    <t>tillAna TBI</t>
  </si>
  <si>
    <t>tillAnA tilang LGJ</t>
  </si>
  <si>
    <t>tillAna tODi Adi pUchi SrinivAsa IyengAr</t>
  </si>
  <si>
    <t>Tillana Varamu</t>
  </si>
  <si>
    <t>tillAna vAsanti</t>
  </si>
  <si>
    <t>tillAna yamuna kalyANi LGJ mangalam</t>
  </si>
  <si>
    <t>tillAna yamuna kalyANi m.cApu LGJ</t>
  </si>
  <si>
    <t>Tillana Yamuna Kalyani SSaketharaman Shubhalakshmi NeyveliNarayanan Karthick</t>
  </si>
  <si>
    <t>tillAnA yamunAkalyANi lAlgudi jayarAman</t>
  </si>
  <si>
    <t>tIrAda vilayAttuppillai rAgamAlika mahAkavi subramanya bArati</t>
  </si>
  <si>
    <t>tIrtha viTTala kshetra viTTala</t>
  </si>
  <si>
    <t>tIrtha viTTala kshEtra viTTala abhANG</t>
  </si>
  <si>
    <t>tIrtha viTTala kshEtra viTTala abhAng</t>
  </si>
  <si>
    <t>Tirupathi Kavacham rAgamAlika shlOKa</t>
  </si>
  <si>
    <t>tirupathi vEnkata ramanA hamsAnandi Adi purandaradAsar</t>
  </si>
  <si>
    <t>tirupathi vEnkata ramanA sindubhairavi Adi purandaradAsar</t>
  </si>
  <si>
    <t>tirupathi vEnkata ramanA sindubhairavi purandaradAsar</t>
  </si>
  <si>
    <t>tirupati vAasa namOstute HamsAnandi</t>
  </si>
  <si>
    <t>tirupati vEnkata ramaNA hamsAnandi purandaradAsar</t>
  </si>
  <si>
    <t>Tirupattur Ritu</t>
  </si>
  <si>
    <t>tiruppArkaDalil PallikonDAyil bhairavi</t>
  </si>
  <si>
    <t>tiruppugazh dwijAvanti Adi AruNagirinAthar</t>
  </si>
  <si>
    <t>Tiruppugazh Hamsanandi</t>
  </si>
  <si>
    <t>tiruppugazh hamsAnandi Adi aruNagirinAthar</t>
  </si>
  <si>
    <t>tiruppugazh hamsAnandi aruNagirinAthar</t>
  </si>
  <si>
    <t>tiruppugazh madhyamAvati</t>
  </si>
  <si>
    <t>tiruppugazh madhyamAvati aruNagirinAthar</t>
  </si>
  <si>
    <t>tiruppugazh shankarAbharaNa chandassu subramNya bhArati</t>
  </si>
  <si>
    <t>Tirupugazh Huseni</t>
  </si>
  <si>
    <t>tirupugazh madhyamAvati</t>
  </si>
  <si>
    <t>tirupugazh pozhu pozhudu saurAshtram</t>
  </si>
  <si>
    <t>tiruvaDi sharaNam kAmbOdhi Adi gOpAlakrishna bhArati</t>
  </si>
  <si>
    <t>tiruvaDi sharaNam kAmbOdhi Gopalakrishna Bharati</t>
  </si>
  <si>
    <t>tiruvaDi sharaNam kAmbOji Gopalakrishna Bharati</t>
  </si>
  <si>
    <t>tiruvazha Tiruvazha Kuranji</t>
  </si>
  <si>
    <t xml:space="preserve">TMK lec Dem GS </t>
  </si>
  <si>
    <t>TMKEKGRVG MFAC Web</t>
  </si>
  <si>
    <t>TN shEShagOpAlan</t>
  </si>
  <si>
    <t xml:space="preserve">TNS </t>
  </si>
  <si>
    <t>TNS Acceptance speech</t>
  </si>
  <si>
    <t>To be Identified</t>
  </si>
  <si>
    <t>To edit</t>
  </si>
  <si>
    <t>tODeya mangaLam</t>
  </si>
  <si>
    <t>tODi tAna</t>
  </si>
  <si>
    <t>tOli janmamuna bilahAri jhampa tyAgarAja</t>
  </si>
  <si>
    <t>tOlinE jEsina pUjA phalamu kOkiladhwani Adi tyAgarAja</t>
  </si>
  <si>
    <t>Toppur Sairam</t>
  </si>
  <si>
    <t>Toredu jeevisabahude Hari Ninna Charanavanu Kanakadasa</t>
  </si>
  <si>
    <t>toredu jIvisabahude Hari ninna charanava kshIravANi kanakadAsa</t>
  </si>
  <si>
    <t>traipurIm sundarIm kharaharapriya</t>
  </si>
  <si>
    <t xml:space="preserve">trials </t>
  </si>
  <si>
    <t>tribhuvana jananI tribhuvana pAlini manOranjani Bellary Seshagiri Achar</t>
  </si>
  <si>
    <t>trilOka mAtA nannu brovu parAju cApu shyAma shAstri</t>
  </si>
  <si>
    <t xml:space="preserve">Trinity </t>
  </si>
  <si>
    <t>Tripura Sundari</t>
  </si>
  <si>
    <t>Trivandrum Krishna Kumar</t>
  </si>
  <si>
    <t>TrupathivenkataRamana Sindhubhairavi Adi PurandaraDasa</t>
  </si>
  <si>
    <t>TSSathyavathi CharulathaRamanujam TumkurRavishankar OmkarRaoNadasurabhiKPJ</t>
  </si>
  <si>
    <t>tU japat rAma nAma hindi bhajan khalas</t>
  </si>
  <si>
    <t>tUgiri raghurAmara RAGA TALA COMPOSER</t>
  </si>
  <si>
    <t>tuLasI bilva mallikAdi kEdAragauLa Adi tyAgarAja</t>
  </si>
  <si>
    <t>tuLasi daLamula chE mAyAmALavagowLa rUpaka tyAgarAja</t>
  </si>
  <si>
    <t>tuLasI daLamulacE santOSamuga mAyAmALavagauLa rUpaka tyAgarAja</t>
  </si>
  <si>
    <t>tuLasI daLamulacE santOSamuga pUjincu mAyAmALavagauLa tyAgarAja</t>
  </si>
  <si>
    <t>tuLasI jagajjananI duritApahAriNI sAvEri rUpaka tyAgarAja</t>
  </si>
  <si>
    <t>tuLasIdaLa mAyAmALavagauLa rUpaka tyAgarAja</t>
  </si>
  <si>
    <t>tuLasIdaLa mAyAmAlavagouLa rUpaka tyAgarAja</t>
  </si>
  <si>
    <t>Tulasidalmulam chesamu mayamalavagowla Rupaka Tyagaraja</t>
  </si>
  <si>
    <t>TulluMada Tiruppugazh Hamsanandi</t>
  </si>
  <si>
    <t>TulluMada tiruppugazh Hamsanandi aruNagirinAthar</t>
  </si>
  <si>
    <t>tulsidAs bhajan bEhAg</t>
  </si>
  <si>
    <t>Tum Bin Meri Kaun Khabar Le Pilu Meera Bhajan</t>
  </si>
  <si>
    <t>tum bin mEri Kaun Khabhar bEhAg mIrA Bhajan</t>
  </si>
  <si>
    <t>tumbam nErkayil dEsh Bharatidasan</t>
  </si>
  <si>
    <t>tuNai purindaruL varamu pApanasam Sivan</t>
  </si>
  <si>
    <t>Tunaipodandarul SuddaHindola.VARAMU Adi PapanasamSivan</t>
  </si>
  <si>
    <t>tunbam nErkayil dEsh bhAratidAsan</t>
  </si>
  <si>
    <t>tunga tarangE gangE Ahir bhairav Adi Sadashiva Brahmendra</t>
  </si>
  <si>
    <t>tunga tarange gange kuntalavarALi</t>
  </si>
  <si>
    <t>Tunga Teera Viraje Ragamalika</t>
  </si>
  <si>
    <t>tungA tIra virAjam rAgamAlika Adi kamalEsha viTTala dAsa</t>
  </si>
  <si>
    <t>tungA tIra virAjam sAlaga Bhairavi</t>
  </si>
  <si>
    <t>tungAbhujangana phaNiyali kuNida rAgamAlike</t>
  </si>
  <si>
    <t>TungaTeeraViraajamBhajamana Yamankalyani TALA COMPOSER</t>
  </si>
  <si>
    <t>TungaTeeraVirajam salagabhairavi</t>
  </si>
  <si>
    <t>turukaya banda govinda mOhana Adi shripAdarAya</t>
  </si>
  <si>
    <t>turukAyo banda gOvinda mOhana Adi shrIpAdarAya</t>
  </si>
  <si>
    <t>tvAmaham prarthaye purvikalyANi sriyanandha nAdhA</t>
  </si>
  <si>
    <t>tyAgarAga rAgamAlike dEshAdi tyAgarAja</t>
  </si>
  <si>
    <t>tyAgarAja gurum Ashraye kEdhAra rUpaka MDR</t>
  </si>
  <si>
    <t>tyAgarAja pAlayashu gauLa Adi m.dikshitar</t>
  </si>
  <si>
    <t>tyAgarAja pAlayashu gauLa Adi m.dikshitar.ma</t>
  </si>
  <si>
    <t>tyAgarAja svAmi padAmbujam dinamum pani aTANA Adi Ambujam Krishna</t>
  </si>
  <si>
    <t>tyAgarAja yOga vaibhavam Anandhabhairavi rUpaka m.dIkshitar</t>
  </si>
  <si>
    <t>tyAgarAja yOga vaibhavam Anandhabhairavi rUpaka m dhIkshithar</t>
  </si>
  <si>
    <t>tyAgarAja yOga vaibhavam Anandhabhairavi thishra Eka m dhIkshithar</t>
  </si>
  <si>
    <t>tyAgarAjaguru kedara</t>
  </si>
  <si>
    <t>tyAgarAjapalayasumam Gaula m.dIkshitar</t>
  </si>
  <si>
    <t>tyAgarAjAya namaste bEgaDa rUpaka m.dikshitar</t>
  </si>
  <si>
    <t>TyagarajaYogaVaibhavam AnandaBhairavi Rupaka m.dIkshitar</t>
  </si>
  <si>
    <t>UbhayaKaveriRanga Gamanashrama RupakaVeeneSeshanna Kriti</t>
  </si>
  <si>
    <t>Ugabhoga and Chandrachooda Ragamalika Adi PurandaraDasa</t>
  </si>
  <si>
    <t>ugabhoga and nageyu barutide enage RAGA EKA p.dAsa</t>
  </si>
  <si>
    <t>ugAbhOga dIna nAnu</t>
  </si>
  <si>
    <t>ugAbhOga fwd by aparAdhangaLa kshamisO p.dAsa</t>
  </si>
  <si>
    <t>ugAbhOga in mAyAmALavagauLa fwd by naranAdamele harinAma jihweyoLagirabEku nAdanAmakriya Eka p.dAsa</t>
  </si>
  <si>
    <t>ugAbhOga in sahAna vasantha kApi</t>
  </si>
  <si>
    <t>ugAbhOga malagi paramAtma</t>
  </si>
  <si>
    <t>ugAbhOga mana shuddi illadavage mantrada phala Eko khamAs kalyANa vasantha</t>
  </si>
  <si>
    <t>ugAbhOga RAGA kApi</t>
  </si>
  <si>
    <t>ugAbhOga rAgamAlika</t>
  </si>
  <si>
    <t>UKS interview</t>
  </si>
  <si>
    <t>UKS Speech</t>
  </si>
  <si>
    <t>uLLam urugi urugi kanakAngi shuDhDhAnandha bhArathi</t>
  </si>
  <si>
    <t>uLLamIrangi Hamsadhwani Adi PapanasamSivan</t>
  </si>
  <si>
    <t>uLLavaru shivAlaya mADuvarayya VACHANA yamunAkalyANi Basavanna</t>
  </si>
  <si>
    <t>uLLavaru shivAlaya mADuvaru durgA Basavanna</t>
  </si>
  <si>
    <t>uLLavaru shivAlayava mADuvaru basavaNNa vachana</t>
  </si>
  <si>
    <t>uLLuvavaru shivAlaya mADuvaru basavaNNa</t>
  </si>
  <si>
    <t>Umaikuria Thirumainda Panthuvarali</t>
  </si>
  <si>
    <t>Umaiyor pagane tiruvarul puri ulaga nathane nATa rUpaka p.shivan</t>
  </si>
  <si>
    <t>umAm namAmi haimavathIm bhagavatIm hEmavati misra jhampe JCW</t>
  </si>
  <si>
    <t>UmayAlapuram shivarAman speaks</t>
  </si>
  <si>
    <t>UmayalpuramSivaraman AnanthaRKrishnanthaniavarthanam</t>
  </si>
  <si>
    <t>unaiyallAl gati kalyANi pApanAsam sivan</t>
  </si>
  <si>
    <t>unde manam kaLiTran tiruppavai sAvEri m.cApu ANDAL</t>
  </si>
  <si>
    <t>uNDEdi rAmuDu harikAmbhOji rUpakA tyAgarAja</t>
  </si>
  <si>
    <t>uNDEdi rAmuDu okaDu harikAmbOdhi rUpakA tyAgarAja</t>
  </si>
  <si>
    <t>unnaiyallAl vEre gathi kalyANi Adi pApanAsam sivan</t>
  </si>
  <si>
    <t>upacAramulanu cEkonavayya bhairavi Adi tyAgarAja</t>
  </si>
  <si>
    <t>upacAramulanu cEkonavayya bhairavi rUpakA tyAgarAja</t>
  </si>
  <si>
    <t xml:space="preserve">Upacharamu Bhairavi </t>
  </si>
  <si>
    <t>Upacharamu Bhairavi Kriti</t>
  </si>
  <si>
    <t>upachAramu jEsE bhairavi rUpaka tyAgarAja</t>
  </si>
  <si>
    <t>upachAramUlanu bhairavi Adi tyAgarAja</t>
  </si>
  <si>
    <t>Ura dEvara mADabEkaNNa nAdanAmakriya Adi p.dAsa</t>
  </si>
  <si>
    <t>UradEvara mADabEkaNNa nAdanAmakriya misracApu purandhara dhAsa</t>
  </si>
  <si>
    <t>UradEvaramADabEkaNNa nAdanAmakriya misracApu purandara dAsa</t>
  </si>
  <si>
    <t>Urake galguna ramuni bhakti sahAna tripuTa tyAgarAja</t>
  </si>
  <si>
    <t>UrjitA ASaya pArthiha tAva kAmOdari or kAmbOdhi naLacharitam Day and kANA kaN kODi vENDum kAmbOdhi Papanasam Sivan</t>
  </si>
  <si>
    <t>UshaRamamurthy Gotuvadya</t>
  </si>
  <si>
    <t>Uttama Janara Sangha</t>
  </si>
  <si>
    <t>UyaalaNooguma SaiBhajan</t>
  </si>
  <si>
    <t>uyyAla loogavayyA nIlAmbari jhampa tyAgarAja</t>
  </si>
  <si>
    <t>uyyAla lUgavayyA shrI rAma nIlAmbari jhampa tyAgarAja</t>
  </si>
  <si>
    <t>vA murugA vA bEgadA rUpakA spencer vEnugOpal</t>
  </si>
  <si>
    <t>vA murugA vA bEgade rUpaka R vENugOpAl</t>
  </si>
  <si>
    <t>Va Saravanabhava Bilahari Adi KoteeswaraIyer</t>
  </si>
  <si>
    <t>VaamchaToro Raga Tala Composer</t>
  </si>
  <si>
    <t>Vaanattil meedu Maand</t>
  </si>
  <si>
    <t>VaanattinMeedu Maand RamalingaSwamigal Arutpa</t>
  </si>
  <si>
    <t>Vaara Bantamma Gururayara Nenyamma</t>
  </si>
  <si>
    <t>Vaatapi Hamsadhwani Adi MSD</t>
  </si>
  <si>
    <t>vAcAmagOcaramE manasAkaikavashityAgarAja</t>
  </si>
  <si>
    <t>vAchAma gOcharuDani nIpAdamulaku aTANA Adi mysUru sadAshiva rAo</t>
  </si>
  <si>
    <t>vachanadalli nAmAmrutavu</t>
  </si>
  <si>
    <t>vachanu alamElumanga hindOLa aNNamayya</t>
  </si>
  <si>
    <t>vadana dyuti jita sOma kAmavardhini rUpaka tyAgarAja</t>
  </si>
  <si>
    <t>Vadanadyuthi Panthuvarali</t>
  </si>
  <si>
    <t>Vadanadyuthijitha Panthuvarali</t>
  </si>
  <si>
    <t>vadAnyEshvaram bhajEham dEvagAndhAri m.dIkshitar</t>
  </si>
  <si>
    <t>vAdAnyEshvaram bhajEhamdEvagAndhAridIkshitar</t>
  </si>
  <si>
    <t>vaddanE varu shaNmukhapriya Adi tyAgarAja</t>
  </si>
  <si>
    <t>vADE venkaTAdri vasantA Adi Annamacharya</t>
  </si>
  <si>
    <t>vADEra deivamu manasA pantuvarALi Adi tyAgarAja</t>
  </si>
  <si>
    <t>vAdirAja varNa pUrvikalyANi Adi RKPadmanabha</t>
  </si>
  <si>
    <t>vAgadIshawari gAngEyabhUshaNi kIravANi kApi</t>
  </si>
  <si>
    <t>vagalAdi bOdhana bEhAg rUpaka thirupathi nArAyaNaswAmi</t>
  </si>
  <si>
    <t>vAgarthAviva sampruktou mangaLa</t>
  </si>
  <si>
    <t>Vaishnava Janato Kamas NarsiMehta</t>
  </si>
  <si>
    <t>vaishNava janatO Mishra khamAj Adi Narsi Mehta</t>
  </si>
  <si>
    <t>vaishNava janatO Mishra rAgamAlika Adi Narsi Mehta</t>
  </si>
  <si>
    <t>vaishnava janato rAgamAlike</t>
  </si>
  <si>
    <t>Vaishnava janato rAMdhun</t>
  </si>
  <si>
    <t>Vaishnava Janato surUTi Adi Narsi Mehta</t>
  </si>
  <si>
    <t>valachi bhakti mAragamu sAramati Adi tyAgarAja</t>
  </si>
  <si>
    <t>valachi vachi nAnu rA hindOLA vasantha chowka varNA rAmaswAmi dIkshitar</t>
  </si>
  <si>
    <t>Valachi Vachi navarAgamAlika</t>
  </si>
  <si>
    <t>ValachiBhaktiMaragamu Saramati Adi Tyagaraja</t>
  </si>
  <si>
    <t>vallabha nAyakasya bEgaDa rUpaka m.dhIkshithar</t>
  </si>
  <si>
    <t>vallabhA nAyakasya bhaktO bhavAm bEgaDa Muttuswami Dikshitar</t>
  </si>
  <si>
    <t>vallabhAinAyaka mOhanakalyANi Lalgudi</t>
  </si>
  <si>
    <t>VallabhaNayakasya Begada TALA m.dIkshitar</t>
  </si>
  <si>
    <t>valli nAyaka nIvE gathiyeni shaNmukhapriya Adi HMB</t>
  </si>
  <si>
    <t>Valliyin kalyanam adai nane sholla Anandabhairavi Adi pUchi srInivAsa Iyengar</t>
  </si>
  <si>
    <t>vana durge vanaspati vanaspati rUpaka muttiah bhagavatar</t>
  </si>
  <si>
    <t>vana durge vanaspati vanaspati rUpaka muttiah bhagavatar.ma</t>
  </si>
  <si>
    <t>vanajAkSa ninnE kOri varNam mandAri mysore vAsudevAcAr</t>
  </si>
  <si>
    <t>vanajAksha bEhAg Adi TRS</t>
  </si>
  <si>
    <t>Vanajaksha Behag Varna Adi PatnamSubramaniyaIyer</t>
  </si>
  <si>
    <t>vanajAksha ninnE kOri varNa mandAri Adi mysUru vAsudhEvAchAr</t>
  </si>
  <si>
    <t>vanajAksha ninnE kOri varNa mandhAri Adi mysUru vAsudhEvAchAr</t>
  </si>
  <si>
    <t>vanajAksha ninne nammi bEhAg varNa Adi TRS</t>
  </si>
  <si>
    <t>vanajAksha ninnE nammiti gambhIranATa Adi Mysore Sadashiva Rao</t>
  </si>
  <si>
    <t>vanajAksha ninnE nammiti gambhiranATa mysore sadashivarao</t>
  </si>
  <si>
    <t>vanajAksha sAvEri varNa aTa swAti thirunAL</t>
  </si>
  <si>
    <t>vanajAksha sAvEri varnam</t>
  </si>
  <si>
    <t>vanajAkshi ninnE kOri varNa kalyANi aTa pallavi gOpAla iyer</t>
  </si>
  <si>
    <t>vanajAkShirO varNa kalyANi Adi pUchi shrInivAsa iyengAr</t>
  </si>
  <si>
    <t>vanajaksi ninne kori Kalyani AtathalaVarnam PallaviGopalaIyer</t>
  </si>
  <si>
    <t>vanajAkSirO I viraha kalyANi varNa Adi rAmanathapuram srInivAsa iyengAr</t>
  </si>
  <si>
    <t>vanajamukhi ena madiShtArthava nIva sri krishNA kAnaDa m.cAPu k.dAsa</t>
  </si>
  <si>
    <t>vanamaralittu surUTi TALA COMPOSER</t>
  </si>
  <si>
    <t>vANanai madhi shUdhiya kIravANi chApu thirunavukkarasar</t>
  </si>
  <si>
    <t>vAncha tOnu nA karNa ranjani Harikeshanallur Muthaiah Bhagavathar</t>
  </si>
  <si>
    <t>vAnchathOnu nA vagalu dhelpave karNaranjani Adi muttaiah bhAgavathar</t>
  </si>
  <si>
    <t>Vandan Vandan bharatha Mohana aruNAcala kavi</t>
  </si>
  <si>
    <t>vandana moda vandanadharini aTa SRJ</t>
  </si>
  <si>
    <t>vandanamu raghu nandanA shahAna Adi tyAgarAja</t>
  </si>
  <si>
    <t>vandanamu raghunandhana shahana Adi tyAgarAja</t>
  </si>
  <si>
    <t>vandaruLvAi sundari ni maNi bEehAg TAdi Pattabhiramayya</t>
  </si>
  <si>
    <t>vandaruLvAy sundarI maNi behAg Pattabhiramayya</t>
  </si>
  <si>
    <t>vandE anisham aham vAraNa hamsadhvani mysore vAsudevAcAr</t>
  </si>
  <si>
    <t>Vande Mataram</t>
  </si>
  <si>
    <t>vande mataram ARR</t>
  </si>
  <si>
    <t>vandE mAtaram dEsh bankim chandra chatterjee</t>
  </si>
  <si>
    <t>vandE mAtaram kEdAram</t>
  </si>
  <si>
    <t>vandE mAtaram kEdAram mahAkavi subhramanya bharati</t>
  </si>
  <si>
    <t>vandE mAtaram RAGA COMPOSER</t>
  </si>
  <si>
    <t>Vande Matharam Desh BankimChandraChatarjee</t>
  </si>
  <si>
    <t>vande mInAkshi noTTuswara shaNkarAbharaNa m.dIkshitar</t>
  </si>
  <si>
    <t>vandE nishamaham hamsa dhwani Adi Mysore Vasudevacharya</t>
  </si>
  <si>
    <t>vande sadA padmanAbham navarasakannaDa Adi swAthi thirunAL</t>
  </si>
  <si>
    <t>vandE vAsudEvam shrI k.cApu annamAcArya</t>
  </si>
  <si>
    <t>vandEanisham aham hamsadhwani Adi mysUru vAsudEvAcAr</t>
  </si>
  <si>
    <t>vandEham jagatvallabham hamsadhwani khaNDa chApu annamAchArya</t>
  </si>
  <si>
    <t>vandEnishamaham vAraNa vadanam hamsadhwani Mysore Vasudevacharya</t>
  </si>
  <si>
    <t>vandina muralum sOlai tODi tondaradippodi AzhwAr</t>
  </si>
  <si>
    <t>vandipe namma muddu shArade</t>
  </si>
  <si>
    <t>vandisidavarE dhanyaru malayamArutam Vijaya Vittala Dasa</t>
  </si>
  <si>
    <t>vandisuvadadiyalli gaNanAthana nATa Purandara Dasa</t>
  </si>
  <si>
    <t>vandisuve aadiyali Nata Khandachapu Purandaradasa</t>
  </si>
  <si>
    <t>vandisuve Adiyali gaNanAtha nATa k.cApu purandara dAsa</t>
  </si>
  <si>
    <t>Vandisuvudaadiyali Gananaathana Nata PDasa</t>
  </si>
  <si>
    <t>vandisuvudadiyali gaNanAtha nATa khaNDa chApu Purandara Dasa</t>
  </si>
  <si>
    <t>vandisuvudAdiyali gaNanAthana nATa p.dAsa</t>
  </si>
  <si>
    <t>vandisuvudAdiyali gaNanAthanA nATa PDasa</t>
  </si>
  <si>
    <t>vandisuvudAdiyali gaNanAthana nATa purandara dAsa</t>
  </si>
  <si>
    <t>vanga kaDal kaDainda tiruppAvai surUTi rUpaka ANDAL</t>
  </si>
  <si>
    <t>vani pondhu javali kAnaDA Dharmapuri subbarayar</t>
  </si>
  <si>
    <t>Vani Sateesh RRNagar Ramotsava</t>
  </si>
  <si>
    <t>Vani Satish Srirama Lalita Kala Mandira</t>
  </si>
  <si>
    <t>vanjAkSA nine kOrina VARNA rItigauLa khaNDa aTa vINai kuppiyer</t>
  </si>
  <si>
    <t>vanjAkSA nine kOrina VARNAM rItigauLa khaNDa Ata vINai kuppiyer</t>
  </si>
  <si>
    <t>vanjAkSA nine kOrina VARNAM rItigauLa khaNDa Ata vINai kuppiyer.ma</t>
  </si>
  <si>
    <t>vaNNa mADangaL sUzh tirukkOTTiyUr AzwAr pasuram</t>
  </si>
  <si>
    <t>vara chidambara natam hridi bhaje</t>
  </si>
  <si>
    <t>vara leela gAna lOla sankarAbaraNa</t>
  </si>
  <si>
    <t>vara mantrAlaya RAGA Adi R.N.Doresvami</t>
  </si>
  <si>
    <t>vara nArada nArAyaNa vijayashrI Adi tyAgarAja</t>
  </si>
  <si>
    <t>vara nAradha nArAyaNa vijayashri Adi tyAgarAja</t>
  </si>
  <si>
    <t>vara rAga laya chenchu kAmbOji Adi tyAgarAja</t>
  </si>
  <si>
    <t>vara shikhi vAhana vArija lOchana Supradipa Adi tyAgarAja</t>
  </si>
  <si>
    <t>vara sikhi vAhana vArija lOchana supradIpam tyAgarAja</t>
  </si>
  <si>
    <t>vara vallabha ramaNa hamsadhvani Adi GN bAlasubramanian</t>
  </si>
  <si>
    <t>vara vallabha ramaNa hamsadhvani GN bAlasubramanian</t>
  </si>
  <si>
    <t>Varaali Ethi Janma</t>
  </si>
  <si>
    <t xml:space="preserve">varadAmaNi </t>
  </si>
  <si>
    <t>varadarAja ninnu kOri svarabhUshaNi rUpaka tyAgarAja</t>
  </si>
  <si>
    <t>varadarAjam upAsmahE sAranga rUpakA m dikshitar</t>
  </si>
  <si>
    <t>varalakshmIm bhajare re mAnasa saurAshtra m.dikshitar</t>
  </si>
  <si>
    <t>varalakshmIm bhajare saurAshtram</t>
  </si>
  <si>
    <t>varAlandu kommani nAyandu gUrjari Adi tyAgarAja</t>
  </si>
  <si>
    <t>varali alapne</t>
  </si>
  <si>
    <t>varALi pallavi kANak kiDaikkumO khaNDa tripuTa kaLai</t>
  </si>
  <si>
    <t>varALi ragam violin</t>
  </si>
  <si>
    <t>varALi ragam vocal</t>
  </si>
  <si>
    <t>varALi tAnAm</t>
  </si>
  <si>
    <t>vAraNA muKhavA Hamsadhwani rUpaka kOtIshwara iyer</t>
  </si>
  <si>
    <t>vAraNa mukhavA hamsaDhwani rUpaka kOTIShwara iyer</t>
  </si>
  <si>
    <t>vAraNa vadanam gambhIranaTa tALa composer</t>
  </si>
  <si>
    <t>VaranaMukhavaTunai Hamsadhwani Rupaka KoteeswaraIyer</t>
  </si>
  <si>
    <t>Varanarada Starting Anupallavi Vijayashree SSaketharaman Shubhalakshmi NeyveliNarayanan Karthick</t>
  </si>
  <si>
    <t>vAraNAsi vARaNAsi pUrvikalyANi Adi COMPOSER</t>
  </si>
  <si>
    <t>vAraNAsyam praNamAmi kAnaDa varNa</t>
  </si>
  <si>
    <t>vAraNAsyam praNamAmi varNa kAnaDa Adi Composer</t>
  </si>
  <si>
    <t>vAraNAsyam praNamAmi varNa kAnaDa Adi mysUru vAsudEva AchArya</t>
  </si>
  <si>
    <t>Vararagalaya chenchukamboji</t>
  </si>
  <si>
    <t>varava kodu enage kalyANi jhampa kanakadAsa</t>
  </si>
  <si>
    <t>Varavallabha Hamsadhwani</t>
  </si>
  <si>
    <t>Varavallabha Ramana Hamsadhwani Adi GNB</t>
  </si>
  <si>
    <t>varNa aTANA Adi LGJ</t>
  </si>
  <si>
    <t>Varna Bilahari</t>
  </si>
  <si>
    <t>Varna Chalamelara</t>
  </si>
  <si>
    <t>Varna Gambheeranata Adi</t>
  </si>
  <si>
    <t>varNa hamIr kalyANi lAlguDi jayarAman</t>
  </si>
  <si>
    <t>Varna Hindola Adi</t>
  </si>
  <si>
    <t>Varna IntaModi Saranga Adi DSR</t>
  </si>
  <si>
    <t>Varna Kalyani</t>
  </si>
  <si>
    <t>Varna kambodi Ata</t>
  </si>
  <si>
    <t>Varna Kamboji Atta Tala</t>
  </si>
  <si>
    <t>Varna Kanada</t>
  </si>
  <si>
    <t>varNa miSra shivaranjani</t>
  </si>
  <si>
    <t>varNa naLinakAnthi Adi mysUru vAsudEvAcharya</t>
  </si>
  <si>
    <t>Varna Natabhairavi Adi RKP</t>
  </si>
  <si>
    <t>Varna Natikurinji</t>
  </si>
  <si>
    <t>Varna Navaragamalike Adi</t>
  </si>
  <si>
    <t>Varna Panthuvarali</t>
  </si>
  <si>
    <t>Varna Sahana</t>
  </si>
  <si>
    <t xml:space="preserve">Varna Sahana Adi </t>
  </si>
  <si>
    <t>Varna Shahana</t>
  </si>
  <si>
    <t>Varna Thodi Adi</t>
  </si>
  <si>
    <t>Varna Valachi</t>
  </si>
  <si>
    <t>Varna valaci vacciyunna Nava rAgamAlikA patnam subhramanya iyer</t>
  </si>
  <si>
    <t>varNam bahudAri lAlgudi jayarAman</t>
  </si>
  <si>
    <t>Varnam Durbar</t>
  </si>
  <si>
    <t>varNam nIlAmbari lAlgudi jayarAman</t>
  </si>
  <si>
    <t>varugalAmO ayya mAnji m chApu gOpAlakriShNa bhArathi</t>
  </si>
  <si>
    <t>varugalAmO Ayyen mAnji chApu gOpAlakrishNa bhArathi</t>
  </si>
  <si>
    <t>varuvArO varam taruvArO sAma Adi gOpalakrishna bharati</t>
  </si>
  <si>
    <t>Vasantha in its purest form Vasantha m.cApu GK JK</t>
  </si>
  <si>
    <t>vAsudEvayani veDalina kalyANi Adi tyAgarAja</t>
  </si>
  <si>
    <t>vAtApi gaNapatim bhajEham hamsadhvani Adi m.dIkshitar</t>
  </si>
  <si>
    <t>vAtApi gaNapatim bhajEham hamsadhvani m.dIkshitar</t>
  </si>
  <si>
    <t>Vatapi Hamsadhwani</t>
  </si>
  <si>
    <t>Vatapi Hamsadhwani Adi Muttuswami Dixitar</t>
  </si>
  <si>
    <t>VatapiGanapathim Hamsadhwani Adi m.dIkshitar</t>
  </si>
  <si>
    <t>vazhi mAraithirukkuthe nATTakuranji gOpAlakrishna bhArathi</t>
  </si>
  <si>
    <t>vazhi maraiththu nATakuranji CApu gOpAlakriShNa bhArathi</t>
  </si>
  <si>
    <t>vazhi maraiththu nAtakuranji ChApu gOpAlakriShNa bhArathi</t>
  </si>
  <si>
    <t>vazhi maraittirukkudE dEshyatODi gOpalakrishna bharati</t>
  </si>
  <si>
    <t>vazhi maraittu irukkude malaipole oru tODi Adi Gopalakrishna Bharati</t>
  </si>
  <si>
    <t>Veera ganapathi</t>
  </si>
  <si>
    <t>vElavA vinai kIravANi tALa composer</t>
  </si>
  <si>
    <t>vellai tAmarai bImplAs mahAkavi subramanya bharati</t>
  </si>
  <si>
    <t>vellai tAmarai bImplAs subramanya bAratiyar</t>
  </si>
  <si>
    <t>Vellattamarai Bhimpalas Subramanya Bharathi</t>
  </si>
  <si>
    <t>vElum mayilumE sucharitra kOTIswara Iyer</t>
  </si>
  <si>
    <t>vEnkata ramaNA latAngi pApanAsam sivan</t>
  </si>
  <si>
    <t>venkata shaila vihAra hamIrkalyANi Adi subbarAya shAsthry</t>
  </si>
  <si>
    <t>venkata shaila vihAra hamirkalyANi Adi subbaraya shastri</t>
  </si>
  <si>
    <t>venkata shaila vihArahamirkalyANiAdi subbaraya shastri</t>
  </si>
  <si>
    <t>venkatAcala nilayam sindhu bhairavi Adi p.dAsa</t>
  </si>
  <si>
    <t>venkatAcala nilayamsindhu bhairaviAdi purandaradAsa</t>
  </si>
  <si>
    <t>vEnkaTAcalanilayam sindhubhairavi Adi purandaradAsar</t>
  </si>
  <si>
    <t>venkatAchala nilayam sinDhubhairavi Adi p.dAsa</t>
  </si>
  <si>
    <t>venkatAchala nilayam sinDhubhairavi Adi puranDhara dhAsa</t>
  </si>
  <si>
    <t>venkatAchala nilayam sindubhairavi purandaradAsar</t>
  </si>
  <si>
    <t>Venkataramanane Baaro Seshaachala Vaasane Baaro Adi Purandaradasa</t>
  </si>
  <si>
    <t>vEnkaTaramaNane bAro sEshAchala vAsane bAro jaganmOhini Adi p.dAsa</t>
  </si>
  <si>
    <t>VenkataramananeBaro ArunaSairam</t>
  </si>
  <si>
    <t>VenkatashailaVihara HameerKalyani'</t>
  </si>
  <si>
    <t>venkaTEsha daya mADo SahanA</t>
  </si>
  <si>
    <t>venkaTEsha daya mADo SahanA Adi p.dAsa</t>
  </si>
  <si>
    <t>venkaTEsha daya mADo SahanA p.dAsa</t>
  </si>
  <si>
    <t>vENugAna lOluni ganavEyi kannulu gAvalen</t>
  </si>
  <si>
    <t>vENugAna lOluni ganavEyi kannulu gAvalene kEdAragauLa rUpaka thyAagaraja</t>
  </si>
  <si>
    <t>VenuVeenaViolin RRNagar Ramotsava</t>
  </si>
  <si>
    <t>vErevvare nIvEgati surUTi Adi tyAgarAja</t>
  </si>
  <si>
    <t>vEsAritine khamAs varNa Adi BMK</t>
  </si>
  <si>
    <t>vetta vazhil tannin</t>
  </si>
  <si>
    <t>VettavilDhalnil JonpuriAnandabharavi</t>
  </si>
  <si>
    <t>viDajAladura nA manasu janaranjani Adi tyAgarAja</t>
  </si>
  <si>
    <t>viDajAladurA nA manasu vinarA nA janaranjani Adi tyAgarAja</t>
  </si>
  <si>
    <t>viDajAladurA nA manasu vinarA nA janaranjani tyAgarAja</t>
  </si>
  <si>
    <t>vidhi chakrAdula yamunA kalyANi tyAgarAja</t>
  </si>
  <si>
    <t>vidhi shakrAdulaku yamunA kalyANi rUpakA thyAgrAja</t>
  </si>
  <si>
    <t>vidulaku mrokkEda sangItakO mAyAmALavagauLa Adi tyAgarAja</t>
  </si>
  <si>
    <t>Vidya Rao on Koravanji Dance</t>
  </si>
  <si>
    <t>vighnarAja Sri vinAyaka RAGA TALA COMPOSER</t>
  </si>
  <si>
    <t>vighnEshvara shubha kAraka Arabhi rUpaka tulasIvanam</t>
  </si>
  <si>
    <t>vighnESwara SubhakAraka Arabhi tulasIvanam</t>
  </si>
  <si>
    <t>Vignesh Ishwar</t>
  </si>
  <si>
    <t>ViharA mAnasa rAme kApi misraChapu swAtiTirunAL</t>
  </si>
  <si>
    <t>ViharaManasaRame Kapi misraChapu SwatiTirunal</t>
  </si>
  <si>
    <t>Vijay Shiva</t>
  </si>
  <si>
    <t>Vijayalakshmi from AIR</t>
  </si>
  <si>
    <t>villinaiyotha puruvam kAvaDi cindu</t>
  </si>
  <si>
    <t>Vina Nasakoni PratapaVarali</t>
  </si>
  <si>
    <t>vINa venkataramaNi</t>
  </si>
  <si>
    <t>vinarAda nA manavi vinarda dEvagAndhAri tyAgarAja</t>
  </si>
  <si>
    <t>vinatA suta vAhana shrI ramaNa jayantasEnA dEshAdi tyAgarAja</t>
  </si>
  <si>
    <t>vinatA suta vAhanuDai harikAmbOdhi Adi tyAgarAja</t>
  </si>
  <si>
    <t>vinavE O manasa vivarambuna vivardhani rUpaka tyAgarAja</t>
  </si>
  <si>
    <t>Vinayaka Hamsadhwani</t>
  </si>
  <si>
    <t>vinAyaka ninnu vina hamsaDhwani Adi EV rAmakrishNa bhAgavathar</t>
  </si>
  <si>
    <t>vinAyakuni valenu brOvavE madhyamAvati Adi tyAgarAja</t>
  </si>
  <si>
    <t>vinaysharva shankarmatta</t>
  </si>
  <si>
    <t>vio tes</t>
  </si>
  <si>
    <t>violin mic check</t>
  </si>
  <si>
    <t>Violin test</t>
  </si>
  <si>
    <t>violin test</t>
  </si>
  <si>
    <t>vipperu vizhamum sindhubhairavi thiru mangai AzhwAr</t>
  </si>
  <si>
    <t>vIra mAruti gambhIra mAruti sindhubhairavi TALA COMPOSER</t>
  </si>
  <si>
    <t>viribONi kEdAragauLa miSra jhampe rudrapaTNam venkaTaramaNayya</t>
  </si>
  <si>
    <t>vIribONi varNa bhairavi khaNDa aTa pachchimiriam Adiappayya</t>
  </si>
  <si>
    <t>viRperu vizhavum kanjanum mallum sindhubhairavi Adi Tirumangai Azhvar</t>
  </si>
  <si>
    <t>virpperu vizhavum kanjanum mallum sindhubhairavi Adi Tirumangai Azhvar</t>
  </si>
  <si>
    <t>Virutham Eppovaruvayo</t>
  </si>
  <si>
    <t>virutham kAdalAgik kasindu kaNNIr malgi OduvAr tamai + chidambaram pOnAmal</t>
  </si>
  <si>
    <t>Virutham kEdAragauLa darbArikAnaDa nanda tanaya gOvinda bAgEshrI KChApu purandaradhAsa</t>
  </si>
  <si>
    <t>Virutham Ragamalika</t>
  </si>
  <si>
    <t>Virutham SrthvA guNA and Mohanam Bansi wale Swathi TiruNAL</t>
  </si>
  <si>
    <t>Virutham Vizhikku Thunai Thirupugazh Theruvil anavaratham sutaTi aruNagirinAthar</t>
  </si>
  <si>
    <t>viruttam bhUrtavaLE bhuvanangal patinAngu darbAri kAnaDa</t>
  </si>
  <si>
    <t>Viruttam Dhanyasi Begade PARTIAL</t>
  </si>
  <si>
    <t>Viruttam Dhanyasi Begade VaVaaVelMuruga</t>
  </si>
  <si>
    <t>viruttam eyUru tOzhi mangA behAg ending at jOnpuri Tiru gnAnasambandhar</t>
  </si>
  <si>
    <t>viruttam kazhaliNai kANa Arabhi TVS</t>
  </si>
  <si>
    <t>viruttam sindhubhairavi vA vA vElmurugA sindhubhairavi rUpakA MayuramViswanathaShastri</t>
  </si>
  <si>
    <t xml:space="preserve">viruttam taditha or maganai darbAri kAnaDa Gopalakrishna Bharati </t>
  </si>
  <si>
    <t xml:space="preserve">viruttam ullAsa nirakulayOga sindhu bhairavi </t>
  </si>
  <si>
    <t>Viruttam Villeyata Sindhubhairavi Khamas SSaketharaman Shubhalakshmi NeyveliNarayanan Karthick</t>
  </si>
  <si>
    <t>viruttam vizhikku tuNai mOhanam kApi behAg sindhu bhairavi</t>
  </si>
  <si>
    <t>viruttum and</t>
  </si>
  <si>
    <t>Viruttum and ArabhimAnam TanangampadiPanchanadaIyer</t>
  </si>
  <si>
    <t>Viruttum and Atana paduve anavarata pritiyindali tanna bhaktura Hamsadhvani Adi Purandaradasa</t>
  </si>
  <si>
    <t>Viruttum and Jagadodhaarana HKapi Adi Purandaradasa</t>
  </si>
  <si>
    <t>viruttum and kANa vENDAmO iru kaN shrIranjani rUpakA pApanAsam shivan</t>
  </si>
  <si>
    <t>viruttum and srI hanumAn jai hanumAn – dEsh</t>
  </si>
  <si>
    <t>Viruttum and Vavaa Vel Muruga SindhuBhairavi</t>
  </si>
  <si>
    <t>viruttum bEhAg, sindhubhairavi, Ahir bhairav</t>
  </si>
  <si>
    <t>Viruttum Behag Sahana Pantuvarali Suruti</t>
  </si>
  <si>
    <t>viruttum bEhAg sindhubhairavi hamsAnandi</t>
  </si>
  <si>
    <t>viruttum cholla cholla varmam behAg Duraiswamy Kaviyar</t>
  </si>
  <si>
    <t>viruttum followed by ninnayE ratiyenru ninaikkirEn bhAgEshrI Subramanya Bharati</t>
  </si>
  <si>
    <t xml:space="preserve">Viruttum followed by Shiva shiva shiva bo </t>
  </si>
  <si>
    <t>viruttum fwd by aramude</t>
  </si>
  <si>
    <t>viruttum fwd by irvazhar</t>
  </si>
  <si>
    <t>viruttum fwd by pAyum oLi enakku rAgamAlike t Adi subramaNya BhArathi</t>
  </si>
  <si>
    <t>viruttum fwd by pittam teliya</t>
  </si>
  <si>
    <t>viruttum fwd by tIrAda vilayAtu pillai rAgamAlika subramanya bhArati</t>
  </si>
  <si>
    <t>viruttum hamsAnandi sahana sindhubhairavi janjhUTi nAdanAmakriya</t>
  </si>
  <si>
    <t>viruttum hamsavinOdini</t>
  </si>
  <si>
    <t>viruttum hindhus kApi</t>
  </si>
  <si>
    <t>viruttum incomplete</t>
  </si>
  <si>
    <t>viruttum kAMbOdhi ranjani Ahirbhairav</t>
  </si>
  <si>
    <t>viruttum kApi</t>
  </si>
  <si>
    <t>viruttum kApi dwijAvanti sindhubhairavi</t>
  </si>
  <si>
    <t>viruttum kastUri tilakam</t>
  </si>
  <si>
    <t>viruttum kEdAragaULa hindOLa mOhana sindhubhairavi</t>
  </si>
  <si>
    <t>viruttum kulam tharum mOhana</t>
  </si>
  <si>
    <t>viruttum kundram Eri kuLiR mazhai dhanyAsi</t>
  </si>
  <si>
    <t>viruttum mAlOr maruganE mannADi maindanE solla soll varmam enayya bEhAg Doraiswamy Kavi</t>
  </si>
  <si>
    <t>viruttum mALOr maruganE manRADi maindane kAmbOdhi bEhAg sindhubhairavi</t>
  </si>
  <si>
    <t>viruttum mAnAda mazhuvAda Muniswami Mudaliyar</t>
  </si>
  <si>
    <t>viruttum nIlAmbari Anandabhairavi</t>
  </si>
  <si>
    <t>viruttum pArkum isai tOrum pAshAnkushamum bilahari naLinakAnti HusEni</t>
  </si>
  <si>
    <t>viruttum rAga hamsAnandi sindhubhairavi</t>
  </si>
  <si>
    <t>viruttum rAgamAlika</t>
  </si>
  <si>
    <t>Viruttum Ragamalika</t>
  </si>
  <si>
    <t>Viruttum rAgamALika and Mangala</t>
  </si>
  <si>
    <t>viruttum rAgamAlika in xx darbAri kAnaDa surUTi</t>
  </si>
  <si>
    <t>viruttum rAgas</t>
  </si>
  <si>
    <t>viruttum rAmAya rAmachandrAya kannaDagauLa</t>
  </si>
  <si>
    <t>viruttum rmk chandrajyOthi mOhana Ahirbhairav</t>
  </si>
  <si>
    <t>viruttum sAvEri bEgaDa kApi</t>
  </si>
  <si>
    <t>viruttum shaNmukhapriya kApi darbAri kAnaDa</t>
  </si>
  <si>
    <t>viruttum shringAram kshitinandini viharaNe...In kApi anandabharavi sindhubhairavi</t>
  </si>
  <si>
    <t>viruttum tODi sindhubhairavi bAgEshri shrIranjani</t>
  </si>
  <si>
    <t>viruttum ullAsa nirAkula muruganin maruppeya</t>
  </si>
  <si>
    <t>viruttum Urile fwd by adigira ennum kapi</t>
  </si>
  <si>
    <t>viruttum UrilEn kaaNi yillai</t>
  </si>
  <si>
    <t>viruttum Urilen kani illai in kAmbOdhi</t>
  </si>
  <si>
    <t>viruttum vandE mAtaram ambikAm bhagavatIm mOhanakalyANi manOranjani madhyamAvati sindhu bhairvi</t>
  </si>
  <si>
    <t>virutum in kApi jagadIsham nanbar</t>
  </si>
  <si>
    <t>Visaka Hari Prahlada bhakti Vijaya</t>
  </si>
  <si>
    <t>VisakaHari MIra charitram</t>
  </si>
  <si>
    <t>VisakaHari SriRangamvaibhavam</t>
  </si>
  <si>
    <t>VishakaHari S.SaketharamanASJVDr.S.Karthick BSU</t>
  </si>
  <si>
    <t>vishamakkAra kaNNan junjUTi Eka UtthukAdu venkatasubbaier</t>
  </si>
  <si>
    <t>Vishnudev nambootiri</t>
  </si>
  <si>
    <t xml:space="preserve">Vishnudev Swathi music festival </t>
  </si>
  <si>
    <t>VishudevNamboothri Raghuram ChevalurajuRLKMJAN</t>
  </si>
  <si>
    <t>vishvEshvara darshana kar chal man tum dhanashri rUpaka swAti tiruNAl</t>
  </si>
  <si>
    <t>vishveshwara darashana kara SindhuBhairavi swAti thirunA</t>
  </si>
  <si>
    <t>vishveshwara darashana kara SindhuBhairavi swAti thirunAL</t>
  </si>
  <si>
    <t>vishveshwaradarashanakaro SindhuBhairavi</t>
  </si>
  <si>
    <t>VishwaMohanBhat GaneshRajagopal</t>
  </si>
  <si>
    <t xml:space="preserve">vishwavinUtanachennavIrakaNavi </t>
  </si>
  <si>
    <t>vishwEshwara dharushanu kar sinDhubhairavi Pahadi, Kosalam rUpaka swAthi thirunAL</t>
  </si>
  <si>
    <t>vishwEshwara dharushanu karsinDhubhairavirUpakaswAthi thirunAL</t>
  </si>
  <si>
    <t>viSwESwar darSan kar sindhu bhairavi Swathi Thirunal</t>
  </si>
  <si>
    <t>ViTalA SalahO SwAmi dEsh p.dAsa</t>
  </si>
  <si>
    <t>ViTalA SalahO SwAmi dEsh p.dAsa normalised</t>
  </si>
  <si>
    <t>viTOba sala mandira abhang</t>
  </si>
  <si>
    <t xml:space="preserve">viTOba sala mandira abhang </t>
  </si>
  <si>
    <t>ViTTalA SalahO SwAmi dEsh p.dAsa</t>
  </si>
  <si>
    <t>Vizhikku thunai viruttum and mAlAsai kOpa mOyAdhe nALu Jonpuri Thiruppugazh</t>
  </si>
  <si>
    <t>VN .amr</t>
  </si>
  <si>
    <t xml:space="preserve">voice chceck and </t>
  </si>
  <si>
    <t>voice check</t>
  </si>
  <si>
    <t>voice test</t>
  </si>
  <si>
    <t xml:space="preserve">voice test and </t>
  </si>
  <si>
    <t xml:space="preserve">Vooradevara Madabekamma Nadanamakriya </t>
  </si>
  <si>
    <t>vote of thanks</t>
  </si>
  <si>
    <t>voteof thanks</t>
  </si>
  <si>
    <t xml:space="preserve">VR </t>
  </si>
  <si>
    <t>VS hitavachana</t>
  </si>
  <si>
    <t>vyAsO naikama charchaya suraTi</t>
  </si>
  <si>
    <t>VyshnavaJanato NarsinhMehta RAGA TALA</t>
  </si>
  <si>
    <t>waiting music</t>
  </si>
  <si>
    <t>wedding bells</t>
  </si>
  <si>
    <t>Wedding bells ChittiBabu</t>
  </si>
  <si>
    <t>Western Notes Muthaiah Bhagavathar</t>
  </si>
  <si>
    <t>wishing GJRK</t>
  </si>
  <si>
    <t>wishing Viji</t>
  </si>
  <si>
    <t>wrvUHARd MA AAC KBIT DASH efdedbbdf.dashAudio.part</t>
  </si>
  <si>
    <t xml:space="preserve">x </t>
  </si>
  <si>
    <t>x speech</t>
  </si>
  <si>
    <t>x vot</t>
  </si>
  <si>
    <t>XXSanjaySubrahmanyan BGS SPUPL</t>
  </si>
  <si>
    <t>XXSanjaySubrahmanyan odakathur SPUPL</t>
  </si>
  <si>
    <t>xxSanjaySubrahmanyanTrivandrumSampathNeyveliVenkateshKhanjira@KFA SC</t>
  </si>
  <si>
    <t>XXSudhaRaghunathan odakathur SPUPL</t>
  </si>
  <si>
    <t xml:space="preserve">y </t>
  </si>
  <si>
    <t>y TVS Speech</t>
  </si>
  <si>
    <t>y tyAgarAga details of compositions presented</t>
  </si>
  <si>
    <t>y vot</t>
  </si>
  <si>
    <t>yA ramitha vanamAlinA shuDhDhsArang Adi jayadhEva</t>
  </si>
  <si>
    <t>Yaaro Ivar Yaaro Bhairavi</t>
  </si>
  <si>
    <t xml:space="preserve">Yaaro Ivar Yaaro Bhairavi Adi Arunachala Kavirayar </t>
  </si>
  <si>
    <t>Yaaro Ivar Yaaro Bhairavi Adi Arunachala Kavirayar Kriti</t>
  </si>
  <si>
    <t>yAdava nI bA yadukula nandana kApi purandaradAsa</t>
  </si>
  <si>
    <t>yAke kaDegaNNinda nODuve Ahir bhairav Adi p.dAsa</t>
  </si>
  <si>
    <t>yAke kagaNNininda nODuve Ahir bhairav p.dAsa</t>
  </si>
  <si>
    <t>Yake Nirdayanadiyo Pantuvarali</t>
  </si>
  <si>
    <t>Yaman Kalyani</t>
  </si>
  <si>
    <t>Yamanelli Kananendu Helabeda Shivaranjini Purandaradasa</t>
  </si>
  <si>
    <t>yamunAkinAre more gaun</t>
  </si>
  <si>
    <t>yamunAkinAre pyAre kadam</t>
  </si>
  <si>
    <t>yAramita vanamAli durgAJayadEva</t>
  </si>
  <si>
    <t>yAre irabEku samsAradalli p.dAsa</t>
  </si>
  <si>
    <t>yArE rangana yArE krishNana HindhOLa Adi p.dAsa</t>
  </si>
  <si>
    <t>yArE ranganA yArE krishNana hindOLa Adi p.dAsa</t>
  </si>
  <si>
    <t>yAre rangana yAre krishnana hindOLA tALa p.dAsa</t>
  </si>
  <si>
    <t>yArenru rAghavanai yadhukulakAmbOdhi Adi aruNAchalakavi</t>
  </si>
  <si>
    <t>Yarerangana Hindola</t>
  </si>
  <si>
    <t>YareRanganaYareKrishnaa Hindola TALA PurandaraDasa</t>
  </si>
  <si>
    <t>yArge vadhuvAde mahAlakshmi RAGA TALA COMPOSER</t>
  </si>
  <si>
    <t>yArk Agillum bhayamA sunmmA sollattum bEgaDe padam</t>
  </si>
  <si>
    <t>yArO ivar yArO bhairavi Adi aruNAchala kavi</t>
  </si>
  <si>
    <t>yEhi murAre kunja vihAre yEhi praNata YamunakalyANi jayadEva aShTapadi</t>
  </si>
  <si>
    <t>yehi murare maND</t>
  </si>
  <si>
    <t>yOchanA kamalA lOchanA dharbAr Adi tyAgarAja</t>
  </si>
  <si>
    <t>yOga siddhi de de durgA paramEshwari</t>
  </si>
  <si>
    <t>a haridhAsa padha thoedhu jIvisabahudhe bhairavi</t>
  </si>
  <si>
    <t>a medley of rAgAs kruthis nIlAmbari mishra kAmAch kApi</t>
  </si>
  <si>
    <t>A RTP Kambodhi MisraChapu KhandaTriputa RagaTana</t>
  </si>
  <si>
    <t>a RTP Pantuvarali Charukeshi Dharmavati Kapi SindhuBhairavi Adi Raga.Tana</t>
  </si>
  <si>
    <t>a vachana in kannada kaLabEda kolabEda</t>
  </si>
  <si>
    <t>aalOkayE sakhi bAlakrishnam Charukeshi NarayanaTeertha KrishnaLeelaTarangini</t>
  </si>
  <si>
    <t>a Ananda bhairavI rAgam</t>
  </si>
  <si>
    <t>ab kaise ghar jAvU rAga to be identified</t>
  </si>
  <si>
    <t>Abhang Pilu and Mangalam</t>
  </si>
  <si>
    <t>Abhang Pilu Janabai</t>
  </si>
  <si>
    <t>abhang rAga bairAgi thukArAm</t>
  </si>
  <si>
    <t>abhang rAga lalith swAmi swarUpAnandha</t>
  </si>
  <si>
    <t xml:space="preserve">abhijith vocal SRSM bengaLUru </t>
  </si>
  <si>
    <t>abhimAna mennadu bEgade Adi patNam subrahmaNya iyer</t>
  </si>
  <si>
    <t xml:space="preserve">AbhishekRaghuram </t>
  </si>
  <si>
    <t>AbhishekRaghuram@OdukathurMutt,Kalotsav ,Feb«BrainDrain.mht</t>
  </si>
  <si>
    <t xml:space="preserve">abhiShEkraghurAm vocal </t>
  </si>
  <si>
    <t>AchAra villadha nAlige shahana puranDhara dhAsa</t>
  </si>
  <si>
    <t>AdEna mA harudu paras Adhi puLiyUr dhoreswAmi iyer</t>
  </si>
  <si>
    <t>Adhi dhEva paramAthma rEvathi Adhi aNNamAchArya</t>
  </si>
  <si>
    <t>Adi dhEva paramAthma sinDhubhairavi Adi aNNamAchArya</t>
  </si>
  <si>
    <t>Adi vinAyakam varNa rIthigouLa Adi chithravINa ravikiraN</t>
  </si>
  <si>
    <t>AdityamdEvAdidEvam mAyAmALavagauLa HMB</t>
  </si>
  <si>
    <t>Adum chadhambaramO bEhAg Adi gOpAlakriShNa bhArathi</t>
  </si>
  <si>
    <t>AduvOme paLLu pAduvOme mANd Adhi subrahmaNya bhArathi</t>
  </si>
  <si>
    <t xml:space="preserve">Aikya </t>
  </si>
  <si>
    <t>AishwaryaVidyaRaghunath NalinaMohan AnoorAnanthakrishnaSharma SNNarayanamurthyNadasurabhi</t>
  </si>
  <si>
    <t>a jayantsEnA ragam</t>
  </si>
  <si>
    <t>Akati vELala rEvati Adi aNNamAchArya</t>
  </si>
  <si>
    <t>akhilAndEShwari rakShamAm dhwijAvanthi Adhi m dhIkShithar</t>
  </si>
  <si>
    <t>akhilAndEshwari rakshamAm dhwijAvanthi Adi m.dhIkshithar CLEANED</t>
  </si>
  <si>
    <t>akhilAndEShwari dhwaijAvanthi Adi m dhIkShithar</t>
  </si>
  <si>
    <t>akhilAndEShwari dhwijAvanthi Adi m dhIkShithar</t>
  </si>
  <si>
    <t xml:space="preserve">akkaraisisters vocalduet thmuDhraFAF Chennai </t>
  </si>
  <si>
    <t>akShaya linga vibho shankarAbharaNa m Eka m dhIkShithar</t>
  </si>
  <si>
    <t>alai pAyudhE kaNNa kAnada Adhi UthukAdu venkatasubbier</t>
  </si>
  <si>
    <t>alai pAyudhE kaNNA kAnada Adi UthukAdu venkatakavi</t>
  </si>
  <si>
    <t>alaipAyudhE kAnadA uthukAdu vEnkatasubbaiyar</t>
  </si>
  <si>
    <t>alakallalaladaga madhyamAvati</t>
  </si>
  <si>
    <t>amab yaninE moralida vinarAdhA aTANa rUpaka ponnayya piLLai</t>
  </si>
  <si>
    <t>amba brOvavE Dharmavathi rUpaka bidAram krishNappa</t>
  </si>
  <si>
    <t>ambA mahAvANi sarasvati manOhari muttiah bhAgavatar</t>
  </si>
  <si>
    <t>amba nIlAmbari nIlAmbari Adhi ponnayya piLLai</t>
  </si>
  <si>
    <t>amba paradhEvathe rudhrapriya k ChApu kriShNaswAmi ayya</t>
  </si>
  <si>
    <t>AmbaAnandadAyini anupallavi</t>
  </si>
  <si>
    <t>AmbaAnandadAyini charanapractice</t>
  </si>
  <si>
    <t>AmbaAnandadAyini chittaswara</t>
  </si>
  <si>
    <t>AmbaAnandadAyini ettugadeswaracharaNaandsAhitya</t>
  </si>
  <si>
    <t>AmbaAnandadAyini pallavi</t>
  </si>
  <si>
    <t>Ambakamakshi Yadukula Kambhoji</t>
  </si>
  <si>
    <t>AmbaVamma gambhIranATa noTTuswara komma annammya YK noiseremoved</t>
  </si>
  <si>
    <t>Anai mukhanE pada varNa hamsadhwanI Adi</t>
  </si>
  <si>
    <t>AnajanEya raghurAma sAvEri Adhi swAthi thirunAL</t>
  </si>
  <si>
    <t>Ananda natanamAduvAr thillai poorvikalyAni neelakanta sivan</t>
  </si>
  <si>
    <t>Anandamruthakarshini Amrithavarshinimuthuswamydeekshitaar</t>
  </si>
  <si>
    <t>AnandavallinIlAmbari STSanjay.ma</t>
  </si>
  <si>
    <t>Anandha mukundha Anandhabhairavi thrishra nade maDhwAchArya</t>
  </si>
  <si>
    <t>Anandha natam AduvAr thillai pUrvikalyANi rUpaka nIlakanTa shivan</t>
  </si>
  <si>
    <t>Anandha natana prakAsham kEdhAra m Eka m dhIkShithar</t>
  </si>
  <si>
    <t>Anandhamayage chinmayage madhyamAvathi mishra gathi vAdirAja</t>
  </si>
  <si>
    <t>AnandhAmruthAkarShiNi amruthavarShiNi Adi m dhIkShithar</t>
  </si>
  <si>
    <t>Anandhavalli kurumudha nIlAmbari Adhi swAthi thirunAL</t>
  </si>
  <si>
    <t>AnandhavallI nIlAmbari Adi swAthi thirunAL</t>
  </si>
  <si>
    <t>anAtuDanu gAnu jingla Adi Tyagaraja</t>
  </si>
  <si>
    <t>andhamu Anandhamu Anandhabhairavi from narasimha thAndavam NCH kriShNamAchAryulu</t>
  </si>
  <si>
    <t>AndOLika viruttam</t>
  </si>
  <si>
    <t>angai koDumalar rAgamAlika tAyumAnavar</t>
  </si>
  <si>
    <t>a ninnu vinA nAmadhendhu navarasakannada rUpaka tyAgarAja</t>
  </si>
  <si>
    <t>annapUrNE vishAlAkshi sAma chApu M.dhIkshithar</t>
  </si>
  <si>
    <t>annapUrNe vishAlAkShi sAma chApu m dhIkShithar</t>
  </si>
  <si>
    <t>another nOttuswara shankarAbharaNa m dhIkShithar</t>
  </si>
  <si>
    <t>antA rAma soundarya kEdAra gouLa aruNacala kavi</t>
  </si>
  <si>
    <t>antharangadhali mOhana Adi vyAsarAya</t>
  </si>
  <si>
    <t>anudhinamunu kAvumayya bEgade rUpaka pUchi shrInivAsa iyengAr</t>
  </si>
  <si>
    <t xml:space="preserve">anurADha maDhusUdhan vINa </t>
  </si>
  <si>
    <t>anurAgamulE nI manasuna saraswathi rUpaka tyAgarAja</t>
  </si>
  <si>
    <t>aNuvige aNuvAgi ugAbhOga rAgamAlike p.dAsa</t>
  </si>
  <si>
    <t>apakAra nindhai thiruppugazh chakravAka c jhampa aruNagiri nAThar</t>
  </si>
  <si>
    <t>aparADhamulanniyu manninchi lathAngi Adhi patNam subrahmaNya iyer</t>
  </si>
  <si>
    <t>aparAdhamulanniyu latAngi Adi paTNam subramaNya iyer</t>
  </si>
  <si>
    <t>aparAdhamulanniyu lathAngi Adhi patNam S iyer</t>
  </si>
  <si>
    <t>aparADhamulanniyu lathAngi Adi patNam S iyer</t>
  </si>
  <si>
    <t>aparAdhamulanniyyu latAngi paTNam subramaNya Iyer</t>
  </si>
  <si>
    <t>a parama pAvana rAma pUrvikalyANi Adi rAmnAd shrInivAsa iyengAr</t>
  </si>
  <si>
    <t>appa rAmabhakti yentO gopparA kAmavardhini</t>
  </si>
  <si>
    <t>appa vEndudhal kEttaruL pUrvikalyANi k ChApu rAmalingaswAmi</t>
  </si>
  <si>
    <t>appan avatharitha kaThAmrutham kharaharapriya Adhi pApanAsham shivan</t>
  </si>
  <si>
    <t>appan avatharitha kharaharapriya Adi pApanAsham shivan</t>
  </si>
  <si>
    <t>appa rAma bhakti pantuvarAli rUpaka tyAgarAja</t>
  </si>
  <si>
    <t>ArabhimAnam rAgamAlike thAnangampAdi panchanAdha iyer</t>
  </si>
  <si>
    <t xml:space="preserve">ArathiRaoLacture </t>
  </si>
  <si>
    <t>aravindha padha malar nOghumO kApi Adhi ambujam kriShNa</t>
  </si>
  <si>
    <t>archiveasigotare recording</t>
  </si>
  <si>
    <t>Artist TBI practice session</t>
  </si>
  <si>
    <t>Arukku thAn theriyum dhEvamanOhari Adhi gOpAlakriShNa bhArathi</t>
  </si>
  <si>
    <t>aruL jyOthi dhaivamenai kApi rAmalingaswAmi</t>
  </si>
  <si>
    <t>ArumO Aval mANd Adhi kaNNan iyer</t>
  </si>
  <si>
    <t>aruNAchala shiva aksharamaNamAlai rAgamAlike</t>
  </si>
  <si>
    <t>aruNAchala shiva bhajan</t>
  </si>
  <si>
    <t>aruNOdhayame varna bowLi Adhi LGJ beginning missing</t>
  </si>
  <si>
    <t>Ashwathnarayanan PappuGyandev HSS PhanindraBhaskarHer</t>
  </si>
  <si>
    <t>AtaKoteBhimplas Ekam</t>
  </si>
  <si>
    <t xml:space="preserve">AthmanFlute </t>
  </si>
  <si>
    <t>avatAru raghupati khamAs annamAcArya</t>
  </si>
  <si>
    <t>Ayi badaliya sAvanaki bandhIsh rAga gowdmalhAr</t>
  </si>
  <si>
    <t>ayyanE natanam sAvEri m ChApu muththu thAndavar</t>
  </si>
  <si>
    <t>azhagA azhagA suddha dhanyAsi khanda chApu</t>
  </si>
  <si>
    <t>azhagiya mayilinil basanth Adhi maDhrai sOmu</t>
  </si>
  <si>
    <t>b E pApamu jEsithirA aTANa thriputa tyAgarAja Kriti</t>
  </si>
  <si>
    <t>b kaddAnu vAriki tODi Adi tyAgarAja</t>
  </si>
  <si>
    <t>B Kriti NeekelaDayaradu Sarasangi KChapu RamaswamySivan</t>
  </si>
  <si>
    <t>b marivEre dikkevaraiyya rAmA shaNmukhapriya Adi paTNam subramaNya iyer</t>
  </si>
  <si>
    <t>B RTP Kambodhi MisraChapu KhandaTriputa Pallavi</t>
  </si>
  <si>
    <t>b RTP Pantuvarali Charukeshi Dharmavati Kapi SindhuBhairavi Adi Pallavi</t>
  </si>
  <si>
    <t>Badari full</t>
  </si>
  <si>
    <t>bAgilu thereyirE thilang p.dAsa</t>
  </si>
  <si>
    <t>Bagu Meera Shankarabharana Rupaka VeenaKuppaiyer</t>
  </si>
  <si>
    <t>Bala Krishnan Dhanyasi Rupakam Papanasam Sivan</t>
  </si>
  <si>
    <t>bAla sarasa muraLI kIravANiAdiUttukaduVenkatasubbier</t>
  </si>
  <si>
    <t>bAlagOpAla pAlayAshumAm bhairavi Adhi m dhIkShithar</t>
  </si>
  <si>
    <t>bAlagOpAla pAlayAshumAm bhairavi Adi M.dhikshithar</t>
  </si>
  <si>
    <t>bAlagOpAla pAlayAshumAm bhairavi Adi MutthuswAmy dhikshithar</t>
  </si>
  <si>
    <t>bAla gOpAlabhairaviAdim.dIkshithar</t>
  </si>
  <si>
    <t>bAlagOpAla bhairavi Adi m dhIkShithar</t>
  </si>
  <si>
    <t>bAlakriShNa dhEvam yamunakalyANi Adi mInAkShisutha</t>
  </si>
  <si>
    <t>bAlakriShNan pAdha malar DhanyAsi rUpaka pApanAsham shivan</t>
  </si>
  <si>
    <t xml:space="preserve">bAlamuraLikriShNa hyderabadh vocal </t>
  </si>
  <si>
    <t>bALE bALEndu bhUSaNi rItigauLa tyAgarAja</t>
  </si>
  <si>
    <t>bamboo and strings</t>
  </si>
  <si>
    <t>BangaloreSShankar SVaradarajan KVPrasadEssaeMusic</t>
  </si>
  <si>
    <t xml:space="preserve">BantuReethi Hamsanadham TNS </t>
  </si>
  <si>
    <t>baNTurIti koluviyavayya hamsanAdam</t>
  </si>
  <si>
    <t>b anudinamunu kAvumayya bEgaDA rUpakA pUchi srinivasa iyengar</t>
  </si>
  <si>
    <t>bArayya venkataramaNa sAvEri chApu purandara dAsa</t>
  </si>
  <si>
    <t>bARe pAaNDuranga Kivha Yeshi Bheti Abhang Tukaram</t>
  </si>
  <si>
    <t>bArO krishnAiah rAgamAligai kanakadAsar</t>
  </si>
  <si>
    <t>bArO krishNayya mAND Adhi kanaka dhAsa</t>
  </si>
  <si>
    <t>b bAlagOpAla pAlayAshumAm bhairavi Adi M.dhikshithar</t>
  </si>
  <si>
    <t>b enduku peddalavale buddhi shankarAbharaNam Adi tyAgarAja</t>
  </si>
  <si>
    <t>bettadha mElondhu maneya mAdi nArAyaNi akka mahAdhEvi</t>
  </si>
  <si>
    <t>bhagyada lakshmi and gidu na dhiku thillAna Dhanashri Adi swAthi thirunAL</t>
  </si>
  <si>
    <t>BhagyadalakshmiBaaramma Madhyamavati and nInAma rUpamulaku mangaLa</t>
  </si>
  <si>
    <t>bhAgyadalakshmi madyamAvati Purandaradasar</t>
  </si>
  <si>
    <t>bhAgyadha lakShmi bAramma bowLi puranDhara dhAsa</t>
  </si>
  <si>
    <t>bhAgyAdha lakShmi bAramma madhyamAvathi Adi purandara dAsa</t>
  </si>
  <si>
    <t>bhAgyadha lakShmi bAramma madhyamAvathi Adi purandara dAsa</t>
  </si>
  <si>
    <t>BhAgyAdha lakshmi bAramma MadhyamAvathi Adi puranDhara dAsa</t>
  </si>
  <si>
    <t>bhAgyadha lakShmi bAramma madhyamAvathi purandhara dhAsa</t>
  </si>
  <si>
    <t>bhAgyadha lakShmi bAramma rAga TBI puranDhara dhAsa</t>
  </si>
  <si>
    <t>bhAgyadha lakShmi bAramma shri Adhi puranDhara dhAsa</t>
  </si>
  <si>
    <t>bhAgyAdha lakShmi madhyamAvathi Adi puranDhara dhAsa</t>
  </si>
  <si>
    <t>bhAgyAdha lakShmi shri Adi puranDhara dhAsa</t>
  </si>
  <si>
    <t>bhairavi sindhubhairavi</t>
  </si>
  <si>
    <t>bhaj man bhaj mana rAmacharaNa sukhadhAyi sinDhubhairavi thuLasidhAs</t>
  </si>
  <si>
    <t>bhaja bhagavantham ramanam rAgamAlike lakShamaNa kavi</t>
  </si>
  <si>
    <t>bhaja bhaja mAnasa harim anavaratham sinDhubhairavi Adhi swAthi thirunAL</t>
  </si>
  <si>
    <t>bhaja bhaja mAnasa harim sinDhubhairavi Adhi swAthi thirunAL</t>
  </si>
  <si>
    <t>bhaja gOvindham rAgamAlike shankarAchArya</t>
  </si>
  <si>
    <t>bhajana sEyavE manasA kalyANi rUpaka tyAgarAja</t>
  </si>
  <si>
    <t>bhajana shEya rAdha Dharmavathi rUpaka mysUru vAsudhEvAchAr</t>
  </si>
  <si>
    <t>Bhajan Sohini SwathiTirunal</t>
  </si>
  <si>
    <t>bhajare rE mAnasa karnAtaka dhEvagAnDhAri c thriputa mysUru vAsudhEvAchAr</t>
  </si>
  <si>
    <t>bhajare yadhunATham pIlu Adi sadhAshiva brahmEndhra</t>
  </si>
  <si>
    <t>bhajarEgOpAlammanaA hindOLam SadashivaBrahmendra TNSK</t>
  </si>
  <si>
    <t>BhajareReChitta Kalyani Chapu ShantaKrishnaswamy</t>
  </si>
  <si>
    <t>bhajarErEmAnasaAbhEri MysoreVasudevacchar</t>
  </si>
  <si>
    <t>bhajarE yadunAtham pIlu Adi sadAshiva brahmEndra</t>
  </si>
  <si>
    <t>bhajata muraLi murAri PatdIp swAthi thiruNAL</t>
  </si>
  <si>
    <t>bhajatha muraLI murAre patdhIp</t>
  </si>
  <si>
    <t>Bhali Bhali Rama Misra Kapi Adi Annamayya</t>
  </si>
  <si>
    <t>BharathSundarVittalRanganJaychandraRaoBhargaveHalambi LNT</t>
  </si>
  <si>
    <t>BharathSundarVittalRanganJaychandraRaoBhargaveHalambi LNT anotherrecsource</t>
  </si>
  <si>
    <t>bhAvamulOna shuDhDha DhanyAsi Adhi aNNamAchArya</t>
  </si>
  <si>
    <t>BhavanutA nA hrida yamuna mOhana Adhi tyAgarAja</t>
  </si>
  <si>
    <t>BhavanutAnAhridayamuna mOhana Adhi tyAgarAja</t>
  </si>
  <si>
    <t>BhavanutAnAhridayamuna mOhana Adi tyAgarAja</t>
  </si>
  <si>
    <t>Bhavanutha Mohanam Adi</t>
  </si>
  <si>
    <t>Bhavayaami Gopalabaalam Yamuna Kalyani KandaChapu SwatiTirunal</t>
  </si>
  <si>
    <t>bhAvayAmi gOpAla bAlam yamuna kalyANi k.chApu aNNamAcharya</t>
  </si>
  <si>
    <t>bhAvayAmi gOpAlabAlam yamunakalyANi k ChApu aNNamAchArya</t>
  </si>
  <si>
    <t>bhAvayAmi raGhu rAmam rAgamAlika rUpakA swAti thirunAL</t>
  </si>
  <si>
    <t>bhAvayAmiraghurAmamrAgamAlika SwathiThirunal</t>
  </si>
  <si>
    <t>bhAvayE sArasanAbham kIravANi swAthiThiruNAL</t>
  </si>
  <si>
    <t>bhO shanbhO shiva shambhO rEvathi Adhi dhayAnandha saraswathi</t>
  </si>
  <si>
    <t>bhOgIndhra shAyinam kunthalavarALi jhampa swAthi thirunAL</t>
  </si>
  <si>
    <t>bhUri bhAgya lahari prathApavarALi jayachAmarAja odeyar</t>
  </si>
  <si>
    <t>bhuvanEshvariyA mOhanakalyANi HMB RSuryaprakash</t>
  </si>
  <si>
    <t>BhuvanEshwariyA Nene MAnasavE MOhanaKalyANi Rupaka HMuttaiahBhagavatar Kriti</t>
  </si>
  <si>
    <t>bhuvanEshwariya nene mAnasavE mOhanakalyANi Adi m bhAgavathar</t>
  </si>
  <si>
    <t>bhuvini dAsuDane perasacE shrIranjani Adi tyAgaraja</t>
  </si>
  <si>
    <t>bhuvini dAsuDane perasacE shrIranjani tyAgaraja</t>
  </si>
  <si>
    <t>b janani mAmava bhairavi swati thirunAl misra chAppu navarAtri krithi</t>
  </si>
  <si>
    <t>BJ RFA</t>
  </si>
  <si>
    <t xml:space="preserve">BK ananthkumAr Flute </t>
  </si>
  <si>
    <t>b mAnasa guruguha rUpam Anandhabhairavi thishra Eka m.dhIkshithar</t>
  </si>
  <si>
    <t>b nI bhakti bhAgya sudhAnidhi jayamanOhari tyAgarAja</t>
  </si>
  <si>
    <t>b ninnE nammitI simhEndramadhyamam misra chApu mysOre vasudevAcharyA</t>
  </si>
  <si>
    <t>BolAvAvittalaPahAvAvittala SantTukaram Abhang</t>
  </si>
  <si>
    <t>BolAvAvittalaPahAvAvittala SantTukaramAbhang</t>
  </si>
  <si>
    <t>Bombay jayashri at bhArathi vidhyAlaya</t>
  </si>
  <si>
    <t xml:space="preserve">Bombay jayashri KGS </t>
  </si>
  <si>
    <t>Bombay jayashri MFAC</t>
  </si>
  <si>
    <t xml:space="preserve">Bombay jayashri vocal AdyAr </t>
  </si>
  <si>
    <t>b pantuvarAli ragam</t>
  </si>
  <si>
    <t>b parAtpara parameshavara vAcaspati dESadi pApanAsam sivan</t>
  </si>
  <si>
    <t>brahma mokate bouLi thishram aNNamAchArya</t>
  </si>
  <si>
    <t>BRAHMAGANASABHA&amp;BGSTRUST S.M.VilasiniVocal</t>
  </si>
  <si>
    <t>BRAHMAGANASABHA&amp;BGSTRUST SMVilasiniVocal</t>
  </si>
  <si>
    <t>brahmaivAham akhila mishrashivaranjani Adhi sadhAshiva brahmEndhra</t>
  </si>
  <si>
    <t>brahma kadigina pAdamu mukhAri Adi Annamacharya</t>
  </si>
  <si>
    <t>bRhaspatetArApateAtana[A] MuthuswamiDikshitar</t>
  </si>
  <si>
    <t>Brihaspathe Athana</t>
  </si>
  <si>
    <t>brOchEvA revarE raghupathE shrIranjani Adi tyAgarAja</t>
  </si>
  <si>
    <t>brochEva revarura kamas mysore vasudevachar</t>
  </si>
  <si>
    <t>brOchEvArevarE shrIranjani Adi tyAgarAja</t>
  </si>
  <si>
    <t>brOva bhAramA raghurAmA bahudAri tyAgarAja</t>
  </si>
  <si>
    <t>brova bhAramA bahudArI dEshAdI tyAgarAjA</t>
  </si>
  <si>
    <t>brOva samayamidhe rAmayya gowrimanOhari Adhi garbhapurivAsa</t>
  </si>
  <si>
    <t>brOva vammA bangAru nIlAmbari chApu shyAma shAsthry</t>
  </si>
  <si>
    <t>Brovasamaya GManahari Adi Garbapurivasar</t>
  </si>
  <si>
    <t>brOvavamma thAmasamEla mAnji ChApu shyAma shAsthry</t>
  </si>
  <si>
    <t>b RTP</t>
  </si>
  <si>
    <t>bruhi mukundhEthi kuranji Adi sadhAshiva brahmEndhra</t>
  </si>
  <si>
    <t>b shEshAchala nAyakam bhajAmi varALi rUpaka m.dhIkshithar</t>
  </si>
  <si>
    <t>b vinatA suta vAhana jayantsEnA dEshAdI tyAgarAjA</t>
  </si>
  <si>
    <t xml:space="preserve">C RTP Kambodhi MisraChapu KhandaTriputa </t>
  </si>
  <si>
    <t xml:space="preserve">c RTP Pantuvarali Charukeshi Dharmavati Kapi SindhuBhairavi Adi </t>
  </si>
  <si>
    <t>calamEla varNA nATTakurinji rangasAmy nattuvanAr</t>
  </si>
  <si>
    <t>callarE rAmachandru Ahiri tyAgarAja</t>
  </si>
  <si>
    <t xml:space="preserve">CD </t>
  </si>
  <si>
    <t>ceab df dea b bbd x.png</t>
  </si>
  <si>
    <t>cEra ravadEmirA rAmayya rItigauLa tyAgarAja</t>
  </si>
  <si>
    <t>cEsinadella maracitivo tODi Adi tyAgarAja</t>
  </si>
  <si>
    <t>cEtulAra shamgAramu bhairavi Adi tyAgarAja</t>
  </si>
  <si>
    <t xml:space="preserve">chakkani rAja mArgamu kharaharapriya Adi tyAgarAja </t>
  </si>
  <si>
    <t>chakkani rAjamArgamu kharaharapriya Adi tyAgarAja</t>
  </si>
  <si>
    <t>chAlakalla lAdu konnA soukhyamEmiraA Arabhi Adi tyAgarAja</t>
  </si>
  <si>
    <t>chalamEla jEse varNa nAtakuranji Adi kuppawAmy ayya</t>
  </si>
  <si>
    <t>chalamEla jEsevayya varNa nAtakuranji Adhi kuppuswAmi ayya</t>
  </si>
  <si>
    <t>chalamela jEsEvayya varNa nAtakuranji Adhi muppuswAmi ayya</t>
  </si>
  <si>
    <t>Chalamela Nattakurinji PadaVarnam</t>
  </si>
  <si>
    <t>chalamEla varNa nAtakuranji Adi kuppuswAmy ayya</t>
  </si>
  <si>
    <t>chalamu jEsEthi varNa kAmavarDhini Ata ponnayya piLLai</t>
  </si>
  <si>
    <t>chalamu shEya nEla varNa valachi Adi LGJ</t>
  </si>
  <si>
    <t>chandhamAma folk tune kharaharapriya based yOgi nArAyaNa</t>
  </si>
  <si>
    <t>chandhra chUda shiva shankara dhrbArikAnada Adhi puranDhara dhAsa</t>
  </si>
  <si>
    <t>chandhrashEkhara Isha sinDhubhairavi Adhi Anai vaidhyanATha iyer</t>
  </si>
  <si>
    <t>chandrasEkharA Esha SindhuBhairavi Aadi AnaiVaidyanathaIyer</t>
  </si>
  <si>
    <t>ChandrasekharaEsha SindhuBhairavi Adi AnaiVaidyanathaIyer</t>
  </si>
  <si>
    <t>chatemoorthy aThana</t>
  </si>
  <si>
    <t>cheli nEnEtlu sahinthunE paras Adhi chinnayya</t>
  </si>
  <si>
    <t>CheluvuDa ninnE kOri varNa AnandaBhairavi</t>
  </si>
  <si>
    <t>chEtulAra shringAra bhairavi Adi Tyagaraja</t>
  </si>
  <si>
    <t>chinna nAdenA chEyi kalAnidhi Adi tyAgarAja</t>
  </si>
  <si>
    <t>chinnam chiru kiLiye rAgamAlike Adhi subrahmaNya bhArathi</t>
  </si>
  <si>
    <t>chinnam chiru kiLiye rAgamAlike kApi shivaranjani subramhaNya BhArathi</t>
  </si>
  <si>
    <t>chinnam chiru kiLiye rAgamAlike t ChApu subrahmaNya bhArathi</t>
  </si>
  <si>
    <t>chinnam chiru kiLiye rAgamAlike t ChApu subramaNya bhArathi</t>
  </si>
  <si>
    <t>chinthaya mAkandha mUlakandham bhairavi t Eka m dhIkShithar</t>
  </si>
  <si>
    <t>chinthayE guruvaram Bombay jayashri and party</t>
  </si>
  <si>
    <t>chinthayE mahAlinga mUrthim paras Adi m dhIkShithar</t>
  </si>
  <si>
    <t>ChitraSrikanthguruutsava RanjaniFineArts</t>
  </si>
  <si>
    <t>cintayEham jAnakIkAntam mAyAmALavagauLa</t>
  </si>
  <si>
    <t>compositions rAga TBI soundslikesaraswathi</t>
  </si>
  <si>
    <t>c RTP</t>
  </si>
  <si>
    <t>c sAra sAksha paripAlayamAm pantuvarAli kAmavardhinI swati thirunAl Adi</t>
  </si>
  <si>
    <t>CTUNRamaniShraddanjali FluteotherInstrumental</t>
  </si>
  <si>
    <t xml:space="preserve">d </t>
  </si>
  <si>
    <t xml:space="preserve">D.Balakrishna veenaVamshidharflute,HSSudhindra,RaghavendraPraksh </t>
  </si>
  <si>
    <t>dangUrava sArIrayya vasantha Adi p.dAsa</t>
  </si>
  <si>
    <t>dArinI thelusukonti thripura sundhari shuDhDhasAvEri Adi tyAgarAja</t>
  </si>
  <si>
    <t>Dasarathe Kokilapriya Adi TRaja</t>
  </si>
  <si>
    <t>dasarendare yadukulakambodi</t>
  </si>
  <si>
    <t>dAsharathEtilang VRDileepkumar</t>
  </si>
  <si>
    <t>daya mAdo ranga TBI purandhara dhAsa</t>
  </si>
  <si>
    <t>DEAVAPAALAYAMAM ASAVERI.</t>
  </si>
  <si>
    <t xml:space="preserve">Demostationby.SrikanthamNagendraSastry </t>
  </si>
  <si>
    <t>dEvA jagannAthA kalyANavasanta Adi gOpAlakriShna bhArati</t>
  </si>
  <si>
    <t>dEvAdidEvA sunAda vinOdini Adi mysuru vAsudevAcarya</t>
  </si>
  <si>
    <t>dEvi ni pAda sarasamule kAmbOdhi shyAmA sAstri</t>
  </si>
  <si>
    <t>Dev Nara LakshmiNarasimhaSahasranama Part[]PriyaSisters.wma</t>
  </si>
  <si>
    <t>dharmasamrakSiNi madhyamAvati MD VRDileepkumar</t>
  </si>
  <si>
    <t>dhAsana mAdiko ennA nAdanAmakriya p.dAsa</t>
  </si>
  <si>
    <t>dhAsana mAdiko ennA nAdhanAmakriya chApu p.dAsa</t>
  </si>
  <si>
    <t>dhAsana mAdiko enna nAdhanAmakriya purandhar dhAsa</t>
  </si>
  <si>
    <t>dhAsara Nindisa bEDa rAgEshrI Adi PurandaraDasa</t>
  </si>
  <si>
    <t>dhAvu dhEva dhIya abhang bhImpalAs thukArAm</t>
  </si>
  <si>
    <t>dhEsh rAgamAlike</t>
  </si>
  <si>
    <t>dhEva dhEva jagadhIShwara pUrvikalyANi Adi swAthi thirunAL</t>
  </si>
  <si>
    <t>dhEva dhEva mAyamALavagouLa rUpaka swAthi thirunAL</t>
  </si>
  <si>
    <t>dhEva dhEvam hindhOLa k chApu aNNamAchArya</t>
  </si>
  <si>
    <t>dhEva jagannATha kalyANavasantha Adhi GK bhArathi</t>
  </si>
  <si>
    <t>dhEvAnandhana abhang rAga bairAgi santh thukArAm</t>
  </si>
  <si>
    <t>dhEvi brOva samyamidhE chinthAmaNi Adhi shyAma shAsthry</t>
  </si>
  <si>
    <t>dhEvi brOva chinthAmaNi Adi shyAma shAsthry</t>
  </si>
  <si>
    <t>dhEvi nIye thuNai kIravANi Adhi pApanAsham shivan</t>
  </si>
  <si>
    <t>dhIna sharaNyane karNaranjani Adhi nIla rAmamUrthi</t>
  </si>
  <si>
    <t>dhinakaranudhisidhanu sAma Adi aihoLe venkata dhAsa</t>
  </si>
  <si>
    <t>dhinamaNi vamsha HarikAmbOdhi Adi tyAgarAja</t>
  </si>
  <si>
    <t>dhiranA nAdira tanOmtana TILLANA dVijAvanti BMK</t>
  </si>
  <si>
    <t>dhirana tanadhImta TILLANA cenjuruTi vIna seshaNNa</t>
  </si>
  <si>
    <t>dhun rAg pIlu</t>
  </si>
  <si>
    <t>dhwirAga RTP ranjani bahudhAri rAgamAlike malayamArutha dhEsh</t>
  </si>
  <si>
    <t>DhyAna Anandhabhairavi</t>
  </si>
  <si>
    <t>DilipSimha&amp;AKJagdish AhyuthaRao AdamyaAnilParasharaNadasurabhi</t>
  </si>
  <si>
    <t>dipALi mOhanam</t>
  </si>
  <si>
    <t>DK jayarAman vocal</t>
  </si>
  <si>
    <t>DK jayarAman vocal.zip</t>
  </si>
  <si>
    <t xml:space="preserve">Dr.SuknyaPrabhakarLacture </t>
  </si>
  <si>
    <t>Dr.VidyabhushanaCharulataRamanujamHSSOGR Suswaralaya ShaaleLIVE</t>
  </si>
  <si>
    <t>DTH,A.I.R.TrivandrumOct a</t>
  </si>
  <si>
    <t>duction Bombay jayashri</t>
  </si>
  <si>
    <t>duction Dr rADhA bhAskar</t>
  </si>
  <si>
    <t>ductiontokuchElOpAkhyAnakrithi vakulAbharaNam</t>
  </si>
  <si>
    <t>Durusuga Saveri Adi ShyamaShastri</t>
  </si>
  <si>
    <t>E thIruga nanu dhayajUchedhavo nAdhanAmakriya Adhi bhaDhrAchala rAmadhAs</t>
  </si>
  <si>
    <t>E tirugananu nAdanamakriya Adi Ramadasu</t>
  </si>
  <si>
    <t>echcharadhali nade mukhAri m chApu p.dAsa</t>
  </si>
  <si>
    <t>EDAPALLYSANGEETHASADA ,Vocal VidMeghanaMoorthy,Mridangam VidNarayanPrakash,Violion VidSunithaHarishankar,Morching VIdHarikrishnanKalamandalam</t>
  </si>
  <si>
    <t>Edayagathi Chalanaatai DNU</t>
  </si>
  <si>
    <t>Ee Baluni Brova Bharama Hamsanadam GNB</t>
  </si>
  <si>
    <t>Eenadu HKambodi Adi PSivan</t>
  </si>
  <si>
    <t>e end</t>
  </si>
  <si>
    <t>Ehi murAre kunja vihAre mIra bhajan</t>
  </si>
  <si>
    <t>EkAmrESha nAyakIm ShaNmukhapriya Adi m dhIkShithar</t>
  </si>
  <si>
    <t>EkAmrEsha nAyIke karnATaka shudda sAvEri mutthuswAmi dhIkshitar</t>
  </si>
  <si>
    <t>EkAmrEshanAike karnAtaka shuDhDhasAvEri Adhi m dhIkShithar</t>
  </si>
  <si>
    <t>ekkaDi mAnusha baULi Adi Annamacharya</t>
  </si>
  <si>
    <t>ekkAlattilum pUrvikalyANi tiruvArUr rAmasvami pillai</t>
  </si>
  <si>
    <t>ELarAnIdaya sahana Annamacharya</t>
  </si>
  <si>
    <t>Emandhune mudhdhu bAlAmaNi mukhAri Adhi Dharmapuri subbarAyar</t>
  </si>
  <si>
    <t>Emani nE nI mahima mukhAri Adi subbarAya shAsthry</t>
  </si>
  <si>
    <t>Emi jEsitE nEmi shrI tODi tyAgarAja</t>
  </si>
  <si>
    <t>en vina vinturA evaritO moralidudura Urmika T Adi Pallavi Shesha Iyer</t>
  </si>
  <si>
    <t>enagU ANe ranga kuranji puranDhara dhAsa</t>
  </si>
  <si>
    <t>enakku enna manam kavalai mOhana Adhi shuDhDhAnandha bhArathi</t>
  </si>
  <si>
    <t>EndaroMahanubhavulu Sri Adi Tyagaraja</t>
  </si>
  <si>
    <t>endharO mahAnubhAvulu shri Adi tyAgarAja</t>
  </si>
  <si>
    <t>endhukIthu chapalamu mandhAri ChApu patNam subrahmaNya iyer</t>
  </si>
  <si>
    <t>endu dAginadO Inakula tODi miSra cApu thyAgar</t>
  </si>
  <si>
    <t>enduku dayarAdura tOdi miSra cApu tyAgarAja</t>
  </si>
  <si>
    <t>Enendhu kondAdi bhAgyashri kanaka dhAsa</t>
  </si>
  <si>
    <t>english note shankarAbharaNa Adhi muththayya bhAgavathar</t>
  </si>
  <si>
    <t>english note shankarAbharaNa muththayya bhAgavathar</t>
  </si>
  <si>
    <t>engum irai irukkum rAgamAlike</t>
  </si>
  <si>
    <t>enmelparamukham Shulini</t>
  </si>
  <si>
    <t>enna kavi pAdinAlum nIlamaNi Adhi aNNayampatti AdhishESha iyer</t>
  </si>
  <si>
    <t>enna tavam saidanai kApi pApanAsam sivan</t>
  </si>
  <si>
    <t>enna thavam shaidhanai kApi Adhi pApanAsham shivan</t>
  </si>
  <si>
    <t>enna thavam sheidhanai kApi Adhi pApanAsham shivan</t>
  </si>
  <si>
    <t>ennagAnu rAma bhajana kAmavarDhini rUpaka bhaDhrAchala rAmadhAs</t>
  </si>
  <si>
    <t>ennallu Urake ShubhapanthuvarALi mishra chApu tyAgarAja</t>
  </si>
  <si>
    <t>ennatavam kApi AdipApanAsam Sivan</t>
  </si>
  <si>
    <t>ennEramum un nAmam pUrvikalyANi thriputa shyAma shAsthry</t>
  </si>
  <si>
    <t>enraikku shiva krupai varumO mukhAri ChApu nIlakanTa shivan</t>
  </si>
  <si>
    <t>enraikku shiva krupai mukhAri chApu nIlakanTa shivan</t>
  </si>
  <si>
    <t>enraikku shiva kupai varumO mukhAri ChApu nIlakanTa shivan</t>
  </si>
  <si>
    <t>Entanivinavintura Urmika Adi PallaviSheshaIyer</t>
  </si>
  <si>
    <t>entaTi kulukE kalyANi dharmapuri subbarAya iyer</t>
  </si>
  <si>
    <t>entaTi kulukE kalyANi jAvaLi dharmapuri subbarAya iyer</t>
  </si>
  <si>
    <t>entha nErchina saphalamEmi sAvEri Adi patNam S iyer</t>
  </si>
  <si>
    <t>entha vEdukondhu saraswathi manOhari Adi tyAgarAja</t>
  </si>
  <si>
    <t>entha vEdukondu O rAghava saraswathi manOhari Adi tyAgarAja</t>
  </si>
  <si>
    <t>entharA nIthana HarikAmbOdhi Adi tyAgarAja</t>
  </si>
  <si>
    <t>enthO prEmathO nE pilachithE varNa surati Adi thiruvettiyUr thyAgayya</t>
  </si>
  <si>
    <t>enudhanyalOlakumienthamAnyaLo tODi C rUpakA p.dAsa</t>
  </si>
  <si>
    <t>eppadi manam thuNindhadhO husEni rUpaka aruNAchala kavi</t>
  </si>
  <si>
    <t>eppadi manam husEni rUpaka aruNAchaLa kavi</t>
  </si>
  <si>
    <t>eppo varuvAro jOnpuri Adhi GK bhArathi</t>
  </si>
  <si>
    <t>eppo varuvArO jOnpuri Adi gOpAlakrishNa bhArathi</t>
  </si>
  <si>
    <t>eppO varuvArO jOnpuri gOpalakrishna bharati</t>
  </si>
  <si>
    <t>ErA nApai intha varNa thOdi Adhi koththavAsal venkatarAma iyer</t>
  </si>
  <si>
    <t>ErA nApai varNa thOdi Adi koththavAsal V iyer</t>
  </si>
  <si>
    <t>ErAnApai tODi Adi PatnamSubramaniaIyer</t>
  </si>
  <si>
    <t>Eru mayil Eri rAgamAlike k ChApu aruNagirinAThar</t>
  </si>
  <si>
    <t>EtAvuanrA nilakaDa nIku kalyANi tyAgarAja</t>
  </si>
  <si>
    <t>EtAvunarA nilakaDa niku kalyANi Adi tyAgarAja</t>
  </si>
  <si>
    <t>ETi janmam idhihA O rAma varALi m.cApu tyAgarAja</t>
  </si>
  <si>
    <t>ETi janmam idhihA O rAma varALi tyAgarAja</t>
  </si>
  <si>
    <t>ETi janmam idhi varALi tripuTa tyAgarAja</t>
  </si>
  <si>
    <t>eTla dorakitivO rAma lalita tyAgarAja</t>
  </si>
  <si>
    <t>ettanai kETTAlum bhairavi oothukAdu venkata kavi</t>
  </si>
  <si>
    <t>evaranI nirNayinchirira dhEvAmruthavarShiNi Adi tyAgarAja</t>
  </si>
  <si>
    <t>evarani nirNayincirirA dEvAmrtavarshaNi tyAgarAja</t>
  </si>
  <si>
    <t>evaranI dhEvAmruthavarShiNi Adi tyAgarAja</t>
  </si>
  <si>
    <t>evarEmi bODhana jEsinAro varNa Shahana Ata patNam subrahmaNya iyer</t>
  </si>
  <si>
    <t>evari bODhana vini varNa abhOgi Adhi patNam subrahmaNya iyer</t>
  </si>
  <si>
    <t>evari bOdhana VarNa abhOgi Adi PatNam SubramaNya Iyer</t>
  </si>
  <si>
    <t>evarI kaI avatAramE devamanohari mishra chApu tyAgarAjA</t>
  </si>
  <si>
    <t>evari mAta vinnA kAmbOdhi Adi tyAgarAja</t>
  </si>
  <si>
    <t>evarIkai avatAram ettitivO dEvamanOhari m.cApu tyAgarAja</t>
  </si>
  <si>
    <t>evarIkai avatAram ettitivO dEvamanOhari tyAgarAja</t>
  </si>
  <si>
    <t>evarikai dhevamanOhari thriputa tyAgarAja</t>
  </si>
  <si>
    <t xml:space="preserve">ExportsessionbyArvindHebbar </t>
  </si>
  <si>
    <t xml:space="preserve">G.Ravikiran </t>
  </si>
  <si>
    <t>gaja mukha vandhisuve MAyAmALavagowLa Adi VAdirAja</t>
  </si>
  <si>
    <t>gajamukha vandhisuve mAyamALavagouLa vAdhirAja</t>
  </si>
  <si>
    <t>gajAnanayutham gaNEshwaram chakravAka or vEgavAhini c.Eka m.dIkshithar</t>
  </si>
  <si>
    <t>gajavadana bEduva hamsadwani purandaradAsar</t>
  </si>
  <si>
    <t>gajavadanamAshrayE kedAram adi</t>
  </si>
  <si>
    <t>gajavadhana mAm pAhi hamsaDhwani rUpaka MD rAmanAThan</t>
  </si>
  <si>
    <t>gam gaNapatE hamsadhvani</t>
  </si>
  <si>
    <t>gama gaNapathe hamsaDhwani rUpaka muththayya bhAgavathar</t>
  </si>
  <si>
    <t>gaNa rajEna rakshitoham Arabhi misra chApu dIkshithar</t>
  </si>
  <si>
    <t>gAna suDhA rasamE rAgavardhini rUpaka Dr MBK</t>
  </si>
  <si>
    <t>Ganaamudha JSwarupini K=MChapu KoteeswaraIyer</t>
  </si>
  <si>
    <t>gAnAmudha pAnam jyOthiswarUpiNi ChApu kOTIShwara iyer</t>
  </si>
  <si>
    <t>gAnAmudhapAnam jyOtiswaroopini mishra chApu kOteeshwara aiyyar</t>
  </si>
  <si>
    <t>gaNanAThane guNa bODhane sAranga Adhi periyasAmi thUran</t>
  </si>
  <si>
    <t>gaNanAyakam bhajEham rudhrapriya Adhi m dhIkShithar</t>
  </si>
  <si>
    <t>gaNapathE mahAmathe kalyANi rUpaka m dhIkShithar</t>
  </si>
  <si>
    <t>gaNapathE mahAmathe kalyANi rUpaka muththuswAmy dhIkshithar</t>
  </si>
  <si>
    <t>Ganapatheye KPriya Adi PSivan</t>
  </si>
  <si>
    <t>gaNapathi thALai nAta Adhi subramaNya bhArathi</t>
  </si>
  <si>
    <t>gAnasudhArasapAnaniratam Arabhi BMK</t>
  </si>
  <si>
    <t>gangADhara thripura hara pUrvikalyANi ChApu mysUru sadhAshiva rao</t>
  </si>
  <si>
    <t>gangADhIShwaram shankaram sinDhubhairavi Adhi guru surajAnandha</t>
  </si>
  <si>
    <t>gAngEya vasana Dhara hamIrkalyANi Adi swAthi thirunAL</t>
  </si>
  <si>
    <t>garuda gamana samayamedhE nAgaswarAvaLi Adhi patNam subrahmaNya iyer</t>
  </si>
  <si>
    <t>Garudagammane Nagaswarali PattnamSubramaniyaIyer</t>
  </si>
  <si>
    <t>gAyathi vanamAli yamunakalyANi Adi sadhAshiva bramhEndhra</t>
  </si>
  <si>
    <t xml:space="preserve">gAyathri venkatarAghavan MMU </t>
  </si>
  <si>
    <t xml:space="preserve">gAyathri venkatarAghavan muDhra </t>
  </si>
  <si>
    <t>gAyati vanamAli hamsa dhwani Adi Sadashiva Bramhendra</t>
  </si>
  <si>
    <t xml:space="preserve">GEETHArAMANANDlACTURE </t>
  </si>
  <si>
    <t>ghana naya dhEshika riShabhapriya Adhi kOTIShwara iyer</t>
  </si>
  <si>
    <t>GhanarAga tAna srI varalakSmi srI rUpaka muttuswami dhIkshitar</t>
  </si>
  <si>
    <t>gidu na dhiku thillAna dhanashrI Adhi swAthi thirunAL</t>
  </si>
  <si>
    <t>girijA ramaNa gambhiranATai mysore vAsudevAcAr</t>
  </si>
  <si>
    <t>girijApathy tava charaNake chandraKauns Adi</t>
  </si>
  <si>
    <t xml:space="preserve">girijApathy tava charaNake chandraKauns Adi </t>
  </si>
  <si>
    <t>girijApathy tava charaNake chandraKauns Adi raw</t>
  </si>
  <si>
    <t>girijApathy tava charaNake chandraKauns Adi sir</t>
  </si>
  <si>
    <t>gIthichakra raTha kannada m ChApu m dhIkShithar</t>
  </si>
  <si>
    <t>GJRKrishnan Vijaylakshmi</t>
  </si>
  <si>
    <t>gnyAna mosaga rAdha pUrvikalyANi rUpaka tyAgarAja</t>
  </si>
  <si>
    <t>gokula brindAvanA sindhu bairavi padmacharan</t>
  </si>
  <si>
    <t>gOkula nilaya krpAlaya AbhEri mysore vAsudEvA</t>
  </si>
  <si>
    <t>gOpAlaka pAhimAm rEvagupthi thriputa swAthi thirunAL</t>
  </si>
  <si>
    <t>gOpanandana bhUshAvali ST VRDileepkumar</t>
  </si>
  <si>
    <t>gOvaeDhana giriDhAra dharbArikAnada Adhi nArAyaNa thIrTha</t>
  </si>
  <si>
    <t>gOvarDhan girISham hindhOLa rUpaka m dhIkShithar</t>
  </si>
  <si>
    <t>gOvarDhana giriDhara dharbArikAnada Adhi nArAyaNa thIrTha</t>
  </si>
  <si>
    <t>gOvardhana giridhara jOnepuri nArAyaNa tIrtar tarangam</t>
  </si>
  <si>
    <t>gOvindA Ninna nAmave Chenda JanasammOdini Adi purandara dAsa</t>
  </si>
  <si>
    <t>gOvindh bOlO gOpAla bOlo sinDhubhairavi</t>
  </si>
  <si>
    <t>GR Marivere Anandabhairavi Misrachapu Shyamasastri</t>
  </si>
  <si>
    <t>GR Paramdhamavati Dhamavati Triputa Dikshitar</t>
  </si>
  <si>
    <t>GR Ragam Sahana</t>
  </si>
  <si>
    <t>GR Ragam Todi</t>
  </si>
  <si>
    <t>GR Tillana Salagabhairavi Adi MysoreDoreswamyIyengar</t>
  </si>
  <si>
    <t>GR TirupatiVenkataRamana Sindhubhairavi Adi Purandaradasa</t>
  </si>
  <si>
    <t>guru nimma dhayavE suvarNAngi</t>
  </si>
  <si>
    <t>gurulEka eTuvaNTi guNiki gaurimanOhari jhampA tyAgarAja</t>
  </si>
  <si>
    <t>guruvAyUr appanE rItigauLa ambhujam krishna</t>
  </si>
  <si>
    <t>guruvAyUr appanE rItigauLa ambujam krishna</t>
  </si>
  <si>
    <t>guruvina gulAma nAguva thanaka kAmavrDhini Adi p.dAsa</t>
  </si>
  <si>
    <t>guruvina gulAma nAguva thanaka kAmavrDhini Adi puranDhara dhAsa</t>
  </si>
  <si>
    <t xml:space="preserve">H.S.VenugopalFlute </t>
  </si>
  <si>
    <t>haNNu bandiE hindOLa p.dAsa</t>
  </si>
  <si>
    <t>Hanumane anudinam nene manave rAgamalika tAnjOre sankara iyer</t>
  </si>
  <si>
    <t>Hanumane MMarutham Rup AKavi</t>
  </si>
  <si>
    <t>hari bOlo hari bOlo hari bOlo bhAi dhwijAvanthi kabIr dhAs</t>
  </si>
  <si>
    <t>hari chiththa sathya jOnpuri puranDhara dhAsa</t>
  </si>
  <si>
    <t>hari guNa gAvath nAchUngi dhIpAli Adhi mIra bhajan</t>
  </si>
  <si>
    <t>hari guru karuNadhi hamIrkalyANi Adi ambA bAyi</t>
  </si>
  <si>
    <t>hari nInE doDDavanu rEvathi Adi purandara dAsa</t>
  </si>
  <si>
    <t>hari varAsanam madhyamAvathi</t>
  </si>
  <si>
    <t xml:space="preserve">hariprasAdh chaurAsia flute spicmacay </t>
  </si>
  <si>
    <t>HariSmaranaMAdoYKalyani PD</t>
  </si>
  <si>
    <t>harivarAsanam nagumOmu galavAni madhyamAvathi</t>
  </si>
  <si>
    <t>Hariyu Neene Doddavanu REvathi Adi Purandhara dhAsa</t>
  </si>
  <si>
    <t>hE gOvindha bhajan dhEsh Adhi sUrdhAs</t>
  </si>
  <si>
    <t>hidakO bida bEda aTANa p.dAsa</t>
  </si>
  <si>
    <t>himAcala tanaya brOcuTakiti Anandabhairavi syAmA sAstri</t>
  </si>
  <si>
    <t>hindhUsThAni music Artist TBI vocal mandolin harmoniam</t>
  </si>
  <si>
    <t>Hindus Karnatakequivalents.doc</t>
  </si>
  <si>
    <t>hiraNmayIm lakShmIm sadhA lalitha rUpaka m dhIkShithar</t>
  </si>
  <si>
    <t>hiraNmayIm lakShmIm lalitha rUpaka m dhIkShithar</t>
  </si>
  <si>
    <t>hiraNmayIm lalitha rUpaka m dhIkShithar</t>
  </si>
  <si>
    <t>HonouringUmayalpuramSivaraman MysoreNagaraj&amp;Manjunath AnanthaRKrishnan</t>
  </si>
  <si>
    <t>hrudhayaththil kadhanaththAl rEvathi</t>
  </si>
  <si>
    <t>hydherAbAdh brothers vocal duet</t>
  </si>
  <si>
    <t>hydherAbAdh brothers vocal duet.zip</t>
  </si>
  <si>
    <t>I siriya nambi kAmbOdhi jhampa puranDhara dhAsa</t>
  </si>
  <si>
    <t>Idadu padam tukki kamas papanasham shivan</t>
  </si>
  <si>
    <t>iDadu padamtUkki khamAs Adi pApanAsam sivan</t>
  </si>
  <si>
    <t>idarinum thalarinum kEdhAragouLa thirugnyAna sambandhar</t>
  </si>
  <si>
    <t>idhu thAnO thillai sThaLam bEhAg Adi gOpAlakriShna bhArathi</t>
  </si>
  <si>
    <t>idhu veLar mayilaiyil kAmAch</t>
  </si>
  <si>
    <t>IdhuThanoThillaiSthalam Behag GopalakrishnaBharathi</t>
  </si>
  <si>
    <t>idi nIku nyAyamA shrI gamanAshramam mysore vAsudevAcAr</t>
  </si>
  <si>
    <t>idinyAyamA mALavi Adi PSI</t>
  </si>
  <si>
    <t>iduvO tillai sindhubhairavi gOpalakrishna bharati</t>
  </si>
  <si>
    <t>ilalO praNathArThi aTANa Adi tyAgarAja</t>
  </si>
  <si>
    <t xml:space="preserve">inaguration kriti mahOtsav </t>
  </si>
  <si>
    <t xml:space="preserve">Inauguration </t>
  </si>
  <si>
    <t>ini enna pechchudhukkidhu shahana rUpaka subbarAma iyer</t>
  </si>
  <si>
    <t>ini enna pechchudu shahana rUpaka subbarAma iyer</t>
  </si>
  <si>
    <t>ini namakkoru kavalaiyum bilahari rUpaka kOTIShwara iyer</t>
  </si>
  <si>
    <t>ini oru kaNam maravEne shriranjani rUpaka pApanAsham shivan</t>
  </si>
  <si>
    <t>Iniennapechuirukkudhu SahanaPadam RupakamSubbaramayyar</t>
  </si>
  <si>
    <t>innALLudayarAkunnAnArAyaNagauLA tyAgarAja RSuryaprakash</t>
  </si>
  <si>
    <t>Innu daya Barade kalyANavasantha K chApu purandara dAsa</t>
  </si>
  <si>
    <t>innU dhaya bAradhe kalyANavasantha k ChApu puranDhara dhAsa</t>
  </si>
  <si>
    <t>innudaya bharadE kalyANavasantam purandaradAsar</t>
  </si>
  <si>
    <t>innum parAmukhamEnO bEgaDa duraisvami kavirayar</t>
  </si>
  <si>
    <t>Innumparamukhameno Begada</t>
  </si>
  <si>
    <t xml:space="preserve">Inocation&amp;N.S.KrishnamurthyLactrure </t>
  </si>
  <si>
    <t xml:space="preserve">Insight music appreciation progrAm Dr rADha bhAskar part </t>
  </si>
  <si>
    <t>instrumental amritakalyAni ganesh kumaresh</t>
  </si>
  <si>
    <t>instrumental sindumandAri ganesh kumaresh</t>
  </si>
  <si>
    <t>inta cAlamu jEsitE VARNA bEgaDA Adi vINai kup</t>
  </si>
  <si>
    <t>inta kannAnanada bilahari tyAgarAja</t>
  </si>
  <si>
    <t>intamODi sAranga varNa Adi</t>
  </si>
  <si>
    <t>intha chalamu jEsithe varNa bEgade Adhi vINa kuppayyar</t>
  </si>
  <si>
    <t>inthA chalamu varNa bEgade Adi vINa kuppier</t>
  </si>
  <si>
    <t>intha chAla varNa bEgade Adi vINa kuppier</t>
  </si>
  <si>
    <t>intha parAka mAyamALavagouLa rUpaka Anai ayya</t>
  </si>
  <si>
    <t>inthamOdi sEya varNa sAranga Adhi thiruvettiyUr thyAgayya</t>
  </si>
  <si>
    <t>inthamOdi sEya varNa sAranga Adi thiruvettiyUr thyAgayya</t>
  </si>
  <si>
    <t>inthamOdi shEya varNa sAranga Adhi thiruvettiyUr thyAgayya</t>
  </si>
  <si>
    <t>invocation shankarAbharaNa</t>
  </si>
  <si>
    <t>invocation speeches</t>
  </si>
  <si>
    <t>invocation thAnam Anandhabhairavi</t>
  </si>
  <si>
    <t>irakkam varAmal behAg rUpaka gOpAlaKrishNa bhArathi</t>
  </si>
  <si>
    <t>irish folk song based on rAga karNaranjani</t>
  </si>
  <si>
    <t>Isaiyamutham Dhurga</t>
  </si>
  <si>
    <t>IvasudhAnIvanTidaivamu sahAna T Sanjay.ma</t>
  </si>
  <si>
    <t>jagadabi rAma bilahari dwAram venkatakrishnaiah naidu</t>
  </si>
  <si>
    <t>jagadhIShwari thuNai pUri mOhana Adhi thiruvArUr rAmaswAmi piLLai</t>
  </si>
  <si>
    <t>jagadhIShwari rAgEshri rAmamUrthy rAo</t>
  </si>
  <si>
    <t>jagadhODhDhArana kApi Adhi puranDhara dhAsa</t>
  </si>
  <si>
    <t>jagadhODhDhArana kApi Adi p.dAsa</t>
  </si>
  <si>
    <t>jagadhODhDhArana kApi Adi puranDhara dhAsa</t>
  </si>
  <si>
    <t>jagadIshwari mOhanam ThiruvarurRamaswamyPillai TNSK</t>
  </si>
  <si>
    <t>jagadISwari Mohanam AdithiruvArurrAmasAmipillaiand</t>
  </si>
  <si>
    <t>jagadodhAranA kApi Adi p.dAsa</t>
  </si>
  <si>
    <t>jagadodhAranA kApi Adi purandharadAsar</t>
  </si>
  <si>
    <t>jagaj jananI ratipatipriyA ganam krishna iyer</t>
  </si>
  <si>
    <t>jai jai dEvi yamunAkalyANi swatitirunAl</t>
  </si>
  <si>
    <t>jalaja banDhu mIga surati ChApu swAthi thirunAL</t>
  </si>
  <si>
    <t>jalaja bandhu surutti mishra chApu swAti tirunAL</t>
  </si>
  <si>
    <t>Jalajaaksha Varna Hamsadhwani Adi kottavAsal vEnkatarAmayyar</t>
  </si>
  <si>
    <t>jalajAkSha nI pAdhamE gathi varNa asAvEri Adhi LGJ</t>
  </si>
  <si>
    <t>jalajAkSha ninne varNa hamsaDhwani Adhi mAnambUchavAdi venkatasubbayyart</t>
  </si>
  <si>
    <t>jAlandhara spItasThE valaji rUpaka muththayya bhAgavathar incomplete</t>
  </si>
  <si>
    <t>jambUpathe mAm pAhi yamunakalyANi t Eka m dhIkShithar</t>
  </si>
  <si>
    <t>janakI ramaNa bhaktha pArijAtha shuDDha sImanthini Adi tyAgarAja</t>
  </si>
  <si>
    <t>Janaki Ramana Kapi</t>
  </si>
  <si>
    <t>jAnaki ramaNa shuddhasImantini tyAgarAja</t>
  </si>
  <si>
    <t>jAnakIpathE karaharapriya Adi PapanasamSivan</t>
  </si>
  <si>
    <t>jananI mAmava bhairavi thriputa swAthi thirunAL</t>
  </si>
  <si>
    <t>janani ninnu vina rIthigouLa ChApu subbarAya shasthry</t>
  </si>
  <si>
    <t>jananI ninnuvinA rIthigouLa chApu subbarAya shAsthri</t>
  </si>
  <si>
    <t>jananI ninnuvinA rIthigouLa chApu subbarAya shAsthry Kriti</t>
  </si>
  <si>
    <t>janani ninnuvina rIthigouLa m ChApu subbarAya shAsthry</t>
  </si>
  <si>
    <t>jananininnuvina rItigauLa SubbarayaShasthri Sanjay.ma</t>
  </si>
  <si>
    <t>jAnAti rAma tava nAma slOlka suraTi rAmA daivamA rAga rAga suraTi tyAgarAja</t>
  </si>
  <si>
    <t>janjhUtivaibhava LecDem</t>
  </si>
  <si>
    <t>janm janm abhang dhEshkAl santh EknATh</t>
  </si>
  <si>
    <t>janma janm dhEshkArl santh EkanATh</t>
  </si>
  <si>
    <t>janya melawise.doc</t>
  </si>
  <si>
    <t>jAvaLi bEgade m ChApu</t>
  </si>
  <si>
    <t>jaya jaya jaya jAnaki kAntha nAta Adhi puranDhara dhAsa</t>
  </si>
  <si>
    <t>jaya jayA jaya jAnakI kAntha nAta k chApu p.dAsa</t>
  </si>
  <si>
    <t>jaya jaya jaya jAnaki kAntha nAta k ChApu puranDhara dhAsa</t>
  </si>
  <si>
    <t>jaya jaya jaya jAnaki kAntha nAta khanda chApu p.dAsa</t>
  </si>
  <si>
    <t>jaya jaya jaya jAnakI kAntha nAta khanda chApu purandaradAsa</t>
  </si>
  <si>
    <t>jaya jaya jaya jAnaki nAta k ChApu purandara dAsa</t>
  </si>
  <si>
    <t>jaya jayA jaya nAta Adi p.dAsa</t>
  </si>
  <si>
    <t>jaya jaya padhmanAbhAnujESha maNirangu Adi swAthi thirunAL</t>
  </si>
  <si>
    <t>jaya jaya padmanAbha maNiraNgu Adi SwatiTirunal</t>
  </si>
  <si>
    <t>jaya jaya ramA gambhIranATa nArAyaNatIrtar tarangam</t>
  </si>
  <si>
    <t>jaya mangaLam suraTi purandaradAsa</t>
  </si>
  <si>
    <t>JayaJaya Nattai MChapu PDasar</t>
  </si>
  <si>
    <t>jayajayaShankara darbAri kAnada</t>
  </si>
  <si>
    <t>jayalakShmi varalalakShmi kAmavarDhini k chApu aNNamAchArya</t>
  </si>
  <si>
    <t>jayanthi kumarEsh vINa MAC</t>
  </si>
  <si>
    <t>JayanthiKumaresh Nadopasana</t>
  </si>
  <si>
    <t>jayathu jayathu padhmanAbha madhyamAvathi</t>
  </si>
  <si>
    <t>jayathu kOdhandarAma punnAgavarALi puranDhara dhAsa</t>
  </si>
  <si>
    <t>JayatiJayatiBharatamata Khamas MayuramVishwanathaShastry</t>
  </si>
  <si>
    <t>jayatijayatibhAratamAtA khamAs MayuramViswanathaShasthri</t>
  </si>
  <si>
    <t>JBSruthiSagar Flute</t>
  </si>
  <si>
    <t>Jt jayarAj kriShNan jayashri jayarAj vINa duet</t>
  </si>
  <si>
    <t xml:space="preserve">jyOthsna shrIkAnth and party karnAtic instruments ensemble </t>
  </si>
  <si>
    <t>kA guha ShaNmukha nIye kOshala rUpaka kOTIShwara iyer</t>
  </si>
  <si>
    <t>kA vA vA kandha vA varALi Adhi pApanAsham shivan</t>
  </si>
  <si>
    <t>kaddanu vAriki kaddu tODi</t>
  </si>
  <si>
    <t>kaddAnu vAriki tOdi Adi tyAgarAja</t>
  </si>
  <si>
    <t>kaddAnu vAriki tODi Adi tyAgarAja krithi</t>
  </si>
  <si>
    <t>kAdhi mOdhi vAdhAdu thiruppugazh shankarAbharaNa m Eka aruNagirinAThar</t>
  </si>
  <si>
    <t>kAdoLage thiruguvage rAga TBI purandara dAsa</t>
  </si>
  <si>
    <t>kAhe karath mOse rAg sOhini khayAl and tharAna</t>
  </si>
  <si>
    <t>kailAsa nAThEna samrakShithOham kAmbODhi ChApu m dhIkShithar</t>
  </si>
  <si>
    <t>kailAsa nAThEna kAmbOdhi chApu m dhIkShithar</t>
  </si>
  <si>
    <t>kailAsanAThEna samrakShithOham kAmbODhi m ChApu m dhIkShithar</t>
  </si>
  <si>
    <t>kailAsanAthEna kAmbhOji misra cApu MuthuswamiDikshitar</t>
  </si>
  <si>
    <t>kai Todi KChapu PSivan</t>
  </si>
  <si>
    <t>kAla haraNamElarA harE shuddhasAvEri</t>
  </si>
  <si>
    <t>kAla kAlan kaiyil nAThan aTANa rUpaka periyAsAmi thUran</t>
  </si>
  <si>
    <t>kAlabhairavam bhajEham bhairavam Adi m dhIkShithar</t>
  </si>
  <si>
    <t>kAlai thUkki ninrAdum yadhukulakAmbOdhi Adhi mArimuththA piLLai</t>
  </si>
  <si>
    <t>kAlai tUkki ninrADum daivamE yadukulakAm</t>
  </si>
  <si>
    <t>kalangAdhe maname rAgavarDhani Adhi kOTIShwara iyer</t>
  </si>
  <si>
    <t>kalAvati kamalAnana kalAvati m.dIkshitar</t>
  </si>
  <si>
    <t>kaliyuga varadan brindAvanasAranga narasi mehta</t>
  </si>
  <si>
    <t>kaliyuga varadhan brundhAvanasAranga Adhi periyasAmi thUran</t>
  </si>
  <si>
    <t>kaliyugadalli junjgUTi Adi purandaradAsa</t>
  </si>
  <si>
    <t>kalyAna gOpAlam sindubhairavi k.cApu nArAyana Tirtar tarangam</t>
  </si>
  <si>
    <t>kalyAna rAmA hamsanAdham Adi UthukADu vEnkaTa subbaiyar</t>
  </si>
  <si>
    <t xml:space="preserve">Kalyanarama Hamsanadam OttukaduVenkatasubbaiyer </t>
  </si>
  <si>
    <t>Kalyanarama Hamsanadam OttukaduVenkatasubbaiyer Kriti</t>
  </si>
  <si>
    <t>Kamajanaka Gowla Adi swAthi thirunAL</t>
  </si>
  <si>
    <t>kAmAkShi amba anudhinamunu SJ bhairavi ChApu shyAma shAsthry</t>
  </si>
  <si>
    <t>kAmAkShi amba varALi mishra chApu shyAma shAsthry</t>
  </si>
  <si>
    <t>kAmAkShi anudhinamunu swarajathi bhairavi ChApu shyAma shAsthry</t>
  </si>
  <si>
    <t>kAmAkshi kAmakOti pITavAsini simhEndhramadhyama rUpaka m dhIkshithar</t>
  </si>
  <si>
    <t>kamala nayana vAsudhEva junjuti rUpaka bhadhrAchala rAmadhAs</t>
  </si>
  <si>
    <t>kamala nayana vAsudhEva vAgadishwari rUpaka bhadhrAchala rAmadhAs</t>
  </si>
  <si>
    <t>kamala vadhani kanja lOchani bahAr</t>
  </si>
  <si>
    <t>kamalAkShI ninnE yadukula kAmbOji ata veena kuppayyar</t>
  </si>
  <si>
    <t>kamalAmba samrakShathu mAm Anandhabhairavi m ChApu m dhIkShithar</t>
  </si>
  <si>
    <t>kamalAmba samrakShathumAm Anandhabhairavi m Eka m dhIkShithar</t>
  </si>
  <si>
    <t>kamalAmbAm bhajare rE kalyANi Adhi m dhIkShithar</t>
  </si>
  <si>
    <t>kamalAmbike mAmava sadhA nAta K Jhampa JayachAmarAja wodeyar</t>
  </si>
  <si>
    <t>kAmbOdhi rAga violin tAna vocal</t>
  </si>
  <si>
    <t>kANA kaN kOTi vEndum kAmbOdhi Adhi pApanAsham shivan</t>
  </si>
  <si>
    <t>kANa kaN kOTi vEndum kAmbODhi Adhi pApanAsham shivan</t>
  </si>
  <si>
    <t>kANa vEndAmO shrIranjani rUpaka pApanAsham shivan</t>
  </si>
  <si>
    <t>kanada Ata TirupurShanmukhananthaSangeethaSaba</t>
  </si>
  <si>
    <t>kanaka sabhaiyai kApi rUpaka pApanAsham shivan</t>
  </si>
  <si>
    <t>kanaka sabhApati dhanyAsi gOpalakrishna bharati</t>
  </si>
  <si>
    <t>kanaka shaila vihAriNi punnAgavarALi Adhi shyAma shAsthry</t>
  </si>
  <si>
    <t>kanakana ruchirA varALi Adi tyAgarAja</t>
  </si>
  <si>
    <t>kanakashailavihAriNipunnAgavarALi ShyamaShasthri TNSK</t>
  </si>
  <si>
    <t>kandavarkku kanavilum kunthalavarALi Adhi swarNa venkatEsha dhIkShithar</t>
  </si>
  <si>
    <t>kandavarkkuk kanavilum kunthalavarAli swarna venkatesa dikshithar</t>
  </si>
  <si>
    <t>kande nA gOvindhana mishra mANd p.dAsa</t>
  </si>
  <si>
    <t>kanDen kanDen kanDen sadiye kanDen rAghava bAgEshri</t>
  </si>
  <si>
    <t>kaNDena gOvindana chandrakauns KchApu purandara dhAsa</t>
  </si>
  <si>
    <t>kandenswamiya Kannada</t>
  </si>
  <si>
    <t>kanDu dhanya nAdhe bEhAg Adi mOhanaviTTala dhAsa</t>
  </si>
  <si>
    <t>KanduDhanyanAdhe bEhAg Adi KamalEshaViTTala dhAsa</t>
  </si>
  <si>
    <t>kaNdudhanyanAy behAgandothers</t>
  </si>
  <si>
    <t>kanjadalAyatAkSI kamalAmanOhariAdi m.dIkshitar</t>
  </si>
  <si>
    <t>kanjadalAyatAkSI kamalAmanOhariAdi MutthuswAmy dhIkshithar</t>
  </si>
  <si>
    <t>kanjadalAyatAkSI kamalAmanOhari Adi M.dhIkshithar</t>
  </si>
  <si>
    <t>kanjadaLAyatAkSi kamalAmanOhariDikshithar</t>
  </si>
  <si>
    <t>kanjadhaLAyathAkShi kamalamanOhari Adhi m dhIkshithar</t>
  </si>
  <si>
    <t>kaNmaNiyE sollaDi hinduskApi dEshAdi m.cidambaram</t>
  </si>
  <si>
    <t>kanna thandri nannu brOchutaku kunthalavarALi Adi vINa kuppier</t>
  </si>
  <si>
    <t>kannanai paNi manamE shanukhapriyA Adi</t>
  </si>
  <si>
    <t>kaNNane en kaNavan kalyANi Adhi shuDhDhAnandha bhArathi</t>
  </si>
  <si>
    <t>kaNNanidam eduththu sholladi rm jhunjhuTi punnAgavarALi nAdhanAmakriya</t>
  </si>
  <si>
    <t>kaNNa taNDri nApai dEvamanOhari rUpaka tyAgarAja</t>
  </si>
  <si>
    <t>kaNNAvAmaNivaNNAvArAgamAlika AmbujamKrishna TNSK</t>
  </si>
  <si>
    <t>kannulAra kanti nI DhanyAsi rUpaka wAlAjapEt venkatarAma bhAgavathar</t>
  </si>
  <si>
    <t>Kannulara Dhanyasi</t>
  </si>
  <si>
    <t>kanTa chUDumi okapAri vAchaspathi Adi tyAgarAja</t>
  </si>
  <si>
    <t>kAnthimathi annai nI kAnada chApu pApanAsham shivan</t>
  </si>
  <si>
    <t>KanugontiNiShriRamuni Bilahari Deshadi Tyagaraja</t>
  </si>
  <si>
    <t>kanukontinI bilahari Adi thyAgarAa</t>
  </si>
  <si>
    <t>Kanyakumari Kannan Violin</t>
  </si>
  <si>
    <t>kApAli karuNai nilavu mOhanam pApanAsam sivan</t>
  </si>
  <si>
    <t>kApAli karuNai nilavu mOhana rUpaka pApanAsam sivan</t>
  </si>
  <si>
    <t>kApAli mOhanam PapanasamSivan Sanjay.ma</t>
  </si>
  <si>
    <t>kAraNam kEttu vAdi pUrvikalyANi Adi gOpAlakriShNa bhArathi</t>
  </si>
  <si>
    <t>KaranamKettuVadi PurviKalyani Aadi ShuddanandaBharati</t>
  </si>
  <si>
    <t>karedhare barabAradhe janasammOdhini Adhi kamalEsha viTTala dhAsa</t>
  </si>
  <si>
    <t>karikaLabhamukhamsAvEri MD TNSK</t>
  </si>
  <si>
    <t>Karnatak Hindus.doc</t>
  </si>
  <si>
    <t>karpaga manohara malayamAruta KhandaJhampa pApanAsam sivan</t>
  </si>
  <si>
    <t>karpagambikai nI allavo bEhAg Adhi pApanAsham shivan</t>
  </si>
  <si>
    <t>karpagame karuNai kaN pArAy madhyamAvathi Adhi pApanAsham shivan</t>
  </si>
  <si>
    <t>karpagame karunai madhyamAvathi Adhi pApanAsham shivan</t>
  </si>
  <si>
    <t>karpOram nArumO khamAs khanda chApu AndAl</t>
  </si>
  <si>
    <t>karpUram nArumO kAmAch k ChApu AndAL</t>
  </si>
  <si>
    <t>karuNA cheyvAn enthu tAmasam yadukula kAmbOji Irayimman Thampi</t>
  </si>
  <si>
    <t>karuNA jaladhE dAsharathE nAdanAmakriyA</t>
  </si>
  <si>
    <t>karuNA jaladhE dhAsharathE nAdhanAmakriya Adi tyAgarAja</t>
  </si>
  <si>
    <t>karuNA samudra nanu dEvagAndhAri Adi tyAgarAja</t>
  </si>
  <si>
    <t>karuNai dhaivame karpagame sinDhubhairavi Adhi maDhurai T shrInivAsan</t>
  </si>
  <si>
    <t>karuNai dhaivame sinDhubhairavi Adhi maDhurai T shrInivAsan</t>
  </si>
  <si>
    <t>karuNai seivAi gajarAja hamsadhvani pApanAsam sivan</t>
  </si>
  <si>
    <t>KarunaiDaivame Sindhubhairavi Adi MaduraiSrinivasan</t>
  </si>
  <si>
    <t>karuNAniDhim kannadagouLa Adhi aNNamAchArya tuned S pinAkapANi</t>
  </si>
  <si>
    <t>karuNimpa idhi manchi varNa Shahana Adhi thiruvettiyUr thyAgayya</t>
  </si>
  <si>
    <t>karuNimpavarNa shahAnA Adhi thiruvottiyUrthyAgayya</t>
  </si>
  <si>
    <t>kAshiki poyyEne mukhAri and manasi dhussAha Ahiri</t>
  </si>
  <si>
    <t>kAsi visAlAkshi poorvikalyANi rUpaka m.dikshithar</t>
  </si>
  <si>
    <t>kathA shravaNa mAdo yamunA kalyANi purandara dAsa</t>
  </si>
  <si>
    <t>katrinile varum geetham sindubhairavi kalki krishnamurthy</t>
  </si>
  <si>
    <t>kELanO hari thALano kalyANi Adhi purandhara dhAsa</t>
  </si>
  <si>
    <t>koDu bEga divyamati vasanta Adi purandaradAsar</t>
  </si>
  <si>
    <t>kommatanamutyAlayadukulakAmbOdhiaNNammAchAryA dictation</t>
  </si>
  <si>
    <t>kommatanamutyAlayadukulakAmbOdhiaNNammAchAryA singing</t>
  </si>
  <si>
    <t>kondalalo nelakOna aNNamAchArya</t>
  </si>
  <si>
    <t>koniyADina nApai kAmbOdhi Adi vINA kuppaiyer</t>
  </si>
  <si>
    <t>koniyADina nApai kAmbOji Adi vINA kuppaiyer</t>
  </si>
  <si>
    <t>kOniyAdina kAmbhOji Adi</t>
  </si>
  <si>
    <t>kOTi nAdulu thOdi Adi tyAgarAja</t>
  </si>
  <si>
    <t>kripa jUcuTaku vElarA chayAtarangiNi adi tyAgarAja</t>
  </si>
  <si>
    <t>krishna krishnA sAi bhajan</t>
  </si>
  <si>
    <t>kriShNA nI bEgane bAro yamunakalyANi chApu vyAsarAya</t>
  </si>
  <si>
    <t>krishNA nI bEgane bArO yamunakalyANi chApu vyAsarAya</t>
  </si>
  <si>
    <t>kriShNA nI bEgane yamunakalyANi chApu vyAsarAya</t>
  </si>
  <si>
    <t>KrishnaGanaS BJ crt</t>
  </si>
  <si>
    <t>KrishnaNeeBeganeBaro YamunaKalyani MChapu Vyasaraya</t>
  </si>
  <si>
    <t>KrupaJuchuta Chayataranjini</t>
  </si>
  <si>
    <t>krupa jUchutaku vElara ChayAtharangiNi Adi tyAgarAja</t>
  </si>
  <si>
    <t>KrupayaPaalayaShaurecArukE siSvathiTirunal</t>
  </si>
  <si>
    <t>kshIra sAgara shayana raksha mAyAmALavagouLa dhruva JayachAmarAja wodeyar</t>
  </si>
  <si>
    <t>kshIrasAgara shayanA dEvagAndhAri Adi tyAgarAja</t>
  </si>
  <si>
    <t>kumarantALpaNindEtudi yadukulakAmbOji PapanasamSivan</t>
  </si>
  <si>
    <t>kunidAdO krishna hamsAnandi purandaradAsar</t>
  </si>
  <si>
    <t xml:space="preserve">kunnakudibAlamuraLikriShNa vocal </t>
  </si>
  <si>
    <t xml:space="preserve">KunnakudiBalamurliKrishna </t>
  </si>
  <si>
    <t>kurai onDrum illai rAgamAlika c rAjagOpAlAcAri</t>
  </si>
  <si>
    <t>kurai ondrum illai rAgamAlika rAjAji</t>
  </si>
  <si>
    <t>kurai onrum illai rAgamAlike Adhi C rAjagOpAlAchAri</t>
  </si>
  <si>
    <t>KuvalayadalaNayana Natakuranji Adi Tyagaraja Kriti</t>
  </si>
  <si>
    <t>KVN SharanamSharanamRaghu asAvEri chApu aruNAchalaKavirAyar</t>
  </si>
  <si>
    <t xml:space="preserve">KVNSRIVATSANBBRBCNTINARYBMASBBY </t>
  </si>
  <si>
    <t xml:space="preserve">lAlgudi shrImathi brahmAnandham anurADha shrIDhar violin duet th muDhraFAF </t>
  </si>
  <si>
    <t>lAli gOvindhA lAli kausalyA nIlAmbari Adi SrIpAdharAya</t>
  </si>
  <si>
    <t>lAlilAliyaniyuchEdarA–harikAmbOji tyAgarAja</t>
  </si>
  <si>
    <t>lalitha lavanagalatha rm hamsaDhwani hamsanandhi sinDhubhairavi brundhAvanasAranga Adhi jayadhEva</t>
  </si>
  <si>
    <t>lalithE shrI pravriddhE bhairavi Adi tyAgarAja</t>
  </si>
  <si>
    <t>lambOdarAya namastE varALi khanda chApu</t>
  </si>
  <si>
    <t xml:space="preserve">Lecdem chithravINa ravikiraN sangIthAnubhavanubhav festival </t>
  </si>
  <si>
    <t>LecDemContributionofmysururulersonVina ShruthiS</t>
  </si>
  <si>
    <t>Lec DemonHArikeshanallurMuthaiahBhagavathar</t>
  </si>
  <si>
    <t>LecDemonImportanceofPercussion VIdArunPrakash SRLKM</t>
  </si>
  <si>
    <t>LecdemonragahamiruhamirukalyaNi DrShrikaanthKrishnamurthy Improvised</t>
  </si>
  <si>
    <t>LecdemonragahamiruhamirukalyaNi DrShrikaanthKrishnamurthy Original</t>
  </si>
  <si>
    <t>LecDemTamilHeritageTrustHeritageSitesofCambodia ArvindVenkatraman</t>
  </si>
  <si>
    <t>lecdem TS</t>
  </si>
  <si>
    <t>lecdem TS sathyavathi</t>
  </si>
  <si>
    <t>lEmAro mA muvva gOpAlu sAvEri m ChApu kShEthragnya</t>
  </si>
  <si>
    <t>line In</t>
  </si>
  <si>
    <t>lOkabharithanO ranga pUrvi rUpaka vAdirAja</t>
  </si>
  <si>
    <t xml:space="preserve">M.PramilaGurumurthyLactur </t>
  </si>
  <si>
    <t xml:space="preserve">M nAgarAj M manjunath violin duet </t>
  </si>
  <si>
    <t>mA jAnaki ceTTabaTTaga kAmbOji</t>
  </si>
  <si>
    <t>mA mayUra mIdhil Eri vA bilahari Adhi mazhvai chidhambara bhArathi</t>
  </si>
  <si>
    <t>mA ramaNan hindhOLa rUpaka pApanAsham shivan</t>
  </si>
  <si>
    <t>mA ramaNan hindhOLa rUpaka pApanAsham sivan</t>
  </si>
  <si>
    <t>MaargasheershothsavDayBy SudhaRaghunathan</t>
  </si>
  <si>
    <t>MaargasheershotsavaDayBy Kum.SooryagayatriAndParty</t>
  </si>
  <si>
    <t>MaargasheershotsavaDayBy Kum.SooryagayatriAndParty.</t>
  </si>
  <si>
    <t>MaargasheershotsavaDayBy SriNeyveliSanthanagopalan</t>
  </si>
  <si>
    <t>MaargasheershotsavaDayPartBy VinaySharvaAndParty</t>
  </si>
  <si>
    <t>MaargasheershotsavaDayPartBy VinaySharvaAndParty.</t>
  </si>
  <si>
    <t>mADhava mAmava dhEvA krishNa nIlAmbari Adhi nArAyaNa thIrTha</t>
  </si>
  <si>
    <t>mAdhava mAmava dhEvA krishNa nIlAmbari Adhi nArAyaNa thIrTha</t>
  </si>
  <si>
    <t>mADhava mAmava dhEvA nIlAmbari Adhi nArAyaNa thIrTha</t>
  </si>
  <si>
    <t>mADhava mE rathim dhEhi kApi thriputa nArAyaNa thIrTha</t>
  </si>
  <si>
    <t>maDhura maDhura aTANa Adi UthukAdu venkata subbayyar</t>
  </si>
  <si>
    <t>Madhuradhwani AKanyakumariViolin</t>
  </si>
  <si>
    <t>Madhuradhwani AnahithaandApoorvaVocal</t>
  </si>
  <si>
    <t>Madhuradhwani AnayampattiSGanesanVocal</t>
  </si>
  <si>
    <t>Madhuradhwani MVSwaroopFlute</t>
  </si>
  <si>
    <t>Madhuradhwani NirmalaRajasekarVeena</t>
  </si>
  <si>
    <t>Madhuradhwani NishaRajagopalVocal</t>
  </si>
  <si>
    <t>Madhuradhwani RamakrishnamurthyVocal</t>
  </si>
  <si>
    <t>MADHURADHWANI ShraddaMohanVocal</t>
  </si>
  <si>
    <t>Madhuradhwani SriramParasuramLecDem</t>
  </si>
  <si>
    <t>Madhuradhwani VasudhaRaviVocal</t>
  </si>
  <si>
    <t>Madhuradhwani ViolinJugalbandhibyVidwanProf.Dr.VishnuchittanBalaji&amp;KalpanaKishore.</t>
  </si>
  <si>
    <t>Madhuradhwani ViolinJugalbandhibyVidwanProfDrVishnuchittanBalaji&amp;KalpanaKishore</t>
  </si>
  <si>
    <t>Madhuradhwani VishnudevNamboothiriVocal</t>
  </si>
  <si>
    <t>Madhurdhwani VijayalakshmiSubramnaiamVocal</t>
  </si>
  <si>
    <t>MADHUVANTHI THILLANA</t>
  </si>
  <si>
    <t>madi madi endhu nAdhanAmakriya Purandhara dhAsa</t>
  </si>
  <si>
    <t>mahA gaNapathE pAlayAshu mAm natanArAyaNi Adhi m dhIkShithar</t>
  </si>
  <si>
    <t>mahA gaNapathim manasa nAta c Eka m dhIkShithar</t>
  </si>
  <si>
    <t>mahA gaNapathim manasA nAta m ChApu m dhIkShithar</t>
  </si>
  <si>
    <t>MahadevaSivaShambo Revati Aadi TanjoreSankaraIyer</t>
  </si>
  <si>
    <t>mahAgaNapathim manasA smarAmi nATa chaturaSra Eka m.dIkshitar</t>
  </si>
  <si>
    <t>mahAgaNapathim manasA nAta chathushra Eka m.dIkshitar</t>
  </si>
  <si>
    <t>mahAgaNapathim manasA nAta chathushra Eka MutthuswAmy dhIkshithar</t>
  </si>
  <si>
    <t>Mahaganapathim Natai and Jog</t>
  </si>
  <si>
    <t>mahAlakShmi karuNA mADhava manOhari Adi m dhIkShithar</t>
  </si>
  <si>
    <t xml:space="preserve">mahathi vocal muDhra </t>
  </si>
  <si>
    <t>maithrIm bhajatha rAgamAlike Adhi chandhrashEkara saraswathi</t>
  </si>
  <si>
    <t>mAkElara vichAramu ravichandhrike Adi tyAgarAja</t>
  </si>
  <si>
    <t>mAkELarAvichAramu ravichandrika T VRDileepkumar</t>
  </si>
  <si>
    <t>malarinai thuNaiyE rIthigouLa rUpaka pApanAsham shivan</t>
  </si>
  <si>
    <t xml:space="preserve">MalladiBrothers </t>
  </si>
  <si>
    <t xml:space="preserve">MalladiBrothers,Dr.NishanthChandaran,B.Ravishankar,S.Srishylan </t>
  </si>
  <si>
    <t>MalladiBrothers Copy</t>
  </si>
  <si>
    <t>MalladiBrothers EmbarSKannan TumkurBRavishankar JainTemple BayArea</t>
  </si>
  <si>
    <t>mallAdibrothers vocal webcast</t>
  </si>
  <si>
    <t>mAmava Ashritha bhavapriya Adi swAthi thirunAL</t>
  </si>
  <si>
    <t>mAmava mAdhava nIlAmbari Adi nArAyaNa thIrtha</t>
  </si>
  <si>
    <t>mAmava mInAkShi varALi m Eka m dhIkShithar</t>
  </si>
  <si>
    <t>mAmava muraLi rOhiNi miSra cApu BMK</t>
  </si>
  <si>
    <t>mAmava pattAbhi rAma maNirangu M Eka M.dIkshithar</t>
  </si>
  <si>
    <t>mAmava sadhA janani kAnada rUpaka swathi thirunAL</t>
  </si>
  <si>
    <t>mAmava satataM jaganmOhini Rupaka Tyagaraja</t>
  </si>
  <si>
    <t>mamavaKaye SimmendraMadhyamam</t>
  </si>
  <si>
    <t>MamavaMeenakshi Varali Misrachapu Dikshitar</t>
  </si>
  <si>
    <t>mamavaSadaJanani kanada</t>
  </si>
  <si>
    <t>Mamavathu Hindolam Adi MVC</t>
  </si>
  <si>
    <t>MamavathuSaraswathy Hindolam Mys Bros</t>
  </si>
  <si>
    <t>manadhirkkugandhadhu sinDhubhairavi Adhi thanjAvUr shankara iyer</t>
  </si>
  <si>
    <t>manadhirkkugandhadhu sinDhubhairavi Adi thanjAvUr shankara iyer</t>
  </si>
  <si>
    <t>manadiRkugandadu murugan rUpam sindhubhairavi tanjAvUr shankara iyer</t>
  </si>
  <si>
    <t>manamE rAmanai pAda sinDhubhairavi</t>
  </si>
  <si>
    <t>mAnamu lEdA tanavADana hamIrkalyANiAdityAgarAja</t>
  </si>
  <si>
    <t>manasA eTulOrtunE nA malayamArutam tyAgarAja</t>
  </si>
  <si>
    <t>mAnasa guruguharUpam Anandhabhairavi t Eka m dhIkShithar</t>
  </si>
  <si>
    <t>mAnasa sanchararE sAma Adhi sadhAshiva brahmEndhra</t>
  </si>
  <si>
    <t>mAnasa sanchararE sAma Adhi sadhAshiva brahmEnhra</t>
  </si>
  <si>
    <t>manasA shrI rAmachandruni IshamanOhari tyAgarAja</t>
  </si>
  <si>
    <t>manava shOdhisa bEku shivaranjani puranDhara dhAsa</t>
  </si>
  <si>
    <t>manavi chEkonavayya sarasAngi rUpaka patNam S iyer</t>
  </si>
  <si>
    <t>Manavyala Nalinakanthih</t>
  </si>
  <si>
    <t>mandaradharasundaratara tODi tishra tripuTa kalai swAthi thiruNAL</t>
  </si>
  <si>
    <t>MandaSudharani Part</t>
  </si>
  <si>
    <t>mandhirkkugandhadhu sinDhubhairavi Adi thanjAvUr shankara iyer</t>
  </si>
  <si>
    <t>mangaLa shLOka madhyamAvathi</t>
  </si>
  <si>
    <t>mangaLa interrupted</t>
  </si>
  <si>
    <t>mangaLam bhavathu thE kAmavarDhini k ChApu muththayya bhAgavathar</t>
  </si>
  <si>
    <t>mangaLam kousalEndhrAya madhyamAvathi</t>
  </si>
  <si>
    <t>mangaLa madhyaAvathi</t>
  </si>
  <si>
    <t>mangaLa madhyamAvathi</t>
  </si>
  <si>
    <t>MangaLa MadhyamAvathi</t>
  </si>
  <si>
    <t>mangaLam jayatu jayatu manthram janma sAbhalya manthram madhyamAvathi</t>
  </si>
  <si>
    <t>mangaLam madhyamAvathi</t>
  </si>
  <si>
    <t>mangaLam saurAStram tyAgarAjaRSuryaprakash</t>
  </si>
  <si>
    <t>mangaLam sourAshtra madhyamAvathi</t>
  </si>
  <si>
    <t>mangaLamsurAStram Adi Tyagaraja</t>
  </si>
  <si>
    <t>mangaLam surAStram T TNSK</t>
  </si>
  <si>
    <t>mangaLam surati</t>
  </si>
  <si>
    <t xml:space="preserve">Mangalam TNS </t>
  </si>
  <si>
    <t>mangaLa rAmachandhrAya kuranji bhadhrAchala rAmadhAs</t>
  </si>
  <si>
    <t>mangaLa sourAShtra and surati</t>
  </si>
  <si>
    <t>mangaLa sourAshtra madhyamAvathi</t>
  </si>
  <si>
    <t>mangaLa sourAShtra madhyamAvathi</t>
  </si>
  <si>
    <t>maracE vADana rAma ninu kEdAram tyAgarAja</t>
  </si>
  <si>
    <t>marakata maNi varNa varALi Adi tyAgarAja</t>
  </si>
  <si>
    <t>marakatavallIm manasA kAmbOji Adi m.dIkshitar</t>
  </si>
  <si>
    <t>marakatha lingam vasantha Adi m dhIkShithar</t>
  </si>
  <si>
    <t>marakkAdhe maname thOdi Adhi kOvai subri</t>
  </si>
  <si>
    <t>mArakOTi kOTi lAvaNya Arabhi jhampa m dhIkShithar</t>
  </si>
  <si>
    <t>maravAdhiru maname kEdhAra Adhi kOTIShwara iyer</t>
  </si>
  <si>
    <t>maravakavE O manasA sAma rUpakA patnam subhramanya iyer</t>
  </si>
  <si>
    <t>maravakavE O manasA shyAmA rOpakam</t>
  </si>
  <si>
    <t>mArgazhi thingaL nAta Adhi AndAL</t>
  </si>
  <si>
    <t xml:space="preserve">MariMariVachchuna Kambhoji Adi MysoreVasudevacharya </t>
  </si>
  <si>
    <t>MariMariVachchuna Kambhoji Adi MysoreVasudevacharya Kriti</t>
  </si>
  <si>
    <t>marivEre dhikkevarayya rAma ShaNmukhapriya Adhi patNam S iyer</t>
  </si>
  <si>
    <t>marivEre dhikkevarayya rAma ShaNmukhapriya Adi patNam S iyer</t>
  </si>
  <si>
    <t>marivEre dhikkevarayya ShaNmukhapriya Adi patNam S iyer</t>
  </si>
  <si>
    <t>marivEre dhikkevvaru lathAngi k ChApu patNam subrahmaNya iyer</t>
  </si>
  <si>
    <t>marivEre dhikkevvaru lathAngi thriputa patNam subrahmaNya iyer</t>
  </si>
  <si>
    <t>marivEre gathi evaramma Anandhabhairavi m ChApu shyAma shAsthry</t>
  </si>
  <si>
    <t xml:space="preserve">marivEre gathi Anandhabhairavi ChApu shyAma shasthry </t>
  </si>
  <si>
    <t>Mariveregadhieveramma Anandabairavi Misrasapu Syamasastri</t>
  </si>
  <si>
    <t>marivEre ShaNmukhapriya Adi patNam S iyer</t>
  </si>
  <si>
    <t>mariyAdha theliyakanE surati rUpaka patNam S iyer</t>
  </si>
  <si>
    <t>marubAri jAvaLi kAmAch Adi Dharmapuri subbarAyar</t>
  </si>
  <si>
    <t>mAtE malyadhvaja dharuvarnam kamAs</t>
  </si>
  <si>
    <t>mAtE malyadwaja khamAs dhru varNa Adi Harikesanallur muttiah bhagavatar</t>
  </si>
  <si>
    <t>mathrIm bhajatha rAgamAlike Adhi chandhrashEkhara saraswathi</t>
  </si>
  <si>
    <t>mAvur vaLam sinDhubhairavi Adi m bhAgavathar</t>
  </si>
  <si>
    <t>MayA thItha swarUpiNi MAyAmALavagowLa RUpaka Ponnaiah PiLLai</t>
  </si>
  <si>
    <t>mAya a rAga pravAham in mAyamALavagoula</t>
  </si>
  <si>
    <t>mAyamAlavagaula rAga pravAha</t>
  </si>
  <si>
    <t>mAyamma ani nE pilachithe Ahiri Adhi shyAma shAsthry</t>
  </si>
  <si>
    <t>mAyamma ani nE Ahiri Adhi shyAma shAsthry</t>
  </si>
  <si>
    <t>mAyammA eni nI pilachithE Ahiri Adi shyAmA shAsthry</t>
  </si>
  <si>
    <t>mAyamma Ahiri Adi shyAmA shAstrI</t>
  </si>
  <si>
    <t>MayBharathSundarVittalRanganJaychandraRaoBhargaveHalambi LNT</t>
  </si>
  <si>
    <t>MayDrSreevalsanMenon CharulathaRamanujam HNSudhindra RChakravarthy NadasurabhiKVJeditedlineinversion</t>
  </si>
  <si>
    <t>mAyE tvam yahI tharanginI Adi dIkshithar</t>
  </si>
  <si>
    <t>medley bhAgyAda lakshmi harivarAsanam nagumOmu</t>
  </si>
  <si>
    <t>mElu lEdhu thIlu lEdhu nArAyaNAdhri Adhi aNNmAchArya</t>
  </si>
  <si>
    <t>mIna lOchani brOva DhanyAsi shyAma shAsthry</t>
  </si>
  <si>
    <t>mInAkShi mEmudham dhEhi pUrvikalyANi Adhi m dhIkShithar</t>
  </si>
  <si>
    <t>mInAkShi mEmudham pUrvikalyANi Adhi m dhIkshithar</t>
  </si>
  <si>
    <t>mInAkshi mE mudam dEhi pUrvikalyAni Adi m.dhIkshithar</t>
  </si>
  <si>
    <t>mInalOchanadhanyAsicApushyAma shAstrI</t>
  </si>
  <si>
    <t>MInalOchani Ambavega nannu brovave amba tOdi Rupaka Muttiah Bhagavatar</t>
  </si>
  <si>
    <t>mOhana swarajati Adi</t>
  </si>
  <si>
    <t>MONO fromnesara</t>
  </si>
  <si>
    <t>mOratOpu cAlada sahAna kshetrajna</t>
  </si>
  <si>
    <t>mOsabOku vinavE satsahavAsamu gauLipantu Adi tyAgarAja</t>
  </si>
  <si>
    <t xml:space="preserve">MS shIla vocal </t>
  </si>
  <si>
    <t>MSSheela@SRSM GEQ</t>
  </si>
  <si>
    <t>Muddugaare Yashoda Kurinji AnnamAchArya</t>
  </si>
  <si>
    <t>muddugArEyashOda shenjuruTTi Annamacharya</t>
  </si>
  <si>
    <t>mudhdhu gAre yashOdha kuranji Adhi aNNamAchArya</t>
  </si>
  <si>
    <t>mudhdhugAre yashOdha kuranji Adi aNNamAchArya</t>
  </si>
  <si>
    <t>Mukkada Brahma Madhyamavathi Adi Annamacharya</t>
  </si>
  <si>
    <t>mundhu venuka dharbAr Adi tyAgarAja</t>
  </si>
  <si>
    <t>Mundu Durbar AdiTRaja</t>
  </si>
  <si>
    <t>murAri gOpAla gOvind rAdhe krishna murAri mIra bhajan yaman</t>
  </si>
  <si>
    <t>muruga muruga ena nI shol hamsAnandhi Adhi gOmathi rAmasubramaNyam</t>
  </si>
  <si>
    <t>muruga muruga enrAl sAvEri ChApu periyasAmi thUran</t>
  </si>
  <si>
    <t>MurugaMuruga Nattakurinji Bharatiyar Adi</t>
  </si>
  <si>
    <t>Muruganai ninaindhu Ragamalika</t>
  </si>
  <si>
    <t>muruganin maru pEyar bEhAg k ChApu guru surajAnandha</t>
  </si>
  <si>
    <t xml:space="preserve">MusicalExcellenceoftheMridangamTheMusicAcadamey </t>
  </si>
  <si>
    <t>muththu kumArayyanE shankarAbharaNa rUpaka rAmaswAmy shivan</t>
  </si>
  <si>
    <t>MysoreBrothers Part</t>
  </si>
  <si>
    <t xml:space="preserve">MysoreSubramanyaLacture </t>
  </si>
  <si>
    <t xml:space="preserve">mysUru brothers violin duet </t>
  </si>
  <si>
    <t xml:space="preserve">N ravikiraN chithravINa spicmacay </t>
  </si>
  <si>
    <t>nA dru dru tOm dru nA TILLANA garuDadhvani bAlamuraLi krishNA</t>
  </si>
  <si>
    <t>nA ninna DhyAnadhoLiralu kAnada chApu p.dAsa</t>
  </si>
  <si>
    <t>nA pAli shrI rAma bhUpAlaka navarOj tyAgarAja</t>
  </si>
  <si>
    <t>nAda bindu navrOz or cenjuruTi Thirupugaz Arunagirinathar</t>
  </si>
  <si>
    <t>Nada Sudha Arabhi Rupaka Tyagaraja</t>
  </si>
  <si>
    <t>Nadanjali FinalCD</t>
  </si>
  <si>
    <t>nAdha nilai gAyakapriya k ChApu kOTIShwara iyer</t>
  </si>
  <si>
    <t>Nadhabhaval Devagandharam</t>
  </si>
  <si>
    <t>nAdhupai balikEru madhyamAvathi k ChApu tyAgarAja</t>
  </si>
  <si>
    <t>nAga gAndhAri rAganuthe nAgagAndhAri Adi MutthuswAmi dhIkshithar</t>
  </si>
  <si>
    <t>nAgalingam bhajEham shankarAbharaNa Adhi m dhIkShithar</t>
  </si>
  <si>
    <t>nAgalingam sathatham mOhana Adhi m dhIkShithar</t>
  </si>
  <si>
    <t>Nagaswaram SahityaBhavaandTempleSampradayaVidvanVyasarpadiKothandaramanDec</t>
  </si>
  <si>
    <t>nAgEndhra hArAya shiva panchAkShara sthOthra</t>
  </si>
  <si>
    <t>Nagire Nahi Shanka Hindus Kalavati or janasammodiniSadashivaBrahmendra</t>
  </si>
  <si>
    <t>naLinakAnti rAga pravAha</t>
  </si>
  <si>
    <t>NamakusumaMulache Shri Aadi Tyagaraja</t>
  </si>
  <si>
    <t>namAmi vighna vinAyaka hamsadvani kriSnasvAmi Iyah</t>
  </si>
  <si>
    <t>Nambikettavareveraiya hindholam adi PapanasamSivan</t>
  </si>
  <si>
    <t>nammamma shAradhe hamsaDhwani kanaka dhAsa</t>
  </si>
  <si>
    <t>namO namO raghukula nAyakA nATTai annamAcAryA</t>
  </si>
  <si>
    <t>nAn oru viLaiyAttu bommaiyA navarasakannaDa Adi pApanAsham shivan</t>
  </si>
  <si>
    <t>nandaGopala YamunaKalyani</t>
  </si>
  <si>
    <t>nandagopAla yamunAkalyANi Adi m.dIkshitar</t>
  </si>
  <si>
    <t>nandaka dhara nandana rAgEshri aNNammAchArya</t>
  </si>
  <si>
    <t>nandha gOpAla mukundha yamunakalyANi Adhi m dhIkShithar</t>
  </si>
  <si>
    <t>Naneke Badavanu Naneke Paradeshi behaG</t>
  </si>
  <si>
    <t>nAnEke badavanu bEhAg puranDhara dhAsa</t>
  </si>
  <si>
    <t>nAnEnu mAdidhenO rIthigoula p.dAsa</t>
  </si>
  <si>
    <t>nannu vidachi kadhalakurA rIthigouLa thriputa tyAgarAja</t>
  </si>
  <si>
    <t>nannu vidachi rIthigouLa m chApu tyAgarAja</t>
  </si>
  <si>
    <t>nannu vidachi rIthigouLa thriputa tyAgarAja</t>
  </si>
  <si>
    <t>nannubrOvulalitAvEgamE lalitA m.cApusyAmAsAstri</t>
  </si>
  <si>
    <t>nannuKanna sindukannada</t>
  </si>
  <si>
    <t>NannuVidachi Mchapu TRaja</t>
  </si>
  <si>
    <t>Nanubrovane Valaji</t>
  </si>
  <si>
    <t>Narasimha mamava Arabhi KandaChapu swAthi thirunAL</t>
  </si>
  <si>
    <t>narasimhamAmava Arabhi ST VRDileepkumar</t>
  </si>
  <si>
    <t>Narasimha mamava Arahi KandaChapu swAthi thirunAL</t>
  </si>
  <si>
    <t>nArAyaNa naLinAyadha lOchana sAma Adi pApanAsham shivan</t>
  </si>
  <si>
    <t>nArAyaNa nI nAmame hindhOLa Adhi aNNamAchArya</t>
  </si>
  <si>
    <t>Narayana DivyaNama</t>
  </si>
  <si>
    <t>Narayana Mohanam Adi PSivan</t>
  </si>
  <si>
    <t>nArAyaNathE namO namO bEhAg aNNamAchArya</t>
  </si>
  <si>
    <t>nAtimAta Marchithivo dEvakriyA Adi tyAgarAja</t>
  </si>
  <si>
    <t>national anthem jana gaNa mana aDhinAyaka jayahe</t>
  </si>
  <si>
    <t>nAyaganAi ninra darbAr ANDAL tiruppAvai</t>
  </si>
  <si>
    <t xml:space="preserve">NedumpalliRamMohan VengeriNarayananKathakalipadakacheri </t>
  </si>
  <si>
    <t xml:space="preserve">NeelaRamagopalLacture </t>
  </si>
  <si>
    <t>neivEli R santhAnagOpAlan vocal</t>
  </si>
  <si>
    <t>neivEli R santhAnagOpAlan vocal.zip</t>
  </si>
  <si>
    <t>nEjEsina pUrNachandhrike Adhi patNam subrahmaNya iyer</t>
  </si>
  <si>
    <t>Nekk urugiUnnaiaabhOgiPaapanasamShivan</t>
  </si>
  <si>
    <t>nenaruncinAnuanniTikinidhAnuDaninEnunIdu mALavi Adi tyAgarAja</t>
  </si>
  <si>
    <t>nera nammithinayyA varNa kAnada k ATa pUchi S iyengAr</t>
  </si>
  <si>
    <t>nera nammithinayya VarNa kAnada k aTa pUchi shrInivAsa iyengAr</t>
  </si>
  <si>
    <t>nera nammiti kAnadA ata pOchi srInivasa iyengAr</t>
  </si>
  <si>
    <t>neranammithi varNa kAnada Ata pUchi S iyengAr</t>
  </si>
  <si>
    <t>nI allAl ini yArennai kArpAr kAnada Adhi GNB</t>
  </si>
  <si>
    <t>nI bhajanagAna rasikula nAyaki Adi tyAgarAja</t>
  </si>
  <si>
    <t>nI cittamu niscalamu dhanyAsi cApu tyAgarAja</t>
  </si>
  <si>
    <t>nI dhaya galgunO ShaNmukhapriya Adhi GNB</t>
  </si>
  <si>
    <t>nI ellArini kAnada</t>
  </si>
  <si>
    <t>nI mAtale mAyanura pUrvikalyANi Adhi paTTAbhirAmayya</t>
  </si>
  <si>
    <t>nI mAtale mAyanurA pUrvikalyANi rUpaka paTTAbhirAmayya</t>
  </si>
  <si>
    <t>nI mAtaLu mAyanurA pOrvikalyAnI</t>
  </si>
  <si>
    <t>nI nAma rUpamulaku mangaLa sourAshtra Adi tyAgarAja Mangalam Kosalendraya Madhyamavati</t>
  </si>
  <si>
    <t>ni nAma rUpamulaku sourAShtra Adi tyAgarAja</t>
  </si>
  <si>
    <t>nI pAdhamE gathi naLinakAnthi rUpaka GNB</t>
  </si>
  <si>
    <t>nI vanTi daivamu lEdani tAna varNa nIlAmbari aTa Tanangampadi Panchanada Iyer</t>
  </si>
  <si>
    <t>nidhi cAla sukhamA kalyANi</t>
  </si>
  <si>
    <t>niDhi chAla sukhamA kalyANi chApu thyAgrAja</t>
  </si>
  <si>
    <t>Nike Teliyaka Anandabhairavi Tyagaraja</t>
  </si>
  <si>
    <t>nIkEla dhayarAdhu sarasAngi k ChApu rAmaswAmi shivan</t>
  </si>
  <si>
    <t>nImadhi challaga Anandhabhairavi Adhi kavi mAthrubhUthayya</t>
  </si>
  <si>
    <t>nI mAtalE mAyanurA pUrvikalyANi m laghu paTTAbhirAmayya</t>
  </si>
  <si>
    <t>nimma bhAgya dhoddadhO aTANa rUpaka purandara dAsa</t>
  </si>
  <si>
    <t>nin aruL iyambalAgumO kAmavardhini</t>
  </si>
  <si>
    <t>nInAma rUpamulaku mangaLa sourAshtra Adi tyAgarAja and Suruti Ending</t>
  </si>
  <si>
    <t>nInAmarUpamulaku mangaLa sourAshtra Adhi tyAgarAja</t>
  </si>
  <si>
    <t>nInAmarUpamulaku sourAshtra Adi tyAgarAja</t>
  </si>
  <si>
    <t>nInE anATha banDhu hEmavathi p.dAsa</t>
  </si>
  <si>
    <t>nInE ballidhanO pUrvikalyANi shrIpAdharAya</t>
  </si>
  <si>
    <t>nInE dhoDDavanu rEvathi Adi puranDhara dhAsa</t>
  </si>
  <si>
    <t>nInE karuNe dhInapAla shahana</t>
  </si>
  <si>
    <t>ninna nAnEnendhenO varALi rUpaka kanaka dhAsa</t>
  </si>
  <si>
    <t>ninnaiyE rathi enru bhAgyashri subrahmaNya bhArathi</t>
  </si>
  <si>
    <t>ninnE kOriyunnAnura varNa vasantha Adhi T singarAchAryulu</t>
  </si>
  <si>
    <t>ninnE namminAnu sadhA thOdi ChApu shyAma shAsthry</t>
  </si>
  <si>
    <t>ninnE nammithinayyA simhEndhramadhyama chApu MysUru VAsudhEvAchAr</t>
  </si>
  <si>
    <t>ninnEnammithinayyA simhEndhramadhyama chApu MysUruVAsudhEvAchAr</t>
  </si>
  <si>
    <t>ninnu jeppa mandhAri Adi patNam S iyer</t>
  </si>
  <si>
    <t>ninnu kOri VarNa MOhana Adi pUchi shrInivAsa IyengAr Kala</t>
  </si>
  <si>
    <t>ninnu kOri varNa vasantha Adi T singarAchArlu</t>
  </si>
  <si>
    <t>ninnu kOriyunna varNa vasantha Adhi T singarAchAyulu</t>
  </si>
  <si>
    <t>ninnu vinA marigaladhA rIthigouLa rUpaka shyAma shAsthry</t>
  </si>
  <si>
    <t>ninnu vinA nAmadhendhu navarasakannada rUpaka tyAgarAja</t>
  </si>
  <si>
    <t>ninnu vinaAga mari dikkevarunnAru pUrvikalyANi cApu syAma sAstri</t>
  </si>
  <si>
    <t>ninnu vinAgA mari dhikkevarunnAru pUrvikalyANi chApu shyAmA shAsthry</t>
  </si>
  <si>
    <t>ninnu vinaga mari pUrvikalyANi ChApu shyAma shAsthry</t>
  </si>
  <si>
    <t>ninnuvinAga mari dikkevarunnAru pUrvikalyANi shyAmA shastri</t>
  </si>
  <si>
    <t>NinnuvinaNamadendu NavarasaKannada Rupaka Tyagaraja</t>
  </si>
  <si>
    <t xml:space="preserve">Ninnuvina NavarasaKannada </t>
  </si>
  <si>
    <t>NinuVina Purvikalyani</t>
  </si>
  <si>
    <t>nInyAko ninna hangyAko rAgamAlike Adi puranDhara dhAsa</t>
  </si>
  <si>
    <t>nIrajAkShi vinavamma varNa sAvEri m jhampa vINe shEShaNNa</t>
  </si>
  <si>
    <t>niravadhi sukhada nirmala ravicandrikA tyAgarAa</t>
  </si>
  <si>
    <t>niri niri gama garisA thillAna pUrvi rUpaka TS bhagavathar</t>
  </si>
  <si>
    <t>nirupamAna sAmi nA bEhAg rUpaka pUchi shrInivAsa iyengAr</t>
  </si>
  <si>
    <t>nirupamAna sAmi nI nA nilayamunaku bEhAg RUpaka pUchi shrInivAsa IyengAr</t>
  </si>
  <si>
    <t>nisa dhin rAma nAm japanA bhairavi</t>
  </si>
  <si>
    <t>NishaRajagopalan BRaghuram HSSudheendra OmkarRaoNadasurabhi</t>
  </si>
  <si>
    <t>nIve gatiyani kalyANi mysore vasudevAcarya</t>
  </si>
  <si>
    <t>nIvu dhEvudavu sinDhubhairavi aNNamAchArya</t>
  </si>
  <si>
    <t>nOttuswara shankarAbharaNa m dhIkShithar</t>
  </si>
  <si>
    <t>O jagadhamba nanu Anandhabhairavi Adhi shyAma shAsthry</t>
  </si>
  <si>
    <t>O jagadhambA Anandhabhairavi Adi shyAma shAsthry</t>
  </si>
  <si>
    <t>O my lovely lalana kharaharapriya Adhi karUr shivarAmayya</t>
  </si>
  <si>
    <t>OctMalladiBros HKVenkat MannargudiEswaran AnnirudhAthreya PaalamLive</t>
  </si>
  <si>
    <t>OdOdi vandhEn kaNNA Dharmavathi Adi ambujam kriShNa</t>
  </si>
  <si>
    <t>ODODi vandEn kaNNaa dharmaavati AmbujamKrishna</t>
  </si>
  <si>
    <t>Ododi vandEn kaNNaa Dharmavati AmbujamKrishna</t>
  </si>
  <si>
    <t>OhO kAlame Shahana Adhi vEdhanAyakam piLLai</t>
  </si>
  <si>
    <t>okapari Kokapari kOyyAramai Kharaharapriya Adi ANNamAchArya</t>
  </si>
  <si>
    <t>Om saravanabhavaennum shanmukhapriyA Adi pApanAsamsivan</t>
  </si>
  <si>
    <t>OnamVanne MalayalamFolk RocksongbyKalingabandKochiKerala</t>
  </si>
  <si>
    <t>ORaghava Abhang Maand</t>
  </si>
  <si>
    <t>OrajUpu jUchEdhi kannadagouLa Adi tyAgarAja</t>
  </si>
  <si>
    <t>oruththi maganAi pirandhu bEhAg Adhi andAL</t>
  </si>
  <si>
    <t>padavinIsALagabhairavi tyAgarAja</t>
  </si>
  <si>
    <t>PadavinISaLaghabhairavi T</t>
  </si>
  <si>
    <t>padhmanAbha pAhi hindhOLa Adhi swAthi thirunAL</t>
  </si>
  <si>
    <t>padhmAvathi ramaNam pUrvikalyANi thriputa UthukAdu venkatakavi</t>
  </si>
  <si>
    <t>pAdiyAdin inRirangkin inpathamalarmudimEkhamas,poorvikalyani,abheriThayumanavar</t>
  </si>
  <si>
    <t>padmAvathi ramaNam pUrvikalyANi oothukAdu venkata kavi</t>
  </si>
  <si>
    <t>pAduvAi manamE rAgamAlike rUpaka guru surajAnandha</t>
  </si>
  <si>
    <t>pag ghungrU bAndh mIra bhajan</t>
  </si>
  <si>
    <t>paghaivarukku aruLvAi ragamalike Adhi subrahmaNya bhArathi</t>
  </si>
  <si>
    <t>pAhi gourISha pancha mukhESha nAdhanAmakriya venkata viTTala dhAsa</t>
  </si>
  <si>
    <t>pAhi jagajjanani vAcaspati swAtitirunAL</t>
  </si>
  <si>
    <t>pAhi jagath jananee vAchaspthi swAthi thirunAl</t>
  </si>
  <si>
    <t>pAhi pAhi mAm parama kripAlu jOnpuri nArAyaNatIrtar tarangam</t>
  </si>
  <si>
    <t>pAhi rAmacandra rAghava yadukulakAmbhOji tyAgarAja</t>
  </si>
  <si>
    <t>pAhi rAmachandrA yadhukula kAmbhOji Adi</t>
  </si>
  <si>
    <t>PahiJagajanani Hamsanandi</t>
  </si>
  <si>
    <t>pAhimAm bruhannAyikE HusEni RUpaka swAthi thirunAL</t>
  </si>
  <si>
    <t>pAhimAm rathnAchala nAyaka mukhAri Adhi m dhIkShithar</t>
  </si>
  <si>
    <t>pAhimAm shrI rAja rAjEsvari janaranjani rAmasAmy sivan</t>
  </si>
  <si>
    <t>pAhimAm shri rAja janaranjani Adi mahA vaidhyanATha iyer</t>
  </si>
  <si>
    <t>pAhitarAkSupurAlayasantatam jaganmOhiniSwathiThirunal</t>
  </si>
  <si>
    <t>pakkAla nilabaDi golicE muccaTa bAga delpa kharaharapriyA m.cApu tyAgarAja</t>
  </si>
  <si>
    <t>pAlay sadhA mAmayi naLinakAnthi swAthi thirunAL</t>
  </si>
  <si>
    <t>pAlinchu kAmAkshi madhyamAvathi Adi shyAmA shAsthry</t>
  </si>
  <si>
    <t>pAlisamma mudhdhu shAradhe abhOgi p.dAsa</t>
  </si>
  <si>
    <t>pAlise enna shrI mahAlakShmi shri mishra gathi p.dAsa</t>
  </si>
  <si>
    <t>pallavi Adi RMK madhyamAvathi valachi mukhAri</t>
  </si>
  <si>
    <t>pallavi Adi rmk TBI dEsh varALi kAnaDa</t>
  </si>
  <si>
    <t>pallavi chandrakauns kaNDEna gOvindana udupi shrI krishnana</t>
  </si>
  <si>
    <t>pallavi chaturashra tripuTa chakkagAni bhajana jEsE vAriki takkuva galadA srI rAmA dina dinamu</t>
  </si>
  <si>
    <t>pallavi dwijAvanti khaNDa tripuTa rmk rAmapriya nAgaswarAvaLi hamsanAdasuraTi</t>
  </si>
  <si>
    <t>pallavi jOg c tripuTa jOg Anandabhairavi rItigaULa bEhAg rEvati kApi</t>
  </si>
  <si>
    <t>pallavi shaNmukhapriya khanDajAti triputa, tisra gathi shaNmukhapriya sAvEri varALi bEgaDa</t>
  </si>
  <si>
    <t>pallavi tisra triputa,kaLai sItApatE nApai nIkabhimAnamu lEdA kAnaDa khamAs dharmavati gAnamUrti hamanAdam</t>
  </si>
  <si>
    <t>Pallavi Abhogi SabhapathikkuVereDaivamSamanamakuma</t>
  </si>
  <si>
    <t>pallavi charushra jhampa mishra nade RMK rEvathi rAga charukEshi</t>
  </si>
  <si>
    <t>pallavi chaturasha jhampa miSra naDai malayamArutaranjanirEvati</t>
  </si>
  <si>
    <t>pallavi contd</t>
  </si>
  <si>
    <t>pallavi simhEndramadhyamam</t>
  </si>
  <si>
    <t xml:space="preserve">PallavisinTalasVidushiCharumathiRamachandranTheMusicAcademy </t>
  </si>
  <si>
    <t>PallavurKrishnanKuttykurunkuzhalAug Vellinezhi</t>
  </si>
  <si>
    <t>palukE bangAra mAyenA Anandabhairavi bhadracala rAmadas</t>
  </si>
  <si>
    <t>paluku tEnela talli AbhEri annamAcArya</t>
  </si>
  <si>
    <t>palumAru ninnE kori varnam dEvamanohari kothavAsa venkatrAma iyer</t>
  </si>
  <si>
    <t>pAmarajana pAlini simhEndhramadhyama t Eka m dhIkShithar</t>
  </si>
  <si>
    <t>panDarise bhUth mOte chandhrakouns Eka thukarAm</t>
  </si>
  <si>
    <t xml:space="preserve">pandith venkatESh kumAr vocal spicmacay </t>
  </si>
  <si>
    <t>Pankaja Lochana Kalyani Misrachapu Swathi Thirunal</t>
  </si>
  <si>
    <t>pannaga shayana paras ChApu swAthi thirunAL</t>
  </si>
  <si>
    <t>paradhEvathA DhanyAsi Adi m dhIkShithar</t>
  </si>
  <si>
    <t>parAku madadhe parAmarisi enna sAvEri Adi p.dAsa</t>
  </si>
  <si>
    <t>parAku mAdadhe kharaharapriya p.dAsa</t>
  </si>
  <si>
    <t>paralOka bhayamu lEka mandAri Adi tyAgarAja</t>
  </si>
  <si>
    <t>parama pAvana rAma pUrvikalyANi Adi RAmnAd SrInivAsa IyengAr</t>
  </si>
  <si>
    <t>parama pAvani mAmava aTANa Adi aNNAsAmi shAsthry</t>
  </si>
  <si>
    <t>parama purusha jagadhIsha jaya jaya Vasantha Adi swAthi thirunAL</t>
  </si>
  <si>
    <t>parama purusha jagadhIShwara vasantha Adhi swAthi thirunAL</t>
  </si>
  <si>
    <t>parama purusham hrudhaya bhAvayAtham lalithapanchama jhampa swAthi thirunAL</t>
  </si>
  <si>
    <t>paramAdbhuta kamAs mysUru khaNDa tripuTa sadAshiva rAo</t>
  </si>
  <si>
    <t>PARAMAPARA AishwaryaShankarVocal</t>
  </si>
  <si>
    <t>PARAMAPARA MudikondanRameshVeena</t>
  </si>
  <si>
    <t>PARAMAPARA SSrivathsanVocal</t>
  </si>
  <si>
    <t>PARAMAPARA SunilRGargyanVocal</t>
  </si>
  <si>
    <t>PARAMAPARA VidhushiKanyakumari'sViolinSolo</t>
  </si>
  <si>
    <t>paramEShwara jagadhIShwara nAta Adhi m dhIkShithar</t>
  </si>
  <si>
    <t>PARAMPARA SKMahathiVocal</t>
  </si>
  <si>
    <t>PARAMPAR TNSKrishnaVocal</t>
  </si>
  <si>
    <t>parAmukham Enayya kharaharapriya Adhi pApanAsham shivan</t>
  </si>
  <si>
    <t>paridAnaminchitE bilahari patnam subramanya iyer</t>
  </si>
  <si>
    <t>paridhAnamiChChithE bilahari k chApu patNam S iyer</t>
  </si>
  <si>
    <t>Paridhanamichithe Bilahari k chApu patNam subramhaNya iyer</t>
  </si>
  <si>
    <t>paridhAnamiChithE pAlinthuvEmo bilahari k ChApu patNam subrahmaNya iyer</t>
  </si>
  <si>
    <t>paridhAnamichithE bilahari k chApu patNam S iyer</t>
  </si>
  <si>
    <t>paripAhimAm shrI dAsharathE shubhapantuvarALi mysore vAsudevAcAr</t>
  </si>
  <si>
    <t>paripAlaya sarasIruha kAmavarDhini Adi swAthi thirunAL</t>
  </si>
  <si>
    <t>Parithmichte Bilahari KChapu PSI</t>
  </si>
  <si>
    <t>ParivadiniLIVE AishwaryaShankar@NaadaInbam</t>
  </si>
  <si>
    <t>ParivadiniLIVE AishwaryaVidyaRaghunath@NaadaInbamDec</t>
  </si>
  <si>
    <t>ParivadiniLIVE BharathiRamasubban@NaadaInbamDec</t>
  </si>
  <si>
    <t>ParivadiniLIVE BrindaManickavasagan@NaadaInbam</t>
  </si>
  <si>
    <t>ParivadiniLIVE CharulathaChandrasekhar@NaadaInbamDec</t>
  </si>
  <si>
    <t>ParivadiniLIVE Dr.R.S.Jayalakshmi&amp;Kum.CharulathaChandrasekar–VeenaDuet@NaadaInbamDec</t>
  </si>
  <si>
    <t>ParivadiniLIVE KArunprakash@NaadaInbam</t>
  </si>
  <si>
    <t>ParivadiniLIVE MalladiSuribabu@NaadaInbamDec</t>
  </si>
  <si>
    <t>ParivadiniLIVE NaadaInbamDecemberMusic</t>
  </si>
  <si>
    <t>ParivadiniLIVE NaadaInbamDecemberMusicFestival</t>
  </si>
  <si>
    <t>ParivadiniLIVE Parampara@SubhikshaRaman</t>
  </si>
  <si>
    <t>ParivadiniLIVE R.K.Shriramkumar–ViolinSolo,@NaadaInbam</t>
  </si>
  <si>
    <t>ParivadiniLIVE RKShriramkumar–ViolinSolo,@NaadaInbam</t>
  </si>
  <si>
    <t>ParivadiniLIVE SikkilMalaChandrasekhar–Flute@NaadaInbam</t>
  </si>
  <si>
    <t>ParivadiniLIVE SriTNKrishnan,VijiKrishnanNatarajan&amp;SriramKrishnan@NaadaInbamDec</t>
  </si>
  <si>
    <t>ParivadiniLIVE SumithraVasudev@NaadaInbamDec</t>
  </si>
  <si>
    <t>ParivadiniLIVE TKRamachandran@NaadaInbam</t>
  </si>
  <si>
    <t>ParivadiniLIVE VidNeelaRamgopal@NaadaInbamApr</t>
  </si>
  <si>
    <t>ParivadiniLIVE VivekSadasivam@NaadaInbam</t>
  </si>
  <si>
    <t>part ! chithravINa ravikiraN</t>
  </si>
  <si>
    <t>pArukkullE nalla nAdu hindus tOdi subramanya bhAratiyAr</t>
  </si>
  <si>
    <t>pArukuLLE nalla nAdu jOnpuri Adhi subrahmaNya bhArathi</t>
  </si>
  <si>
    <t>pArukuLLE nallanAdu jOnpuri subramaNya bhArathi</t>
  </si>
  <si>
    <t>Parukullenallanadu Jonpuri</t>
  </si>
  <si>
    <t>parulanna mAta kApi rOpakam dharmapuri subbarAyar</t>
  </si>
  <si>
    <t>Parvatha rAja kumAri ShrIranjani Adi MutthuswAmy dhIkshithar</t>
  </si>
  <si>
    <t>parvatharAja kumAri shrIranjani Adhi m dhIkShithar</t>
  </si>
  <si>
    <t>pArvathi nAyakanE shaNmukhapriyA Adi pApanAsam sivan</t>
  </si>
  <si>
    <t>pArvathI pathim praNAmi sathatham hamsadhwani Adi m.dIkshitar</t>
  </si>
  <si>
    <t>pashyathi dhishi dhishi rahasi chArukEshi Adi jayadhEva</t>
  </si>
  <si>
    <t>patiki hAratIrE sItApatiki suraTi</t>
  </si>
  <si>
    <t>pavana dhiava dhAne amruthavarShiNi Adi swAthi thirunAL</t>
  </si>
  <si>
    <t>pAvanaguru hamsAnandi LalitaDasa VRDileepkumar</t>
  </si>
  <si>
    <t>pAyO ji meine mIra bhajan</t>
  </si>
  <si>
    <t>pAyum oLi nI enakku rAgamAlike Adhi subramaNya bhArathi</t>
  </si>
  <si>
    <t>perumALum thirunAmam devotional sinDhubhairavi</t>
  </si>
  <si>
    <t>phaNimathi mukhi Ahiri ChApu swAthi thirunAL</t>
  </si>
  <si>
    <t>pibarE rAma rasam yamunakalyANi Adi sadhAshiva brahmEndhra</t>
  </si>
  <si>
    <t>Pibare ramarasam Adi sadhAshiva BhramhEndhra</t>
  </si>
  <si>
    <t>pibare rAmarasam Ahirbhairavi Adhi sadhAsiva brhmendhra</t>
  </si>
  <si>
    <t>pibarE rAmarasam yamunakalyAni sadhAsiva brahmEndrar</t>
  </si>
  <si>
    <t>piravA varam thArum lathAngi Adhi pApanAsham shivan</t>
  </si>
  <si>
    <t>pIyu phalan lAgi rAga to be identified</t>
  </si>
  <si>
    <t>pOgAdiralO rangA shankarAbaraNa kcApu p.dAsa</t>
  </si>
  <si>
    <t>Polla MGoulai Adi PSivan</t>
  </si>
  <si>
    <t>Poorvikalyani Paripurnakama</t>
  </si>
  <si>
    <t>pOtri en vAzh mudhalAgi bouLi</t>
  </si>
  <si>
    <t>praNamAmyaham shrI gourI sutham gouLa Adi mysUru vAsudhEvAchAr</t>
  </si>
  <si>
    <t>praNamAmyaham shri gowri gouLa Adhi mysUru vAsudhEvAchAr</t>
  </si>
  <si>
    <t>praNamAmyaham shri gowrisutham gouLa mysUru vAsudhEvAchAr</t>
  </si>
  <si>
    <t>praNamAmyaham shrI prANanAtham ranjani ranjani mysUru vAsudevAchArya</t>
  </si>
  <si>
    <t>praNamAmyaham shri gouLa Adhi mysUru vAsudhEvAchAr</t>
  </si>
  <si>
    <t>praNamAmyaham gouLa Adi m vAsudhEvAchAr</t>
  </si>
  <si>
    <t>PranamamyahamShriGauriSutam Gowla Adi MysoreVasudevachayarya Kriti</t>
  </si>
  <si>
    <t>Prananatha Palisu nAttakurinji–PurandaraDasa</t>
  </si>
  <si>
    <t>pranatOsmi dEvam vinAyakam nATa tulasivanam</t>
  </si>
  <si>
    <t xml:space="preserve">Prarthana&amp;Demostationby.H.S.Sudhindra </t>
  </si>
  <si>
    <t xml:space="preserve">Prarthana&amp;S.sowmyaDemastation </t>
  </si>
  <si>
    <t xml:space="preserve">Prarthana&amp;VecharaSankirna </t>
  </si>
  <si>
    <t>pre recs dharbAriKkAnada dhEsh thunbam nErkaiyil</t>
  </si>
  <si>
    <t>priya sisters vocal duet bhArathIya vidhya bhavan</t>
  </si>
  <si>
    <t>priya sisters vocal duet KFA</t>
  </si>
  <si>
    <t xml:space="preserve">priyanka prakAsh vocal </t>
  </si>
  <si>
    <t>priyasisters vocalduet</t>
  </si>
  <si>
    <t>PriyasriRaoguruutsava Ranjanifinearts</t>
  </si>
  <si>
    <t>ProfVenkataramananMuthaiahBhagavatharLEcDem edit</t>
  </si>
  <si>
    <t>pUmkuyil kUvum kApi Eka kalki kriShNamUrthy</t>
  </si>
  <si>
    <t>pUnkuyil kUvum kApi Eka kalki kriShNamUrthi</t>
  </si>
  <si>
    <t>puNNiyam oru kOTi kIravANi Adhi peryasAmi thUran</t>
  </si>
  <si>
    <t>Q mNXIpRU MP H P FPS AAC KBIT DASH cfecbeaafdcbdb.dashVideo.part</t>
  </si>
  <si>
    <t xml:space="preserve">R sUryaprakAsh vocal Exclusive thamiL compositions </t>
  </si>
  <si>
    <t>rA rA mA inTi dhAka asAvEri Adi tyAgarAja</t>
  </si>
  <si>
    <t>rA rA rAjIva lOchana mOhana Adhi MysoreVasudevachar</t>
  </si>
  <si>
    <t>rADha samEtha kriShNa mishra yaman Adhi</t>
  </si>
  <si>
    <t>rAga dhurga jhOd jhAla compositions</t>
  </si>
  <si>
    <t>rAga tAna gaUrI manOhari</t>
  </si>
  <si>
    <t>rAga abhEri</t>
  </si>
  <si>
    <t>rAga alhaiyA bhilAwal</t>
  </si>
  <si>
    <t>rAga dhEshi</t>
  </si>
  <si>
    <t>RaGa kapalikoil ..</t>
  </si>
  <si>
    <t xml:space="preserve">RaGa kapalikoil .. </t>
  </si>
  <si>
    <t>RaGa kapalikovil</t>
  </si>
  <si>
    <t>rAga lalith</t>
  </si>
  <si>
    <t>rAgamAla starting with kalyAN</t>
  </si>
  <si>
    <t>Ragamaligai Mys Bros</t>
  </si>
  <si>
    <t>rAga mArubEhAg</t>
  </si>
  <si>
    <t>rAga mArwa two compositions</t>
  </si>
  <si>
    <t>Ragam Saveri</t>
  </si>
  <si>
    <t>rAga multhAni</t>
  </si>
  <si>
    <t>Ragam Varali</t>
  </si>
  <si>
    <t>rAgapravAha mAyAmALavagaULa Adi GK</t>
  </si>
  <si>
    <t>RaGa RFA</t>
  </si>
  <si>
    <t>RagaTana Keeravani</t>
  </si>
  <si>
    <t xml:space="preserve">rAgatAnamOhanakalyANitODi </t>
  </si>
  <si>
    <t>rAga tAna shankarAbharaNa tODi kalyANI darbAr</t>
  </si>
  <si>
    <t>rAg bihAg vilambith Ek thAL</t>
  </si>
  <si>
    <t>raghu vamsha suDhA kadhana kuthUhala Adi patNam S iyer</t>
  </si>
  <si>
    <t>raghupathi rAghava rAjArAm bhajan pIlu</t>
  </si>
  <si>
    <t>raghuvamsha suDhAbuDhi kadhana kuthUhala Adi patNam subrahmaNya Iyer</t>
  </si>
  <si>
    <t>raghuvamsha suDhAmbudhi kadhanakuthUhala Adi patNam subrahmaNya iyer</t>
  </si>
  <si>
    <t>rAja rAja rADhithE nirOShta t Eka muththayya bhAgavathar</t>
  </si>
  <si>
    <t>RajalakshmiVeenaguruutsava RanjaniFineArts</t>
  </si>
  <si>
    <t>RajeshVaidya UKS SKarthik SrisundarKumar</t>
  </si>
  <si>
    <t>rakSamAm sharaNAgatam gambhIranATa Minakshisuta</t>
  </si>
  <si>
    <t>rakShamAm sharaNAgatham nAta Adhi mInAkShisutha</t>
  </si>
  <si>
    <t>rAma bANa sAvEri Adhi tyAgarAja</t>
  </si>
  <si>
    <t>rAma bhakthi shuDhDha bangALa Adi tyAgarAja</t>
  </si>
  <si>
    <t>rAma dhaivashikhAmaNi thOdi Adi bhadhrAchala rAmadhAs</t>
  </si>
  <si>
    <t>rAma jOgi mandhu konnAre kAmAch Adi bhadhrAchala rAmadhAs</t>
  </si>
  <si>
    <t>rAma manthrava japiso Ahirbhairavi puranDhara dhAsa</t>
  </si>
  <si>
    <t>rAma manthrava japisO jOnpuri Adhi puranDhara dhAsa</t>
  </si>
  <si>
    <t>rAma manthrava japisO jOnpuri Adi puranDhara dhAsa</t>
  </si>
  <si>
    <t>rAma mantrava japisO jOnpuri purandara dAsa</t>
  </si>
  <si>
    <t>rAma nAma pAyasake Anandhabhairavi rUpaka puranDhara dhAsa</t>
  </si>
  <si>
    <t>rAma nAmamE dhEsh Adi thanjAvUr shankara iyer</t>
  </si>
  <si>
    <t>Rama Nee Pai Kedaram</t>
  </si>
  <si>
    <t>rAmA nI pai thanku kEdhAra Adi tyAgarAja</t>
  </si>
  <si>
    <t>rAma nI pai kEdhAra Adi tyAgarAja</t>
  </si>
  <si>
    <t>rAmA ninnE namminAnu husEni tyAgarAja</t>
  </si>
  <si>
    <t>rAma rAma prANa sakhi bhairavi Adi kShEthragnya</t>
  </si>
  <si>
    <t>rAma rAma rAma rAma rAma enniro pantuvarALi p.dAsa incomplete</t>
  </si>
  <si>
    <t>rAma rAma rAma rAma rAmA enniro vasantha thishra Adi p.dAsa</t>
  </si>
  <si>
    <t>ramA ramaNa nArAyaNA nAgaswarAvaLi mysore vasudEvAcarya</t>
  </si>
  <si>
    <t>rAma rAma vasantha t Adi p.dAsa</t>
  </si>
  <si>
    <t>rAma rAmaX ennirO vasantha thishra Eka p.dAsa</t>
  </si>
  <si>
    <t>rAmabhaDhra rA rA Anandhabhairavi Adi bhaDhrAchala rAmadhAs</t>
  </si>
  <si>
    <t>rAmAbhirAma ramaNIya darbAr tyAgarAja</t>
  </si>
  <si>
    <t>rAmachandhradhithadu dhwijAvanthi aNNamAchArya</t>
  </si>
  <si>
    <t>RAmachandhradithadu dhwijAvanthi aNNamAchArya</t>
  </si>
  <si>
    <t>rAmachandhram bhAvayAmi vasantha rUpaka m dhIkShithar</t>
  </si>
  <si>
    <t>rAmachandhrAya janaka rAjajA kuranji Adhi bhaDhrAchala rAmadhAs</t>
  </si>
  <si>
    <t>RAMACHANDRAPRABHU SINDHUBHAIRAVI.</t>
  </si>
  <si>
    <t>rAmachandru DitaDu raghuvIruDu dwijAvanti Adi annamAchArya</t>
  </si>
  <si>
    <t>rAmachandrulu asAveri tripuTa Bhadrachala Ramadas</t>
  </si>
  <si>
    <t>rAmajogi kamAs Adi bhadrAchalam rAmadhAsar</t>
  </si>
  <si>
    <t>rAmakaThAsuDha madhuvanthi Adhi maDhurai GS maNi</t>
  </si>
  <si>
    <t xml:space="preserve">RamakrishnanMurthy Season </t>
  </si>
  <si>
    <t xml:space="preserve">rAmakriShNanmUrthy vocal webcast </t>
  </si>
  <si>
    <t>rAmam bhaje shyAmam manasA durgA dayAnanda saraswati</t>
  </si>
  <si>
    <t>RamaMantravaJapiso Jonpuri Adi Purandaradasa</t>
  </si>
  <si>
    <t xml:space="preserve">RamaMantrava Jhonpuri TNS </t>
  </si>
  <si>
    <t>rAmanai bhajiththAl mANd Adhi pApanAsham shivan</t>
  </si>
  <si>
    <t>rAmanai bhajiththAl mANd Adi pApanAsham shivan</t>
  </si>
  <si>
    <t>rAmanai taruvAi sindubhairavi aruNAcala kavi</t>
  </si>
  <si>
    <t>Ramanivegani Narayani</t>
  </si>
  <si>
    <t>rAmanukku mannan mudi Anandhabhairavi AtaChApu aruNAchalakavi</t>
  </si>
  <si>
    <t>rAmanukku maNNan hindhOLa Adi aruNAchala kavi</t>
  </si>
  <si>
    <t>RamaRamaRamaEnniro Vasanta Rupaka MLVasantakumari</t>
  </si>
  <si>
    <t>rAmarAmarAmarAmarAmAenniro vasantha thishraAdi puranDharadhAsa</t>
  </si>
  <si>
    <t xml:space="preserve">Ramasumara Rageshree TNS </t>
  </si>
  <si>
    <t>Ranga bandha manege HindhOLa Purandhara dhAsa</t>
  </si>
  <si>
    <t>ranga pUra vihAra bRndAvanasAraGga rUpaka muttuswAmi dhIkshitar</t>
  </si>
  <si>
    <t>ranga pura vihAra brundAvani rUpaka M dhIkshithar</t>
  </si>
  <si>
    <t>ranganAyakam bhAvaye nAyaki Adhi m dhIkShithar</t>
  </si>
  <si>
    <t>ranganAyakam bhAvayE nAyaki Adi m dhIkShithar</t>
  </si>
  <si>
    <t>rangapura vihAra brundhAvanasAranga rUpaka m dhIkShithar</t>
  </si>
  <si>
    <t xml:space="preserve">Ranjani&amp;Gayathri </t>
  </si>
  <si>
    <t>Ranjani GayatriRajeevMukundhanSaiGiridharGururprasadCTU</t>
  </si>
  <si>
    <t>rArA dasharatha bhairavi</t>
  </si>
  <si>
    <t>rArA rAjIva lOchana mOhana c thriputa mysUru vAsudhEvAchAr</t>
  </si>
  <si>
    <t>rAra sItA ramaNI manOhara hindOLavasantam</t>
  </si>
  <si>
    <t>rArA vasudhEva kumAra thOdi rUpaka wAlajpEt V bhAgavathar</t>
  </si>
  <si>
    <t>rArAmAintikidhAka asAvEri Adi tyAgarAja</t>
  </si>
  <si>
    <t>rArAmaintitAka asAvEri</t>
  </si>
  <si>
    <t>rasikas org•ViewtopicHyderabadBros MysoreSrikanth BCManjunath GiridharUdupa.mht</t>
  </si>
  <si>
    <t>rasikas org•ViewtopicSGBSUnnatiSakethRamanAug .mht</t>
  </si>
  <si>
    <t>rasikas org•ViewtopicSGBSUnnatiSanjayAug .mht</t>
  </si>
  <si>
    <t>rasikas org•ViewtopicSGBSUnnatiSikkilGurucharanAug .mht</t>
  </si>
  <si>
    <t>rasikas org•ViewtopicSmt BombayJayashri@GayanaSamaj,Bangalore,on .mht</t>
  </si>
  <si>
    <t>rasikas org•ViewtopicSri NeyveliSanthanagopalan@FortH School,B'lore,on .mht</t>
  </si>
  <si>
    <t>rasikas org•ViewtopicSri T M Krishna@GayanaSamaj,Bangaloreon .mht</t>
  </si>
  <si>
    <t>rasikas org•ViewtopicSri TMKrishna@FortHighSchool,Bangalore,on, .mht</t>
  </si>
  <si>
    <t>ratna jatita simhasane Abang yamunakalyANi composer</t>
  </si>
  <si>
    <t>RelevanceofSrutis MicrotonestodayDr.SSowmyaDecTheMusicacademy</t>
  </si>
  <si>
    <t>remarks suma suDhIndhra</t>
  </si>
  <si>
    <t>remarks vote of thanks</t>
  </si>
  <si>
    <t>RhythmfromCross CulturalPerspectivesSangitaKalanidhiProfTrichySankaranandKenShorley</t>
  </si>
  <si>
    <t>rItigowla rAga pravAha</t>
  </si>
  <si>
    <t xml:space="preserve">RKM Diwali </t>
  </si>
  <si>
    <t xml:space="preserve">RrmakrishnaMurthy </t>
  </si>
  <si>
    <t>RTK GuruvE gangAdhara abhOgi thAnamAlike</t>
  </si>
  <si>
    <t>RTP Gowrimanohari MisraJhampa RMK Bahudari,Mukhari,Hamirkalyani,Chandrakouns</t>
  </si>
  <si>
    <t>RTP pallavi tishra tripuTa rmk hindOLa raga rEvathi latAngi</t>
  </si>
  <si>
    <t>RTP ShaNmukhapriya k thriputa rm rEvathi sUrya brundhAvanasAranga hamsAnandhi dharbAr sinDhubhairavi</t>
  </si>
  <si>
    <t>RTP Tarangini tishraTriputa Kalai</t>
  </si>
  <si>
    <t>RTP Arabhi pallavi swara rAgamAlike</t>
  </si>
  <si>
    <t>RTP bEgade swara rAgamAlike</t>
  </si>
  <si>
    <t>RTP BHILAHARI</t>
  </si>
  <si>
    <t>RTP bindhumAlini rm Shahana varALi</t>
  </si>
  <si>
    <t>RTP Brindavanasaranga</t>
  </si>
  <si>
    <t>RTP brundhAvana sAranga</t>
  </si>
  <si>
    <t>RTP chakravAka swara rAgamAlike</t>
  </si>
  <si>
    <t>RTP dharbArikAnada rm hamIrkalyANi rIthigouLa chandhrakouns</t>
  </si>
  <si>
    <t>RTP Dharmavathi swara rAgamAlike</t>
  </si>
  <si>
    <t>RTP dhEvamanOhari</t>
  </si>
  <si>
    <t>RTP gAnamUrthi rm mOhana rEvathi maDhuvanthi</t>
  </si>
  <si>
    <t>RTP hamsaDhwani rm kApinArAyaNi bhAgyashri lalith</t>
  </si>
  <si>
    <t>RTP hamsAnandhi rm sumanESharanjani valaji bEhAg rEvathi</t>
  </si>
  <si>
    <t>RTP hEmavathi</t>
  </si>
  <si>
    <t>RTP hindhOLa tnAnamAlike swara rAgamAlike</t>
  </si>
  <si>
    <t>RTP Hindolam</t>
  </si>
  <si>
    <t>RTP janaranjani swara rAgamAlike</t>
  </si>
  <si>
    <t>RTP kalyANi yaman</t>
  </si>
  <si>
    <t>RTP kalyANi lApane thAna</t>
  </si>
  <si>
    <t>RTP kalyANi pallavi swara rAgamAlike</t>
  </si>
  <si>
    <t>RTP kalyANi rm nAta gouLa Arabhi varALi shri</t>
  </si>
  <si>
    <t>RTP kAmAch pallavi swara rAgamAlike</t>
  </si>
  <si>
    <t>RTP kAmAch swara rAgamAlike</t>
  </si>
  <si>
    <t>RTP kAmavarDhini rm Anandhabhairavi bhAgyashri chandhrakouns</t>
  </si>
  <si>
    <t>RTP Kamboji ParimalaRangapatheMaampaahi</t>
  </si>
  <si>
    <t>RTP Kamboji ParimalaRangapatheMaampaahi.ma</t>
  </si>
  <si>
    <t>RTP kApi rm kAmbODhi balahamsa varALi hamIrkalyANi</t>
  </si>
  <si>
    <t>RTP Karnaranjani ChatusraTriputainTrimukhi</t>
  </si>
  <si>
    <t>RTP kEdhAragouLa swara rAgamAlike aTANa kannada asAvEri sinDhubhairavi</t>
  </si>
  <si>
    <t>RTPkhandajAtiatatalm nadais kalyAni</t>
  </si>
  <si>
    <t>RTP kharaharapriya Adhi</t>
  </si>
  <si>
    <t>RTP kIravANi swara rAgamAlike</t>
  </si>
  <si>
    <t>RTP Mandu Adi</t>
  </si>
  <si>
    <t>RTP mAraranjani rm sunAdhavinOdini udhayaravichandhrike nAgaswarAvaLi shivAbhOgi vAsanthi</t>
  </si>
  <si>
    <t>RTP mOhana swara rAgamAlike</t>
  </si>
  <si>
    <t>RTP naLinakAnthi rAgamAlike hEmavathi Anandhabhairavi amruthavarShiNi rAgEshri</t>
  </si>
  <si>
    <t>RTPnAsikAbhUSaNi khaNDatripuTa</t>
  </si>
  <si>
    <t>RTP nAsikAbhUShaNi swara rAgamAlike</t>
  </si>
  <si>
    <t>RTP–Nattai–Pallavi??????????????????????????????????????????????????????? Desh,Jonpu</t>
  </si>
  <si>
    <t>RTP–Nattai–Pallavi??????????????????????????????????????????????????????? Desh,Jonpuri</t>
  </si>
  <si>
    <t>RTP NKurinji KTriputa</t>
  </si>
  <si>
    <t>RTP Pallavi MishraChapu</t>
  </si>
  <si>
    <t>RTP patdhIp swara rAgamAlike</t>
  </si>
  <si>
    <t>RTP pUrvikalyANi rm rasikapriya kOkoilapriya</t>
  </si>
  <si>
    <t>RTP Ranjani Shriranjani,Janaranjani,Megharanjani,Manoranjani,Shivaranjani,Sumanesharanjani thishra triputa khanda nadai</t>
  </si>
  <si>
    <t>RTP ranjani rm janaranajnai shrIranjani mEgharanjani manOranjani</t>
  </si>
  <si>
    <t>RTP ranjani rm malayamArutha dhEsh rEvathi</t>
  </si>
  <si>
    <t>RTP rEvathi rm naLinakAnthi kApi amruthavarShiNi sinDhubhairavi</t>
  </si>
  <si>
    <t>RTP rEvathi swara rAgamAlike</t>
  </si>
  <si>
    <t>RTP sAramathi rm hamIrkalyANi sinDhubhairavi</t>
  </si>
  <si>
    <t>RTP ShaNmukhapriya</t>
  </si>
  <si>
    <t>RTP ShaNmukhapriya swara rAgamAlike</t>
  </si>
  <si>
    <t>RTP shudhadhanyasi,karnaranjani,shubhapantuvarali,begada mishrajhumpakhandanadai</t>
  </si>
  <si>
    <t>RTP simhEndhramadhyama</t>
  </si>
  <si>
    <t>RTP simhEndhramadhyama swara rAgamAlike</t>
  </si>
  <si>
    <t>RTP SPriya AdiKandaNadai</t>
  </si>
  <si>
    <t>RTP sucharithra</t>
  </si>
  <si>
    <t xml:space="preserve">RTP Sucharithra </t>
  </si>
  <si>
    <t>RTP Surati</t>
  </si>
  <si>
    <t>RTP thOdi Adhi</t>
  </si>
  <si>
    <t>RTP Todi and Dharmavathy Mys Bros</t>
  </si>
  <si>
    <t>RTP Todi adi misra nadai</t>
  </si>
  <si>
    <t>RTP vAchaspathi</t>
  </si>
  <si>
    <t>RTPvasantabhairavi thishraata.NeedayaradaKalyanaramaInavamshatilakavegameRagamalikanagaswaravaliandhamsadhwaniBehag</t>
  </si>
  <si>
    <t xml:space="preserve">RudrapatnambrothersLacture </t>
  </si>
  <si>
    <t>rUpamujUci thODi MD RSuryaprakash</t>
  </si>
  <si>
    <t xml:space="preserve">S.Shankar&amp;H.R.leelavathiLacture </t>
  </si>
  <si>
    <t>S.VaradarajanViolin ParivadiniSeries</t>
  </si>
  <si>
    <t xml:space="preserve">S shahshank flute </t>
  </si>
  <si>
    <t>sabhApathikku vEru dhaivam abhOgi rUpaka GK bhArathi</t>
  </si>
  <si>
    <t>sAchAmara ramA hamsAnandhi rUpaka muththayya bhAgavathar</t>
  </si>
  <si>
    <t>sadAnanda tAndavam bahudAri acutadAsar</t>
  </si>
  <si>
    <t>sadAshivamupAsmahE shaNkarAbharaNa Adi m.dhIkshitar</t>
  </si>
  <si>
    <t>sadhA enna hrudhayadhalli bEhAg rUpaka vijayaviTTala dhAsa</t>
  </si>
  <si>
    <t>sadhAchalEShwaram bhUpAla Adhi m dhIkShithar</t>
  </si>
  <si>
    <t>Sadhamathim Voilin Veena Kumaresh JayanthiKumaresh</t>
  </si>
  <si>
    <t>sAdhu sadhA nija bhAmini vakuLAbharaNa swAthi thirunAL</t>
  </si>
  <si>
    <t>sAgara shayana vibho bhAgyashri Adhi MD rAmanAThan</t>
  </si>
  <si>
    <t>sagara shayana vibhO bhAgyashri Adhi MD rAmanAThan</t>
  </si>
  <si>
    <t>sAgara shayana vibhO bhAgyashri Adi MD rAmanAThan</t>
  </si>
  <si>
    <t>sagaraSayanaVibo bhagesri</t>
  </si>
  <si>
    <t>sAi bhajan rAgamAlike</t>
  </si>
  <si>
    <t>sakala graha bala nIne aTANa k ChApu puranDhara dhAsa</t>
  </si>
  <si>
    <t>SakalaGrahabala Atana PurandaraDasa</t>
  </si>
  <si>
    <t>sakalam hE sakhi sinDhubhairavi Adhi aNNamAchArya</t>
  </si>
  <si>
    <t>sAkEtanagaranAthaharikAmbOji T</t>
  </si>
  <si>
    <t>sAkEtharAman vocal webcast</t>
  </si>
  <si>
    <t>Saketh HKambodi Rup MySadasivaRao</t>
  </si>
  <si>
    <t>sakhi prANa sakhuDiTu cenjuruTi dharmapuri subbarAya iyer</t>
  </si>
  <si>
    <t>sAma gAna vinOdhini hamsAnandhi chApu lalthadhAsa</t>
  </si>
  <si>
    <t>samAna rahitE sArangatarangiNi rUpaka GN bAlasubramanian</t>
  </si>
  <si>
    <t>Samayamide Budhamanohari Adi MuthaiahBhagavatar</t>
  </si>
  <si>
    <t>sAmi dhayachUda varNa kEdhAragouLa Adhi thiruvettiyUr thyAgayya</t>
  </si>
  <si>
    <t>sAmi dhayachUda varNa kEdhAragouLa Adi thiruvettiyUr thyAgayya</t>
  </si>
  <si>
    <t>sAmi dhayai puriya varNa ShaNmukhapriya Adhi suDhIndhran shivasubramaNian</t>
  </si>
  <si>
    <t>sAmi nI vEga rammanavE varNa nAtakuranji Ata patNam S iyer</t>
  </si>
  <si>
    <t>sAmi ninE kOriyunnAnu varNa Shri Adi garbhapurivAsa</t>
  </si>
  <si>
    <t>sAmi ninnE kOri varNa shri Adhi garbhapurivAsa</t>
  </si>
  <si>
    <t>sAmi ninnE kOri VarNa shri Adhi garbhapurivAsa</t>
  </si>
  <si>
    <t>sAmi ninnE kOri VarNa shri Adi garbhapurivAsa Karoor Devuda Iyer</t>
  </si>
  <si>
    <t>SAmi ninne nammi VarNa panthUvarALi Adi Shatkala narasayya</t>
  </si>
  <si>
    <t>sAmi ninnE shri varNa karUr dEvudu iyer</t>
  </si>
  <si>
    <t>Sami Ninne Sri Varnam Adi Karur Dhevudu Iyer</t>
  </si>
  <si>
    <t>sAmikku sari evvarE kEdAragowlA pApanAsam sivan misra chAppu</t>
  </si>
  <si>
    <t>sAmimayUragirivaDivElA khamAs KaviKunjaraBharati Sanjay.ma</t>
  </si>
  <si>
    <t>sAmOdamparipAlayapAvanamAm rAmapriyaSwathiThirunal</t>
  </si>
  <si>
    <t>sAmOdham chintayAmi shudda dhanyAsi ChApu swAthi thiruNAL</t>
  </si>
  <si>
    <t>SampoornamFoundationsForMusicandArts AswathNarayanan</t>
  </si>
  <si>
    <t>SampoornamFoundationsForMusicandArts AswathNarayananVocal</t>
  </si>
  <si>
    <t>SampoornamFoundationsForMusicandArts KJDileep&amp;SangeethaDileepViolinDuet</t>
  </si>
  <si>
    <t>SampoornamFoundationsForMusicandArts M.K.SankaranNamboodiri</t>
  </si>
  <si>
    <t>SampoornamFoundationsForMusicandArts ProfTVGopalakrishnanVocal</t>
  </si>
  <si>
    <t>SampoornamFoundationsForMusicandArts SVSahanaVeenai</t>
  </si>
  <si>
    <t>SampoornamFoundationsForMusicandArts VishalSapuramChitravina</t>
  </si>
  <si>
    <t>sangeetha gnAnamu dhanyAsi Adi tyAgarAja</t>
  </si>
  <si>
    <t>SangitaKalanidhiTVGopalakrishnan astudyofhismusicalcompositionsVidvanRajkumarBharathi</t>
  </si>
  <si>
    <t xml:space="preserve">Sanjay Janani mamava Bhairavi Swatithirunal </t>
  </si>
  <si>
    <t>Sanjay Nagai Rajarao SKGSAug</t>
  </si>
  <si>
    <t>SanjaySubrahmanyan HKVenkatram PalghatRaghu AbhishekRaghuram@Mudhra SC</t>
  </si>
  <si>
    <t>SanjaySubrahmanyan RkShriramkumar K.ArunPrakash liveconcet</t>
  </si>
  <si>
    <t xml:space="preserve">SanjaySubramanyam,S.Varadarajan,NyeveliB.Venkatesh,K.V.Gopalakrishnan </t>
  </si>
  <si>
    <t>santhAna gOpAlakriShNam kAmAch rUpaka m dhIkShithar</t>
  </si>
  <si>
    <t>sApashya kousalya jOnpuri Adi swAthi thirunAL</t>
  </si>
  <si>
    <t>sApashyat kausalya jOnpuri tiruppazhanam pancApakEsha shAstrI</t>
  </si>
  <si>
    <t xml:space="preserve">Saraguna pAlimpa kEdAragowLa Adi rAmanAthapuram srInivAsa iyengAr </t>
  </si>
  <si>
    <t>saraguNa pAlimpa kEdhAragouLa Adi pUchi S iyengAr</t>
  </si>
  <si>
    <t>Saramaina Matalanta Chalu Chalura J Behag Rupaka swAthi thirunAL</t>
  </si>
  <si>
    <t>sAramaina mAtalantha bEhAg rUpaka swAthi thirunAL</t>
  </si>
  <si>
    <t>Saranamsaranam Asaveri</t>
  </si>
  <si>
    <t>sArasa dhaLa nayana shuDhDha sAvEri rUpaka VR gOpAla iyer</t>
  </si>
  <si>
    <t>sarasa sAma dAna bhEda kApinArayaNi tyAgarAja</t>
  </si>
  <si>
    <t>sArasAkSha paripAlaya kAmavarDhini ChApu swAthi thirunAL</t>
  </si>
  <si>
    <t>sArasAkSha paripAlaya kAmavarDhini chApu swAthi thirunAL</t>
  </si>
  <si>
    <t>sArasAkSha paripAlya kAmavarDhini ChApu swAthi thirunAL</t>
  </si>
  <si>
    <t>sarasamulAdE dandhuku kApi Adi pUchi shrInivAs iyengAr</t>
  </si>
  <si>
    <t>sarasija nAbha ninnu varNa kAmbOdhi khanda aTa swAthi thirunAL poor quality</t>
  </si>
  <si>
    <t>sarasija nAbha sOdari nAgagAndhAri m.dIkshitar</t>
  </si>
  <si>
    <t>sarasija nAbha sOdhari nAgagAnDhAri rUpaka m dhIkShithar</t>
  </si>
  <si>
    <t>sarasIjakshi ninnE kOri VARNAM nA</t>
  </si>
  <si>
    <t>sarasijanAbha ninnu varNa kAmbOdhi khanda Ata swAthi thirunAL or vadivElu</t>
  </si>
  <si>
    <t>sarasijanAbha sOdhari nAgagAndhAri rUpaka M.dhIkshithar</t>
  </si>
  <si>
    <t>sarasijanAbha sOdhari nAgagAndhAri rUpaka MutthuswAmi dhIkshithar</t>
  </si>
  <si>
    <t>sarasijanAbhaninnu varNa kAmbOdhi khandaaTa swAthithirunAL poorquality</t>
  </si>
  <si>
    <t>sarasIruhAsana priye nAta Adhi puLiyUr dhoreswAmy iyer</t>
  </si>
  <si>
    <t>sarasIruhAsana priye nAta Adi puLiyUr dhoraiswAmy Iyer</t>
  </si>
  <si>
    <t>sarasUda ninnE kOri varNa sAvEri Adhi koththavAsal venkatarAma iyer</t>
  </si>
  <si>
    <t>sarasUda VarNa sAvEri Adi kotthavAsal VenkatarAma iyer</t>
  </si>
  <si>
    <t>sarasUda varNa sAvEri Adi patNam S iyer</t>
  </si>
  <si>
    <t>saraswathi namOsthuthe saraswathi rUpaka GNB</t>
  </si>
  <si>
    <t>saraswathI namOsthuthe saraswathi rUpak GNB</t>
  </si>
  <si>
    <t>SaraswatiNamostute Saraswati Rup GNBalasubramaniam</t>
  </si>
  <si>
    <t>saravana bhava pasupathipriyA h.m.bhAgavathar</t>
  </si>
  <si>
    <t>sarOja dhaLanEthri shankarAbharaNa Adhi shyAma shAsthry</t>
  </si>
  <si>
    <t>Sarojadalanetri Shankarabharanam Adi SyamaSastri</t>
  </si>
  <si>
    <t>sarvam brahmamayam madhuvanthi Adhi sadhAsiva brahmEndhra</t>
  </si>
  <si>
    <t>satata gaNanAtha siddiyanIva mOhana purandaradAsa</t>
  </si>
  <si>
    <t xml:space="preserve">Satatam tavaka pada sevanam Karavani kharaharapriyA swAthi thirunAL </t>
  </si>
  <si>
    <t>Satatam tavaka pada sevanam Karavani kharaharapriyA swAthi thirunAL Kriti</t>
  </si>
  <si>
    <t>SatriVilagu PKalyani Rup GB</t>
  </si>
  <si>
    <t>SAVERI VARNAM</t>
  </si>
  <si>
    <t>SeptNeelaRamgopal CharulataRamanujam PalladamRavi Kartik RKLMSagarAudit MSCenten</t>
  </si>
  <si>
    <t>Seshagopalan MysN CSM RSMBangalore</t>
  </si>
  <si>
    <t>sEvikka vEndum ayya chidhambaram AndhOLika Adhi mutthu thAndavar</t>
  </si>
  <si>
    <t>sEvikka vEndum ayyA AndhOLika Adi muththu thAndavar</t>
  </si>
  <si>
    <t>SGayathriakhilAndEshwari rakshamAm dhwijAvanthi Adhi m.dhIkshithar</t>
  </si>
  <si>
    <t>SHAKTHIGANAPATHIMBHAJE NAATA.</t>
  </si>
  <si>
    <t>shambhO mahAdEva kAmavardhini rUpakam Tyagaraja</t>
  </si>
  <si>
    <t>shankarAchAryam shankarAbharaNa Adi subbarAma dhIkshithar incomplete</t>
  </si>
  <si>
    <t xml:space="preserve">shankaran nambUdhiri vocal </t>
  </si>
  <si>
    <t>shankari shankuru chandhramukhi sAvEri rUpaka shyAma shAsthry</t>
  </si>
  <si>
    <t>shankari shankuru sAvEri rUpaka shyAmA shAsthry</t>
  </si>
  <si>
    <t>shankarinIvE bEgaDa rUpakA SubbarayaSashtri</t>
  </si>
  <si>
    <t>ShaNmukham bhaja ShaNmukham sinDhubhairavi dhayAnandha saraswathi</t>
  </si>
  <si>
    <t>shAnthi nilava vEndum thilang Adhi sEthu mADhava rAo</t>
  </si>
  <si>
    <t>shAradE vINA vAdana vishAradE dEvagAndhAri Adi papanasham shivan</t>
  </si>
  <si>
    <t>shAradE vINA vAdana vishAradE dEvagAndhAri pApanAsham sivan</t>
  </si>
  <si>
    <t>shAradhe karuNA niDhe hamIrkalyANi ChApu chandhrashEkhara bhArathi</t>
  </si>
  <si>
    <t>sharaNAgatha vathsalE varNa kadhanakuthUhala Adi calcutta KS krishNamUrthi</t>
  </si>
  <si>
    <t>sharaNAgathi enru nambi vandhEn gouLa Adhi GK bhArathi</t>
  </si>
  <si>
    <t>sharaNam yAmi shahana UthukAdu venkatakavi</t>
  </si>
  <si>
    <t>sharaNu janakana bilahari Adi tisra Purandara dhAsa</t>
  </si>
  <si>
    <t>sharaNu shrI guru rAghavEndhragE malayamArutha m chApu jagannATha dhAsa</t>
  </si>
  <si>
    <t>sharaNu siDhDhi vinAyaka sourAShtra chApu p.dAsa</t>
  </si>
  <si>
    <t>sharavaNa bhava samayamidhirA pashupathipriya Adi muththayya bhAgavathar</t>
  </si>
  <si>
    <t>sharavaNa bhava samyamidhira pashupathipriya Adhi muththayya bhAgavathar</t>
  </si>
  <si>
    <t>sharavaNa bhava pashupathipriya Adi muththayya bhAgavathar</t>
  </si>
  <si>
    <t>shashi vadana bhakta janAvana candrajyOti</t>
  </si>
  <si>
    <t>Shatre vilagi irum piLLai pUrvikalyANi rUpaka</t>
  </si>
  <si>
    <t>Shatre vilagi irum piLLai pUrvikalyANi rUpaka gOpAlakrishNa BhArathi</t>
  </si>
  <si>
    <t>shendhil nagar mEvum varNa nIlAmbari Adhi LGJ</t>
  </si>
  <si>
    <t>shEShAchalanAyakam varALi rUpaka m dhIkShithar</t>
  </si>
  <si>
    <t>shIr vaLar pashum kAvadichindu nAdhanAmakruya k laghu aNNAmalai reddiyAr</t>
  </si>
  <si>
    <t>shiva sthOthra rAgamAlike</t>
  </si>
  <si>
    <t>shivashivashivabhOnAtHanAmakriya JCW</t>
  </si>
  <si>
    <t>Shlokam Ragamalika</t>
  </si>
  <si>
    <t>shLOka nArAyaNIyam rAgamAlike kApi sinDhubhairavi</t>
  </si>
  <si>
    <t>shLOka rAgamAlike</t>
  </si>
  <si>
    <t>shLOka rAgamAlike appayya dhIkShithar</t>
  </si>
  <si>
    <t>shLOka rAgamAlike hamIrkalyANi aTANa nIlAmbari kApi bEhAg</t>
  </si>
  <si>
    <t>shLOka rAgamAlike kApi bEgade shubhapanthUvarALi sinDhubhairavi bhAgyashri</t>
  </si>
  <si>
    <t>shlOka rAgamAlike ranjani sinDhubhairavi</t>
  </si>
  <si>
    <t>shObhillu sapthaswara jaganmOhini rUpaka tyAgarAja</t>
  </si>
  <si>
    <t xml:space="preserve">shraDhDhA mOhan vocal </t>
  </si>
  <si>
    <t>shrAvaNa bahuLAShtami TBI</t>
  </si>
  <si>
    <t>shree varalakshmi shree dIkshithar roopakam</t>
  </si>
  <si>
    <t>shreejagadeeshwaridurgamAtA–Ahirbhairavi Adi–LalgudiJayaraman</t>
  </si>
  <si>
    <t>ShreekanthamNagendraShasthrySatyaprakash AnirudhBhatRamMandirMalleswaramMay</t>
  </si>
  <si>
    <t>shri bAla subrahmaNya bilahari m Eka m dhIkShithar</t>
  </si>
  <si>
    <t>shri chakra rAja simhAsanEShwari rAgamAlike Adhi agastiar</t>
  </si>
  <si>
    <t>shri chakra rAja rAgamAlike Adi agasthyar</t>
  </si>
  <si>
    <t>shrI chakra rAja rAgamAlike Adi agastiyar</t>
  </si>
  <si>
    <t>shri chakra rAja rAgamAlike Adi augasthyar</t>
  </si>
  <si>
    <t>shrI chAmundEshwari pAlayamAm bilahari Adhi mysUru vAsudhEvAchAr</t>
  </si>
  <si>
    <t>ShrI chAmundEshwari pAlayamAm bilahari Adi MysUru VAsudhEvAchArya</t>
  </si>
  <si>
    <t>shrI gaNapatini sEvimpa saurAshtram</t>
  </si>
  <si>
    <t>shri gurunA pAlitOsmi padi dIkshitar</t>
  </si>
  <si>
    <t>shri kamalAmbikayA shankarAbharaNa rUpaka m dhIkShithar</t>
  </si>
  <si>
    <t>shrI kAnthimathIm hEmavathi Adhi m dhIkShithar</t>
  </si>
  <si>
    <t>shri kAnthimathim hEmavathi Adhi m dhIkShithar</t>
  </si>
  <si>
    <t>shri krishna chaithanya venkateshwara sthuthi hindhOLa</t>
  </si>
  <si>
    <t>shrI krishnam bhaja mAnasa tODI Adi m.dikshitar</t>
  </si>
  <si>
    <t>shri lakShmi varAham abhOgi Adi m dhIkShithar</t>
  </si>
  <si>
    <t>shri lakshmi varAham abhOgi Adi MutthuswAmy dhIkshithar</t>
  </si>
  <si>
    <t>shri mahA gaNapathi ravathumAm gouLa Adi m dhIkShithar</t>
  </si>
  <si>
    <t>shri mahA gaNapathi gouLa thriputa m dhIkShithar</t>
  </si>
  <si>
    <t>shri mahA gaNapathiravathumam gouLa m ChApu m dhIkshithar</t>
  </si>
  <si>
    <t>shri mahA gaNapathiravathumAm gouLa thriputa m dhIkShithar</t>
  </si>
  <si>
    <t>shri mahA gaNpathiravathumAm gouLa thriputa m dhIkShithar</t>
  </si>
  <si>
    <t>shri mAthrubhUtham kannada M Eka m dhIkShithar</t>
  </si>
  <si>
    <t>shrI pArthasArathinA shuddhadhanyAsi m.dikshitar</t>
  </si>
  <si>
    <t>shrI pArvathi paramEShwarou vandhE bouLi Adi m dhIkShithar</t>
  </si>
  <si>
    <t>shri pArvathi paramEshwarou bouLi Adi m dhIkShithar</t>
  </si>
  <si>
    <t>shri rAjagOpAla sAvEri Adhi m dhIkShithar</t>
  </si>
  <si>
    <t>shrI rAma nI nAma bhadracala rAmadas</t>
  </si>
  <si>
    <t>shrI rAma pAdamA nI krpa amrutavAhini</t>
  </si>
  <si>
    <t>shrI rAma pAdamA nI krpa amrutavAhini tyAgarAja</t>
  </si>
  <si>
    <t>shri rAmachandhra krupALu yamunakalyANi thuLasidhAs</t>
  </si>
  <si>
    <t>shri rAmachandhrO rakShathumAm shrIranjani ChApu m dhIkShithar</t>
  </si>
  <si>
    <t>shrI rAmachandra shloka and nInAma rUpamulaku sourAshtra Adi tyAgarAja</t>
  </si>
  <si>
    <t xml:space="preserve">Shri ramam ravikulabdhi somam shrtakalpa bhuruham Narayanagaula Adi m.dIkshitar </t>
  </si>
  <si>
    <t>Shri ramam ravikulabdhi somam shrtakalpa bhuruham Narayanagaula Adi m.dIkshitar Kriti</t>
  </si>
  <si>
    <t>shrI rAmam nArAyaNa gowLa Adi m.dIkshitar</t>
  </si>
  <si>
    <t>shri rAmam nArAyaNagouLa Adi m dhIkShithar</t>
  </si>
  <si>
    <t>shrI rangapuravihAra brindhAvana sArangA rUpakA m.dikshitar</t>
  </si>
  <si>
    <t>shri shankara guruvaram nAgaswarAvaLi rUpaka mahA vaidhyanATha iyer</t>
  </si>
  <si>
    <t>shri shAradhAmbam bhajE kAmAch rUpaka shringEri shankarAchArya</t>
  </si>
  <si>
    <t>shri subrahmaNyAya namasthe kAmbODhi rUpaka m dhIkShithar</t>
  </si>
  <si>
    <t>shrI subrahmaNyO mAm rakshathu thOdi Adi m dhIkshithar</t>
  </si>
  <si>
    <t>shri subramanyO tODi Adi m.dikshitar</t>
  </si>
  <si>
    <t>shri valli dhEva sEnApathe naTabhairavi Adhi pApanAsham shivan</t>
  </si>
  <si>
    <t>shrI vAtApi gaNapatiyE sahAnA pApanAsam sivan</t>
  </si>
  <si>
    <t>shrI venkata girIsham AlOkayE surati Adi mutthuswAmy dhIkshithar</t>
  </si>
  <si>
    <t>shrI venkaTagirIsham suraTi m dIk</t>
  </si>
  <si>
    <t>shri vishvanAtham bhajEham rAgamAlikA Adi</t>
  </si>
  <si>
    <t>shri viShwanATham bhaje shri vishAlAkShi sanAtham bhairavi Adji pApanAsham shivan</t>
  </si>
  <si>
    <t>shri vishwanATham bhaje rAgamAlike Adhi m dhIkShithar</t>
  </si>
  <si>
    <t>shrIgaNapatinisaurAStram tyAgarAja</t>
  </si>
  <si>
    <t>shrIguruguhasyadAsOham pUrviDikshitar</t>
  </si>
  <si>
    <t>SHRIKRISHNAM THODI</t>
  </si>
  <si>
    <t>shrIlaLitEkAncinagaranivAsinibhairavi annasamiShasthriRSuryaprakash</t>
  </si>
  <si>
    <t>shrimahAgaNapatiravatumAm gauLa Dikshitar</t>
  </si>
  <si>
    <t>shringAra rasamanjarIm rasikapriya rUpaka m dhIkShihar</t>
  </si>
  <si>
    <t>shrInivAsa thava charaNou kharaharapriya rUpaka pApanAsham shivan</t>
  </si>
  <si>
    <t>shrInivAsa thiru venkata mudaiyan hamsAnandhi Adhi pApanAsham shivan</t>
  </si>
  <si>
    <t>shrinivasa hamsanandi papanasham shivan</t>
  </si>
  <si>
    <t>shrIranganAthapAhimAm–kalyANavasantam–mishrajhampa JayachamarajendraWodeyar</t>
  </si>
  <si>
    <t>shriranjaniyE shriranjani Adi AV kriShNamAchAr</t>
  </si>
  <si>
    <t>shrI Saraswathi namOsthuthE Arabhi RUpaka m.dIkshithar</t>
  </si>
  <si>
    <t>SHRIVENKATA SURUTI.</t>
  </si>
  <si>
    <t>shriyah kAnthAya kalyANa niDhayE mangaLa madhyamAvathi</t>
  </si>
  <si>
    <t>shriyah kAnthAya mangaLa shLOka madhyamAvathi</t>
  </si>
  <si>
    <t>shuttum vizhi chUdar thAn rAgamAlike EKa subrahmaNya bhArathi</t>
  </si>
  <si>
    <t>shyAmalE mInAkshi shankarAbharaNa Adi m.dhIkshitar</t>
  </si>
  <si>
    <t>siddhi vinAyakam mOhanakalyANi Adi HMB</t>
  </si>
  <si>
    <t>siDhDhi vinAyakam aniSham ShaNmukhapriya rUpaka m dhIkShithar</t>
  </si>
  <si>
    <t>siDhDhi vinAyakam sEvEham mOhanakalyANi Adhi muththayya bhAgavathar</t>
  </si>
  <si>
    <t>siDhDhi vinAyakam ShaNmukhapriya rUpaka m dhIkShithar</t>
  </si>
  <si>
    <t xml:space="preserve">sidhshrirAm vocal thmuDhraFAF Chennai </t>
  </si>
  <si>
    <t xml:space="preserve">sikkil C gurucharaN vocal </t>
  </si>
  <si>
    <t>SikkilGurucharan HKV ArjunKumar GiridharUdupaNadasurabhi</t>
  </si>
  <si>
    <t>sItA kalyANa harikathe</t>
  </si>
  <si>
    <t>sItA rAma swamy bhadracala rAmadas</t>
  </si>
  <si>
    <t>sItA kalyANa vaibhogamE shankarAbharaNam jhapE Tyagaraja</t>
  </si>
  <si>
    <t>sIthamma mAyamma vasantha rUpaka tyAgarAja</t>
  </si>
  <si>
    <t>SivaDarushanyasi SuddhaDhanyasi PurandaraDasa</t>
  </si>
  <si>
    <t>Sivakama Mukari Adi PSivan</t>
  </si>
  <si>
    <t>Sloka VandeShanmukhaGautamadya Pantuvarali Utsavasampradayakriti tyagaraja</t>
  </si>
  <si>
    <t>smara janaka shubha charitha bEhAg chApu swAthi thirunAL</t>
  </si>
  <si>
    <t>smaraNE sukham janaranjani Adi tyAgarAja</t>
  </si>
  <si>
    <t>smaraNE sukhamu rAma janaranjani tyAgarAja</t>
  </si>
  <si>
    <t>sOdanai sumai kApi Adi P.Sivan</t>
  </si>
  <si>
    <t>sogasu chuda tharamA kannaDagauLa rUpaka tyAgarAja</t>
  </si>
  <si>
    <t>sogasugA mrudhanga thALamu shrIranjani rUpakA tyAgarAja</t>
  </si>
  <si>
    <t>sogasugA mrudhanga thALamu shriranjani rUpakA tyAgarAja</t>
  </si>
  <si>
    <t>sogasujUDa taramA kannaDagowla rUpaka tyAgarAja</t>
  </si>
  <si>
    <t>soundararAjamAshrayE brindAvanasArang Dikshitar</t>
  </si>
  <si>
    <t xml:space="preserve">Speech </t>
  </si>
  <si>
    <t>speeches duction</t>
  </si>
  <si>
    <t>spring based on sinDhubhairavi</t>
  </si>
  <si>
    <t xml:space="preserve">SR vinay sharva vocal </t>
  </si>
  <si>
    <t>SreeKrishnam Thodi</t>
  </si>
  <si>
    <t>SreeRaghuvarasugunalaya Bhairavi</t>
  </si>
  <si>
    <t>SreeSubramanyayaNamaste Kambodi</t>
  </si>
  <si>
    <t>srI kAnchi nAyikE asAvErI rupakam annaswAmI sAstry</t>
  </si>
  <si>
    <t>sri mahAgaNapatE surapatE nAttai mAyuram viswanAtha sAstry</t>
  </si>
  <si>
    <t>Sri parthasArathi Sudha dhanyAsi rUpaka m.dikSitar</t>
  </si>
  <si>
    <t>Sri subramanyaaya namaste Kambhoji Rupaka m.dIkshitar Kriti</t>
  </si>
  <si>
    <t xml:space="preserve">SrI SubramaNyAya Namasthe KAmbOdhi Rupaka Muttuswami Dixitar </t>
  </si>
  <si>
    <t>SrI SubramaNyAya Namasthe KAmbOdhi Rupaka Muttuswami Dixitar Kriti</t>
  </si>
  <si>
    <t>srI venkata girIsham surati Adi MutthuswAmy dhIkshithar</t>
  </si>
  <si>
    <t>srI abhayAmbA srI Adi m.dhIkshithar</t>
  </si>
  <si>
    <t>SrichakkararajaVoilin Veena Kumaresh JayanthiKumaresh</t>
  </si>
  <si>
    <t>Sriganantha Gowlai</t>
  </si>
  <si>
    <t>SriKamalambi Sahana TTriputa Dik</t>
  </si>
  <si>
    <t>sriman nArAyanA bowli annamAchAryA</t>
  </si>
  <si>
    <t>srIpArthasArathi shuddhadhanyAsirUpaka m.dIkshitar</t>
  </si>
  <si>
    <t>sriparvathi Sriragam</t>
  </si>
  <si>
    <t>SrI rAma SrI rAma sahanA Adi Tyagaraja</t>
  </si>
  <si>
    <t>srIranganAthamupAsmahe pUrNachandrika Adi m.dhIkshitar</t>
  </si>
  <si>
    <t>srI sakala gaNAdhipa Arabhi Adi BMK</t>
  </si>
  <si>
    <t>SriSaraswathiNamosthuthe Saraswathy Mys Bros</t>
  </si>
  <si>
    <t xml:space="preserve">SriValliDevaSenapate NataBhairavi Adi PapanasamSivan </t>
  </si>
  <si>
    <t>suDhAmayi suDhAniDhi amruthavarShiNi rUpaka muththayya bhAgavathar</t>
  </si>
  <si>
    <t>sudhAmayi amrtavarSiNi HMB</t>
  </si>
  <si>
    <t xml:space="preserve">SudhaRaghunathan </t>
  </si>
  <si>
    <t>sujana jIvana rAmA kAmAch rUpaka tyAgarAja</t>
  </si>
  <si>
    <t>sukhi evarO kAnadA deshAdi</t>
  </si>
  <si>
    <t xml:space="preserve">Sukiyavvaro Kannada Adi </t>
  </si>
  <si>
    <t>SumitraNitinguruutsava RanjanifineArts</t>
  </si>
  <si>
    <t>sundari nI divya rUpamu kalyAni Adi tyAgarAja</t>
  </si>
  <si>
    <t>sundharEShwara nIye thuNai maNirangu rUpaka pApanAsham shivan</t>
  </si>
  <si>
    <t>surapAlasannutadharmavati HMB TNSK</t>
  </si>
  <si>
    <t>SuryaMurteNomostute Saurashtra CDhruva Navagraha MuttuswamiDikshitar</t>
  </si>
  <si>
    <t>sUryamUrthay saurAshtram Adi mutthuswamidIkshithar</t>
  </si>
  <si>
    <t>SuryamurtheNamostute Saurashtram ChatursraDhruvam MuthuswamyDikshitar</t>
  </si>
  <si>
    <t>svAminAthaparipAlayAshumAm nATa MD TNSK</t>
  </si>
  <si>
    <t>swaagatam krishNaa mOhanam</t>
  </si>
  <si>
    <t>swAgatham krishNa mOhana Adi UthukAdu venkatasubbayyar</t>
  </si>
  <si>
    <t>swAgatham krishNa mOhana Adi UtthukAdu venkatasubbaier</t>
  </si>
  <si>
    <t>swAmi nATha paripAlayAshumAm nAta Adhi m dhIkShithar</t>
  </si>
  <si>
    <t>swAmi sharaNam rAma Anandhabhairavi Adhi pApanAsham shivan</t>
  </si>
  <si>
    <t>swAmiki sari evvarana dhEvagAnDhAri Adhi patNam subrahmaNya iyer</t>
  </si>
  <si>
    <t>swara rAga suDhA shankarAbharaNa Adi tyAgarAja</t>
  </si>
  <si>
    <t xml:space="preserve">T.V.Ramaprasad </t>
  </si>
  <si>
    <t>tail end mahA gaNapathim nAta m dhIkShithar</t>
  </si>
  <si>
    <t>tailpiecestilang dEsh jOnpuri Sanjay.ma</t>
  </si>
  <si>
    <t>TamilHeritageTrustHeritageSitesofCambodia ArvindVenkatraman</t>
  </si>
  <si>
    <t>tAna bEgaDe</t>
  </si>
  <si>
    <t>tanam Sahana</t>
  </si>
  <si>
    <t>TandanaNanahi Bowli Adi Annamacharya</t>
  </si>
  <si>
    <t>tAnOm tanata dhiranA paras Adi pUchi srInivAsa IyengAr</t>
  </si>
  <si>
    <t>TBI Ahirbhairavi</t>
  </si>
  <si>
    <t>TBI Dharmavathi</t>
  </si>
  <si>
    <t>TBI gouLipanthu</t>
  </si>
  <si>
    <t>TBI kAmAch</t>
  </si>
  <si>
    <t>TBI madhyamAvathi</t>
  </si>
  <si>
    <t>TBI nAdhanAmakriya</t>
  </si>
  <si>
    <t>TBI rEvathi</t>
  </si>
  <si>
    <t>TBI sinDhubhairavi</t>
  </si>
  <si>
    <t>TBI thilang</t>
  </si>
  <si>
    <t>t BVXJWqdzA</t>
  </si>
  <si>
    <t>teaching agItha tostudents rOjA malare rAjakumAri kalyANi</t>
  </si>
  <si>
    <t>teliyalEru rAma bhakti dhEnukA tyAgarAja</t>
  </si>
  <si>
    <t>temple islana kalyANi</t>
  </si>
  <si>
    <t>thalli ninnu nera kalyANi m laghu shyAma shAsthry</t>
  </si>
  <si>
    <t>thALuvikegintha sinDhubhairavi k ChApu vAdhirAja</t>
  </si>
  <si>
    <t>thAmasinchuka thALa VarNa asAvEri Adi patNam subramaNya Iyer</t>
  </si>
  <si>
    <t>thambUri mItidhava sinDhubhairavi Adhi puranDhara dhAsa</t>
  </si>
  <si>
    <t>thambUri mItidhava sinDhubhairavi puranDhara dhAsa</t>
  </si>
  <si>
    <t>thani Abvarthane mrudhanga ghata</t>
  </si>
  <si>
    <t>thani Avarthane khanjira</t>
  </si>
  <si>
    <t>thani Avarthane mrudhanga</t>
  </si>
  <si>
    <t>thani Avarthane mrudhanga ghata</t>
  </si>
  <si>
    <t>thani Avarthane mrudhanga ghata morsing</t>
  </si>
  <si>
    <t>thani Avarthane mrudhanga khanjira</t>
  </si>
  <si>
    <t>thani Avarthane mrudhanga khanjira morsing</t>
  </si>
  <si>
    <t>thani Avarthane mrudhanga khanjiramp</t>
  </si>
  <si>
    <t>thani Avarthane mrudhanga morsing</t>
  </si>
  <si>
    <t>thani Avarthane mrudhanga thabla</t>
  </si>
  <si>
    <t>thani Avathane mrudhanga</t>
  </si>
  <si>
    <t>thani Averthane mrudhanga ghata</t>
  </si>
  <si>
    <t>thani Avrthane mrudhanga ghata</t>
  </si>
  <si>
    <t>ThaniAavarthanamTrichyB.Harikumar Mruthangam TrichyKrishnaGhadam</t>
  </si>
  <si>
    <t>Thaniavarthanam Adi Arjunkumar Guruprasanna</t>
  </si>
  <si>
    <t>thaNigai vaLar sharavaNabhava thOdi k ChApu pApanAsham shivan</t>
  </si>
  <si>
    <t>ThanjavurUpendranDay TrichurBrothersVocal</t>
  </si>
  <si>
    <t>Thanks Gayathri</t>
  </si>
  <si>
    <t>Thanthanana Bhoopalam Adi</t>
  </si>
  <si>
    <t>tharamu gAdhurA Dharmavathi c thripuTa vINe shEShaNNa</t>
  </si>
  <si>
    <t>tharamu gAdhurA Dharmavathi c thriputa vINe shEShaNNa</t>
  </si>
  <si>
    <t>tharuNam Idhamma gouLipanthu Adhi shyAma shAsthry</t>
  </si>
  <si>
    <t>thathwam ariya tharamA rIthigouLa Adi pApanAsham shivan</t>
  </si>
  <si>
    <t>thatwam ariya tharama rIthigouLa Adhi pApanAsham shivan</t>
  </si>
  <si>
    <t>Thatwamariya ReetiGowla Ad</t>
  </si>
  <si>
    <t>Thayee Bhairavi Adi PSivan</t>
  </si>
  <si>
    <t>Thayethripurasundari Sudhasaveri kandasapu Periasamythooran</t>
  </si>
  <si>
    <t>TheerathaVilaiyattu Ragamalik</t>
  </si>
  <si>
    <t>thelisi rAma chinthanathO pUrNachandhrike Adi tyAgarAja</t>
  </si>
  <si>
    <t>thelisi rAma pUrNachandhrike Adi tyAgarAja</t>
  </si>
  <si>
    <t>thEnini mayilu mANd</t>
  </si>
  <si>
    <t>thera thIyaga rAdhA gouLIpanthu Adi tyAgarAja</t>
  </si>
  <si>
    <t>thera thIyaga rAdha gouLipanthu Adi tyAgarAja</t>
  </si>
  <si>
    <t>thEril ErinAn kalyANi rUpaka pApanAsham shivan</t>
  </si>
  <si>
    <t>thillAna bahudhAri Adi LGJ</t>
  </si>
  <si>
    <t>thillAna bEhAg Adhi LGJ</t>
  </si>
  <si>
    <t>Thillana Behag Adi LalgudiJayaraman</t>
  </si>
  <si>
    <t>thillAna bEhAg Adi pApanAsham shivan</t>
  </si>
  <si>
    <t>thillAna bEhAg t Adhi LGJ</t>
  </si>
  <si>
    <t xml:space="preserve">Thillana Bilahari TNS </t>
  </si>
  <si>
    <t>thillAna brundhAvana sAranga Dr MBK</t>
  </si>
  <si>
    <t>thillAna brundhAvani Adhi LGJ</t>
  </si>
  <si>
    <t>thillAna brundhAvani Adhi MBK</t>
  </si>
  <si>
    <t>thillAna brundhAvani Adi LGJ</t>
  </si>
  <si>
    <t>Thillana Deshi Adi Lalgu</t>
  </si>
  <si>
    <t>thillAna Dhanashri Adhi swAthi thirunAL</t>
  </si>
  <si>
    <t>thillAna Dhanashri Adi swAthi thirunAL</t>
  </si>
  <si>
    <t>thillAnA dhanyAsi Adi ravikiran</t>
  </si>
  <si>
    <t>thillAna dharbAri kAnada Adi LGJ</t>
  </si>
  <si>
    <t>thillAna dhEsh Adhi LGJ</t>
  </si>
  <si>
    <t>thillAna dhwijAvanthi rUpaka N ravikiraN</t>
  </si>
  <si>
    <t>thillAna hamsAnandhi Adhi muththayya bhAgavathar</t>
  </si>
  <si>
    <t>thillAna hamsAnandhi Adi muththayya bhAgavathar</t>
  </si>
  <si>
    <t>thillAnA hamsAnandi GNB.</t>
  </si>
  <si>
    <t>thillAna jhunjhuti Adi vINe shEShaNNa</t>
  </si>
  <si>
    <t>thillAna jhunjhuti c thriputa vINa shEShaNNa</t>
  </si>
  <si>
    <t>thillAna kadhanakuthUhala Adi MBK</t>
  </si>
  <si>
    <t>thillAna kAmAch Adhi LGJ</t>
  </si>
  <si>
    <t>thillAna kAmAch Adhi patNam subrahmaNya iyer</t>
  </si>
  <si>
    <t>thillAna kAmAch Adi lAlgudi JayarAman</t>
  </si>
  <si>
    <t>thillAna kAmAch Adi LGJ</t>
  </si>
  <si>
    <t>thillAna kAnada Adhi LGJ</t>
  </si>
  <si>
    <t>thillAna kApi hamIrkalyANi thilang Adhi LGJ</t>
  </si>
  <si>
    <t>thillAna karNaranjani Adhi LGJ</t>
  </si>
  <si>
    <t>thillAna karNaranjani Adi LGJ</t>
  </si>
  <si>
    <t>THILLANA MADHUVANTHI.</t>
  </si>
  <si>
    <t>thillAna madhuvanthi Adhi LGJ</t>
  </si>
  <si>
    <t>thillAna mANd Adhi LGJ</t>
  </si>
  <si>
    <t>Thillana MangalamMysoreManjunath&amp;NagarajUmayalpuramKSivaramanAnanthaRKrishna</t>
  </si>
  <si>
    <t>thillAnA mOhana kalyAnI lAlgudi jayarAman Adi+ mangalam</t>
  </si>
  <si>
    <t>thillAna mOhanakalyANi Adhi LGJ</t>
  </si>
  <si>
    <t>thillAna mOhanakalyANi Adi LGJ</t>
  </si>
  <si>
    <t>thillAna pahadi ChApu LGJ</t>
  </si>
  <si>
    <t>thillAna pahADi LGJ</t>
  </si>
  <si>
    <t>thillAna pahadi m ChApu LGJ</t>
  </si>
  <si>
    <t>thillAna rEvathi ChApu LGJ</t>
  </si>
  <si>
    <t>thillAna shivaranjani Adhi mahArAjapuram santhAnam</t>
  </si>
  <si>
    <t>thillAna shuDhDhasArang sankIrNa ChApu chithravINa ravikiraN</t>
  </si>
  <si>
    <t>thillAna sinDhubhairavi</t>
  </si>
  <si>
    <t>thillAna sinDhubhairavi Adhi LGJ</t>
  </si>
  <si>
    <t>thillAna sinDhubharavi Adi A kanyAkumAri</t>
  </si>
  <si>
    <t>Thillana Sudhasarang</t>
  </si>
  <si>
    <t>thillAna thilang Adhi LGJ</t>
  </si>
  <si>
    <t>thillAna thilang Adi LGJ</t>
  </si>
  <si>
    <t>thillAna yamunakalyANi m ChApu LGJ</t>
  </si>
  <si>
    <t>thillAna yamunakayANi</t>
  </si>
  <si>
    <t>thIrAdha viLaiyATTu pillai rAgamAlika subramania bharati</t>
  </si>
  <si>
    <t>thIrAdha viLAiyAttu piLLai rAgamAlike Eka subrahmaNya bhArathi</t>
  </si>
  <si>
    <t xml:space="preserve">thirupathi shrivANi yalla vINa </t>
  </si>
  <si>
    <t>thiruppgazh madhyamAvathi</t>
  </si>
  <si>
    <t>thiruppugazh hamIrkalyANi aruNagiri nAThar</t>
  </si>
  <si>
    <t>thiruppugazh hamsAnandhi aruNagiri nAThar</t>
  </si>
  <si>
    <t>thiruppugazh madhyamAvathi aruNagiri nAThar</t>
  </si>
  <si>
    <t>thiruppugazh sinDhubhairavi Adhi aruNagiri nAThar</t>
  </si>
  <si>
    <t>thiruppugazh surati</t>
  </si>
  <si>
    <t>thiruppugazh surati aruNagiri nAThar</t>
  </si>
  <si>
    <t>thiruppugazh surati aruNagirinAThar</t>
  </si>
  <si>
    <t>thiruvadi sharaNamemrengu kAmbODhi Adhi GK bhArathi</t>
  </si>
  <si>
    <t>thiruvAnu thirunAmam sinDhubhairavi bhArathi gaNEsh</t>
  </si>
  <si>
    <t>thrilOka mAtha nannu brOvu paras ChApu shyAma shAsthry</t>
  </si>
  <si>
    <t>thrirAga RTP kalyANi vasantha kalyANavasantha swara rAgamAlike</t>
  </si>
  <si>
    <t xml:space="preserve">thruppugazh </t>
  </si>
  <si>
    <t>thUkkiya thiruvadi thunai ena shankarAbharaNa Adhi shuDhDhAnandha bhArathi</t>
  </si>
  <si>
    <t>thuLasIdhaLa mulache mAyamALavagouLa rUpaka tyAgarAja</t>
  </si>
  <si>
    <t>thuNai purindharuL shuDhDhahindhOLa Adhi pApanAsham shivan</t>
  </si>
  <si>
    <t>thunbam nErkaiyil dhEsh Adhi bhArathi dhAsan</t>
  </si>
  <si>
    <t>thungA thIra virAjam yamunakalyANi Adi k viTTala dhAsa</t>
  </si>
  <si>
    <t>Tillana Dhanasri Adi S.Thirunal nInAma rUpamulaku sourAshtra Adi tyAgarAja</t>
  </si>
  <si>
    <t>tillAna Pahadi MishraChapu LalgudiJayaraman</t>
  </si>
  <si>
    <t>T L</t>
  </si>
  <si>
    <t>tmk clt iitm</t>
  </si>
  <si>
    <t>TmKrishnaAndhraMahilaSabha June</t>
  </si>
  <si>
    <t>tmkrishna lntcity</t>
  </si>
  <si>
    <t xml:space="preserve">TM kriShNa vocal SPICMACAY </t>
  </si>
  <si>
    <t>tmk tsr mss centenary</t>
  </si>
  <si>
    <t>TN kriShNan Viji natarAjan violin duet</t>
  </si>
  <si>
    <t>TN kriShNan Viji natarAjan violin duet.zip</t>
  </si>
  <si>
    <t xml:space="preserve">TN shEShagOpAlan vocal muDhra series </t>
  </si>
  <si>
    <t>to be identified dhwijAvanthi</t>
  </si>
  <si>
    <t>tOlinE jEsina pUjA phalamu shuddhabangALa Adi tyAgarAja</t>
  </si>
  <si>
    <t>TROVE ,Vocal MeghanaMoorthy,Violin VidSunithaHarishankar,Mridangam VidPalghatMaheshKumar,Ghatam VidKannanTripunithura</t>
  </si>
  <si>
    <t>TS sathyavathi Lecdem kalpana swaras</t>
  </si>
  <si>
    <t>TS sathyavathi Lecdem kalpana swaras.zip</t>
  </si>
  <si>
    <t>TSSathyavathiLec DemonMysoreVasudevacharCompositions</t>
  </si>
  <si>
    <t>tuLasIdaLa mAyAmAlavagouLa rUpaka tyAgarAjar</t>
  </si>
  <si>
    <t>tum bin mEri Kaun Khabhar mIrA Bhajan</t>
  </si>
  <si>
    <t>Tunga Teera Ragamalika Salaga Bhairavi, Ahir Bhairavi Maand Adi Kamalesha Vittaladasa</t>
  </si>
  <si>
    <t>TunturuAmruthavarshini trimmed new</t>
  </si>
  <si>
    <t>TunturuAmruthavarshini trimmed new.pkf</t>
  </si>
  <si>
    <t>tyAgarAjam bhajarE rE yadukulakAmbOdhi m.cApu m.dikshitar</t>
  </si>
  <si>
    <t>U shrInivAs mandolin</t>
  </si>
  <si>
    <t>U shrInivAs mandolin.zip</t>
  </si>
  <si>
    <t>unnaDiyE gati enraDaindEn bahaduri Adi GNB</t>
  </si>
  <si>
    <t>uruththi maganAi perindhi bEhAg</t>
  </si>
  <si>
    <t>USA RamakrishnanMurthy RTPgroup</t>
  </si>
  <si>
    <t>vA muruga bEgade rUpaka spencer vENugOpAl</t>
  </si>
  <si>
    <t>vAchAma gOcharamE kaIkavashi Adi tyAgarAja</t>
  </si>
  <si>
    <t>vadasi yaddi kincidapi mukhAri k.cApu jayadEva ashTapadi</t>
  </si>
  <si>
    <t>vAde venkatAdhri vasantha Adhi aNNmAchArya</t>
  </si>
  <si>
    <t>vAdErA dhaivamu manasA kAmavarDini Adi tyAgarAja</t>
  </si>
  <si>
    <t>vAdEra dhaivamu kAmavarDhini Adi tyAgarAja</t>
  </si>
  <si>
    <t>vAdhA varam aruLvAi varamu</t>
  </si>
  <si>
    <t>VAdhirAja RAjAdhirAja VarNa PUrvikalyANi VAdhirAja</t>
  </si>
  <si>
    <t>vagalAdi bODhanalaku bEhAg rUpaka thirupathi nArAyaNaswAmi</t>
  </si>
  <si>
    <t>vAgIshwarIvANisaraswatisarasvatiHMB RSuryaprakash</t>
  </si>
  <si>
    <t>vaiShNava janathO bhajan</t>
  </si>
  <si>
    <t>valachi vachchi varNa rAgamAlike Adhi patNam subrahmaNya iyer</t>
  </si>
  <si>
    <t>valachi vachchi varNa rAgamAlike Adi koththavAsal V iyer</t>
  </si>
  <si>
    <t>valachi vachchiyunnA varNa rAgamAlike Adhi patNam subrahmaNya iyer</t>
  </si>
  <si>
    <t>valachi vachchiyunnA varNa rAgamAlike Adi koththavAsal V iyer</t>
  </si>
  <si>
    <t>valachi vachchiyunnA varna rAgamAlike Adi kotthavAsal venkatarAma iyer</t>
  </si>
  <si>
    <t>vallabha nAyakasya bEgaDa rUpaka M dIkshithar</t>
  </si>
  <si>
    <t>vallabha nAyakasya bEgade rUpaka m dhIkShithar</t>
  </si>
  <si>
    <t>vallabhai nAyaka varNa mOhanakalyANi Adhi LGJ</t>
  </si>
  <si>
    <t>vanajAkSha ninnE nammithi varNa bEhAg Adhi TR subrahmaNyam</t>
  </si>
  <si>
    <t>vanajAkSha ninnE varNa bEhAg Adi vINa kuppier</t>
  </si>
  <si>
    <t>vanajAkSha ninnE varNa mandhAri Adi mysUru vAsudhEvAchAr</t>
  </si>
  <si>
    <t>Vanajaksha Varali Varnam Main</t>
  </si>
  <si>
    <t>vanajAkShi ninne kOrinanu varNa rIthigouLa k Ata vINa kuppayyar</t>
  </si>
  <si>
    <t>vanajAkShi ninnE kOri varNa kalyANi Ata pallavi gOpAla iyer</t>
  </si>
  <si>
    <t>vanajAkShi ninnE varNa kalyANi Ata pallavi gOpAla iyer</t>
  </si>
  <si>
    <t>vanajakshi kalyani varnam</t>
  </si>
  <si>
    <t>vanajAkShirO varNa kalyANi Adhi pUchi S iyengAr</t>
  </si>
  <si>
    <t>vanajAkShirO varNa kalyANi Ata pUchi S iyengAr</t>
  </si>
  <si>
    <t>vanajAkshi VarNa kalyANi Ata Pallavi GOpAla Iyer</t>
  </si>
  <si>
    <t>vanaththil mIdhu mayil mANd Adhi rAmalingaswAmi</t>
  </si>
  <si>
    <t>vAnchathOnu nA vagalu dhelpave karNaranjani Adhi muttaiah bhAgavathar</t>
  </si>
  <si>
    <t>vAnchathOnu nA karnaranjani Adi thisra naDai h.m.bhAgavathar</t>
  </si>
  <si>
    <t>Vandeham Jagatvallabham Hamsadhwami Khanda Chapu Annamacharya</t>
  </si>
  <si>
    <t>vandEham jagatvallabham hamsadhwani khaNDa triputa chApu annamAchArya</t>
  </si>
  <si>
    <t>VandeMatharamKedaram Adi SBarathi</t>
  </si>
  <si>
    <t>vandeSada NKaanada Adi STirunal</t>
  </si>
  <si>
    <t>VandeThunaiThande Sudhadhanyasi Arasi</t>
  </si>
  <si>
    <t>vandhanArpaNe comments</t>
  </si>
  <si>
    <t>vandhE mAtharam dhEsh</t>
  </si>
  <si>
    <t>vandhE mAtharam kAmAch bankim chandhra chatterji</t>
  </si>
  <si>
    <t>vandhE mInAkShi thvam shankarAbharaNa C Eka m dhIkShithar</t>
  </si>
  <si>
    <t xml:space="preserve">vandhipe ninage gaNanATha </t>
  </si>
  <si>
    <t>varadhA maNi nI enavOril surati Adhi aruNagirinAThar</t>
  </si>
  <si>
    <t xml:space="preserve">varalakshmi namOstutE gowri manOhari rUpakam MysoreVasudevacharya AIR </t>
  </si>
  <si>
    <t xml:space="preserve">varalakshmi namOstutE gowri manOhari rUpakam Mysore Vasudevacharya AIR </t>
  </si>
  <si>
    <t>Varali Ragam</t>
  </si>
  <si>
    <t>vAraNa mukhava thuNai hamsaDhwani rUpaka kOTIShwara iyer</t>
  </si>
  <si>
    <t>vAraNa mukhavA hamsadhvani koTESwara Iyer</t>
  </si>
  <si>
    <t>vAraNa mukhava hamsadhwani rUpaka kOTIShwara iyer</t>
  </si>
  <si>
    <t>Varanam[Pada] Kalyani Adi STrinal</t>
  </si>
  <si>
    <t>varNa bahudAri Adi LGJ</t>
  </si>
  <si>
    <t>varNa Arabhi</t>
  </si>
  <si>
    <t>varna Incomplete</t>
  </si>
  <si>
    <t>Varnam Aboghi</t>
  </si>
  <si>
    <t>varnam gambeeranaatai</t>
  </si>
  <si>
    <t>Varnam Goulai Adi</t>
  </si>
  <si>
    <t>varnam nAttai aTa</t>
  </si>
  <si>
    <t>varNa mOhana Adhi tiger varadhAchAr</t>
  </si>
  <si>
    <t>Varnam Saveri Adi</t>
  </si>
  <si>
    <t>Varna SamiDayaJuda KedaraGowla Adi TiruvettiyoorTyagayya</t>
  </si>
  <si>
    <t>varuvArO varam tharuvAro sAma Adhi GK bhArathi</t>
  </si>
  <si>
    <t>vAtApigaNapatimbhajEhamsadhwani AdiDikshitar</t>
  </si>
  <si>
    <t>vAthApi gaNapathim bhajeham hamsaDhwani Adhi m dhIkShithar</t>
  </si>
  <si>
    <t>vAthApi gaNapathim hamsaDhwani Adhi m dhIkShithar</t>
  </si>
  <si>
    <t>vAthApi gaNapathim hamsaDhwani Adi m dhIkShithar</t>
  </si>
  <si>
    <t>vazhi maraiththu nAtakuranji chApu gOpAlakriShNa bhArathi</t>
  </si>
  <si>
    <t>vEdha ghOSha puruSha sUktha</t>
  </si>
  <si>
    <t>veLLai thAmarai pUvil bhImpalAs rUpaka subrahmaNya bhArathi</t>
  </si>
  <si>
    <t>venkata shaila vihArA hamIr kalyAnI AdI subbarAya sAstry</t>
  </si>
  <si>
    <t>venkata shaila vihAra hamIrkalyANi Adhi subbarAya shasthry</t>
  </si>
  <si>
    <t>venkatAchala nilayam sinDhubhairavi Adhi puranDhara dhAsa</t>
  </si>
  <si>
    <t>VenkatAchala nilayam sindhubhairavi Adi p.dAsa</t>
  </si>
  <si>
    <t>venkatAchala nilayam sindhubhairavi Adi purandara dAsa</t>
  </si>
  <si>
    <t>VenkatAchala nilayam sindhubhairavi Adi purandara dAsa</t>
  </si>
  <si>
    <t>VenkatAchala nilayam sindhubhairavi Adi puranDhara dhAsa</t>
  </si>
  <si>
    <t>Venkataramana Lathangi PapanasamSivan</t>
  </si>
  <si>
    <t>vihara mAnasa sadA shuddhabhairavi swAtitirunAL</t>
  </si>
  <si>
    <t>vijayagOpAlatEmangalam suruti Aadi nArAyanathIrtha</t>
  </si>
  <si>
    <t>vijayAmbike vimalAmbike vijayanAgari Adi Mutthayya bhAgavathar</t>
  </si>
  <si>
    <t xml:space="preserve">VijayKarthikanLacture </t>
  </si>
  <si>
    <t>vilaiyAda idhu nEramA ShaNmukhapriya Adi TN bAla</t>
  </si>
  <si>
    <t>vINa artist TBI</t>
  </si>
  <si>
    <t>vINAbhEri abhEri Adi m dhIkshithar</t>
  </si>
  <si>
    <t>vinatA suta vAhanuDai harikAmbhOji tyAgarAja</t>
  </si>
  <si>
    <t>vinAyaka ninnu hamsaDhwani Adi EVR bhAgavthar</t>
  </si>
  <si>
    <t>vinAyaka ninnuvina hamsaDhwani Adhi EV rAmakriShNa bhAgavathar</t>
  </si>
  <si>
    <t>vinAyakA vighna nAshakA vEgavAhini rUpakA m.dIkshitar</t>
  </si>
  <si>
    <t>vinAyaka viGnanAshaka chakravAka rUpaka m dhIkShithar</t>
  </si>
  <si>
    <t>VinaySharva VittalaranganTumkurRavishankarBharadwajSatavalliSRSM</t>
  </si>
  <si>
    <t>Violin sahana</t>
  </si>
  <si>
    <t>vIravasantha tyAgarAja varuNapriya Adi m dhIkShithar</t>
  </si>
  <si>
    <t>vIri bONi varNa bharavi Ata pachchimiram Adhiappayya</t>
  </si>
  <si>
    <t>vIri bONi varNa kEdhAragouLa m jhampa rudhrapatNam venkatarAmayya</t>
  </si>
  <si>
    <t>vIribONi nI pai chAla varNa kEdhAragouLa m jhampa rudhrapatNam venkatarAmayya</t>
  </si>
  <si>
    <t>Viriboni Bhairavi PacchimiriyamAdiyappa</t>
  </si>
  <si>
    <t>vIribONi varNa bhairavi Ata pachchimiriam Adiappayya</t>
  </si>
  <si>
    <t>Virutham Pannenunakkanapoojai ChandrashekaraIsha Sindhubhairavi AnaiVaidyanathaIyer</t>
  </si>
  <si>
    <t>viruththam rAgamAlike</t>
  </si>
  <si>
    <t>viruththam rAgamAlike hamsAnandhi sinDhubhairavi</t>
  </si>
  <si>
    <t>viruththam rAgamAlike varALi kApi</t>
  </si>
  <si>
    <t>viruththam rm kalyANi abhEri shubhapanthUvarALi bEhAg</t>
  </si>
  <si>
    <t>viruththam rm kApi sinDhubhairavi DhanyAsi nAtakuranji sAvEri</t>
  </si>
  <si>
    <t>viruththam rm nAdhanAmakriya punnAgavarALi jhunjhuTi</t>
  </si>
  <si>
    <t>viruththam rm ShaNmukhapriya nAtakuranji kuranji nIlAmbari sinDhubhairavi</t>
  </si>
  <si>
    <t>viruttam+kandankaruNaipuriyum bhImpLAs Guhan</t>
  </si>
  <si>
    <t>viruttam+thillAnachandrakauns TNSTNSK</t>
  </si>
  <si>
    <t>Viruttam Oorile Pottatavale PetraThai Engum</t>
  </si>
  <si>
    <t>Viruttum and Hariyu Neene Doddavanu REvathi Adi Purandhara dhAsa</t>
  </si>
  <si>
    <t>Viruttum and nI enna kAya bekO sindhubhairavi PurandaraDasa</t>
  </si>
  <si>
    <t>Viruttum Kasturi Tilakam kamalApta kula kalaSAbdhi brindAvana sAranga tyAgarAja</t>
  </si>
  <si>
    <t>viruttum shaNmukhapriyA vasantha dEsh</t>
  </si>
  <si>
    <t>viruttum rmk mOhana AnandaBhairavi HamsAnandi paTdIp</t>
  </si>
  <si>
    <t>Visaka hari Prahlada Charitram English T</t>
  </si>
  <si>
    <t>Visaka hari Prahlada Charitram English Z</t>
  </si>
  <si>
    <t>vishAlAkshim kAmavarDhini m.cApu m dhIkshithar</t>
  </si>
  <si>
    <t>vishamakAra kaNNan senchuriti oothukAdu vEnkata subbayyar</t>
  </si>
  <si>
    <t>vishamakkAra kaNNan junjuti Eka UtthukAdu venkatasubbaier</t>
  </si>
  <si>
    <t xml:space="preserve">VishnuVenkataram </t>
  </si>
  <si>
    <t>vishvEShwara dharashan kar sinDhubhairavi rUpaka swAthi thirunAL</t>
  </si>
  <si>
    <t>vishwEShwara dharashana kar sinDhubhairavi rUpaka swAthi thirunAL</t>
  </si>
  <si>
    <t>viShwEshwara dharshan kar sinDhubhairavi rUpaka swAthi thirunAL</t>
  </si>
  <si>
    <t>vishwEshwara dharushana kar sinDhubhairavi rUpaka s.thirunAL</t>
  </si>
  <si>
    <t>vishwEshwara dharushana kar sinDhubhairavi rUpaka swAthi thirunAL</t>
  </si>
  <si>
    <t>viTOba chalA mandhirAth abhang mArbEhAg nAmadhEv</t>
  </si>
  <si>
    <t>Voilin Veena Kumaresh JayanthiKumaresh B.Harikumar trichyKrishnaEvaruranunuvina</t>
  </si>
  <si>
    <t>Voilin Veena Kumaresh JayanthiKumaresh B.Harikumar trichyKrishnaPaarvathikumaram main</t>
  </si>
  <si>
    <t>Vote of thanks Artists speak</t>
  </si>
  <si>
    <t>VRDileepkumar EdappallyAjith Jayakrishnan VellattanjurSreejithKurissathamannaApr</t>
  </si>
  <si>
    <t>VVV HKVAARG,ThiruvarurBhaktavatsalam,GuruprasannaG@VaniShoolVaniSchool</t>
  </si>
  <si>
    <t>WhatsAppAudio at..</t>
  </si>
  <si>
    <t>YaaroIveBhairavi Adi AKavirayar</t>
  </si>
  <si>
    <t>yAdava rAya brindAvanadoLu rAgamAlika kanaka dAsa</t>
  </si>
  <si>
    <t>yAdhava nI bA kApi puranDhara dhAsa</t>
  </si>
  <si>
    <t>yamanelli kAnanendhu shivaranjani Adi purandara dAsa</t>
  </si>
  <si>
    <t>YAre Rangana yAre krishNana HindhOLa Adi Purandhara dhAsa</t>
  </si>
  <si>
    <t>YarEndruRaghavanai Yadukulakambhodhi ArunachalaKavi Adi</t>
  </si>
  <si>
    <t>yArukkAghilum bhayamA bEgaDa aTa subbarAma aiyyar</t>
  </si>
  <si>
    <t>yArukku thAn theriyum dhEvamanOhari Adi gOpAlakriShNa bhArathi</t>
  </si>
  <si>
    <t>yAthra musical journey</t>
  </si>
  <si>
    <t>yEdhO teriyAmal hamIr kalyAni Adi</t>
  </si>
  <si>
    <t>yOchanA kamalA dharbAr Adi tyAgarAja</t>
  </si>
  <si>
    <t>Agre pashyaami ragamalika and pavamana</t>
  </si>
  <si>
    <t>b Avartanam</t>
  </si>
  <si>
    <t>c Avarthanam</t>
  </si>
  <si>
    <t>C Geetaarthamu Surati Adi Tyagaraja</t>
  </si>
  <si>
    <t>C KaddanoVariki Todi Adi Tyagaraja</t>
  </si>
  <si>
    <t>C RTP Kalyani Adi SadaNinPaadameGoRiDhi</t>
  </si>
  <si>
    <t>C RTP Nalinakanti ChatusharaRupaka</t>
  </si>
  <si>
    <t>c to pallavi</t>
  </si>
  <si>
    <t>E RTP keeravani swararagmalika in shUdh sArang, surati</t>
  </si>
  <si>
    <t>Garuda Gamana hindOLa Annamacharya</t>
  </si>
  <si>
    <t xml:space="preserve">instrument and demo </t>
  </si>
  <si>
    <t xml:space="preserve">jayanthi kumarESh rAkhEsh chaurAsia vINa Flute jugalbandhi muDhra </t>
  </si>
  <si>
    <t>Kamalanayana Vasudeva Surutti</t>
  </si>
  <si>
    <t>Koluvamaregatha Thodi</t>
  </si>
  <si>
    <t>Kurai Onrum Illai Ragamalika</t>
  </si>
  <si>
    <t>mAdhava mAmava dEva nIlAmbari Narayana Thirthar</t>
  </si>
  <si>
    <t>mAdhava mAmava dEva nIlAmbari Narayana Thirtharandpavamana</t>
  </si>
  <si>
    <t>Ninne Nammiti SimhendraMadhyama MisraChapu MysoreVasudevaAcharya Tishranadai</t>
  </si>
  <si>
    <t>OneDrive .zip</t>
  </si>
  <si>
    <t>pallavi bhairavi sindhu bhairavi kapAlini trishUlini Ezhil sindhu bhairavi pAhimAm khanDa tripuTa</t>
  </si>
  <si>
    <t>pallavi khaNDa triputa kalai plus . edupu</t>
  </si>
  <si>
    <t>part Q and A continued</t>
  </si>
  <si>
    <t>part questions answers</t>
  </si>
  <si>
    <t>post ragamalika</t>
  </si>
  <si>
    <t>rAga pravAha in hamsanAdham and on mridanga</t>
  </si>
  <si>
    <t>rAg mArubihAg compositions rUpak and thIn thAl</t>
  </si>
  <si>
    <t>RamakrishnaMurthyS.VaradharajanArjunKumarGuruPrasanna Gowdru</t>
  </si>
  <si>
    <t>rAse harimiha vihita vilAsam – rAgamAlika mOhanam,vasantha,yamunAkalyANi,sindhubhairavi– Jayadeva</t>
  </si>
  <si>
    <t>RTP rAga tAna dharmavati</t>
  </si>
  <si>
    <t>Sanjay Subrahmanyan Navaratri Mandapam Pahi Janani Nattakurinji</t>
  </si>
  <si>
    <t>shAradE vINA vAdana vishAradE dEvagAndhAri Adi pApanAsham sivan</t>
  </si>
  <si>
    <t>srI ramA ramaNI manOhara mOhanam</t>
  </si>
  <si>
    <t>taTitkOti nibhakAya kAmavardhini or kaliNgaDa adi or kharva</t>
  </si>
  <si>
    <t>ThaniAvarthanam Mys Bros</t>
  </si>
  <si>
    <t>thillAna yamunakalyANi ChApu LGJ kriShNA nI bEgane bAro vyAsarAya</t>
  </si>
  <si>
    <t>tillana incomplete</t>
  </si>
  <si>
    <t>tOm tOm ta dara tA dara tillAna purNachandrika Adi Poochi Shrinivasa Iyengar</t>
  </si>
  <si>
    <t xml:space="preserve">V shrirAm Lecdem muththuswAmy dhIkShithar CAF </t>
  </si>
  <si>
    <t>viruttuma Anandabhairavi</t>
  </si>
  <si>
    <t>Adi basanth jod jhala and Vasantha rAga tAna</t>
  </si>
  <si>
    <t>Adi Deva Paramatma SindhuBhairavi</t>
  </si>
  <si>
    <t>Akkarai Sisters Vocal</t>
  </si>
  <si>
    <t>Arivar yaar unnai mukhari misra chapu arunachala kavi</t>
  </si>
  <si>
    <t>Asaindadum Mayil Onru Simhendramadhyamam</t>
  </si>
  <si>
    <t>Athisaya varaprasadini Mandari</t>
  </si>
  <si>
    <t>Bhajan Desh</t>
  </si>
  <si>
    <t>Brovavamma Neelambari</t>
  </si>
  <si>
    <t>chagubala pADi</t>
  </si>
  <si>
    <t>dasharatha sutha jOnpuri Aadi vAnamAmalai jIyar</t>
  </si>
  <si>
    <t>Emitiki Dayaradura Anandabhairavi BhadrachalaRamadas</t>
  </si>
  <si>
    <t>Enati Nomu Phalamu Bhairavi Adi Tyagaraja</t>
  </si>
  <si>
    <t>Evarani Devamrithavarshini</t>
  </si>
  <si>
    <t>evvare ramayya gangeyabhushani adi tyAgarAja</t>
  </si>
  <si>
    <t xml:space="preserve">gaja mukha ninnanu bhajisuve satatadi hamsavinodini panchama varjya, shankarabharana janya </t>
  </si>
  <si>
    <t>ganamoorthe ganamoorthi</t>
  </si>
  <si>
    <t>Ganamurthe Ganamurthi</t>
  </si>
  <si>
    <t>Gunijanadhi Gurjari Adi Muthuswami Dikshitar</t>
  </si>
  <si>
    <t>guruvAyUrappA chakravAkam</t>
  </si>
  <si>
    <t>Hameer Kalyani Vocal</t>
  </si>
  <si>
    <t>Harikatha Visaka Hari</t>
  </si>
  <si>
    <t>Hariya Dasarige sri ranjani purandara dasa</t>
  </si>
  <si>
    <t>Honours S V Narayana Swamy Award</t>
  </si>
  <si>
    <t>ithuvO thillai chidambara kshEtram sindhu bhairavi Gopalakrishna Bharati</t>
  </si>
  <si>
    <t>Ja carnatic collaboration</t>
  </si>
  <si>
    <t>jaya jaya padmanAbha murAre sarasAngi</t>
  </si>
  <si>
    <t>kadaikkaN pArvai athupOthumE khamAs</t>
  </si>
  <si>
    <t>kandA vandharul AbhEri</t>
  </si>
  <si>
    <t>karipurAdi kAmAkshi repeated</t>
  </si>
  <si>
    <t>Kharaharapriya ZOOM</t>
  </si>
  <si>
    <t>krishna nAm rasnA bhajan Surdas</t>
  </si>
  <si>
    <t>kurutti dance via mic</t>
  </si>
  <si>
    <t>MalBros Muddugare Yashoda Kurinji</t>
  </si>
  <si>
    <t>Mamavathu Sri Saraswathi Hindolam Mysore Vasudevachar</t>
  </si>
  <si>
    <t>Mathangi Sri Rajarajeshwari Ramapriya Rupaka m.dIkshitar</t>
  </si>
  <si>
    <t>Mooruti Yannu Khamas PurandaraDasa</t>
  </si>
  <si>
    <t>Namorala Devagandhari Rupaka Tyagaraja</t>
  </si>
  <si>
    <t>narAyaNathe namO namO behAg</t>
  </si>
  <si>
    <t>nI ninaindal agAdadu unDo darbAri kAnaDa Periyaswami Thooran</t>
  </si>
  <si>
    <t>nijagAdasA sindhubhairavi</t>
  </si>
  <si>
    <t>Ninna Nodi Dhanyanaadenu pantuvarali purandara dasa</t>
  </si>
  <si>
    <t>Niraimadi Hamsanandi Arunagirinathar Tirupugazh</t>
  </si>
  <si>
    <t>Padame thunai paramashiva Valachi</t>
  </si>
  <si>
    <t>pallavi Enakkavar sonthamadi parandhaman govondhanadei mukunthanadi Tisra Ekam Kapi, Sarangamalhar and Sindhubhairavi</t>
  </si>
  <si>
    <t>pallavi shankarAbharaNa sArvvabhoumAya namaste</t>
  </si>
  <si>
    <t>pAvanaguru pavana hamsAnandi</t>
  </si>
  <si>
    <t>praNatArthihara prabhO purArE mELarAgamAlika Maha Vaidyanatha Sivan</t>
  </si>
  <si>
    <t>Punnagai onre podume Hamsanandi Ambujam Krishna</t>
  </si>
  <si>
    <t>Ragamalika Bhagyada lakshmi, Hrivarasanam, Nagumomu and Mangalam</t>
  </si>
  <si>
    <t>Rama Ika Nannu Sahana</t>
  </si>
  <si>
    <t>Rama Nee Samaanam Evaru Karaharapriya</t>
  </si>
  <si>
    <t>Rama neepai tanaku Kedara – Adi – Tyagaraja</t>
  </si>
  <si>
    <t>Ramabhadra Ra ra AnandaBairavi Adi – Bhadrachala Ramadasa</t>
  </si>
  <si>
    <t>Ramabhi Rama Darbar</t>
  </si>
  <si>
    <t>rasikas org • View topic Indiranagar Sangeetha Sabha Abhishek Raghuram Aug .mht</t>
  </si>
  <si>
    <t>rasikas org • View topic Malladi Brothers at Unnati, Bangalore th Aug .mht</t>
  </si>
  <si>
    <t>rasikas org • View topic OST, RSM Fort High School, May .mht</t>
  </si>
  <si>
    <t>rasikas org • View topic Ranjani Gayathri RSM, Fort Bengaluru Apr .mht</t>
  </si>
  <si>
    <t>RTP nIlamaNi</t>
  </si>
  <si>
    <t>RTP surutti+dEsh khanda triputa</t>
  </si>
  <si>
    <t>Sahana Vocal</t>
  </si>
  <si>
    <t>sami ninne varnam kannada</t>
  </si>
  <si>
    <t>sAmikI sari evvarA dEvagandhAri</t>
  </si>
  <si>
    <t>Saraswathi Vocal</t>
  </si>
  <si>
    <t>Sayankale Vananthe Ragamalika</t>
  </si>
  <si>
    <t>Sevikkavendumaiyya Andolika Adi Gopalakrishna Bharathi</t>
  </si>
  <si>
    <t>shaNmugane kApi nIlakanTha shivan</t>
  </si>
  <si>
    <t>Shantamu Leka Sama Adi Tyagaraja</t>
  </si>
  <si>
    <t>Shridhara pahi Jayanthasri</t>
  </si>
  <si>
    <t>slokam virutham kujantam rama rameti madhuram madhuraksharam surati, hamsanandi, ananda bhairavi</t>
  </si>
  <si>
    <t>Sri Maatru Bhootam kannaDa Muthuswami Dikshitar</t>
  </si>
  <si>
    <t>Tagore Momo Chitte Nitte Nritte</t>
  </si>
  <si>
    <t>Thillana Hamir Kalyani</t>
  </si>
  <si>
    <t>Thiruvazha tiraiyazhi ragamalika tisra nadai</t>
  </si>
  <si>
    <t>tillAna sindhubhairavi rd time</t>
  </si>
  <si>
    <t>tyAgarAja Gurum Ashraye Kedaram</t>
  </si>
  <si>
    <t>Ullavaru Sivalaya Maduvaru Durga</t>
  </si>
  <si>
    <t>Vaddani Ne Kaapi</t>
  </si>
  <si>
    <t>VichAra the inner Quesst A Personal Journey</t>
  </si>
  <si>
    <t>Virutham and Gaana Mazhai Ragamalika</t>
  </si>
  <si>
    <t>viruttam + ithu thAnO thillai sthalam behAg Gopalakrishna bharati</t>
  </si>
  <si>
    <t>Viruttam ragamalika NAdi Thedi Bhageshri</t>
  </si>
  <si>
    <t>vittala talabhO swami dEsh</t>
  </si>
  <si>
    <t xml:space="preserve">wetransfer rfa albums </t>
  </si>
  <si>
    <t>rAve himagiri kumAri tODi swarajati m.cApu shyAmashastri</t>
  </si>
  <si>
    <t>sidhi vinAyakanE kalAvati Adi kavi kunjara bhArati</t>
  </si>
  <si>
    <t>anupama guNAmbuDhi aTANa k ChApu tyAgarAja</t>
  </si>
  <si>
    <t>aparADhamulamAnpi AdhukOvayya dharbAr jhampa tyAgarAja</t>
  </si>
  <si>
    <t>appa rAma bhakthi enthO panthUvarALi rUpaka tyAgarAja</t>
  </si>
  <si>
    <t>appa rAma bhakthi kAmavarDhini rUpaka tyAgarAja</t>
  </si>
  <si>
    <t>apparAmabhaktientO–pantuvarALi–rUpakam tyAgarAja</t>
  </si>
  <si>
    <t>Aragimpave thOdi rUpaka tyAgarAja</t>
  </si>
  <si>
    <t>athikAdhu bhajana YedhukulakAmbOdhi Adi tyAgarAja</t>
  </si>
  <si>
    <t>atu kAradha manOranjani Adi tyAgarAja</t>
  </si>
  <si>
    <t>atu kAradhA manOranjani Adi tyAgarAja</t>
  </si>
  <si>
    <t>atu kAradha nI palka manOranjani Adhi tyAgarAja</t>
  </si>
  <si>
    <t>atu kAradha nI palka manOranjani Adi tyAgarAja</t>
  </si>
  <si>
    <t>AtuKaradani Manoranjani tyAgarAja Adi</t>
  </si>
  <si>
    <t>b nEke teliyaka Ananda bhairavI Adi tyAgarAja</t>
  </si>
  <si>
    <t>b nEke teliyaka Ananda bhairavI Adi tyAgarAja.pkf</t>
  </si>
  <si>
    <t>bAgayanayya chandhrajyOthi Adhi tyAgarAja</t>
  </si>
  <si>
    <t>bAgAyanayya chandhrajyOthi Adi tyAgarAja</t>
  </si>
  <si>
    <t>bAgAyanayya nI mAya lentho chandhrajyOthi Adhi tyAgarAja</t>
  </si>
  <si>
    <t>bAle bAlEndhu rIthigouLa Adi tyAgarAja</t>
  </si>
  <si>
    <t>bantu rIthi kOlu hamsanAdha dgEshAdhi tyAgarAja</t>
  </si>
  <si>
    <t>bantu rIthi kolu hamsanAdha dheEshAdhi tyAgarAja</t>
  </si>
  <si>
    <t>bantu rIthi kOlu hamsanAdha dhEshAdhi tyAgarAja</t>
  </si>
  <si>
    <t>bantu rIthi kolu vIyavayya hamsanadha dhEshAdhi tyAgarAja</t>
  </si>
  <si>
    <t>baNTu rIthi kOlu vIyavayya rAma hamsanAdha dhEshAdhi tyAgarAja kriti</t>
  </si>
  <si>
    <t>baNTu rIthi kOlu vIyavayya rAma hamsanAdha dhEshAdi tyAgarAja</t>
  </si>
  <si>
    <t>bantu rIthi kOluvIyavayya hamsanAdha dhEshAdhi tyAgarAja</t>
  </si>
  <si>
    <t>bhajana shEyavE kalyANi rUpaka tyAgarAja</t>
  </si>
  <si>
    <t>bhakthi bhichchamIyyavE shankarAbharaNa rUpaka tyAgarAja practice session</t>
  </si>
  <si>
    <t>bhakthi bIchchamIyyavE shankarAbharaNa rUpaka tyAgarAja</t>
  </si>
  <si>
    <t>bhavanutha nA hrudayA mOhanam tyAgarAja Adi</t>
  </si>
  <si>
    <t>bhavanutha nA hrudhayamuna mOhana Adhi tyAgarAja</t>
  </si>
  <si>
    <t>brOva bAramA buahudhAri Adi tyAgarAja</t>
  </si>
  <si>
    <t>brOva bAramaA bahudhAri Adi tyAgarAja</t>
  </si>
  <si>
    <t>brOva bhArama bahudhAri Adhi tyAgarAja</t>
  </si>
  <si>
    <t>brOva bhAramA raghurAma bahudhAri Adi tyAgarAja</t>
  </si>
  <si>
    <t>brundhAvana lOla gOvindha thOdi rUpaka tyAgarAja</t>
  </si>
  <si>
    <t>CarnaticMusiclNagaiMuralidharanClevelandtyAgarAjaFestivalViolin</t>
  </si>
  <si>
    <t>CarnaticMusiclPantulaRamaClevelandtyAgarAjaFestivalBavayamiGopala</t>
  </si>
  <si>
    <t>CarnaticMusiclPantulaRamaClevelandtyAgarAjaFestivalMaamavaPattabi</t>
  </si>
  <si>
    <t>CarnaticMusiclPantulaRamaClevelandtyAgarAjaFestivalMaruluKonna</t>
  </si>
  <si>
    <t>CarnaticMusiclPantulaRamaClevelandtyAgarAjaFestivalPaalinthuvo</t>
  </si>
  <si>
    <t>CarnaticMusiclPantulaRamaClevelandtyAgarAjaFestivalSarasaSaama</t>
  </si>
  <si>
    <t>CarnaticMusiclRanjaniGayatriClevelandtyAgarAjaFestivalAbhang</t>
  </si>
  <si>
    <t>CarnaticMusiclRanjaniGayatriClevelandtyAgarAjaFestivalIdisamayamuraa</t>
  </si>
  <si>
    <t>CarnaticMusiclRanjaniGayatriClevelandtyAgarAjaFestivalksheenamaiTiruga</t>
  </si>
  <si>
    <t>CarnaticMusiclRanjaniGayatriClevelandtyAgarAjaFestivalsharanusiddhivinaayaka</t>
  </si>
  <si>
    <t>CarnaticMusiclRanjaniGayatriClevelandtyAgarAjaFestivalTheruvathuepponenje</t>
  </si>
  <si>
    <t>CarnaticMusiclRanjaniGayatriClevelandtyAgarAjaFestivalThiruArutpa</t>
  </si>
  <si>
    <t>CarnaticMusiclRanjaniGayatriClevelandtyAgarAjaFestivalTyaagaraajayogavaibhavam</t>
  </si>
  <si>
    <t>CarnaticMusiclSaketharamanClevelandtyAgarAjaFestivalAzhagaazhaga</t>
  </si>
  <si>
    <t>CarnaticMusiclSaketharamanClevelandtyAgarAjaFestivalMannuPugazhkosalai</t>
  </si>
  <si>
    <t>CarnaticMusiclSaketharamanClevelandtyAgarAjaFestivalMunnuRaavana</t>
  </si>
  <si>
    <t>CarnaticMusiclSaketharamanClevelandtyAgarAjaFestivalThanavaariThanamu</t>
  </si>
  <si>
    <t>CarnaticMusiclSaketharamanClevelandtyAgarAjaFestivalThillana</t>
  </si>
  <si>
    <t>CarnaticMusiclSaketharamanClevelandtyAgarAjaFestivalThirupathiVenkataramana</t>
  </si>
  <si>
    <t>CarnaticMusiclV.SankaranarayananClevelandtyAgarAjaFestivalBalagopala</t>
  </si>
  <si>
    <t>CarnaticMusiclV.SankaranarayananClevelandtyAgarAjaFestivalEeVasuda</t>
  </si>
  <si>
    <t>CarnaticMusiclV.SankaranarayananClevelandtyAgarAjaFestivalNinuvina</t>
  </si>
  <si>
    <t>CarnaticMusiclV.SankaranarayananClevelandtyAgarAjaFestivalRaagaRatnaMaalikace</t>
  </si>
  <si>
    <t>CarnaticMusiclV.SankaranarayananClevelandtyAgarAjaFestivalRamanaiBhajithal</t>
  </si>
  <si>
    <t>CarnaticMusiclVVSubramaniamClevelandtyAgarAjaFestivalViolinDuet</t>
  </si>
  <si>
    <t>cEsinAdellamaracitivOthODi AdityAgarAja</t>
  </si>
  <si>
    <t>chakkani rAjamArgamu kharaharapriya Adhi tyAgarAja</t>
  </si>
  <si>
    <t>chakkani rAjamArhamu kharaharapriya Adhi tyAgarAja</t>
  </si>
  <si>
    <t>challArE rAmachandhrunIpai Ahiri thriputa tyAgarAja</t>
  </si>
  <si>
    <t>chEsinadhella thOdi Adhi tyAgarAja</t>
  </si>
  <si>
    <t>chEthulAra naTabhairavi Adi tyAgarAja</t>
  </si>
  <si>
    <t>chinna nADenA chEyi kalAniDhi Adhi tyAgarAja</t>
  </si>
  <si>
    <t>chinnanAdena kalAniDhi Adi tyAgarAja</t>
  </si>
  <si>
    <t>ClevelandtyAgarAjaAradhanaVishakaHariRamayanamPart</t>
  </si>
  <si>
    <t>ClevelandtyAgarAjaFestivalNagaiMuralidharan</t>
  </si>
  <si>
    <t>ClevelandtyAgarAjaFestivalVVSubramaniam</t>
  </si>
  <si>
    <t>daNDamubettEnurabalahamsatyAgarAja</t>
  </si>
  <si>
    <t>dhandamu bettEdhanurA balahamsa Adhi tyAgarAja</t>
  </si>
  <si>
    <t>dhandamu bettEdhanurA balahamsa Adi tyAgarAja</t>
  </si>
  <si>
    <t>dhasharaTha nandhana asAvEri Adhi tyAgarAja</t>
  </si>
  <si>
    <t>dhasharaTha nandhana dhAnava marDhana asAvEri Adhi tyAgarAja</t>
  </si>
  <si>
    <t>dhEhi thrijagadhIsha shambhO sAranga tyAgarAja</t>
  </si>
  <si>
    <t>dhinamaNi vamsha harikAmbOdhi Adi tyAgarAja</t>
  </si>
  <si>
    <t>dhorakuna ituvanti sEva bilahari adhi tyAgarAja</t>
  </si>
  <si>
    <t>dhuDukU gala gouLa Adi tyAgarAja</t>
  </si>
  <si>
    <t>dhurmArgacharA ranjani Adi tyAgarAja</t>
  </si>
  <si>
    <t>dhurmArgacharAdhamula ranjani Adhi tyAgarAja</t>
  </si>
  <si>
    <t>E thAvunarA kalyANi Adi tyAgarAja</t>
  </si>
  <si>
    <t>E thAvunarA kalyANi Adi tyAgarAja swara rAgamAlike</t>
  </si>
  <si>
    <t>edhuta nilachithe shankarAbharaNa Adi tyAgarAja</t>
  </si>
  <si>
    <t>Emi nEramu nannu brova yenta bharamu navalla ShankarABharaNa Adi tyAgarAja</t>
  </si>
  <si>
    <t>en nE varanintunu mukhAri roopakam tyAgarAja</t>
  </si>
  <si>
    <t>endharO mahAnubhAvulu shri Adhi tyAgarAja</t>
  </si>
  <si>
    <t>endhukO bAga theliyadhu mOhana Adhi tyAgarAja</t>
  </si>
  <si>
    <t>endhuku dhayarAdhura thOdi thriputa tyAgarAja</t>
  </si>
  <si>
    <t>endhuku nirdhaya harikAmbOdhi Adi tyAgarAja</t>
  </si>
  <si>
    <t>endhuku pedhdhala shankarAbharaNa Adi tyAgarAja</t>
  </si>
  <si>
    <t>endhuku pedhdhala vale shankarAbharaNa Adi tyAgarAja</t>
  </si>
  <si>
    <t>endhuku pedhdhalavale shankarAbharaNa Adi tyAgarAja</t>
  </si>
  <si>
    <t>ennaDu jUthuna kalAvathi Adhi tyAgarAja</t>
  </si>
  <si>
    <t>ennadu jUthunO kalAvathi Adi tyAgarAja</t>
  </si>
  <si>
    <t>ennaga manasuku neelAmbari Adi tyAgarAja</t>
  </si>
  <si>
    <t>ennALLu Urake shubhapanthUvarALi thriputa tyAgarAja</t>
  </si>
  <si>
    <t>ennEmukhAri tyAgarAja MeenakshiSuta</t>
  </si>
  <si>
    <t>ennEvarNintunu–mukhAri–rUpakam–tyAgarAja</t>
  </si>
  <si>
    <t>EntaMuddoBinduMaalinityAgarAja</t>
  </si>
  <si>
    <t>enthani nE varNinthunu mukhAri rUpaka tyAgarAja</t>
  </si>
  <si>
    <t>EtAvunara–kalyANi–Adix–tyAgarAja</t>
  </si>
  <si>
    <t>EthA vunarA kalyANi Adi tyAgarAja</t>
  </si>
  <si>
    <t>EthAvunA nErchithivo yadhukula kAmbOdhi Adi tyAgarAja</t>
  </si>
  <si>
    <t>EthAvunara kalyANi Adhi tyAgarAja</t>
  </si>
  <si>
    <t>ethula brOthuvO chakravAka thriputa tyAgarAja</t>
  </si>
  <si>
    <t>Eti janmam idhi ha varALi thriputa tyAgarAja</t>
  </si>
  <si>
    <t>Eti janmamidhi varALi thriputa tyAgarAja</t>
  </si>
  <si>
    <t>eti yOjanalu kiraNAvaLi Adhi tyAgarAja</t>
  </si>
  <si>
    <t>eti yOjanalu kiraNAvaLi Adi tyAgarAja</t>
  </si>
  <si>
    <t>eTijanmamidiha varALi tyAgarAjaTNSK</t>
  </si>
  <si>
    <t>ETijanmamitihArAmA–varALi–mishrachAp–tyAgarAja</t>
  </si>
  <si>
    <t>evarani nirNayinchirira dhEvAmruthavarShiNi Adhi tyAgarAja</t>
  </si>
  <si>
    <t>evarikai dhEvamanOhari thriputa tyAgarAja</t>
  </si>
  <si>
    <t>evaru manaku samAna dhEvagAnDhAri Adhi tyAgarAja</t>
  </si>
  <si>
    <t>evarurA ninnu vina mOhana ChApu tyAgarAja</t>
  </si>
  <si>
    <t>gajavadanasammOditatODikumAraettEndraTMtyAgarAjan</t>
  </si>
  <si>
    <t>gAnamUrthE shrI krishNa vENu gAnamUrhti Adi tyAgarAja</t>
  </si>
  <si>
    <t>ganDhamu puyyarugA punnAgavarALi Adhi tyAgarAja</t>
  </si>
  <si>
    <t>giripai nelakona Shahana Adhi tyAgarAja</t>
  </si>
  <si>
    <t>giripai nelakonna shahana Adi tyAgarAja</t>
  </si>
  <si>
    <t>girirAjasuta tanayA bangalA dEshAdi tyAgarAja</t>
  </si>
  <si>
    <t>girirAjasutAtanayabangALatyAgarAja</t>
  </si>
  <si>
    <t>gIthArThamu surati Adi tyAgarAja</t>
  </si>
  <si>
    <t>gnanamo sharAdha pUrvikalyANi rUpaka tyAgarAja</t>
  </si>
  <si>
    <t>GR BhaktiBiccha Sankarabharanam Rup tyAgarAja</t>
  </si>
  <si>
    <t>grahabalamEmi rEvagupthi Adhi tyAgarAja</t>
  </si>
  <si>
    <t>gurulEkaetuvantI gowrimanOharI khanda chapu tyAgarAja</t>
  </si>
  <si>
    <t>hari dhasalu vedale yamunakalyANi Adi tyAgarAja</t>
  </si>
  <si>
    <t>hechcharikagA rA yadhukula kAmbOdhi khanda chApu tyAgarAja</t>
  </si>
  <si>
    <t>hechchrikagA rA rA yadhukula kAmbOdhi jhampa tyAgarAja</t>
  </si>
  <si>
    <t>I vasuDhA nIvanti dhaivamu Shahana Adhi tyAgarAja</t>
  </si>
  <si>
    <t>idhi samayamura inakula thilaka ChAyanAta Adhi tyAgarAja</t>
  </si>
  <si>
    <t>ilalO praNathArThi harudanuchu aTANa Adhi tyAgarAja</t>
  </si>
  <si>
    <t>inta soukhya manInE kApi Adhi tyAgarAja</t>
  </si>
  <si>
    <t>intasowkhyamaninEkApityAgarAja</t>
  </si>
  <si>
    <t>intha kannAnandhamEmi bilahari rUpaka tyAgarAja</t>
  </si>
  <si>
    <t>intha soukhyamani nE kApi Adhi tyAgarAja</t>
  </si>
  <si>
    <t>Isha pAhimAm kalyANi rUpaka tyAgarAja</t>
  </si>
  <si>
    <t>jagadhAnandhakAraka nAta Adhi tyAgarAja</t>
  </si>
  <si>
    <t>janakI ramaNa bhaktha pArijAtha shuddha sImanthini Adhi tyAgarAja</t>
  </si>
  <si>
    <t>jAnaki ramaNa bhaktha shuDhDhasImanthini Adhi tyAgarAja</t>
  </si>
  <si>
    <t>jayamangaLam nithya shuBha mangaLam nAdhanAmakriya Adi tyAgarAja</t>
  </si>
  <si>
    <t>jO jO rAma rItigaULa Adi tyAgarAja</t>
  </si>
  <si>
    <t>kadhalE vAdu nArAyaNagouLa Adhi tyAgarAja</t>
  </si>
  <si>
    <t>kadhdhanu vAriki kadhdhu thOdi Adhi tyAgarAja</t>
  </si>
  <si>
    <t>kadhdhanu vAriki thOdi Adi tyAgarAja</t>
  </si>
  <si>
    <t>kadhdhanuvAriki thOdi Adi tyAgarAja</t>
  </si>
  <si>
    <t>kaligiyundE gadhA kIravANi Adi tyAgarAja</t>
  </si>
  <si>
    <t>KaligiyunteKadaaKeeravaani[A,S@Kaligiyunte]tyAgarAja</t>
  </si>
  <si>
    <t>kanta chUdumi okapAri vAchaspathi Adi tyAgarAja</t>
  </si>
  <si>
    <t>kanta chUdumi vAchapsthi Adi tyAgarAja</t>
  </si>
  <si>
    <t>kanTa jjUdumi okapAri lathAngi Adhi tyAgarAja</t>
  </si>
  <si>
    <t>kanta judumi okapAri vAchaspathi Adhi tyAgarAja</t>
  </si>
  <si>
    <t>karuNA jalaDhE nAdhanAmakriya Adi tyAgarAja</t>
  </si>
  <si>
    <t>koluva maregadha thOdi Adhi tyAgarAja</t>
  </si>
  <si>
    <t>koluvai unnAdE dhEvagAnDhAri Adi tyAgarAja</t>
  </si>
  <si>
    <t>koluvaiunnAde dhEvahAnDhAri Adhi tyAgarAja</t>
  </si>
  <si>
    <t>kOri sEvimparAre kharaharapriya Adhi tyAgarAja</t>
  </si>
  <si>
    <t>kouvaivunnAde kOdhandapANi bhairavi Adhi tyAgarAja</t>
  </si>
  <si>
    <t>krupa jU chutaku vElarA ChAyAtharangiNi Adhi tyAgarAja</t>
  </si>
  <si>
    <t>krupa jUchutaku vElara ChayA tharangiNi Adi tyAgarAja</t>
  </si>
  <si>
    <t>kShINamai thirugA mukhAri Adi tyAgarAja</t>
  </si>
  <si>
    <t>kShIra sAgara shayana dhEvagAnDhAri Adhi tyAgarAja</t>
  </si>
  <si>
    <t>kShithijA ramaNam dhEvagAnDhAri Adi tyAgarAja</t>
  </si>
  <si>
    <t>kSIrasAgara shayana dhEvagANDhAri Adi tyAgarAja</t>
  </si>
  <si>
    <t>lakSmaNamulugalashrIrAmanuki–shuddhasAvEri–Adi–tyAgarAja</t>
  </si>
  <si>
    <t>lAvaNya rAma PUrNashadja RUpaka tyAgarAja</t>
  </si>
  <si>
    <t>lEkana ninnu asAvEri Adi tyAgarAja</t>
  </si>
  <si>
    <t>lEkana ninnu jUttukonnAru asAvEri Adhi tyAgarAja</t>
  </si>
  <si>
    <t>lOkAvanacaturA–bEgaDa–Adix–tyAgarAja</t>
  </si>
  <si>
    <t>mA jAnaki chetabettaga kAmbODhi Adhi tyAgarAja</t>
  </si>
  <si>
    <t>mA jAnaki chetta bettagA kAmbOdhi Adhi tyAgarAja</t>
  </si>
  <si>
    <t>mA jAnaki chetta bettagA kAmbOdhi Adi tyAgarAja</t>
  </si>
  <si>
    <t>mA jAnaki chettabettaga kAmbOdhi Adhi tyAgarAja</t>
  </si>
  <si>
    <t>MaargasheershotsavaDayPart;tyAgarAjaNamanam</t>
  </si>
  <si>
    <t>mAjAnaki–kAmbOji–Adi–tyAgarAja</t>
  </si>
  <si>
    <t>mAkElara vichAramu ravichandhrike Adhi tyAgarAja</t>
  </si>
  <si>
    <t>mAl marugan murukan varNAm hindOLa TMtyAgarAjan</t>
  </si>
  <si>
    <t>manasa shri rAmachandhruni IshamanOhari Adhi tyAgarAja</t>
  </si>
  <si>
    <t>manasulOni marmamulu hindhOLa Adhi tyAgarAja</t>
  </si>
  <si>
    <t>manasulOni marmamulu shudda HindhOLa or varamu Adi tyAgarAja</t>
  </si>
  <si>
    <t>Manavi nAlakincha rAdhate naLinakAnthi Adi tyAgarAja</t>
  </si>
  <si>
    <t>manavinAlakincha naLinakAnthi Adhi tyAgarAja</t>
  </si>
  <si>
    <t>mangalam–saurAStram madhyamAvati–Adi–tyAgarAja</t>
  </si>
  <si>
    <t>mangaLamsaurAStramAdityAgarAja</t>
  </si>
  <si>
    <t>mangaLam–saurAStram–Adi–tyAgarAja</t>
  </si>
  <si>
    <t>mangaLamsaurAStramtyAgarAja</t>
  </si>
  <si>
    <t>mangaLAm–saurAStram–tyAgarAja</t>
  </si>
  <si>
    <t>mAra vairi ramaNI nAsikAbhUShaNi Adi tyAgarAja</t>
  </si>
  <si>
    <t>mAravairi ramaNI manju bhAshiNi nAsikAbhUshaNi Adhi tyAgarAja</t>
  </si>
  <si>
    <t>mAravairi ramaNI manju bhAshiNi nAsikAbhUshaNi Adi tisram tyAgarAja</t>
  </si>
  <si>
    <t>mAravairi ramaNi nAsikAbhUShaNi Adi tyAgarAja</t>
  </si>
  <si>
    <t>marugElarA jayanthashri Adi tyAgarAja</t>
  </si>
  <si>
    <t>marugElara O rAghava jayanthashri Adhi tyAgarAja</t>
  </si>
  <si>
    <t>marugElarA O rAghava jayanthashri Adi tyAgarAja</t>
  </si>
  <si>
    <t>mAti mAtiki dhelpa mOhana thriputa tyAgarAja</t>
  </si>
  <si>
    <t>mEru samAna DhIra mAyamALavagouLa madhyAdhi tyAgarAja</t>
  </si>
  <si>
    <t>mEru samAna mAyamALavagouLa Adhi tyAgarAja</t>
  </si>
  <si>
    <t>mErusamAnA mAyAmALavagauLa tyAgarAja</t>
  </si>
  <si>
    <t>mOhana rAma mOhana Adhi tyAgarAja</t>
  </si>
  <si>
    <t>MOhana RAma MOhana Adi tyAgarAja</t>
  </si>
  <si>
    <t>mOhana rAma mukhajitha sOma mOhana Adi tyAgarAja</t>
  </si>
  <si>
    <t>mOhanarAmamOhanaAdityAgarAja</t>
  </si>
  <si>
    <t>mOkSamugaladA–sArAmati–Adix–tyAgarAja</t>
  </si>
  <si>
    <t>mOkshamu galadhA sAramathi Adi tyAgarAja Kriti</t>
  </si>
  <si>
    <t>mrudhu bhAShaNa mAruvaDhanyAsi Adi tyAgarAja</t>
  </si>
  <si>
    <t>muddhumOmu Elaagu suryakAntham tyAgarAja Adi</t>
  </si>
  <si>
    <t>mudhdhu mOmu ElAgu sUryakAntha Adi tyAgarAja</t>
  </si>
  <si>
    <t>nA jIvADhAra bilahari Adi tyAgarAja</t>
  </si>
  <si>
    <t>naDachinaDachi Kharaharapriya Adi tyAgarAja</t>
  </si>
  <si>
    <t>nAdasudhArasambilanu–Arabhi–rUpakam–tyAgarAja</t>
  </si>
  <si>
    <t>nAdatanumanishamcittaranjanityAgarAja</t>
  </si>
  <si>
    <t>nAdha lOluDai kalyANavasantha rUpaka tyAgarAja</t>
  </si>
  <si>
    <t>nAdha suDhA rasambilanu Arabhi rUpaka tyAgarAja</t>
  </si>
  <si>
    <t>nAdha suDhArasam vilanu Arabhi rUpaka tyAgarAja</t>
  </si>
  <si>
    <t>nAdha suDhArasambilanu Arabhi rUpaka tyAgarAja</t>
  </si>
  <si>
    <t>nAdha thanumaniSham chiththaranjani Adhi tyAgarAja</t>
  </si>
  <si>
    <t>nAdha thanumaniSham chiththaranjani Adi tyAgarAja</t>
  </si>
  <si>
    <t>nagumOmu abhEri Adi tyAgarAja</t>
  </si>
  <si>
    <t>nagumOmu ganalEni abhEri Adhi tyAgarAja</t>
  </si>
  <si>
    <t>NANGANALLUR,SRItyAgarAjaSAHA ,Vocal VidMeghanaMoorthy,Violion VIDGyandevPappu,MrudangamVIdAkshayRam</t>
  </si>
  <si>
    <t>nannu kanna thalli kEsari Adi tyAgarAja</t>
  </si>
  <si>
    <t>nannu pAlimpa mOhana Adhi tyAgarAja</t>
  </si>
  <si>
    <t>nannu pAlimpa mOhana Adi tyAgarAja incomplete</t>
  </si>
  <si>
    <t>nannu vidachi kadhalakura rIthigouLa m ChApu tyAgarAja</t>
  </si>
  <si>
    <t>nannupAlimpamOhanam–Adix–tyAgarAja</t>
  </si>
  <si>
    <t>nanu pAlimpa mOhana Adi tyAgarAja</t>
  </si>
  <si>
    <t>nanu pAlimpa nadachi mOhana Adhi tyAgarAja</t>
  </si>
  <si>
    <t>nanu pAlimpa nadachi vachchithivo mOhana Adhi tyAgarAja</t>
  </si>
  <si>
    <t>nArada muni pantuvarALi tripuTa tyAgarAja</t>
  </si>
  <si>
    <t>nAradagurusvAmi–darbAr–Adi–tyAgarAja</t>
  </si>
  <si>
    <t>nAradamuniveDalinapantuvarALityAgarAja</t>
  </si>
  <si>
    <t>nenaruncharA nApai simhavAhini Adhi tyAgarAja</t>
  </si>
  <si>
    <t>nenarunchara nApai SimhavAhini Adi tyAgarAja</t>
  </si>
  <si>
    <t>nenarunchinAnu annitiki mALavi Adhi tyAgarAja</t>
  </si>
  <si>
    <t>nenarunchinAnu mALavi Adhi tyAgarAja</t>
  </si>
  <si>
    <t>nEnendhu vedhukudhurA karnAtakabEhAg Adhi tyAgarAja</t>
  </si>
  <si>
    <t>nEnendhu vetukudhurA karnAtaka bEhAg Adi tyAgarAja</t>
  </si>
  <si>
    <t>nI chiththamu DhanyAsi m chApu tyAgarAja</t>
  </si>
  <si>
    <t>nI nAma rUpamulaku sourAshtra Adhi tyAgarAja</t>
  </si>
  <si>
    <t>nI nAma rUpamulau sourAShtra Adi tyAgarAja</t>
  </si>
  <si>
    <t>nI pAdha pankajamula bEgade Adhi tyAgarAja</t>
  </si>
  <si>
    <t>niDhi chAla sukhamA kalyANi m ChApu tyAgarAja</t>
  </si>
  <si>
    <t>nidhichAlasukhamA kalyANi tyAgarAja</t>
  </si>
  <si>
    <t>nIkE dhayarAka nIlAmbari m chApu tyAgarAja</t>
  </si>
  <si>
    <t>ninnAda nEla kannada Adhi tyAgarAja</t>
  </si>
  <si>
    <t>ninnAda nEla kannadA Adi tyAgarAja</t>
  </si>
  <si>
    <t>ninnADakannaDaAdityAgarAja</t>
  </si>
  <si>
    <t>ninnu vinA navarasakannada Adi tyAgarAja</t>
  </si>
  <si>
    <t>ninnu vinA sukhamu gAna thOdi rUpaka tyAgarAja</t>
  </si>
  <si>
    <t>niravadhi sukhadhA ravichandhrike Adhi tyAgarAja</t>
  </si>
  <si>
    <t>niravadhi sukhadha ravichandhrike Adhi tyAgarAja</t>
  </si>
  <si>
    <t>niravadhi sukhadhA ravichandhrike Adi tyAgarAja</t>
  </si>
  <si>
    <t>niravadi sukhadA ravichandrikA Adi tyAgarAja</t>
  </si>
  <si>
    <t>nIvEra kulaDhanamu bEgade m ChApu tyAgarAja</t>
  </si>
  <si>
    <t>O rangashAyI kAmbOdhi Adhi tyAgarAja</t>
  </si>
  <si>
    <t>O rangashAyi pilachithe kAmbODhi Adhi tyAgarAja</t>
  </si>
  <si>
    <t>OctSriramKumarLecDeconComparisonsofCompositionsoftyAgarAjandMDikshatar</t>
  </si>
  <si>
    <t>ORajeevaksha Arabhi Mishra Chapu tyAgarAja</t>
  </si>
  <si>
    <t>OrajUpu juchEdhi nyAyama kannada gouLa Adhi tyAgarAja</t>
  </si>
  <si>
    <t>OrajUpujUcEdinyAyamAkannaDagauLa–Adi–tyAgarAja</t>
  </si>
  <si>
    <t xml:space="preserve">OS tyAgarAjan vocal th muDhra FAF chennai </t>
  </si>
  <si>
    <t>OStyAgarAjanNagaiMuraliTrichySankaranVSuresh@Mudra TZ .zip</t>
  </si>
  <si>
    <t>padhavini sadhbhakthiyu sAlagabhairavi Adhi tyAgarAja</t>
  </si>
  <si>
    <t>pakkAla nilabadi kharaharapriya thriputa tyAgarAja</t>
  </si>
  <si>
    <t>PakkalaNilabadi Karaharapriya tyAgarAja MChapu</t>
  </si>
  <si>
    <t>pAlinthuvO kAnthAmaNi Adi tyAgarAja</t>
  </si>
  <si>
    <t>pAlinthuvo pAlimpavo kAnthAmaNi Adhi tyAgarAja</t>
  </si>
  <si>
    <t>palukavEmi naa poornachandrikA tyAgarAja Adi</t>
  </si>
  <si>
    <t>paluku khanda navarasa kannada Adi tyAgarAja</t>
  </si>
  <si>
    <t>PaNi pathi shAyi JhankAradhwani Adi tyAgarAja</t>
  </si>
  <si>
    <t>ParalOka SAdhaname PoorvikalyANi Adi tyAgarAja Kriti</t>
  </si>
  <si>
    <t>paramAthmudu velige vAgaDhIShwari Adhi tyAgarAja</t>
  </si>
  <si>
    <t>parithApamu ganiyAdina manOhari rUpaka tyAgarAja</t>
  </si>
  <si>
    <t>pariyAchakamA vanaspathi Adhi tyAgarAja</t>
  </si>
  <si>
    <t>pathiki hAra thIrE Surati Adi tyAgarAja</t>
  </si>
  <si>
    <t>pathiki hArathIre surati Adi tyAgarAja</t>
  </si>
  <si>
    <t>patti viduvarAdhu nA chai manjari rUpaka tyAgarAja</t>
  </si>
  <si>
    <t>pattividuvarAdhu manjari Adhi tyAgarAja</t>
  </si>
  <si>
    <t>PRPMunduVenukaDarbarAdityAgarAja</t>
  </si>
  <si>
    <t>PRPRagaSudhaRasaAndolikaAdityAgarAja</t>
  </si>
  <si>
    <t>rAga suDhA rasa pAnamu jEsi AndhOLika dhEshAdhi tyAgarAja</t>
  </si>
  <si>
    <t>rAgasudhArasa–AndOLika–Adi–tyAgarAja</t>
  </si>
  <si>
    <t>raghu nAyakA hamsaDhwani dhEshAdhi tyAgarAja</t>
  </si>
  <si>
    <t>raghunAyaka hamsaDhwani dhEshAdhi tyAgarAja</t>
  </si>
  <si>
    <t>raghuvara nannu kAmavarDhini Adhi tyAgarAja</t>
  </si>
  <si>
    <t>rAju vedale thOdi rUpaka tyAgarAja</t>
  </si>
  <si>
    <t>rAjuveDalathODityAgarAja</t>
  </si>
  <si>
    <t>rAma kaThA suDha madhyamAvathi Adhi tyAgarAja</t>
  </si>
  <si>
    <t>rAma kaThA suDhA madhyamAvathi Adi tyAgarAja</t>
  </si>
  <si>
    <t xml:space="preserve">rAma kaThA suDha madhyamAvathi Adi tyAgarAja </t>
  </si>
  <si>
    <t>rAma kaThA suDha madhyamAvathi Adi tyAgarAja Kriti</t>
  </si>
  <si>
    <t>rAma nannu brOcarA vEmakO harikAmbOdhi rUpaka tyAgarAja</t>
  </si>
  <si>
    <t>rAma nannu brOvara harikAmbODhi rUpaka tyAgarAja</t>
  </si>
  <si>
    <t>rAmA nI pai thanku kEdhAra Adhi tyAgarAja</t>
  </si>
  <si>
    <t>rAma nI vEgani nannu nArAyaNi Adhi tyAgarAja</t>
  </si>
  <si>
    <t>rAma ninnE namminAnu husEni Adhi tyAgarAja</t>
  </si>
  <si>
    <t>rAma nIvE gAni nann nArAyaNi Adhi tyAgarAja</t>
  </si>
  <si>
    <t>rAma rAma husEni tyAgarAja</t>
  </si>
  <si>
    <t>rAmabANatrANashaurya–sAvEri–Adix–tyAgarAja</t>
  </si>
  <si>
    <t>rAmAbhirAma ramaNIya nAma dharbAr ChApu tyAgarAja</t>
  </si>
  <si>
    <t>rAmakathAsudhA–madhyamAvati–Adix–tyAgarAja</t>
  </si>
  <si>
    <t>rAmarAmanIvaramuAnandabhairavityAgarAja</t>
  </si>
  <si>
    <t>rArA mAintidhAka asAvEri Adhi tyAgarAja</t>
  </si>
  <si>
    <t>rArA raghuvIra venta rArA aTANa Adi tyAgarAja</t>
  </si>
  <si>
    <t>rArA raghuvIra ventha aTANa Adi tyAgarAja</t>
  </si>
  <si>
    <t>rArAmAintikidhAkaasAvEriAdityAgarAja</t>
  </si>
  <si>
    <t>sADhinchene Arabhi Adhi tyAgarAja</t>
  </si>
  <si>
    <t>sAdinchene Arabhi Adi tyAgarAja</t>
  </si>
  <si>
    <t>sAmaja vara gamana hindhOLa Adhi tyAgarAja</t>
  </si>
  <si>
    <t>sAmajavaragamanA hindOLa Adi tyAgarAjar</t>
  </si>
  <si>
    <t>sAmiki sari jeppa jAla bEgade rUpaka tyAgarAja</t>
  </si>
  <si>
    <t>sangItha gnyAnamu DhanyAsi Adhi tyAgarAja</t>
  </si>
  <si>
    <t>sangItha gnyAnamu DhanyAsi Adi tyAgarAja</t>
  </si>
  <si>
    <t>sarasasAmadAna kApi nArayanI dEshAdi tyAgarAja</t>
  </si>
  <si>
    <t>sarasasAmadAna–kApinArAyaNi–Adi–tyAgarAja</t>
  </si>
  <si>
    <t>SeetammaMayamma Vasantha RUpaka tyAgarAja</t>
  </si>
  <si>
    <t>shambhO mahAdhEva kAmavardhini rUpaka tyAgarAja</t>
  </si>
  <si>
    <t>shashi vadhana bhaktha janAvana chandhrajyOthi Adhi tyAgarAja</t>
  </si>
  <si>
    <t>shiva shiva shiva enarAdha kAmavarDhini Adhi tyAgarAja</t>
  </si>
  <si>
    <t>shri gaNapathini sEvimpa rAre sourAshtra Adhi tyAgarAja</t>
  </si>
  <si>
    <t>shri gaNapathinI sourAshtra Adhi tyAgarAja</t>
  </si>
  <si>
    <t>shrI kAntha nIyada bhavapriya Adi tyAgarAja</t>
  </si>
  <si>
    <t>shri nAradha nAdha kAnada rUpaka tyAgarAja</t>
  </si>
  <si>
    <t>shrI rAma jayarAma shringAra rAma yadhukula kAmbOdhi jhampa tyAgarAja</t>
  </si>
  <si>
    <t>shrI rAma jayarAma shringAra rAma yadhukulakAmbODhi Adhi tyAgarAja</t>
  </si>
  <si>
    <t>shri thuLasamma mAyinta dhEvagAnDhAri Adhi tyAgarAja</t>
  </si>
  <si>
    <t>shrIganapatinisaurAStram tyAgarAja</t>
  </si>
  <si>
    <t>shrIraghukulamaNDubutti–hamsadhwani–Adi–tyAgarAja</t>
  </si>
  <si>
    <t>sIthA manOhara ramA manOhari Adi tyAgarAja</t>
  </si>
  <si>
    <t>sIthApathe nA manasuna kAmAch Adhi tyAgarAja</t>
  </si>
  <si>
    <t>sithApathi nA manasunA kAmAch Adi tyAgarAja</t>
  </si>
  <si>
    <t>SivaSiva Pantuvarali tyAgarAja</t>
  </si>
  <si>
    <t>sogasu chUda tharamA kannadagouLa rUpaka tyAgarAja</t>
  </si>
  <si>
    <t>sogasugA mrudhanga thALamu shrIranjani rUpaka tyAgarAja</t>
  </si>
  <si>
    <t>sogasugAmrudhangaThalamu shriranjani rUpakAtyAgarAja</t>
  </si>
  <si>
    <t>sujanajIvanAkhamAs tyAgarAja</t>
  </si>
  <si>
    <t>sukhi evvarO rAma nAma kAnada Adhi tyAgarAja</t>
  </si>
  <si>
    <t>sundarataradEhamvandEham–pantuvarALi–Adi–tyAgarAja</t>
  </si>
  <si>
    <t>Sundareshwaruni Shankarabharanam tyAgarAja</t>
  </si>
  <si>
    <t>Swara rAga sudha ShankarAbharaNa Adi tyAgarAja</t>
  </si>
  <si>
    <t>telialEru rAma Bhakthi mArgamunu dhEnuka Adi tyAgarAja</t>
  </si>
  <si>
    <t>thanayuni brOva bhairavi Adi tyAgarAja</t>
  </si>
  <si>
    <t>thathwa meruga tharama garudaDhwani rUpaka tyAgarAja</t>
  </si>
  <si>
    <t>thava dhAsOham punnAgavarALi Adi tyAgarAja</t>
  </si>
  <si>
    <t>thava dhAsOham thava dhAsOham punnAgavarALi Adhi tyAgarAja</t>
  </si>
  <si>
    <t>thelialEru rAma Bhakthi mArgamunu DhEnuka Adi tyAgarAja</t>
  </si>
  <si>
    <t>thelisi rAma chinthanatho pUrNachandhrike Adhi tyAgarAja</t>
  </si>
  <si>
    <t>thelisi rAma chinthanathO PUrNachandhrike Adi tyAgarAja</t>
  </si>
  <si>
    <t>theliyalEru rAma DhEnuka Adhi tyAgarAja</t>
  </si>
  <si>
    <t>theliyalEru rAma DhEnuka Adi tyAgarAja</t>
  </si>
  <si>
    <t>thera thIyaga rAdhA gouLIpanthu Adhi tyAgarAja</t>
  </si>
  <si>
    <t>therathIyagarAdha GowLIpanthu Adi tyAgarAja</t>
  </si>
  <si>
    <t>tholi janmamuna jEyu bilahari jhampa tyAgarAja</t>
  </si>
  <si>
    <t>tholi nEnu jEsina kOkilaDhwani Adi tyAgarAja</t>
  </si>
  <si>
    <t>Thulasamma Devagandhari Adi tyAgarAja</t>
  </si>
  <si>
    <t>thuLasI dhaLamulachE mAyamALavagouLa rUpaka tyAgarAja</t>
  </si>
  <si>
    <t>tyAgarAja chUrNika from prahlAdha vijaya rAgamAlike tyAgarAja</t>
  </si>
  <si>
    <t>tyAgarAjaAradhanaAMusicalHomage</t>
  </si>
  <si>
    <t>tyAgarAjaPalaya</t>
  </si>
  <si>
    <t>tyAgarAjapalaya gowlai</t>
  </si>
  <si>
    <t>tyAgarAjaPalayaGowlaiAdi</t>
  </si>
  <si>
    <t>tyAgarAjaya</t>
  </si>
  <si>
    <t>tyAgarAjaYogaAnandaBhaira</t>
  </si>
  <si>
    <t>tyAgarAjaYogaAnandabhairavi</t>
  </si>
  <si>
    <t>tyAgarAjaYogaVaibhavam AnandaBhairavi MDikshithar</t>
  </si>
  <si>
    <t>TMKrishnashyAmasundarAngadhanyAsityAgarAja</t>
  </si>
  <si>
    <t>upachAramulanu jEsE bhairavi rUpaka tyAgarAja</t>
  </si>
  <si>
    <t>vadhanAdhyuthi jithasOma kAmavardhini rUpaka tyAgarAja</t>
  </si>
  <si>
    <t>vadhanAdhyuthi jithasOma shObhAne kAmavarDhini rUpaka tyAgarAja</t>
  </si>
  <si>
    <t>vadhdhane vAru lEru ShaNmukhapriya Adhi tyAgarAja</t>
  </si>
  <si>
    <t>vadhdhanE vAru lEru ShaNmukhapriya Adi tyAgarAja</t>
  </si>
  <si>
    <t>vallagadAnakasItA–harikAmbOji–Roopakam–tyAgarAja</t>
  </si>
  <si>
    <t>vandhanamu raghu nandhana Shahana Adhi tyAgarAja</t>
  </si>
  <si>
    <t>vandhanamu shahana Adi tyAgarAja</t>
  </si>
  <si>
    <t>vara nAradha nArAyaNa vijayashri Adhi tyAgarAja</t>
  </si>
  <si>
    <t>vara rAga laya chenchukAmbODhi Adhi tyAgarAja</t>
  </si>
  <si>
    <t>vara rAga laya chenchukAmbOdhi Adi tyAgarAja</t>
  </si>
  <si>
    <t>vara shiki vAhana supradhIpa Adi tyAgarAja</t>
  </si>
  <si>
    <t>varanArada vijayaSrI Adi tyAgarAja</t>
  </si>
  <si>
    <t>varanAradanArAyaNa–vijayashrI–Adix–tyAgarAja</t>
  </si>
  <si>
    <t>vararAgalayA chenchu kAmbOji adi tyAgarAja</t>
  </si>
  <si>
    <t>vENu gAna lOluni kEdhAragouLa rUpaka tyAgarAja</t>
  </si>
  <si>
    <t>vidajAladhurA janaranjani Adhi tyAgarAja</t>
  </si>
  <si>
    <t>vidhulaku mrOkkEdha mAyamALavagouLa Adhi tyAgarAja</t>
  </si>
  <si>
    <t>vinarAda nA manavI dEvagandAri dESAdi tyAgarAja</t>
  </si>
  <si>
    <t>vinarAdha nA manavi dhEvagAnDhAri Adhi tyAgarAja</t>
  </si>
  <si>
    <t>vinavE O manasa vivarDhini rUpaka tyAgarAja</t>
  </si>
  <si>
    <t>yOchana kamala lOchana dharbAr Adhi tyAgarAja</t>
  </si>
  <si>
    <t>b chakkani rAja mArgamu kharaharapriya Adi tyAgarAja</t>
  </si>
  <si>
    <t>Abala gOpAlamu sabhalOna murali gAnamu (tv)</t>
  </si>
  <si>
    <t xml:space="preserve"> Amritavarshani </t>
  </si>
  <si>
    <t xml:space="preserve"> Adi </t>
  </si>
  <si>
    <t xml:space="preserve"> Balamuralikrishna</t>
  </si>
  <si>
    <t>Abhayamiyya alasyamela (tv)</t>
  </si>
  <si>
    <t xml:space="preserve"> Katyayani </t>
  </si>
  <si>
    <t xml:space="preserve"> Gurukrupa:    m:J 20</t>
  </si>
  <si>
    <t>Abhiramiyer niye endan tai (tv)</t>
  </si>
  <si>
    <t xml:space="preserve"> Shankarabharana </t>
  </si>
  <si>
    <t xml:space="preserve"> K/Adi </t>
  </si>
  <si>
    <t xml:space="preserve"> Madurai T.Srinivasan</t>
  </si>
  <si>
    <t>Adaravum illaiyo anatharakshaki (tv)</t>
  </si>
  <si>
    <t xml:space="preserve"> Gaurimanohari </t>
  </si>
  <si>
    <t xml:space="preserve"> R.Venugopal</t>
  </si>
  <si>
    <t>Adharam niye adaikkalam niye anbudan (pv)</t>
  </si>
  <si>
    <t xml:space="preserve"> Kharaharapriya </t>
  </si>
  <si>
    <t xml:space="preserve"> Madurai N.Krishnan</t>
  </si>
  <si>
    <t>Adhura jana dharini mani dvipa vasa priye (tv)</t>
  </si>
  <si>
    <t xml:space="preserve"> Nata </t>
  </si>
  <si>
    <t xml:space="preserve"> Pallavi Subbiah Bhagavatar</t>
  </si>
  <si>
    <t>Adi adi magizhndar (v)</t>
  </si>
  <si>
    <t xml:space="preserve"> Dharmavati </t>
  </si>
  <si>
    <t xml:space="preserve"> Madurai R.Muralidharan</t>
  </si>
  <si>
    <t>Adi nathane azhagiya velane arumukhane (tv)</t>
  </si>
  <si>
    <t xml:space="preserve"> Vinadhari </t>
  </si>
  <si>
    <t xml:space="preserve"> K.Muttukumarasvami Varaghoor</t>
  </si>
  <si>
    <t>Adi nipaina chala marulu (tv)</t>
  </si>
  <si>
    <t xml:space="preserve"> Jyotisvarupini </t>
  </si>
  <si>
    <t xml:space="preserve"> K.Natesa Pillai</t>
  </si>
  <si>
    <t>Adi shivanai kanave (pv)</t>
  </si>
  <si>
    <t xml:space="preserve"> Todi </t>
  </si>
  <si>
    <t xml:space="preserve"> K.N.Dandayudapani Pillai</t>
  </si>
  <si>
    <t>Adi vinayakam aradhayami (tv)</t>
  </si>
  <si>
    <t xml:space="preserve"> Ritigaula </t>
  </si>
  <si>
    <t xml:space="preserve"> Chitravina Ravikiran</t>
  </si>
  <si>
    <t>Adiye paramjyotiye andarul va (tv) J 20</t>
  </si>
  <si>
    <t xml:space="preserve"> Udayaravichandrika </t>
  </si>
  <si>
    <t xml:space="preserve"> Tiruppur R.Subramaniam </t>
  </si>
  <si>
    <t>Adiyum padiyum aval konda ennai (tv)</t>
  </si>
  <si>
    <t xml:space="preserve"> Vasanta </t>
  </si>
  <si>
    <t xml:space="preserve"> V.S.Gomatishankara Iyer</t>
  </si>
  <si>
    <t>Adum mayil (v)</t>
  </si>
  <si>
    <t xml:space="preserve"> Shuddhadhanyasi </t>
  </si>
  <si>
    <t>Agachchamati sundaratama (pv)</t>
  </si>
  <si>
    <t xml:space="preserve"> Kalyani </t>
  </si>
  <si>
    <t xml:space="preserve"> V.Subramaniam</t>
  </si>
  <si>
    <t>Aghanamarndu idalin nanre mukhanamarndu (tv)</t>
  </si>
  <si>
    <t xml:space="preserve"> Manolaya </t>
  </si>
  <si>
    <t xml:space="preserve"> Tiruvalluvar (VSG)</t>
  </si>
  <si>
    <t>Aho majhe purale manoratha (tv)</t>
  </si>
  <si>
    <t xml:space="preserve"> Begada </t>
  </si>
  <si>
    <t xml:space="preserve"> Mishram </t>
  </si>
  <si>
    <t xml:space="preserve"> Tanjavur Marattha Composers</t>
  </si>
  <si>
    <t>Aika tuzha vina kiravani shoke disati (tv)</t>
  </si>
  <si>
    <t xml:space="preserve"> Anandabhairavi </t>
  </si>
  <si>
    <t>Ainkara hrinkara rahasya (tv)</t>
  </si>
  <si>
    <t xml:space="preserve"> OmkArasvarupini </t>
  </si>
  <si>
    <t xml:space="preserve"> Adi Shankara/TKG</t>
  </si>
  <si>
    <t>Aise kaya tan chintale yadunatha sarasa (tv)</t>
  </si>
  <si>
    <t xml:space="preserve"> Kambhoji </t>
  </si>
  <si>
    <t>Akhilanda koti brahmanda nayaka (tv)</t>
  </si>
  <si>
    <t xml:space="preserve"> K/Ata </t>
  </si>
  <si>
    <t xml:space="preserve"> Mysore Vasudevacharya</t>
  </si>
  <si>
    <t>Al ilai mel kan valarnda (tv)</t>
  </si>
  <si>
    <t xml:space="preserve"> Mohana </t>
  </si>
  <si>
    <t xml:space="preserve"> Tiger Varadachari</t>
  </si>
  <si>
    <t>Alai kadal tuyilvoi atkolluvaye (tv)</t>
  </si>
  <si>
    <t>Allinal tamarai mel (tv)</t>
  </si>
  <si>
    <t xml:space="preserve"> Khamas </t>
  </si>
  <si>
    <t xml:space="preserve"> Padma Viraraghavan</t>
  </si>
  <si>
    <t>Aloilai mel kan valarnda (tv)</t>
  </si>
  <si>
    <t>Aluganelara nato yurake sami aluganelara (tv)</t>
  </si>
  <si>
    <t xml:space="preserve"> Kannada </t>
  </si>
  <si>
    <t xml:space="preserve"> Virabhadrayya</t>
  </si>
  <si>
    <t>Amba akhilandeshvari taye adarippaiabhayamba (tv)</t>
  </si>
  <si>
    <t>Amba gauri giri kanye atrayam (tv)</t>
  </si>
  <si>
    <t xml:space="preserve"> Arabhi </t>
  </si>
  <si>
    <t xml:space="preserve"> Iraiyimman Thampi</t>
  </si>
  <si>
    <t>Amba ninnai vendiye anavaratam (tv)</t>
  </si>
  <si>
    <t>Amba shri lakumi lola ambujaksha (tv)</t>
  </si>
  <si>
    <t xml:space="preserve"> Shri </t>
  </si>
  <si>
    <t xml:space="preserve"> </t>
  </si>
  <si>
    <t xml:space="preserve"> B.K.Padmanabha Rao</t>
  </si>
  <si>
    <t>Ambalattadum en ayyan karunai (tv)</t>
  </si>
  <si>
    <t>Amboruha padame nammiti akhila jagan (tv)</t>
  </si>
  <si>
    <t xml:space="preserve"> Ranjani </t>
  </si>
  <si>
    <t xml:space="preserve"> G.N.Balasubramaniam</t>
  </si>
  <si>
    <t>Amma ananda dayini akara ukara makara rupini (tv)</t>
  </si>
  <si>
    <t xml:space="preserve"> Gambhiranata </t>
  </si>
  <si>
    <t>Amritavarshani nin padam (tv)</t>
  </si>
  <si>
    <t xml:space="preserve"> C/Rupaka </t>
  </si>
  <si>
    <t xml:space="preserve"> D.A.Govindarajan</t>
  </si>
  <si>
    <t>Anagayarkanni anandam kondale dishai (pv)</t>
  </si>
  <si>
    <t xml:space="preserve"> Ragamalika </t>
  </si>
  <si>
    <t xml:space="preserve"> Lalgudi Jayaraman</t>
  </si>
  <si>
    <t>Anai mamukhane adum aran magane (tv)</t>
  </si>
  <si>
    <t xml:space="preserve"> Sarasvati </t>
  </si>
  <si>
    <t xml:space="preserve"> M.Ranganayaki</t>
  </si>
  <si>
    <t>Anai mamukhane annale (tv)</t>
  </si>
  <si>
    <t xml:space="preserve"> Hamsadhvani </t>
  </si>
  <si>
    <t>Anai mamukhane arulaghane aran (tv)</t>
  </si>
  <si>
    <t>Anai mukhane un padame (tv)</t>
  </si>
  <si>
    <t xml:space="preserve"> Kanakangi </t>
  </si>
  <si>
    <t xml:space="preserve"> T.K.Govinda Rao</t>
  </si>
  <si>
    <t>Anaittukkolla ashai adaindene(tv)</t>
  </si>
  <si>
    <t xml:space="preserve"> Bhairavi </t>
  </si>
  <si>
    <t xml:space="preserve"> Ata </t>
  </si>
  <si>
    <t xml:space="preserve"> Nerur Shrinivasachar</t>
  </si>
  <si>
    <t>Ananda bhairavi amba anantarthi (tv)</t>
  </si>
  <si>
    <t>Ananda darishanam tandan (tv)</t>
  </si>
  <si>
    <t xml:space="preserve"> Nagasvaravali </t>
  </si>
  <si>
    <t xml:space="preserve"> Gitamani/T.M.Tyagarajan</t>
  </si>
  <si>
    <t>Ananda maha ganapate agama veda (tv)</t>
  </si>
  <si>
    <t xml:space="preserve"> Simhendramadhyam </t>
  </si>
  <si>
    <t>Ananda natanam adinar kanaka mazhai (tv)</t>
  </si>
  <si>
    <t xml:space="preserve"> Bhupala </t>
  </si>
  <si>
    <t xml:space="preserve"> Pattamadai Krishna Iyer</t>
  </si>
  <si>
    <t>Ananda natarajan tillaiyil (tv)</t>
  </si>
  <si>
    <t>Ananda tandava nathan (tv)</t>
  </si>
  <si>
    <t xml:space="preserve"> C.S.Natarajasundaram Pillai</t>
  </si>
  <si>
    <t>Anbirkkum undo adaikkum tazh arvalar (tv)</t>
  </si>
  <si>
    <t>Anbulla durai enran annamalai duraiye (tv)</t>
  </si>
  <si>
    <t>Anda tamizh vadamozhi (tv)</t>
  </si>
  <si>
    <t xml:space="preserve"> Nerur Shrinivasachar </t>
  </si>
  <si>
    <t>Angayarkkanni niye arulvaye andamellam (tv)</t>
  </si>
  <si>
    <t xml:space="preserve"> Mishrashivaranjani </t>
  </si>
  <si>
    <t xml:space="preserve"> T.R.Subramaniam</t>
  </si>
  <si>
    <t>Angayarkkanniye kan par annaiye (tv)</t>
  </si>
  <si>
    <t xml:space="preserve"> Behag </t>
  </si>
  <si>
    <t xml:space="preserve"> S.Ramanathan</t>
  </si>
  <si>
    <t>Anjana varnanin ambuja padamalar agham (tv)</t>
  </si>
  <si>
    <t xml:space="preserve"> Ragapanjaramu </t>
  </si>
  <si>
    <t xml:space="preserve"> Ambujam Krishna</t>
  </si>
  <si>
    <t>Anma jnanam alikkum surya (dv)</t>
  </si>
  <si>
    <t xml:space="preserve"> N.S.Chidambaram</t>
  </si>
  <si>
    <t>Annai kalpakam anbudan (pv)</t>
  </si>
  <si>
    <t xml:space="preserve"> Rukmini Ramani</t>
  </si>
  <si>
    <t>Annaiyai maravenadi (pv)</t>
  </si>
  <si>
    <t xml:space="preserve"> Abhogi </t>
  </si>
  <si>
    <t>Annaiye akhilandeshvari (tv)</t>
  </si>
  <si>
    <t xml:space="preserve"> Tirupur R.Subramaniam</t>
  </si>
  <si>
    <t>Annaiye minakshiye arulvaye (tv)</t>
  </si>
  <si>
    <t>Annaiye unaiye andinene ivvadimai (tv)</t>
  </si>
  <si>
    <t xml:space="preserve"> Dvijavanti </t>
  </si>
  <si>
    <t>Annale manivannane svami (tv)</t>
  </si>
  <si>
    <t>Kamavardhini</t>
  </si>
  <si>
    <t>Adi</t>
  </si>
  <si>
    <t xml:space="preserve"> Padma Viraraghavan </t>
  </si>
  <si>
    <t>Annalin anai endi annai janakiyai (tv)</t>
  </si>
  <si>
    <t xml:space="preserve"> Kalyanavasanta </t>
  </si>
  <si>
    <t xml:space="preserve"> ?</t>
  </si>
  <si>
    <t>Anname aravabharananai azhaittu (tv)</t>
  </si>
  <si>
    <t>Anname ni dayavai ange shenrendan (tv)</t>
  </si>
  <si>
    <t xml:space="preserve"> Shanmukhapriya </t>
  </si>
  <si>
    <t xml:space="preserve"> Rajee Narayan</t>
  </si>
  <si>
    <t>Annita nerajanavani yarasi (tv)</t>
  </si>
  <si>
    <t xml:space="preserve"> Shuddhabangala </t>
  </si>
  <si>
    <t xml:space="preserve"> T.Subbarao Pantulu</t>
  </si>
  <si>
    <t>Antamizh vada mozhi andiram (tv)</t>
  </si>
  <si>
    <t>Anudinum inimaiyaiya aghattiyan aruliya (tv)</t>
  </si>
  <si>
    <t>Aran kadai ninrarul ellam pirankadai ninrarin (tv)</t>
  </si>
  <si>
    <t>Aravamude adiyen (tv)</t>
  </si>
  <si>
    <t xml:space="preserve"> Narayanagaula </t>
  </si>
  <si>
    <t>Aravamude arumarunde (tv)</t>
  </si>
  <si>
    <t xml:space="preserve"> Madhyamavati </t>
  </si>
  <si>
    <t xml:space="preserve"> M.Arunachalam Pillai</t>
  </si>
  <si>
    <t>Ardhangi mi tujhi zaya maza hi na (tv)</t>
  </si>
  <si>
    <t xml:space="preserve"> Surati </t>
  </si>
  <si>
    <t xml:space="preserve"> Tisram </t>
  </si>
  <si>
    <t>Arenru arindu vadi sakhiye aravinda nayana (tv)</t>
  </si>
  <si>
    <t xml:space="preserve"> Valaji </t>
  </si>
  <si>
    <t xml:space="preserve"> S.Shrinivasa Iyengar</t>
  </si>
  <si>
    <t>Arivenadi avar perumai (tv)</t>
  </si>
  <si>
    <t xml:space="preserve"> Varali </t>
  </si>
  <si>
    <t xml:space="preserve"> C/Triputa </t>
  </si>
  <si>
    <t>Arivinul ellam talai enbadiya (tv)</t>
  </si>
  <si>
    <t xml:space="preserve"> Saurashtra </t>
  </si>
  <si>
    <t>Aruganelara (tv)</t>
  </si>
  <si>
    <t>Arul illarkku avvulagam illai porul illarkku (tv)</t>
  </si>
  <si>
    <t xml:space="preserve"> Jayantashri </t>
  </si>
  <si>
    <t>Arul mayil (v)</t>
  </si>
  <si>
    <t>Arul par ayya abhara vara krpakara (tv)</t>
  </si>
  <si>
    <t xml:space="preserve"> Kotishvara Iyer</t>
  </si>
  <si>
    <t>Arul tara viraindu varuvai muruga (tv)</t>
  </si>
  <si>
    <t xml:space="preserve"> Kamalamanohari </t>
  </si>
  <si>
    <t>Arul tarai annaiye anaikka nayakiye (tv)</t>
  </si>
  <si>
    <t xml:space="preserve"> Latangi </t>
  </si>
  <si>
    <t>Arumarai pugazhum karunai kadal amude (tv)</t>
  </si>
  <si>
    <t xml:space="preserve"> T.Kshirabdhi Shastri</t>
  </si>
  <si>
    <t>Arunachalam tanil urai (tv)</t>
  </si>
  <si>
    <t xml:space="preserve"> C.S.Natarajsundaram Pillai</t>
  </si>
  <si>
    <t>Arunodayame anbin vadivame annaiye nin (tv)</t>
  </si>
  <si>
    <t xml:space="preserve"> Bauli </t>
  </si>
  <si>
    <t>Aryamba shivaguruta phalarupa duryashrama (tv)</t>
  </si>
  <si>
    <t>Ashainda tolum aghanra marbum (tv)</t>
  </si>
  <si>
    <t>Ashraye shri devim sada (tv)</t>
  </si>
  <si>
    <t xml:space="preserve"> Kedara </t>
  </si>
  <si>
    <t xml:space="preserve"> C/Ata </t>
  </si>
  <si>
    <t>Ati moham konden mane azhaittodi (pv)</t>
  </si>
  <si>
    <t xml:space="preserve"> Ponniah</t>
  </si>
  <si>
    <t>Ati rupamana ivar yar sakhiye azhaittu va (tv)</t>
  </si>
  <si>
    <t>Atma (tv)</t>
  </si>
  <si>
    <t xml:space="preserve"> Parameshvara Bhagavatar</t>
  </si>
  <si>
    <t>Atma jnanamalikkum surya devane(dv)</t>
  </si>
  <si>
    <t>Atram idu tan sukhikka (tv)</t>
  </si>
  <si>
    <t>Atura jana dharini (tv)</t>
  </si>
  <si>
    <t>Ava vinai atra aruppin tavavinai tan vendum (tv)</t>
  </si>
  <si>
    <t>Avatarittai anru minagi kurma varaha (tv)</t>
  </si>
  <si>
    <t xml:space="preserve"> Kapi </t>
  </si>
  <si>
    <t xml:space="preserve"> Radha Hari</t>
  </si>
  <si>
    <t>Avilai mel kan valarta nilamughile (tv)</t>
  </si>
  <si>
    <t>Ayyattin ningi telindarkku vaiyattin (tv)</t>
  </si>
  <si>
    <t xml:space="preserve"> Kokilapriya </t>
  </si>
  <si>
    <t>Azhagu uruvaghia ambalavana (tv)</t>
  </si>
  <si>
    <t xml:space="preserve"> Ahiri </t>
  </si>
  <si>
    <t>Azhu katrin allavai sheyyar izhukkatrin (tv)</t>
  </si>
  <si>
    <t xml:space="preserve"> Vasantabhairavi </t>
  </si>
  <si>
    <t>Bala vira shanmukha enappadi (tv)</t>
  </si>
  <si>
    <t xml:space="preserve"> Purvikalyani </t>
  </si>
  <si>
    <t xml:space="preserve"> T/Eka </t>
  </si>
  <si>
    <t>Balagopalam venuganalolam (tv)</t>
  </si>
  <si>
    <t xml:space="preserve"> Natakuranji </t>
  </si>
  <si>
    <t xml:space="preserve"> Krishna Sharma</t>
  </si>
  <si>
    <t>Balakrishnam bhajeham gopika lolam munijana (tv)</t>
  </si>
  <si>
    <t>Balasubrahmanyam (tv)</t>
  </si>
  <si>
    <t xml:space="preserve"> N.P.Ramasvami</t>
  </si>
  <si>
    <t>Balu mosamayyanura bagayara sami (dv)</t>
  </si>
  <si>
    <t xml:space="preserve"> Shahana </t>
  </si>
  <si>
    <t xml:space="preserve"> K/Chapu </t>
  </si>
  <si>
    <t xml:space="preserve"> Muttiah Bhagavatar</t>
  </si>
  <si>
    <t>Bangaru kamakshi padayugamu (tv)</t>
  </si>
  <si>
    <t xml:space="preserve"> Amritavarshini </t>
  </si>
  <si>
    <t xml:space="preserve"> K.V.Srinivasa Avadhani</t>
  </si>
  <si>
    <t>Baro krishna bega baro (tv)</t>
  </si>
  <si>
    <t xml:space="preserve"> R.K.Suryanarayana</t>
  </si>
  <si>
    <t>Bhajare manasa madhavam bhasura (tv)</t>
  </si>
  <si>
    <t>Bhalire bhalire enna (pv)</t>
  </si>
  <si>
    <t xml:space="preserve"> Purandaradasa/TKG</t>
  </si>
  <si>
    <t>BHasamana chaturbhuja varadam (tv)</t>
  </si>
  <si>
    <t xml:space="preserve"> Hamsanada </t>
  </si>
  <si>
    <t xml:space="preserve"> Mangalam Ganapati</t>
  </si>
  <si>
    <t>Bhava mochani shive parvata raja tanaye (tv)</t>
  </si>
  <si>
    <t xml:space="preserve"> Andolika </t>
  </si>
  <si>
    <t>Bhavani ni va bhaktanukkirangi (tv)</t>
  </si>
  <si>
    <t xml:space="preserve"> Bhavani </t>
  </si>
  <si>
    <t>Bhavanuta padeda ninu (tv)</t>
  </si>
  <si>
    <t xml:space="preserve"> Devagandhari </t>
  </si>
  <si>
    <t xml:space="preserve"> U.Venkatasvami Naidu</t>
  </si>
  <si>
    <t>Bhavayami shri subramanyam bhavani (tv)</t>
  </si>
  <si>
    <t xml:space="preserve"> Dhanyasi </t>
  </si>
  <si>
    <t>Bhavaye shri raghuramam ravikula tilakam (tv)</t>
  </si>
  <si>
    <t xml:space="preserve"> Vinai Shesha Iyer</t>
  </si>
  <si>
    <t>Bhavaye yadukula tilakam devaki vasudeva (pv)</t>
  </si>
  <si>
    <t xml:space="preserve"> Yamunakalyani </t>
  </si>
  <si>
    <t>Bhayamellam nikki enai nayamudane andarul (tv)</t>
  </si>
  <si>
    <t xml:space="preserve"> Malayamaruta </t>
  </si>
  <si>
    <t xml:space="preserve"> V.A.Dandayuda Dikshitar</t>
  </si>
  <si>
    <t>Bhutattal akkiya punita udaltanai (tv)</t>
  </si>
  <si>
    <t>Brindavanalola venugopala ake ninnannu (pv)</t>
  </si>
  <si>
    <t>Cedi ni poi arindu vadi (tv)</t>
  </si>
  <si>
    <t xml:space="preserve"> Hindola </t>
  </si>
  <si>
    <t>Chala ninne nammina vadanu (tv)</t>
  </si>
  <si>
    <t>Chala valachiyunnadira chakkani sami (pv)</t>
  </si>
  <si>
    <t xml:space="preserve"> Manirangu </t>
  </si>
  <si>
    <t xml:space="preserve"> Pallavi Shesha Iyer</t>
  </si>
  <si>
    <t>Chalamela (tv)</t>
  </si>
  <si>
    <t>Chalamela jesevayya chakkani ma rangayya (pv)</t>
  </si>
  <si>
    <t xml:space="preserve"> M.Rangasvami Pillai</t>
  </si>
  <si>
    <t xml:space="preserve"> Kuppusvami Ayya</t>
  </si>
  <si>
    <t>Chalamela jesevu idi meragadu (tv)</t>
  </si>
  <si>
    <t xml:space="preserve"> Vadivelu</t>
  </si>
  <si>
    <t>Chalamela jesevu sami chala nammi (tv)</t>
  </si>
  <si>
    <t xml:space="preserve"> Kiravani </t>
  </si>
  <si>
    <t xml:space="preserve"> U.Venkatasai Naidu</t>
  </si>
  <si>
    <t xml:space="preserve"> Patnam Subramania Iyer</t>
  </si>
  <si>
    <t>Chalamela jesevura (pv)</t>
  </si>
  <si>
    <t xml:space="preserve"> M.D.Ramanathan</t>
  </si>
  <si>
    <t>Chalamela jesevura chala nammina napai (tv)</t>
  </si>
  <si>
    <t xml:space="preserve"> Darbar </t>
  </si>
  <si>
    <t xml:space="preserve"> Vinai KUppier</t>
  </si>
  <si>
    <t xml:space="preserve"> Tiruvettiyur Tyagayya</t>
  </si>
  <si>
    <t>Chalamela jesevura chala ninnu nammina (tv)</t>
  </si>
  <si>
    <t xml:space="preserve"> Mysore Vasudevachar</t>
  </si>
  <si>
    <t>Chalamela jesevura idi meragadura (tv)</t>
  </si>
  <si>
    <t xml:space="preserve"> Svati Tirunal</t>
  </si>
  <si>
    <t>Chalamela jesevura namida (tv)</t>
  </si>
  <si>
    <t xml:space="preserve"> R.N.Doresvami</t>
  </si>
  <si>
    <t>Chalamela jesevura sarasakura rara (pv)</t>
  </si>
  <si>
    <t>Chalamela jesevura sarasakura sami (pv)</t>
  </si>
  <si>
    <t>Chalamelane charunetri (tv)</t>
  </si>
  <si>
    <t xml:space="preserve"> Jaganmohini </t>
  </si>
  <si>
    <t xml:space="preserve"> Kadalur Subramaniam</t>
  </si>
  <si>
    <t>Chalamelara na svami chala ninne (tv)</t>
  </si>
  <si>
    <t xml:space="preserve"> Kunrakkudi Venkatrama Iyer</t>
  </si>
  <si>
    <t>Chalamu jeseti meragadura sarasuda niku (tv)</t>
  </si>
  <si>
    <t xml:space="preserve"> Kamavardhini </t>
  </si>
  <si>
    <t>Chalamu jesina nikemi phalamura gopalabala (tv)</t>
  </si>
  <si>
    <t xml:space="preserve"> Ramapriya </t>
  </si>
  <si>
    <t>Chalamu jesite ikatala jalara napai (pv)</t>
  </si>
  <si>
    <t xml:space="preserve"> Chinniah</t>
  </si>
  <si>
    <t>Chalamu seyanela na svaminatha ni dayaleka (tv)</t>
  </si>
  <si>
    <t>Chalamuseya idi meragadura (tv)</t>
  </si>
  <si>
    <t xml:space="preserve"> Pallavi Gopala Iyer</t>
  </si>
  <si>
    <t>Chandrashekharam kripakaram (tv)</t>
  </si>
  <si>
    <t xml:space="preserve"> S.S.Paramashivam Pillai</t>
  </si>
  <si>
    <t>Chapala sampadaniha muninuta sarasija (tv)</t>
  </si>
  <si>
    <t xml:space="preserve"> Triputa (atanta) </t>
  </si>
  <si>
    <t>Chaturangini (tv)</t>
  </si>
  <si>
    <t xml:space="preserve"> S.Pinakapani</t>
  </si>
  <si>
    <t>Chaturdasa bhuvana rupa</t>
  </si>
  <si>
    <t xml:space="preserve"> Ragamalika</t>
  </si>
  <si>
    <t>Chedi ni poi arindu vadi shivanar (tv)</t>
  </si>
  <si>
    <t>Cheli ninne nammiyunnadira (tv)</t>
  </si>
  <si>
    <t xml:space="preserve"> Chakravaka </t>
  </si>
  <si>
    <t xml:space="preserve"> K/Triputa </t>
  </si>
  <si>
    <t xml:space="preserve"> Bangalora Vishwanath</t>
  </si>
  <si>
    <t>Chelimi kori vachchiyunna (tv)</t>
  </si>
  <si>
    <t xml:space="preserve"> Gaula </t>
  </si>
  <si>
    <t>Chelimi kori vachiyunnadi chittamu nadu bhagyamu (tv)</t>
  </si>
  <si>
    <t xml:space="preserve"> Vinai Kuppier</t>
  </si>
  <si>
    <t>Cheliya ninne koriyunnadira (tv)</t>
  </si>
  <si>
    <t xml:space="preserve"> T.Narayanasvami Iyer</t>
  </si>
  <si>
    <t>Cheliya pai daya (tv)</t>
  </si>
  <si>
    <t xml:space="preserve"> Malavi </t>
  </si>
  <si>
    <t xml:space="preserve"> N.S.Ramachandran</t>
  </si>
  <si>
    <t>Cheliya pai daya puttudemi chelimi marachuta (tv)</t>
  </si>
  <si>
    <t>Cheliyaro ne nemi setune chittajunibari korvajala (tv)</t>
  </si>
  <si>
    <t>Cheluda ninne kori (tv)</t>
  </si>
  <si>
    <t xml:space="preserve"> Ammachatram Kannusami Pillai</t>
  </si>
  <si>
    <t>Cheluvuda ninnekori (tv)</t>
  </si>
  <si>
    <t>Chera ravademira (tv)</t>
  </si>
  <si>
    <t xml:space="preserve"> N.C.Parthasarathi</t>
  </si>
  <si>
    <t>Chere ravademira shri (tv)</t>
  </si>
  <si>
    <t xml:space="preserve"> N.C.and DWaraka Parthasarathi</t>
  </si>
  <si>
    <t>Chiguru boni ninnedabasi chikaku (tv)</t>
  </si>
  <si>
    <t xml:space="preserve"> Vinai Krishnamacharya</t>
  </si>
  <si>
    <t>Chiguru boni ninnucera rammane (tv)</t>
  </si>
  <si>
    <t xml:space="preserve"> K.V.Shrinivasa Iyengar</t>
  </si>
  <si>
    <t>Chinmayananda svarupa nin punngai (tv)</t>
  </si>
  <si>
    <t xml:space="preserve"> T.V.Venkatrama Iyer</t>
  </si>
  <si>
    <t>Chinna nadadiga nito nive dikkani (tv)</t>
  </si>
  <si>
    <t xml:space="preserve"> A.C.Rajaganesha Dikshitar</t>
  </si>
  <si>
    <t>Chinna nade nunti ni chelimi koriyunnanura (tv)</t>
  </si>
  <si>
    <t>Chintai kavarnda shendil velavan shelva (tv)</t>
  </si>
  <si>
    <t xml:space="preserve"> Padi </t>
  </si>
  <si>
    <t>Chintai tirundi nanmai sherave (tv)</t>
  </si>
  <si>
    <t>Chiruta prayamu nunti ni chinta jeyu kannanura (tv)</t>
  </si>
  <si>
    <t>Chiyelu kora ninne namminadana (tv)</t>
  </si>
  <si>
    <t xml:space="preserve"> Sonti Venkatasubbiah</t>
  </si>
  <si>
    <t>Dalachi nenu unnanu santatam (tv)</t>
  </si>
  <si>
    <t xml:space="preserve"> Hindolagamini </t>
  </si>
  <si>
    <t xml:space="preserve"> Madurai G.S.Mani</t>
  </si>
  <si>
    <t>Dani korikenu neravechu tagina (pv)</t>
  </si>
  <si>
    <t xml:space="preserve"> M/Jhampa </t>
  </si>
  <si>
    <t xml:space="preserve"> Poochi Shrinivasa Iyengar</t>
  </si>
  <si>
    <t>Dani samajendra gamini tapamiha kamini (pv)</t>
  </si>
  <si>
    <t>Dani sati potiledura dayayuncha ivela (pv)</t>
  </si>
  <si>
    <t xml:space="preserve"> Shivanandam</t>
  </si>
  <si>
    <t>Danike tagu (pv)</t>
  </si>
  <si>
    <t xml:space="preserve"> Rupaka </t>
  </si>
  <si>
    <t>Danike tagu janara nivu dayayuncha (pv)</t>
  </si>
  <si>
    <t>Danike tagu janara nivu dayayuncha ivelara (pv)</t>
  </si>
  <si>
    <t>Dari teliyaka vachchinavemo (tv)</t>
  </si>
  <si>
    <t>Dasa jana kripalavala dharma paripala (tv)</t>
  </si>
  <si>
    <t xml:space="preserve"> Mukhari </t>
  </si>
  <si>
    <t>Dasargal paripala satvika (tv)</t>
  </si>
  <si>
    <t xml:space="preserve"> Vedanayakam Pillai/T.M.Tyagarajan</t>
  </si>
  <si>
    <t>Daya jesutaku idi samayamayya skanda (tv)</t>
  </si>
  <si>
    <t>Daya jeyumu namida tamasamu (tv)</t>
  </si>
  <si>
    <t xml:space="preserve"> Gurukrupa</t>
  </si>
  <si>
    <t>Daya jeyutaku idi samayamamma (tv)</t>
  </si>
  <si>
    <t>Daya juda valayini vela tamasamela (tv)</t>
  </si>
  <si>
    <t xml:space="preserve"> Huseni </t>
  </si>
  <si>
    <t>Daya judavamma devi ni napai (tv)</t>
  </si>
  <si>
    <t xml:space="preserve"> T/Ata </t>
  </si>
  <si>
    <t>Daya judavayya ninne dalachi (pv)</t>
  </si>
  <si>
    <t xml:space="preserve"> Kuntalavarali </t>
  </si>
  <si>
    <t xml:space="preserve"> Chitravina N.Ravikiran</t>
  </si>
  <si>
    <t>Daya leda napai (tv)</t>
  </si>
  <si>
    <t xml:space="preserve"> Devamanohari </t>
  </si>
  <si>
    <t>Daya leda napai dalachi vaccitinayya (tv)</t>
  </si>
  <si>
    <t>Dayanidhe mamava sada shyamakrishna pujite (tv)</t>
  </si>
  <si>
    <t xml:space="preserve"> Shyama Shastri</t>
  </si>
  <si>
    <t>Deva deva ghara ala jiva mzha phar (tv)</t>
  </si>
  <si>
    <t>Deva deva maheshvara bhavayami (tv)</t>
  </si>
  <si>
    <t xml:space="preserve"> Shuddhasimantini </t>
  </si>
  <si>
    <t>Deva loka adhipatiye nilar jiva marakka (tv)</t>
  </si>
  <si>
    <t xml:space="preserve"> Abraham Panditar</t>
  </si>
  <si>
    <t>Devadi deva ena navarave pala (tv)</t>
  </si>
  <si>
    <t xml:space="preserve"> Manoranjani </t>
  </si>
  <si>
    <t xml:space="preserve"> Tirupur Subramaniam</t>
  </si>
  <si>
    <t>Devadi deva nataraja (pv)</t>
  </si>
  <si>
    <t>DEvadi devam shri ramachandram (tv)</t>
  </si>
  <si>
    <t>Devadi devaniru shevadiyai (tv)</t>
  </si>
  <si>
    <t>Devamanohari unnaiye chintikka (tv)</t>
  </si>
  <si>
    <t>Devar munivar tozhum padan jagannathan (pv)</t>
  </si>
  <si>
    <t>Devi dayapari shankari dikkevaru (tv)</t>
  </si>
  <si>
    <t xml:space="preserve"> Shuddhasaveri </t>
  </si>
  <si>
    <t>Devi gaurimanohari sadananda (tv)</t>
  </si>
  <si>
    <t>Devi jagadishvari (tv)</t>
  </si>
  <si>
    <t>Devi kavai shri devan mide (tv)</t>
  </si>
  <si>
    <t xml:space="preserve"> Sunadavinodini </t>
  </si>
  <si>
    <t xml:space="preserve"> A.Govindarajan</t>
  </si>
  <si>
    <t>Devi minalochani mam pahi (tv)</t>
  </si>
  <si>
    <t>Devi shri rajeshvari kadambari nive karunakari (dv)</t>
  </si>
  <si>
    <t>Devi shri sarasvati padame (tv)</t>
  </si>
  <si>
    <t>Devi un padame panindom dina rakshaki (tv)</t>
  </si>
  <si>
    <t>Dharalo nivanti manamule (tv)</t>
  </si>
  <si>
    <t xml:space="preserve"> Shuddhatodi </t>
  </si>
  <si>
    <t>Dharanija ramana shri rama (tv)</t>
  </si>
  <si>
    <t xml:space="preserve"> Kedaragaula </t>
  </si>
  <si>
    <t xml:space="preserve"> Govindam/T.M.Tyagarajan</t>
  </si>
  <si>
    <t>Dharma samvardhani ninne nammiti (tv)</t>
  </si>
  <si>
    <t> </t>
  </si>
  <si>
    <t>Dharmama idu taye dayai illaiye tamiyen niye (tv)</t>
  </si>
  <si>
    <t xml:space="preserve"> Varam </t>
  </si>
  <si>
    <t>Dhiraja sannuta maharaja sevita shri (tv)</t>
  </si>
  <si>
    <t xml:space="preserve"> Balahamsa </t>
  </si>
  <si>
    <t xml:space="preserve"> Subbarama Dikshitar</t>
  </si>
  <si>
    <t>Dhyana munivargal (tv)</t>
  </si>
  <si>
    <t>Dina jana mandara danavanta (tv)</t>
  </si>
  <si>
    <t>Dinamum unnai tudi sheyyum sheyane (tv)</t>
  </si>
  <si>
    <t>Dvaimaturana smarisu manave (tv)</t>
  </si>
  <si>
    <t xml:space="preserve"> Lalita Navile</t>
  </si>
  <si>
    <t>E maguva bodinchera nikendukinda modi (pv)</t>
  </si>
  <si>
    <t>E maguva bodinchura nikendukinda modi jesevu (pv)</t>
  </si>
  <si>
    <t xml:space="preserve"> Mysore Sadashiva Rao</t>
  </si>
  <si>
    <t>E maya jesitivo eta batu (tv)</t>
  </si>
  <si>
    <t>E mohanangi bodhincera niku (tv)</t>
  </si>
  <si>
    <t>E nadamulo i sakala jagamu (tv)</t>
  </si>
  <si>
    <t>E papamu jesitino svami a papamu lanniyu (tv)</t>
  </si>
  <si>
    <t>Edo karanam ariyene vado shudo kanda dasan midu (tv)</t>
  </si>
  <si>
    <t xml:space="preserve"> Saveri </t>
  </si>
  <si>
    <t>Edu kopamayya ezhai enmel (tv)</t>
  </si>
  <si>
    <t>Ehi manmatha koti sundara (pv)</t>
  </si>
  <si>
    <t xml:space="preserve"> Shriranjani </t>
  </si>
  <si>
    <t>Ekan aghi anekanum aghi ilangu (tv)</t>
  </si>
  <si>
    <t xml:space="preserve"> Nagavarali </t>
  </si>
  <si>
    <t>Ekindu nirdaya barayya (tv)</t>
  </si>
  <si>
    <t xml:space="preserve"> Hindustanikapi </t>
  </si>
  <si>
    <t xml:space="preserve"> T.V.Muttachar</t>
  </si>
  <si>
    <t>Ela napai niku dayaradura (tv)</t>
  </si>
  <si>
    <t xml:space="preserve"> Bangalore Vishwanath</t>
  </si>
  <si>
    <t>Ela ne vani joli chalunika (pv)</t>
  </si>
  <si>
    <t>Ela ni dayaradu chentajerchi (tv)</t>
  </si>
  <si>
    <t>Ela ni dayaradu patalisha (tv)</t>
  </si>
  <si>
    <t>Elaga taludanamma (v)</t>
  </si>
  <si>
    <t xml:space="preserve"> Merattur Venkatrama Shastri</t>
  </si>
  <si>
    <t>Elara ravu chala kopamo palukura (tv)</t>
  </si>
  <si>
    <t>Ellam haran sheyal enrennu (tv)</t>
  </si>
  <si>
    <t>Emaguva bodhi (tv)</t>
  </si>
  <si>
    <t xml:space="preserve"> Adi;Chapu </t>
  </si>
  <si>
    <t>Emaguva bodhinchera nikindukinda modi (tv)</t>
  </si>
  <si>
    <t>Emannade na sami (tv)</t>
  </si>
  <si>
    <t xml:space="preserve"> Bangalore Vishvanath</t>
  </si>
  <si>
    <t>Emi setune o cheliyaro i ladi chelimi (tv)</t>
  </si>
  <si>
    <t>Emo teliya namida uinta kopame (tv)</t>
  </si>
  <si>
    <t xml:space="preserve"> B.K.Padmanabha Raio</t>
  </si>
  <si>
    <t>Enda neramum (tv)</t>
  </si>
  <si>
    <t xml:space="preserve"> K.Ponniah Pillai</t>
  </si>
  <si>
    <t>Enda neramum samiyai cintitten (tv)</t>
  </si>
  <si>
    <t>Enda velaiyum kandavelaiye (tv)</t>
  </si>
  <si>
    <t>Endukinta modi jesevura (tv)</t>
  </si>
  <si>
    <t>Enduku bhajana jesevura andarilo (v)</t>
  </si>
  <si>
    <t>Enduku krupa radu (tv)</t>
  </si>
  <si>
    <t>Enduku nannitu jesevura indu vadana (tv)</t>
  </si>
  <si>
    <t>Engum nirai deivame anbar manadulam (tv)</t>
  </si>
  <si>
    <t xml:space="preserve"> Hamsavinodini </t>
  </si>
  <si>
    <t>Engum nirainda param porule ezhumalai vasane (pv)</t>
  </si>
  <si>
    <t>Engum niraivai ellam arivai en tai (tv)</t>
  </si>
  <si>
    <t xml:space="preserve"> Dhenuka </t>
  </si>
  <si>
    <t>Ennenba enai ezhuttenba ivvirandum (tv)</t>
  </si>
  <si>
    <t>Enneramum samiyai cintitten sakhiye (tv)</t>
  </si>
  <si>
    <t xml:space="preserve"> Ponniah Pillai</t>
  </si>
  <si>
    <t>Enniyar ennam izhappar idanarindu tunniyar (tv)</t>
  </si>
  <si>
    <t xml:space="preserve"> Natabhairavi </t>
  </si>
  <si>
    <t>Ennulam kavarnda ezhil vadivelan innum (tv)</t>
  </si>
  <si>
    <t>Eno edilum kavalai maname (tv)</t>
  </si>
  <si>
    <t xml:space="preserve"> Paripuranan</t>
  </si>
  <si>
    <t>Eno inda tamadam kanna vanin arase (tv)</t>
  </si>
  <si>
    <t>Enrum innishai mazhaiyil nanaiyum ezhil (tv)</t>
  </si>
  <si>
    <t xml:space="preserve"> Lalita </t>
  </si>
  <si>
    <t>Enta sudiname nedemani delpudune (tv)</t>
  </si>
  <si>
    <t>Enta vanchana (v)</t>
  </si>
  <si>
    <t>Entana vedinaga ni inta (tv)</t>
  </si>
  <si>
    <t xml:space="preserve"> Navaroj </t>
  </si>
  <si>
    <t>Entani ne delupudura elagu taludura (pv)</t>
  </si>
  <si>
    <t>Entani talukodura ennedu ni (tv)</t>
  </si>
  <si>
    <t xml:space="preserve"> J 28</t>
  </si>
  <si>
    <t>Ento prematonu ninne koriti emo dayaravale (tv)</t>
  </si>
  <si>
    <t xml:space="preserve"> Bahudari </t>
  </si>
  <si>
    <t>Ento vaibhavamu (pv)</t>
  </si>
  <si>
    <t xml:space="preserve"> Kunrakkudi Krishna Iyer</t>
  </si>
  <si>
    <t>Era na sami nikinta modi (tv)</t>
  </si>
  <si>
    <t xml:space="preserve"> Bangalore VIshwanath</t>
  </si>
  <si>
    <t>Era na tonu modiseya niku (tv)</t>
  </si>
  <si>
    <t>Era napai inta chaukaseya meragadu (tv)</t>
  </si>
  <si>
    <t xml:space="preserve"> Kottavasal Venkatrama Iyer</t>
  </si>
  <si>
    <t>Era napai inta kopamelara evvari (tv)</t>
  </si>
  <si>
    <t xml:space="preserve"> Pallavi Doraisvami Iyer</t>
  </si>
  <si>
    <t>Evaremi bodhana jesinaro emo ne (tv)</t>
  </si>
  <si>
    <t>Evari bodhana vini ilagu jesevura (tv)</t>
  </si>
  <si>
    <t>Evari bodhana vini nato (tv)</t>
  </si>
  <si>
    <t xml:space="preserve"> L.Raja Rao</t>
  </si>
  <si>
    <t>Evarunnanura enduku dayaradura (tv)</t>
  </si>
  <si>
    <t xml:space="preserve"> Navarasakannada </t>
  </si>
  <si>
    <t>Evarunnanura yadukula tilaka nannu brochutaku (tv)</t>
  </si>
  <si>
    <t>Evarunnaru (tv)</t>
  </si>
  <si>
    <t xml:space="preserve"> Nalinakanti </t>
  </si>
  <si>
    <t>Evarunnaru palinchutaku (tv)</t>
  </si>
  <si>
    <t xml:space="preserve"> Nilamani </t>
  </si>
  <si>
    <t>Ezhu pirappum tiyavai tinda pazhi pirangai (tv)</t>
  </si>
  <si>
    <t>Gajananaya namaste (tv)</t>
  </si>
  <si>
    <t xml:space="preserve"> Muttusvami Dikshitar</t>
  </si>
  <si>
    <t>Gajavadana ninne gatiyani vediti (tv)</t>
  </si>
  <si>
    <t xml:space="preserve"> Myamalavagaula </t>
  </si>
  <si>
    <t xml:space="preserve"> Rasipuram Venkatapati</t>
  </si>
  <si>
    <t>Gana loludaina sarasijendra manamu (tv)</t>
  </si>
  <si>
    <t xml:space="preserve"> K/Dhruva </t>
  </si>
  <si>
    <t xml:space="preserve"> Vina Sheshanna</t>
  </si>
  <si>
    <t>Ganamuda danta selvane (tv)</t>
  </si>
  <si>
    <t xml:space="preserve"> Chenjuruti </t>
  </si>
  <si>
    <t>Gananatha nin ponnadi paninden kakka (tv)</t>
  </si>
  <si>
    <t xml:space="preserve"> Mayuram Vishvanatha Shastri</t>
  </si>
  <si>
    <t>Gananatha niye sharanam ayya kan partidave (tv)</t>
  </si>
  <si>
    <t>Gananayaka varanamukha kaman (tv)</t>
  </si>
  <si>
    <t>Gananayakane tunai varuvai (tv)</t>
  </si>
  <si>
    <t xml:space="preserve"> Suguna Purushotaman</t>
  </si>
  <si>
    <t>Garavinchi elukondavani narimani (tv)</t>
  </si>
  <si>
    <t>Garima ninne kori chala marulu (tv)</t>
  </si>
  <si>
    <t>Gati nivani nammitinamma karunanidhi (tv)</t>
  </si>
  <si>
    <t xml:space="preserve"> S.Maralingam</t>
  </si>
  <si>
    <t>Gati nivani satatamu vediti (tv)</t>
  </si>
  <si>
    <t xml:space="preserve"> ADi </t>
  </si>
  <si>
    <t>Gauri manohari sadananda (tv)</t>
  </si>
  <si>
    <t xml:space="preserve"> M 23</t>
  </si>
  <si>
    <t>Gauri parameshvari mam pahi shri rajarajeshvari (tv)</t>
  </si>
  <si>
    <t xml:space="preserve"> Asaveri </t>
  </si>
  <si>
    <t>Gauri tanaya gajamukha kumara (tv)</t>
  </si>
  <si>
    <t>Gokula bala gopiyar lola korum varam tandu (tv)</t>
  </si>
  <si>
    <t>Gopala deva ninne korinadigana (tv)</t>
  </si>
  <si>
    <t xml:space="preserve"> T.Varadachari</t>
  </si>
  <si>
    <t>Gopala ninu todi temmanera (tv)</t>
  </si>
  <si>
    <t xml:space="preserve"> Tanjavur Quartette</t>
  </si>
  <si>
    <t>Guna nalam konda enran kokilame (tv)</t>
  </si>
  <si>
    <t>Guna sagara kumara saminatha (tv)</t>
  </si>
  <si>
    <t>Guru natha unai paninden tunai sheivaye (tv)</t>
  </si>
  <si>
    <t>Guruvarulum tiruvarulum (tv)</t>
  </si>
  <si>
    <t xml:space="preserve"> Gaurishankar Stapati</t>
  </si>
  <si>
    <t>Ha hanta vanchitam ananya sarasana (tv)</t>
  </si>
  <si>
    <t>Hari ha kapati motha pahin karuna (tv)</t>
  </si>
  <si>
    <t>hari hara maindane arla va (tv)</t>
  </si>
  <si>
    <t>He kaya rajiva lochana ishta lokanshi (tv)</t>
  </si>
  <si>
    <t>I vela nannu rakshinchutaku shri (tv)</t>
  </si>
  <si>
    <t>Idi niku taguna (tv)</t>
  </si>
  <si>
    <t xml:space="preserve"> Pallavur Mani Iyer</t>
  </si>
  <si>
    <t>Idi yeti sarasamu balkedavu (tv)</t>
  </si>
  <si>
    <t xml:space="preserve"> M.Panagal Rao</t>
  </si>
  <si>
    <t>Idikku tunaiyarai alvarai yare kedukkum (tv)</t>
  </si>
  <si>
    <t>Iha para sukha dayaka isham umai bala (tv)</t>
  </si>
  <si>
    <t xml:space="preserve"> Ravichandrika </t>
  </si>
  <si>
    <t>Iha para sukha dayini akhila loka (tv)</t>
  </si>
  <si>
    <t>Imti chakka (tv)</t>
  </si>
  <si>
    <t xml:space="preserve"> Vinai Varadayya</t>
  </si>
  <si>
    <t>Inda nanri enrum nan maraven svami (tv)</t>
  </si>
  <si>
    <t>Inda tamadam enayya (v)</t>
  </si>
  <si>
    <t xml:space="preserve"> Kamala Krishnamurti</t>
  </si>
  <si>
    <t>Indi chakkatanamuentani nE (tv)</t>
  </si>
  <si>
    <t>Indu mukhi ni samaya ennallal nishamayya (pv)</t>
  </si>
  <si>
    <t>Indu vadana ninnu rammanadi (tv)</t>
  </si>
  <si>
    <t xml:space="preserve"> Garbhapurivasa</t>
  </si>
  <si>
    <t>Inidinum inidu kan ishaiyudai palliyam (tv)</t>
  </si>
  <si>
    <t>Inka chalamelanayya napai idi meragaura (tv)</t>
  </si>
  <si>
    <t>Inkadaya rada sami inta (tv)</t>
  </si>
  <si>
    <t>Innam en manam ariyadavar pola irundidal (pv)</t>
  </si>
  <si>
    <t xml:space="preserve"> Charukesi </t>
  </si>
  <si>
    <t>Innamum shodanaiyo ezhai en midu irangavum (tv)</t>
  </si>
  <si>
    <t xml:space="preserve"> Sama </t>
  </si>
  <si>
    <t>Innum varadadeno en midirakkam ini varumo (tv)</t>
  </si>
  <si>
    <t xml:space="preserve"> Athana </t>
  </si>
  <si>
    <t>Inta aluka jesite etulka taludu (tv)</t>
  </si>
  <si>
    <t xml:space="preserve"> Kuvanasvami Ayya</t>
  </si>
  <si>
    <t>Inta chalamu (v)</t>
  </si>
  <si>
    <t xml:space="preserve"> Govindasvami Ayya</t>
  </si>
  <si>
    <t>Inta chalamu emi karanamo teliya(tv)</t>
  </si>
  <si>
    <t>Inta chalamu jesite yemani taludura (tv)</t>
  </si>
  <si>
    <t>Inta chalamu seya taguna ikanaina nannu (pv)</t>
  </si>
  <si>
    <t>Inta chalamu seyaka idi meragadura (tv)</t>
  </si>
  <si>
    <t>Inta chauka seya idi meragadura sami (tv)</t>
  </si>
  <si>
    <t>Inta chauka seya niku tarama (tv)</t>
  </si>
  <si>
    <t>Inta kannada jeduvura idi (tv)</t>
  </si>
  <si>
    <t xml:space="preserve"> T.Ramasvami Dikshitar</t>
  </si>
  <si>
    <t>Inta kopamelara chakkani sami (pv)</t>
  </si>
  <si>
    <t xml:space="preserve"> P.Minakshisundaram Pillai</t>
  </si>
  <si>
    <t>Inta kopamelara intipaini sami niku (tv)</t>
  </si>
  <si>
    <t>Inta kopamelara mayintipaini sami niku (tv)</t>
  </si>
  <si>
    <t xml:space="preserve"> Kalahsti Venkatasami Raju</t>
  </si>
  <si>
    <t xml:space="preserve"> Vinai Venkatramanadas</t>
  </si>
  <si>
    <t>Inta parakela (tv)</t>
  </si>
  <si>
    <t>Inta parakela namma pantamela mayamma (tv)</t>
  </si>
  <si>
    <t xml:space="preserve"> Calcutta K.S.Krishnamurti</t>
  </si>
  <si>
    <t>Inta parakelara sami yenasina intipai niku (tv)</t>
  </si>
  <si>
    <t>Inta patumaite emanine taludura (tv)</t>
  </si>
  <si>
    <t xml:space="preserve"> S.Dakshinamurti Shastri</t>
  </si>
  <si>
    <t>Inta priyamuganunna napai inta balimi elara (tv)</t>
  </si>
  <si>
    <t xml:space="preserve"> Tiruvarur Annasami Nattuvanar</t>
  </si>
  <si>
    <t>Inta tamasamela ivela chinta dirchada (tv)</t>
  </si>
  <si>
    <t>Inta viraha tapam ini talen damodara (tv)</t>
  </si>
  <si>
    <t xml:space="preserve"> C.Shrinivasa Iyengar</t>
  </si>
  <si>
    <t>Intamodi elara nikidi meragadura (tv)</t>
  </si>
  <si>
    <t>Intamodi jesevura emi karana (tv)</t>
  </si>
  <si>
    <t>Intamodi jesite etula taludu (tv)</t>
  </si>
  <si>
    <t xml:space="preserve"> Vegavahini </t>
  </si>
  <si>
    <t>Intamodi seya ni gati meragadu sami (tv)</t>
  </si>
  <si>
    <t xml:space="preserve"> Saranga </t>
  </si>
  <si>
    <t>Iravum paghalum unnaiye enni irundum (tv)</t>
  </si>
  <si>
    <t>Irumai vaghai terindu indu aram pundar (tv)</t>
  </si>
  <si>
    <t>Irundombiyil vazhvadellam virundombi velanmai (tv)</t>
  </si>
  <si>
    <t>Isha un (tv)</t>
  </si>
  <si>
    <t xml:space="preserve"> K.J.Yesudas</t>
  </si>
  <si>
    <t>Itu jagu jesedi nikidi shankari (tv)</t>
  </si>
  <si>
    <t>Jagadamba shri minakshi chittam (tv)</t>
  </si>
  <si>
    <t xml:space="preserve"> Karaikudi Rajamani Iyengar</t>
  </si>
  <si>
    <t>Jagadambike sushile vinapani (tv)</t>
  </si>
  <si>
    <t>Jagadanandakaram pranava rupa (tv)</t>
  </si>
  <si>
    <t>Jagadgurum shri chandrashekhara (tv)</t>
  </si>
  <si>
    <t xml:space="preserve"> Kadanakutuhala </t>
  </si>
  <si>
    <t>Jagadisha manollase karunarasa (tv)</t>
  </si>
  <si>
    <t>Jagadisha patalipura nivasa (tv)</t>
  </si>
  <si>
    <t>Jagadisha shri jane jalajayatekshana deva (pv)</t>
  </si>
  <si>
    <t>Jagat ke pita jai harahara shambho (tv)</t>
  </si>
  <si>
    <t>Jalajaksha ni padame gatiyani talachina napai (tv)</t>
  </si>
  <si>
    <t>Jalajaksha ninnedabasi chala marulu (tv)</t>
  </si>
  <si>
    <t xml:space="preserve"> Manambuchavadi Venkatasubbier</t>
  </si>
  <si>
    <t>Jalajakshi ninne dalachi dalachi karaguchunnadira (tv)</t>
  </si>
  <si>
    <t>Jalajakshi ninne kori chala marulu konndira (tv)</t>
  </si>
  <si>
    <t>Jalamela karuna jupudaku (tv)</t>
  </si>
  <si>
    <t xml:space="preserve"> Hemavati </t>
  </si>
  <si>
    <t xml:space="preserve"> Vinai Bhairavamurti</t>
  </si>
  <si>
    <t>Janani nannu brova inta jalamela jesevamma (tv)</t>
  </si>
  <si>
    <t>Jaya jaya hariyembuvude (tv)</t>
  </si>
  <si>
    <t xml:space="preserve"> Purandaradasa</t>
  </si>
  <si>
    <t>Je tujhi prana nayaki tiyachi mi jana sakhi (tv)</t>
  </si>
  <si>
    <t>Jnana margam nAnE pera (tv)</t>
  </si>
  <si>
    <t>Jyotisvarupini paripurani (tv)</t>
  </si>
  <si>
    <t xml:space="preserve"> M 68</t>
  </si>
  <si>
    <t xml:space="preserve"> Madurai T.Srinivasan </t>
  </si>
  <si>
    <t>Kadal noikku veru marundu kanen (tv)</t>
  </si>
  <si>
    <t>Kadan arindu kalam karudi idanarindu (tv)</t>
  </si>
  <si>
    <t xml:space="preserve"> Shrinabhomargini </t>
  </si>
  <si>
    <t>Kala kalame (pv)</t>
  </si>
  <si>
    <t xml:space="preserve"> Simhavahini </t>
  </si>
  <si>
    <t>Kala pashattale kattundirukkaiyil (tv)</t>
  </si>
  <si>
    <t>Kala tamadam seyyalamo (tv)</t>
  </si>
  <si>
    <t xml:space="preserve"> Shilangi </t>
  </si>
  <si>
    <t>Kalai magal (tv)</t>
  </si>
  <si>
    <t xml:space="preserve"> T.M.Tyagarajan</t>
  </si>
  <si>
    <t>Kalai magale karunai seivai (tv)</t>
  </si>
  <si>
    <t xml:space="preserve"> T.M.Thiagarajan</t>
  </si>
  <si>
    <t>Kalai vani kamalasini (tv)</t>
  </si>
  <si>
    <t xml:space="preserve"> C.S.Natarajasungaram Pillai</t>
  </si>
  <si>
    <t>Kalai vaniye arul veniye (tv)</t>
  </si>
  <si>
    <t>Kaligi ninne kori chala valachi (tv)</t>
  </si>
  <si>
    <t xml:space="preserve"> K.Venkatasami Raju</t>
  </si>
  <si>
    <t>Kaliki ninne koriyunnadira karunajudavademira (tv)</t>
  </si>
  <si>
    <t>Kalla oruvan taghaimai talaippeydu sholla (tv)</t>
  </si>
  <si>
    <t>Kalyanam bhajanam truaom (pv)</t>
  </si>
  <si>
    <t>Kalyani kamakshi karunarasa purna (tv)</t>
  </si>
  <si>
    <t>Kalyani kamala lochani shri (tv)</t>
  </si>
  <si>
    <t xml:space="preserve"> Kaumoda </t>
  </si>
  <si>
    <t>Kalyani shri padmadalaya takshi (tv)</t>
  </si>
  <si>
    <t xml:space="preserve"> Revagupti </t>
  </si>
  <si>
    <t xml:space="preserve"> Kriushna Sharma</t>
  </si>
  <si>
    <t>Kama badha taludu karunatonu (tv)</t>
  </si>
  <si>
    <t xml:space="preserve"> T/Triputa </t>
  </si>
  <si>
    <t>Kama janaka ninnu kaminchina (tv)</t>
  </si>
  <si>
    <t>Kama moha dasan anene namarupam edum (tv)</t>
  </si>
  <si>
    <t>Kama shatakoti sundara na manavini (tv)</t>
  </si>
  <si>
    <t xml:space="preserve"> Jhalavarali </t>
  </si>
  <si>
    <t>Kamakoti pitha nilaye palayamam (tv)</t>
  </si>
  <si>
    <t>Kamakoti sundaranguda kaminchina (tv)</t>
  </si>
  <si>
    <t xml:space="preserve"> Triputa </t>
  </si>
  <si>
    <t>Kamakshi (tv)</t>
  </si>
  <si>
    <t xml:space="preserve"> Jhampa </t>
  </si>
  <si>
    <t xml:space="preserve"> Kanada </t>
  </si>
  <si>
    <t xml:space="preserve"> Ramasvami Dikshitar</t>
  </si>
  <si>
    <t>Kamakshi ninne kori yunnadira karunimpa na sami (tv)</t>
  </si>
  <si>
    <t>Kamakshi ninne koriyunnadira (tv)</t>
  </si>
  <si>
    <t>Kamakshi nipadamule gatiyani (tv)</t>
  </si>
  <si>
    <t xml:space="preserve"> Venkatakrishna</t>
  </si>
  <si>
    <t>Kamala mano mohana kamalanayana mama deva (tv)</t>
  </si>
  <si>
    <t xml:space="preserve"> H.Yoganarasimham</t>
  </si>
  <si>
    <t>Kamala manohari anbin taye kattarul (tv)</t>
  </si>
  <si>
    <t>Kamala ramana karunabharana (tv)</t>
  </si>
  <si>
    <t xml:space="preserve"> Chennakeshaviah</t>
  </si>
  <si>
    <t>Kamala vasini mam pahi (tv)</t>
  </si>
  <si>
    <t xml:space="preserve"> Gavati </t>
  </si>
  <si>
    <t>Kamala vasini ninne nammiti ne (tv)</t>
  </si>
  <si>
    <t xml:space="preserve"> Sumanesharanjani </t>
  </si>
  <si>
    <t>Kamalabharana (tv)</t>
  </si>
  <si>
    <t>Kamalajasya hrit nigamarashi hayagriva (pv)</t>
  </si>
  <si>
    <t>Kamalakshi (pv)</t>
  </si>
  <si>
    <t xml:space="preserve"> Ghanam Krishna Iyer</t>
  </si>
  <si>
    <t>Kamalakshi (tv)</t>
  </si>
  <si>
    <t>Kamalakshi ninne (tv)</t>
  </si>
  <si>
    <t>Kamalakshi ninne dalachi (tv)</t>
  </si>
  <si>
    <t>Kamalakshi ninne kori chala gasiyunnadira (tv)</t>
  </si>
  <si>
    <t xml:space="preserve"> Yadukulakambhoji </t>
  </si>
  <si>
    <t>Kamalakshi ninne koriyunnadi karunimpa (tv)</t>
  </si>
  <si>
    <t>Kamalakshi nipai chala valachiyunna (tv)</t>
  </si>
  <si>
    <t>kamalAmbA mAmpAhi (tv)</t>
  </si>
  <si>
    <t xml:space="preserve"> tarangiNi </t>
  </si>
  <si>
    <t xml:space="preserve"> Shrikaanth K.Murthy</t>
  </si>
  <si>
    <t>Kamalamba ninnukori (tv)</t>
  </si>
  <si>
    <t>Kaman kanaigal ennai tulaippadu (tv)</t>
  </si>
  <si>
    <t>Kamaniya tara gatra kalyana (tv)</t>
  </si>
  <si>
    <t>Kamatti ennakkadu vakkangulum (tv)</t>
  </si>
  <si>
    <t>Kamita dayaki (tv)</t>
  </si>
  <si>
    <t>Kamitartha dayaki kamakshi (tv)</t>
  </si>
  <si>
    <t xml:space="preserve"> Panchajati triputa </t>
  </si>
  <si>
    <t xml:space="preserve"> C.Rangiah</t>
  </si>
  <si>
    <t>Kanaittakka (tv)</t>
  </si>
  <si>
    <t>Kanakangi (tv)</t>
  </si>
  <si>
    <t>Kanakangi nannelu kori (tv)</t>
  </si>
  <si>
    <t xml:space="preserve"> Vina Subbarayappa</t>
  </si>
  <si>
    <t>Kanakangi ni chelimi kori gasiyunnadira (tv)</t>
  </si>
  <si>
    <t>Kanakangi ninne korikayunna (tv)</t>
  </si>
  <si>
    <t xml:space="preserve"> K.Ramaraj</t>
  </si>
  <si>
    <t>Kanakangi pai nivinta kannada seya taguna (tv)</t>
  </si>
  <si>
    <t>Kanava naye hari shikashi phan hi kari (tv)</t>
  </si>
  <si>
    <t>Kanchi kamakshi karunai seivai (tv)</t>
  </si>
  <si>
    <t>Kanchi kamakshi kavai nilayatakshi (tv)</t>
  </si>
  <si>
    <t>Kanda karunai kan parai (tv)</t>
  </si>
  <si>
    <t>Kanda nindarul tandal enran kavalai (tv)</t>
  </si>
  <si>
    <t>Kanindu odi vanden kanne kaividade penne (tv)</t>
  </si>
  <si>
    <t>Kanjadalaya takshi kamakshi kartikeya (tv)</t>
  </si>
  <si>
    <t>Kanna nin kadaikkan (tv)</t>
  </si>
  <si>
    <t xml:space="preserve"> V.Ramudu Iyer</t>
  </si>
  <si>
    <t>Kanna talli nivegada devi(tv)</t>
  </si>
  <si>
    <t xml:space="preserve"> A.Sundaresha Sharma</t>
  </si>
  <si>
    <t>Kannada seya gadura kanakangi (tv)</t>
  </si>
  <si>
    <t xml:space="preserve"> K.Kottiah</t>
  </si>
  <si>
    <t>Kannan taniye vandu en kai pidittene (tv)</t>
  </si>
  <si>
    <t>Kannanai (tv)</t>
  </si>
  <si>
    <t xml:space="preserve"> Heseni </t>
  </si>
  <si>
    <t xml:space="preserve"> ? </t>
  </si>
  <si>
    <t>Kannanai azhaittu vadi endan (pv)</t>
  </si>
  <si>
    <t>Kannanai manivannanai kanindu (tv)</t>
  </si>
  <si>
    <t>Kanne en kaniyamude un tiruvadi (tv)</t>
  </si>
  <si>
    <t>Kantana (pv)</t>
  </si>
  <si>
    <t>Kapadu parvati (tv)</t>
  </si>
  <si>
    <t>Kapadutaku idi samayamura kapalishvara (tv)</t>
  </si>
  <si>
    <t>Karum kavalai tirum (tv)</t>
  </si>
  <si>
    <t>Karuna juda (tv)</t>
  </si>
  <si>
    <t xml:space="preserve"> Purnachanrika </t>
  </si>
  <si>
    <t>Karuna judavamma bangaru kamakshi (tv)</t>
  </si>
  <si>
    <t xml:space="preserve"> Shripada Pinakapani</t>
  </si>
  <si>
    <t>Karuna judave cakkani sami kamini (pv)</t>
  </si>
  <si>
    <t>Karuna kam naye deva svami shina hoti jiva (tv)</t>
  </si>
  <si>
    <t>Karuna tonu ninne kori valachi (tv)</t>
  </si>
  <si>
    <t xml:space="preserve"> Mandari </t>
  </si>
  <si>
    <t>Karuna varidhi (tv)</t>
  </si>
  <si>
    <t>Karunai kadale kalyani kattarul (tv)</t>
  </si>
  <si>
    <t>Karunai ni sheyya vendum (pv)</t>
  </si>
  <si>
    <t>Karunai niye sheivai karpakame (tv)</t>
  </si>
  <si>
    <t xml:space="preserve"> Maduraui T.Srinivasan</t>
  </si>
  <si>
    <t>Karunai sheidida (tv)</t>
  </si>
  <si>
    <t xml:space="preserve"> Papanasham Shivan</t>
  </si>
  <si>
    <t>Karunai sheivai karpaka taye (tv)</t>
  </si>
  <si>
    <t xml:space="preserve"> T/Adi </t>
  </si>
  <si>
    <t>Karunai sheivai paragati perave (tv)</t>
  </si>
  <si>
    <t xml:space="preserve"> Ratnangi </t>
  </si>
  <si>
    <t>Karunai tavazhum onmukha kanda kani (tv)</t>
  </si>
  <si>
    <t>Karunakara ninnu nammina nannu (tv)</t>
  </si>
  <si>
    <t>Karunakaruda vanchunune kadu nammiyunnara (tv)</t>
  </si>
  <si>
    <t>Karunarasa payonidhe kaivalya pradananda murte (tv)</t>
  </si>
  <si>
    <t>Karunimpa idi manchi tarunamu sami (tv)</t>
  </si>
  <si>
    <t>Karunimpa samayamu ide kamaniya (tv)</t>
  </si>
  <si>
    <t xml:space="preserve"> Kosala </t>
  </si>
  <si>
    <t>Karunincha idi samayamu shrirama sitanatha (tv)</t>
  </si>
  <si>
    <t xml:space="preserve"> Nookala Chinna Satyanarayana</t>
  </si>
  <si>
    <t>Karuninchi kapadave (tv)</t>
  </si>
  <si>
    <t xml:space="preserve"> Chandrika </t>
  </si>
  <si>
    <t xml:space="preserve"> Gurukripa</t>
  </si>
  <si>
    <t>Karuninchi kapaduta samaya (tv)</t>
  </si>
  <si>
    <t>Karuninchu (tv)</t>
  </si>
  <si>
    <t>Karunya tiru guruve karunai sheidenai (tv)</t>
  </si>
  <si>
    <t>Katradum azhaginai par kudalnagar (tv)</t>
  </si>
  <si>
    <t>Kaveri ranga sakala loka nayaka (tv)</t>
  </si>
  <si>
    <t>Kaya karun mi atan hari kathe kim mazha (tv)</t>
  </si>
  <si>
    <t>Kaya malar meniyene kaviri shuzh (tv)</t>
  </si>
  <si>
    <t>Kaya nimatta sajni krishnanatha naye azhuni (tv)</t>
  </si>
  <si>
    <t>Kayilaiyil inidu vazhum jnana yoga murtiye (tv)</t>
  </si>
  <si>
    <t>Keduvalyan enbadu arighatan nenjam (tv)</t>
  </si>
  <si>
    <t xml:space="preserve"> Mayamalavagaula </t>
  </si>
  <si>
    <t>Kilakinchi vinara aliveni (tv)</t>
  </si>
  <si>
    <t xml:space="preserve"> T.Subramania Iyer</t>
  </si>
  <si>
    <t>Kinimi tuzhala sangu deva (tv)</t>
  </si>
  <si>
    <t>Kodaiyai varai koyil nam shelluvom (tv)</t>
  </si>
  <si>
    <t xml:space="preserve"> Fiddle Nilamegham Pillai</t>
  </si>
  <si>
    <t>Kodupporai nindittal kuvalayattin sheyal (tv)</t>
  </si>
  <si>
    <t>KOla mayil eri va kuratti (tv)</t>
  </si>
  <si>
    <t>Kola mayil paghan kunjari manalan (tv)</t>
  </si>
  <si>
    <t>Kola mayil vahanane kunjari manalane (tv)</t>
  </si>
  <si>
    <t>Kopam kolvadeno komalangiye (tv)</t>
  </si>
  <si>
    <t>Kori sevimpare korka liderchu (tv)</t>
  </si>
  <si>
    <t>Koyil konda en manakkove kurai (tv)</t>
  </si>
  <si>
    <t xml:space="preserve"> Malahari </t>
  </si>
  <si>
    <t>Kshinimida marulu konnadi valachinada (tv)</t>
  </si>
  <si>
    <t>Ksirabdhi (tv)</t>
  </si>
  <si>
    <t>Ksirabdhi kanyakam ashrayami (tv)</t>
  </si>
  <si>
    <t xml:space="preserve"> Govindam/T.MThyagarajan</t>
  </si>
  <si>
    <t>Kusumakara kumara svaminatha (tv)</t>
  </si>
  <si>
    <t xml:space="preserve"> hindola </t>
  </si>
  <si>
    <t>Kuvalayakshi kushalam kuru bhavaroga (tv)</t>
  </si>
  <si>
    <t>Kuzhal udi konjidum azhaga en kanavugal (pv)</t>
  </si>
  <si>
    <t>Kuzhalin ishai (tv)</t>
  </si>
  <si>
    <t>Ma dayai purivaye (pv)</t>
  </si>
  <si>
    <t>Ma karunai pozhi van mughile (tv)</t>
  </si>
  <si>
    <t xml:space="preserve"> Megharanjani </t>
  </si>
  <si>
    <t>Ma madhurapuri vazhum minalochani kamita (pv)</t>
  </si>
  <si>
    <t>Ma madurai minakshi mahadeva (tv)</t>
  </si>
  <si>
    <t>Ma madurai minvizhiyal madarashi (tv)</t>
  </si>
  <si>
    <t xml:space="preserve"> T.N.Svaminatha Pillai</t>
  </si>
  <si>
    <t>Ma mayil mel eri varum vadivazhagan (tv)</t>
  </si>
  <si>
    <t>Ma moham tane (pv)</t>
  </si>
  <si>
    <t>Ma vallabha ganapatiye (tv)</t>
  </si>
  <si>
    <t>Madana rupa ninnai nan manadil enni nonden(tv)</t>
  </si>
  <si>
    <t>Madarashi en ariyappizhai tanai manam (tv)</t>
  </si>
  <si>
    <t>Madavati nipai cala marulukonnadira (v)</t>
  </si>
  <si>
    <t xml:space="preserve"> Pachimiriyam Adiappiah</t>
  </si>
  <si>
    <t>Made en kadalar tam varuvaro (tv)</t>
  </si>
  <si>
    <t xml:space="preserve"> P.Vajravelu Mudaliar</t>
  </si>
  <si>
    <t>Madhava gunam aghi mighu kripaiyaghi (tv)</t>
  </si>
  <si>
    <t xml:space="preserve"> Nadanamakriya </t>
  </si>
  <si>
    <t>Madhavan avataram nanenru gitaiyil (tv)</t>
  </si>
  <si>
    <t>Madhavan mohanani ingu azhaittu (tv)</t>
  </si>
  <si>
    <t xml:space="preserve"> C/Matya </t>
  </si>
  <si>
    <t>Madhuradhipati madhusudana shriranga shayana (tv)</t>
  </si>
  <si>
    <t>Madhurapuri rani ragini (tv)</t>
  </si>
  <si>
    <t xml:space="preserve"> Kalika </t>
  </si>
  <si>
    <t>Madhurya ganamruta varshini madhura (tv)</t>
  </si>
  <si>
    <t xml:space="preserve"> Lalitapanchama </t>
  </si>
  <si>
    <t>madilona ninnu dalachi (tv)</t>
  </si>
  <si>
    <t>Madirakshi ninne nammiyunnadi (tv)</t>
  </si>
  <si>
    <t>Madirakshi nipai chala marulu (tv)</t>
  </si>
  <si>
    <t xml:space="preserve"> K/Ata</t>
  </si>
  <si>
    <t xml:space="preserve"> Tiruvettiyur Tyagayya </t>
  </si>
  <si>
    <t xml:space="preserve"> Vinai Kuppier </t>
  </si>
  <si>
    <t>Madurapuri vasini mahadeva manohari (tv)</t>
  </si>
  <si>
    <t xml:space="preserve"> K.Minakshisundaram Pillai</t>
  </si>
  <si>
    <t>Maguva marulu konnadira pagalureyu nide kalavaramu (tv)</t>
  </si>
  <si>
    <t>Maguva ninne kori chala marulukonnadira (tv)</t>
  </si>
  <si>
    <t>Maguva ninne kori mamata jesenura (tv)</t>
  </si>
  <si>
    <t xml:space="preserve"> N.Virasvami PIllai</t>
  </si>
  <si>
    <t>Maguva nipai marulukoni mamata (tv)</t>
  </si>
  <si>
    <t>Maguvaro nedu chala marulukoni yunnade (tv)</t>
  </si>
  <si>
    <t>Maha ganapate namaste namaste mahadeva (tv)</t>
  </si>
  <si>
    <t xml:space="preserve"> Vinai G.N.Dandapani</t>
  </si>
  <si>
    <t>Maheshe vame shyamale saubhagya shile (tv)</t>
  </si>
  <si>
    <t>Mahishasura mardani mahabaladri vasini (tv)</t>
  </si>
  <si>
    <t>Mahishasura samharini krpaku (tv)</t>
  </si>
  <si>
    <t xml:space="preserve"> S/Matya </t>
  </si>
  <si>
    <t>Maiyal aginal mangai undan midu (tv)</t>
  </si>
  <si>
    <t xml:space="preserve"> Kurakudi Venkatarama Iyer</t>
  </si>
  <si>
    <t>Makara jyotiye mukkannan mal maghane (tv)</t>
  </si>
  <si>
    <t>Mal magizh marugone tirumalaradi (tv)</t>
  </si>
  <si>
    <t>Mal maruga sharavanabhava shanmukha (tv)</t>
  </si>
  <si>
    <t>Mal marugan murugan (tv)</t>
  </si>
  <si>
    <t xml:space="preserve"> Tanjavur Shankara Iyer</t>
  </si>
  <si>
    <t>Mal marugan murugan kolahalan (tv)</t>
  </si>
  <si>
    <t>Malarinum (tv)</t>
  </si>
  <si>
    <t>Malariya nan mukhanum kanada (tv)</t>
  </si>
  <si>
    <t>Malayamarutamuche mati jallu neramu (pv)</t>
  </si>
  <si>
    <t xml:space="preserve"> Bangalore S.Mukund</t>
  </si>
  <si>
    <t xml:space="preserve"> U.Venkatasami Naidu</t>
  </si>
  <si>
    <t>Malmarugan murugan shanmukhan (tv)</t>
  </si>
  <si>
    <t>Malvane madhusudane nila (tv)</t>
  </si>
  <si>
    <t>Mam pahi shrinivasa karunakara (tv)</t>
  </si>
  <si>
    <t>Mamata rettinchene maguvaro (tv)</t>
  </si>
  <si>
    <t>Mamava (tv)</t>
  </si>
  <si>
    <t>Mana mohana manini nipai chala marulu (tv)</t>
  </si>
  <si>
    <t>Manaittakka manbudaiyal aghi tarkkondan (tv)</t>
  </si>
  <si>
    <t>Manam irangadadu eno vanamayil (tv)</t>
  </si>
  <si>
    <t>Manam irangi (pv)</t>
  </si>
  <si>
    <t>Manamalare (tv)</t>
  </si>
  <si>
    <t>Manasetiki karagadura ma (tv)</t>
  </si>
  <si>
    <t>Manasija koti lavanya namana serigi brovavamma (tv)</t>
  </si>
  <si>
    <t>Manasu delisi nivu (tv)</t>
  </si>
  <si>
    <t xml:space="preserve"> Kadalur Subramanian</t>
  </si>
  <si>
    <t>Manasu telisi nivu nannu (tv)</t>
  </si>
  <si>
    <t>Manasu telisiyunti marmamelara manavini (tv)</t>
  </si>
  <si>
    <t xml:space="preserve"> T/Eka; Rupaka </t>
  </si>
  <si>
    <t>Manavi chekona rada chakkani (pv)</t>
  </si>
  <si>
    <t>Manchi panatira ninnu juchi marulu konnadira (tv)</t>
  </si>
  <si>
    <t>Manchi samayamide nannu palimpa (tv)</t>
  </si>
  <si>
    <t>Mandahasa ramnana mamano (tv)</t>
  </si>
  <si>
    <t>Mandara giridhara madhava mamava (tv)</t>
  </si>
  <si>
    <t>Mane moham konden mamayil erum viran (tv)</t>
  </si>
  <si>
    <t>Mane moham sakhiyene mayura sami midu tane (tv)</t>
  </si>
  <si>
    <t>Mangalakara vinayaka (tv)</t>
  </si>
  <si>
    <t>Manjula bhashana nikidi (tv)</t>
  </si>
  <si>
    <t xml:space="preserve"> Kannadagaula </t>
  </si>
  <si>
    <t xml:space="preserve"> Mannargudi Sambashiva Iyer</t>
  </si>
  <si>
    <t>Manjula veni manasu vega ranjilla (tv)</t>
  </si>
  <si>
    <t>Marachitilundedi meragadura (tv)</t>
  </si>
  <si>
    <t>Marakatanga ninne kori marulu (tv)</t>
  </si>
  <si>
    <t>Maranai vellum sukumaran (tv)</t>
  </si>
  <si>
    <t xml:space="preserve"> Vachaspati </t>
  </si>
  <si>
    <t>Maru bari orva jaladura (tv)</t>
  </si>
  <si>
    <t xml:space="preserve"> Vina Varadayya</t>
  </si>
  <si>
    <t>Marulaiyunnadi nipai chala (tv)</t>
  </si>
  <si>
    <t>Marulu konna napai dayajeya (tv)</t>
  </si>
  <si>
    <t xml:space="preserve"> Saujanya </t>
  </si>
  <si>
    <t xml:space="preserve"> Gurukrup</t>
  </si>
  <si>
    <t>Marulu konnadira marakatanga (tv)</t>
  </si>
  <si>
    <t xml:space="preserve"> A.Anantanarayanan</t>
  </si>
  <si>
    <t>Maruni tivra banamulaku (tv)</t>
  </si>
  <si>
    <t xml:space="preserve"> Gamakakriya </t>
  </si>
  <si>
    <t>Mate malayadvaja pandya samjate matanga (dv)</t>
  </si>
  <si>
    <t>Mati shekhara manohari (tv)</t>
  </si>
  <si>
    <t>Matirakshi ni pai chala marulu konnadira (tv)</t>
  </si>
  <si>
    <t>Maya karunai (tv)</t>
  </si>
  <si>
    <t>Mayam edo svami vadum shudum nanariyen (pv)</t>
  </si>
  <si>
    <t>Mayamalavagaulai vaghayai padi (tv)</t>
  </si>
  <si>
    <t>Mayamelara ni gati nyayamu gadu (tv)</t>
  </si>
  <si>
    <t>Mayan gopalan krishnan govindan (tv)</t>
  </si>
  <si>
    <t>Maye manam uvandarul maha tripura (tv)</t>
  </si>
  <si>
    <t>Maye mayan sodariye manam irangai niye (tv)</t>
  </si>
  <si>
    <t>Mayil mel valam varuvai manam kavar (pv)</t>
  </si>
  <si>
    <t>Mayile pumpozhilurai ilam kuyile madavanname (tv)</t>
  </si>
  <si>
    <t xml:space="preserve"> Guhamanohari </t>
  </si>
  <si>
    <t>Mayura pithalankrte tribhuvana (tv)</t>
  </si>
  <si>
    <t>Mayyal aginal mangai unran midu (tv)</t>
  </si>
  <si>
    <t>Mayyal konda (pv)</t>
  </si>
  <si>
    <t xml:space="preserve"> Sami Nattuvanar</t>
  </si>
  <si>
    <t>Mazhalai shollal azhaikkiren (tv)</t>
  </si>
  <si>
    <t>Megha ranjani ganamruta varshani (tv)</t>
  </si>
  <si>
    <t>Melai tavamilla menmai ninaippeno (tv)</t>
  </si>
  <si>
    <t>Mererukka yalakuture (tv)</t>
  </si>
  <si>
    <t xml:space="preserve"> Munuganti Panagal Rao</t>
  </si>
  <si>
    <t>Mina lochane palayamam sada (tv)</t>
  </si>
  <si>
    <t>Mina lochani nipai (tv)</t>
  </si>
  <si>
    <t xml:space="preserve"> Abheri </t>
  </si>
  <si>
    <t xml:space="preserve"> Mudikondan Venkatarama Iyer</t>
  </si>
  <si>
    <t>Minakshi nidu pada pankajamule mikkili (tv)</t>
  </si>
  <si>
    <t xml:space="preserve"> Ogirala vIraraghava Sharma</t>
  </si>
  <si>
    <t>Moha lahiri konden sami modi sheyyade (pv)</t>
  </si>
  <si>
    <t>Moham aghinen (pv)</t>
  </si>
  <si>
    <t>Mohamana en midil ni inda velaiyil modi sheyya (pv)</t>
  </si>
  <si>
    <t>Mohamana en midu taminda velai (pv)</t>
  </si>
  <si>
    <t>Mohana rupan mahanubhavan nagarajan (tv)</t>
  </si>
  <si>
    <t>Mohananga muralidhara (dv)</t>
  </si>
  <si>
    <t xml:space="preserve"> Charumati Ramachandran</t>
  </si>
  <si>
    <t>Mohanavalli en madu un mel moham kondale (tv)</t>
  </si>
  <si>
    <t>Mudarpar muvaril en mohananganadi (tv)</t>
  </si>
  <si>
    <t>Muddu gumma madanuni yuddha (tv)</t>
  </si>
  <si>
    <t>Mukti dayini moda vahini muladhara vasini (tv)</t>
  </si>
  <si>
    <t xml:space="preserve"> Chintamani </t>
  </si>
  <si>
    <t>Muladhara ganapatiyai muzhu manadu (tv)</t>
  </si>
  <si>
    <t xml:space="preserve"> Vakulabharana </t>
  </si>
  <si>
    <t>Munnam dishai mukhanai padaittava (tv)</t>
  </si>
  <si>
    <t xml:space="preserve"> Hamsabhramari </t>
  </si>
  <si>
    <t>Murali mukunda (pv)</t>
  </si>
  <si>
    <t>Muruga enadaruyire varuvai (tv)</t>
  </si>
  <si>
    <t xml:space="preserve"> P.Tooran/shivaramakrishana Iyer</t>
  </si>
  <si>
    <t>Muruga kumara nan unnai (pv)</t>
  </si>
  <si>
    <t xml:space="preserve"> Madhukauns </t>
  </si>
  <si>
    <t>Muruga muttamizh ishai pada arul ta manam (tv)</t>
  </si>
  <si>
    <t xml:space="preserve"> Fiddle Krishnasvami Iyer</t>
  </si>
  <si>
    <t>Muruga odi va azhage adi va (tv)</t>
  </si>
  <si>
    <t xml:space="preserve"> A.Goviundarajan</t>
  </si>
  <si>
    <t>Muruga un mel moham aghinen (tv)</t>
  </si>
  <si>
    <t xml:space="preserve"> Arunachala Annavi</t>
  </si>
  <si>
    <t>Murugan shendil mudalvane (tv)</t>
  </si>
  <si>
    <t>Murugane sendil andavane (tv)</t>
  </si>
  <si>
    <t>Na manavini vinu i vela brovu kanchi kamakshamma (tv)</t>
  </si>
  <si>
    <t>Nada rupini nalame arulvai (tv)</t>
  </si>
  <si>
    <t>Nada tanuvara ganesha gajavadana lambodara (tv)</t>
  </si>
  <si>
    <t>Nadalaya svarupam shri svaminatham ganapati (tv)</t>
  </si>
  <si>
    <t>Nadungum pralaya (pv)</t>
  </si>
  <si>
    <t>Naduvinri nanporul vehkin kudi ponri (tv)</t>
  </si>
  <si>
    <t>Naduvorkku arulum nayakane nambum (tv)</t>
  </si>
  <si>
    <t xml:space="preserve"> Suryakanta </t>
  </si>
  <si>
    <t>Nahin jayashi apulya vari lobha (tv)</t>
  </si>
  <si>
    <t>Nalina lochana (pv)</t>
  </si>
  <si>
    <t>naLinAkShILA (tv)</t>
  </si>
  <si>
    <t xml:space="preserve"> nATakuranji </t>
  </si>
  <si>
    <t xml:space="preserve"> m/jhampa </t>
  </si>
  <si>
    <t>Nalla tamizh tarum iyal ishai (tv)</t>
  </si>
  <si>
    <t xml:space="preserve"> Natakapriya </t>
  </si>
  <si>
    <t>Namagale ventamarai nayakiye bharatiye (tv)</t>
  </si>
  <si>
    <t>Namami soma (tv)</t>
  </si>
  <si>
    <t>Nambum (tv)</t>
  </si>
  <si>
    <t>Namida dayanunchi nannu seravayya ipudu (tv)</t>
  </si>
  <si>
    <t>Namida dayayunchi nannela rada (tv)</t>
  </si>
  <si>
    <t xml:space="preserve"> Janaranjani </t>
  </si>
  <si>
    <t>Namida dayayunchi nannu cheravayya (tv)</t>
  </si>
  <si>
    <t>Namida nenarunchi nannelu (tv)</t>
  </si>
  <si>
    <t xml:space="preserve"> T.Ramasami Pillai</t>
  </si>
  <si>
    <t>Nana vidya rupini ganamruta (tv)</t>
  </si>
  <si>
    <t>Nanda gopalan ennai sondam (v)</t>
  </si>
  <si>
    <t>Nanda kumaram navanita choram (tv)</t>
  </si>
  <si>
    <t>Nannu brova samayamura (tv)</t>
  </si>
  <si>
    <t xml:space="preserve"> N.C.Krishnamacharyulu</t>
  </si>
  <si>
    <t>Nannu brovave na talli (tv)</t>
  </si>
  <si>
    <t>Nannu kavavemira nasami (tv)</t>
  </si>
  <si>
    <t>Nannu palimpa samayamide (tv)</t>
  </si>
  <si>
    <t>Nanri marappadu nanranru nanralladu anre (tv)</t>
  </si>
  <si>
    <t>Naranan padamalar nalum tudittiduvir (tv)</t>
  </si>
  <si>
    <t>Natakapriye narayani namostute raksha (tv)</t>
  </si>
  <si>
    <t>Natha navalar padum pada (tv)</t>
  </si>
  <si>
    <t>Nathan tunai nadu nalum pugzh padu (tv)</t>
  </si>
  <si>
    <t xml:space="preserve"> T.R.Vaidishvaran</t>
  </si>
  <si>
    <t>Nathanai azhaittu va sakhiye (pv)</t>
  </si>
  <si>
    <t xml:space="preserve"> T.S.Kalyanasundaram Pillai</t>
  </si>
  <si>
    <t>Nathane parane shivakami vama (tv)</t>
  </si>
  <si>
    <t xml:space="preserve"> M.S.Subramania Iyer</t>
  </si>
  <si>
    <t>Nattin kalai ellam nange payilidamai (tv)</t>
  </si>
  <si>
    <t>Nayaki mal urughuginrale nalir (tv)</t>
  </si>
  <si>
    <t xml:space="preserve"> Nayaki </t>
  </si>
  <si>
    <t>Nelataro i ramula nettulortune (tv)</t>
  </si>
  <si>
    <t>Nelataroi nenemi setu (tv)</t>
  </si>
  <si>
    <t xml:space="preserve"> K.Govindasami ayya</t>
  </si>
  <si>
    <t>Nenaruchi elukora ninne nammima (tv)</t>
  </si>
  <si>
    <t>Nenaruleni vani mataletike (tv)</t>
  </si>
  <si>
    <t>Nenarunchi brova nive (tv)</t>
  </si>
  <si>
    <t xml:space="preserve"> Valajapet Venkataramana Bhagavatar</t>
  </si>
  <si>
    <t>Nenarunchi elukora ninne nammi (tv)</t>
  </si>
  <si>
    <t>Nenarunchi nannelara sami (tv)</t>
  </si>
  <si>
    <t>Nenarunchi nannelukora nirajaksha i vela (tv)</t>
  </si>
  <si>
    <t>Nenerunchi brova nive diggugada rama (tv)</t>
  </si>
  <si>
    <t xml:space="preserve"> Walajapet Venkatramana Bhagavatar</t>
  </si>
  <si>
    <t>Nennarunchi nannelukora nirajaksha (tv)</t>
  </si>
  <si>
    <t>Nera janau ninne nera (tv)</t>
  </si>
  <si>
    <t xml:space="preserve"> Kottavasal Venkatarama Iyer</t>
  </si>
  <si>
    <t>Nera janavani na sami (tv)</t>
  </si>
  <si>
    <t xml:space="preserve"> Sitarama Shastri</t>
  </si>
  <si>
    <t>Nera nammitinayya (tv)</t>
  </si>
  <si>
    <t>Nera nammitinayya nityamuga ninnu niraja nayana (tv)</t>
  </si>
  <si>
    <t>Nera nammitira (pv)</t>
  </si>
  <si>
    <t>Nerajanavani ninnu ne neranammitinayya (tv)</t>
  </si>
  <si>
    <t>Nerajanudani (v)</t>
  </si>
  <si>
    <t>Nerunal ulan oruvan inrillai ennum (tv)</t>
  </si>
  <si>
    <t>Netriravu kattirundu nenju nondu yan melinden (tv)</t>
  </si>
  <si>
    <t>Ni daya rada nirajakshi na taramerigi (tv)</t>
  </si>
  <si>
    <t>Ni dayavai ennai alai taye (tv)</t>
  </si>
  <si>
    <t>Ni dayavai kattarulvaye nada laya (tv)</t>
  </si>
  <si>
    <t>Ni inda mayam sheydal nyayam tano dayanidhiye (pv)</t>
  </si>
  <si>
    <t>Ni manam irangi vandarulvai nilamayil vahanane (tv)</t>
  </si>
  <si>
    <t xml:space="preserve"> Andavan Piccai</t>
  </si>
  <si>
    <t>Ni pada pankaja nera namminanu (tv)</t>
  </si>
  <si>
    <t xml:space="preserve"> Karaikkudi Rajamani Iyengar</t>
  </si>
  <si>
    <t>Ni pada pankajame gatiyani (tv)</t>
  </si>
  <si>
    <t xml:space="preserve"> B.V.Raman</t>
  </si>
  <si>
    <t>Ni pada pankajamula namminanu (tv)</t>
  </si>
  <si>
    <t>Ni padame gatiyani nammitini nirajakshi (tv)</t>
  </si>
  <si>
    <t>Ni padame gatiyani neranammi (tv)</t>
  </si>
  <si>
    <t xml:space="preserve"> Pazhani Subramania Bhagavatar</t>
  </si>
  <si>
    <t>Ni sari sati manne dora levaru (tv)</t>
  </si>
  <si>
    <t xml:space="preserve"> Govindasami Ayya </t>
  </si>
  <si>
    <t>Ni sati dora nivani nera namminanu (pv)</t>
  </si>
  <si>
    <t>Ni vandennaik kavai taye (tv)</t>
  </si>
  <si>
    <t>Nidu charanamule gatiyani nera NAMMI (TV)</t>
  </si>
  <si>
    <t xml:space="preserve"> Vijayanagari </t>
  </si>
  <si>
    <t>Nikhila loka janani sarveshvari (tv)</t>
  </si>
  <si>
    <t>Nikhila loka nayaki amba niratamu nammi (tv)</t>
  </si>
  <si>
    <t>Niku dayaleda shrinivasa (tv)</t>
  </si>
  <si>
    <t>Nila mayil midinil varuvai (tv)</t>
  </si>
  <si>
    <t xml:space="preserve"> Ritiugaula </t>
  </si>
  <si>
    <t>Nilakantha devan arul balakane velavane(tv)</t>
  </si>
  <si>
    <t>Nilamegha shyamalane niruma guna sundarane (dv)</t>
  </si>
  <si>
    <t xml:space="preserve"> Madhuvanti </t>
  </si>
  <si>
    <t>Nilamegham polumeni nerizhaiyal (tv)</t>
  </si>
  <si>
    <t>Niluparani mohamuto ma (tv)</t>
  </si>
  <si>
    <t>nimiSamAnU (tv)</t>
  </si>
  <si>
    <t xml:space="preserve"> hEmavati </t>
  </si>
  <si>
    <t xml:space="preserve"> aTa </t>
  </si>
  <si>
    <t>Nin tava mahimai pugazhum enran marul (tv)</t>
  </si>
  <si>
    <t>Ninaindu ninaindu paduven nedu (tv)</t>
  </si>
  <si>
    <t>Ninaiye ninaindullen (tv)</t>
  </si>
  <si>
    <t xml:space="preserve"> Shivaranjani </t>
  </si>
  <si>
    <t>Ninnai nan nambi venden (pv)</t>
  </si>
  <si>
    <t>Ninnane nammiruva enage (tv)</t>
  </si>
  <si>
    <t>Ninnanne paduve ninnanne pogaluve (tv)</t>
  </si>
  <si>
    <t>Ninne chala nammiti ni kripajuda (tv)</t>
  </si>
  <si>
    <t xml:space="preserve"> Tiruvarur Ramasami Pillai</t>
  </si>
  <si>
    <t>Ninne ento vedina nannubrova (tv)</t>
  </si>
  <si>
    <t xml:space="preserve"> K/Trip </t>
  </si>
  <si>
    <t>Ninne kori (tv)</t>
  </si>
  <si>
    <t xml:space="preserve"> T.Singaracharlu</t>
  </si>
  <si>
    <t>Ninne kori vachchitira sukumara (tv)</t>
  </si>
  <si>
    <t>Ninne korinadira nirajakshi nenu kora (tv)</t>
  </si>
  <si>
    <t>Ninne koriyunna napai kannada jeya taguna (tv)</t>
  </si>
  <si>
    <t>Ninne koriyunnadi ma nelata i vela (tv)</t>
  </si>
  <si>
    <t>Ninne koriyunnadira ma nelata nikainadira (tv)</t>
  </si>
  <si>
    <t>Ninne koriyunnadira nelata (tv)</t>
  </si>
  <si>
    <t>Ninne koriyunnadira nirajaksha (tv)</t>
  </si>
  <si>
    <t>Ninne koriyunnadira rama (tv)</t>
  </si>
  <si>
    <t xml:space="preserve"> Tanangampadi Panchanada Iyer</t>
  </si>
  <si>
    <t>Ninne koriyunnanduku nedu phalamu (tv)</t>
  </si>
  <si>
    <t>Ninne koriyunnanu napai nenarunchavai idi (tv)</t>
  </si>
  <si>
    <t>Ninne koriyunnara nenarunchi nannelukora (tv)</t>
  </si>
  <si>
    <t>Ninne koriyunnara sami nenaru napai (tv)</t>
  </si>
  <si>
    <t xml:space="preserve"> Annasami Shastri</t>
  </si>
  <si>
    <t>Ninne namminanu girvani (tv)</t>
  </si>
  <si>
    <t>Ninne namminanu kamakshi sakala (tv)</t>
  </si>
  <si>
    <t>Ninne namminanura napai niki chalame (tv)</t>
  </si>
  <si>
    <t>Ninne nammiti nirajadala netra (tv)</t>
  </si>
  <si>
    <t>Ninne nammiyunnadira annitiki (tv)</t>
  </si>
  <si>
    <t>Ninne nammiyunnanura kannatalli (tv)</t>
  </si>
  <si>
    <t xml:space="preserve"> Vina Venkatagiriappa</t>
  </si>
  <si>
    <t>Ninne nammiyunnanura nikhila lokadhara (tv)</t>
  </si>
  <si>
    <t>Ninne nammiyunnanura nikhilaloka (tv)</t>
  </si>
  <si>
    <t>Ninne nammiyunnanura nive gati (tv)</t>
  </si>
  <si>
    <t xml:space="preserve"> Amrtavarshani </t>
  </si>
  <si>
    <t xml:space="preserve"> Suguna Purushothaman</t>
  </si>
  <si>
    <t>Ninne ne nera namminAnura (v)</t>
  </si>
  <si>
    <t xml:space="preserve"> Turaiyur Rajagopala Sharma</t>
  </si>
  <si>
    <t>Ninnento vedina nanu brova nikela daya (pv)</t>
  </si>
  <si>
    <t>Ninnento vedinanu napai kannada (tv)</t>
  </si>
  <si>
    <t xml:space="preserve"> T/Dhruva </t>
  </si>
  <si>
    <t xml:space="preserve"> M.Nadamuni Panditar</t>
  </si>
  <si>
    <t>Ninnu chala nammuyunnadira nirajaksha I vela (tv)</t>
  </si>
  <si>
    <t>Ninnu kori (tv)</t>
  </si>
  <si>
    <t>Ninnu kori vaccinanu nenarunchi (pv)</t>
  </si>
  <si>
    <t>Ninnu koriyunnadi (tv)</t>
  </si>
  <si>
    <t>NInnu koriyunnadira nelatakshi (tv)</t>
  </si>
  <si>
    <t>Ninnu koriyunnanduku nedu phalamu ganti (tv)</t>
  </si>
  <si>
    <t>Ninnu koriyunnanu chakkani sami (pv)</t>
  </si>
  <si>
    <t>Ninnu koriyunnanu sarasijanabha (tv)</t>
  </si>
  <si>
    <t>Ninnu koriyunnanura nikhilaloka (tv)</t>
  </si>
  <si>
    <t>Ninnu koriyunnara nenarunchi nannelukora (tv)</t>
  </si>
  <si>
    <t>Ninnu minchina (v)</t>
  </si>
  <si>
    <t>NInnu nammina bhakta varaliki (tv)</t>
  </si>
  <si>
    <t xml:space="preserve"> R.Vishveshvaran</t>
  </si>
  <si>
    <t>Ninnu nammina maguva pai nena (tv)</t>
  </si>
  <si>
    <t>Ninnu nammina vadugada nenu (tv)</t>
  </si>
  <si>
    <t xml:space="preserve"> T.Singaracharyulu</t>
  </si>
  <si>
    <t>Ninnu namminanu (pv)</t>
  </si>
  <si>
    <t xml:space="preserve"> ?Shyama Shastri</t>
  </si>
  <si>
    <t>Ninnu namminanu (tv)</t>
  </si>
  <si>
    <t xml:space="preserve"> Madurai Somu</t>
  </si>
  <si>
    <t>Ninnu nera nammitini (tv)</t>
  </si>
  <si>
    <t xml:space="preserve"> Hamsanandi </t>
  </si>
  <si>
    <t>Niraja dalayatakshi kattarulvai karpakame (tv)</t>
  </si>
  <si>
    <t>Niraja lochani niranjani (tv)</t>
  </si>
  <si>
    <t>Nirajadala nayane nive gati paradevate (tv)</t>
  </si>
  <si>
    <t>Nirajaksha napai sarasamuga (tv)</t>
  </si>
  <si>
    <t>Nirajaksha ninne namminanu (tv)</t>
  </si>
  <si>
    <t xml:space="preserve"> Mysore R.N.Sita</t>
  </si>
  <si>
    <t>Nirajakshi kamakshi ninne (tv)</t>
  </si>
  <si>
    <t>Nirajakshi nidupai valachi (tv)</t>
  </si>
  <si>
    <t>Nirajakshi vinavamma na mida dayado (tv)</t>
  </si>
  <si>
    <t>Nirata varada nive na gati (tv)</t>
  </si>
  <si>
    <t xml:space="preserve"> Niraoishta </t>
  </si>
  <si>
    <t>Nirmaiyudai niranjani sundari (tv)</t>
  </si>
  <si>
    <t>Nivanti daivamu ledani (tv)</t>
  </si>
  <si>
    <t xml:space="preserve"> Nilambari </t>
  </si>
  <si>
    <t>Nivanti samini nenendu ganara nenarunchinanu (tv)</t>
  </si>
  <si>
    <t>Nive dikkani namminadanaranevaruchi elukora (tv)</t>
  </si>
  <si>
    <t xml:space="preserve"> Tirunelveli Vengu Bhagavatar</t>
  </si>
  <si>
    <t>Nive gatiyani nera namminanu jagadamba nivanatha (tv)</t>
  </si>
  <si>
    <t xml:space="preserve"> T/Matya </t>
  </si>
  <si>
    <t>Nive gatiyani niratamu ni padamule mammiti (tv)</t>
  </si>
  <si>
    <t>Nive nannu palinchavamma ninne nammitinamma (tv)</t>
  </si>
  <si>
    <t>Nive rakshakudavu ninne nammiti (tv)</t>
  </si>
  <si>
    <t>Nivegani verevarunnaru nirdayavalena (tv)</t>
  </si>
  <si>
    <t>Nivu kavale rishabha vani (tv)</t>
  </si>
  <si>
    <t xml:space="preserve"> M.Anantanarayanan</t>
  </si>
  <si>
    <t>Niye gatiyena nambinen teye dayapari (tv)</t>
  </si>
  <si>
    <t>Niye mudalvan yane adimai (tv)</t>
  </si>
  <si>
    <t>Niye pedai mukham parayel nidiyo ma karunai (pv)</t>
  </si>
  <si>
    <t>Nrhare karunalavala shri ramalola (tv)</t>
  </si>
  <si>
    <t xml:space="preserve"> Lalitasimharava </t>
  </si>
  <si>
    <t xml:space="preserve"> Vina Shivaramiah</t>
  </si>
  <si>
    <t>Nritya sarasvati (tv)</t>
  </si>
  <si>
    <t>Nunniya nul pala karpinum matrundan unmai(tv)</t>
  </si>
  <si>
    <t>O manini marubariki nenemani taladunamma (tv)</t>
  </si>
  <si>
    <t>Om ganapati jagam (tv)</t>
  </si>
  <si>
    <t>Om pranava vimala ganapati undan talinai tavira (pv)</t>
  </si>
  <si>
    <t xml:space="preserve"> K.Natesha Pillai</t>
  </si>
  <si>
    <t xml:space="preserve"> KRishnamurti Pillai</t>
  </si>
  <si>
    <t>Omkara nadalola shri maha ganapate(tv)</t>
  </si>
  <si>
    <t xml:space="preserve"> Omkara </t>
  </si>
  <si>
    <t xml:space="preserve"> C.Honnappa Bhagavatar</t>
  </si>
  <si>
    <t>Omkara pranava nadodbhava shruti laya svara (tv)</t>
  </si>
  <si>
    <t xml:space="preserve"> Adi</t>
  </si>
  <si>
    <t>Balamuralikrishna</t>
  </si>
  <si>
    <t>orakamillAde nIra (tv)</t>
  </si>
  <si>
    <t xml:space="preserve"> m/tripuTa </t>
  </si>
  <si>
    <t>Oru nimisham unadadi maravamal (tv)</t>
  </si>
  <si>
    <t>Ozhukka udaimai kudimai izhukkum (tv)</t>
  </si>
  <si>
    <t>Pada pankhe jatamulam (tv)</t>
  </si>
  <si>
    <t>Pada sarasa bhaktim (tv)</t>
  </si>
  <si>
    <t>Padaikudi shuzh amaikka natparan arum (tv)</t>
  </si>
  <si>
    <t>Padam paninden enru shiva balanidam (tv)</t>
  </si>
  <si>
    <t xml:space="preserve"> Gaulipantu </t>
  </si>
  <si>
    <t>Padam panindu padinen shri (tv)</t>
  </si>
  <si>
    <t xml:space="preserve"> Shrijai </t>
  </si>
  <si>
    <t>Padame tunai parandama (tv)</t>
  </si>
  <si>
    <t xml:space="preserve"> Gambhiranata (J36)</t>
  </si>
  <si>
    <t xml:space="preserve"> Pama Virarghavan </t>
  </si>
  <si>
    <t>padapAda pada (tv)</t>
  </si>
  <si>
    <t xml:space="preserve"> kalyANi </t>
  </si>
  <si>
    <t>Padapankhi (tv)</t>
  </si>
  <si>
    <t>Padaravindam adaiye panindome (tv)</t>
  </si>
  <si>
    <t xml:space="preserve"> Nitimati </t>
  </si>
  <si>
    <t xml:space="preserve"> S/Triputa </t>
  </si>
  <si>
    <t>Padaravindame gati hari (tv)</t>
  </si>
  <si>
    <t>Padaredi meragadura pankajakshipai nera (tv)</t>
  </si>
  <si>
    <t>Padi magizha innishai payanai (tv)</t>
  </si>
  <si>
    <t>Pagajupe vela gadura prana (tv)</t>
  </si>
  <si>
    <t xml:space="preserve"> Tiruvarur Ramasami Dikshitar</t>
  </si>
  <si>
    <t>Pagalella nin padam padi magizhndene (tv)</t>
  </si>
  <si>
    <t>Pagalu reyi ninne dalachi palava (tv)</t>
  </si>
  <si>
    <t>Pagavari bodana vini pantamela jesevura (tv)</t>
  </si>
  <si>
    <t>pahalU rAvU (tv)</t>
  </si>
  <si>
    <t xml:space="preserve"> ranjani </t>
  </si>
  <si>
    <t>Pahi mam bhagavati pavani (tv)</t>
  </si>
  <si>
    <t xml:space="preserve"> C.Subramania Nattuvanar</t>
  </si>
  <si>
    <t>Pahi mam deva sarasa pada (tv)</t>
  </si>
  <si>
    <t xml:space="preserve"> Kunnur Sangappa </t>
  </si>
  <si>
    <t>Pahi mam shri vagishvari tava (tv)</t>
  </si>
  <si>
    <t>Pahi mam shri vagishvari tava padamboruham (tv)</t>
  </si>
  <si>
    <t>Paimpon meniyil pal vennir (tv)</t>
  </si>
  <si>
    <t>Palaya mam deva parvatijane bhalanetra (pv)</t>
  </si>
  <si>
    <t xml:space="preserve"> Purnachandrika </t>
  </si>
  <si>
    <t>Palaya shri krishna rukmini (tv)</t>
  </si>
  <si>
    <t xml:space="preserve"> Talamalika </t>
  </si>
  <si>
    <t>Palisemmanu shri sarasvati (tv)</t>
  </si>
  <si>
    <t>Palukavela parama dayalavala (tv)</t>
  </si>
  <si>
    <t xml:space="preserve"> Mysore Chikka Rama Rao</t>
  </si>
  <si>
    <t>Palumaru (tv)</t>
  </si>
  <si>
    <t>Palumaru nato vadu ladedi bagu gadu (tv)</t>
  </si>
  <si>
    <t>Palumaru ninne korina nato palukava (tv)</t>
  </si>
  <si>
    <t>Palumaru ninne koriyunna napai pantamela (tv)</t>
  </si>
  <si>
    <t>Palumaru ninnu batimalina paluka (tv)</t>
  </si>
  <si>
    <t>pamara aham paramoddharam (tv)</t>
  </si>
  <si>
    <t>Pamaraham paramodaram kamaye tvam dhiram varam (tv)</t>
  </si>
  <si>
    <t>Pamaruni I vela karuninchi (tv)</t>
  </si>
  <si>
    <t>Pan shumanda meniyane par muzhudum (tv)</t>
  </si>
  <si>
    <t>Pancha mukha ganapati (tv)</t>
  </si>
  <si>
    <t>Pankaja lochani pahimam rajeshvari (tv)</t>
  </si>
  <si>
    <t>Pankaja lochanira bhama parama sugunimani (pv)</t>
  </si>
  <si>
    <t>Pankajakshi ninne nammitini (tv)</t>
  </si>
  <si>
    <t xml:space="preserve"> Kalyanakrishna</t>
  </si>
  <si>
    <t>Pankajakshi nipai (tv)</t>
  </si>
  <si>
    <t xml:space="preserve"> Chapu </t>
  </si>
  <si>
    <t>Pankajakshipai nenerunchi (tv)</t>
  </si>
  <si>
    <t>Pankajakshipai niku pantamulelara i vela (tv)</t>
  </si>
  <si>
    <t xml:space="preserve"> Ramasvami Shivan</t>
  </si>
  <si>
    <t xml:space="preserve"> Maha Vaidyanatha Iyer</t>
  </si>
  <si>
    <t>Pankajavalli nayaka inka tamasa (tv)</t>
  </si>
  <si>
    <t>Pankeruhaksha parama purusha shringara (tv)</t>
  </si>
  <si>
    <t>Pannaga shayana shri padmanabha paripalaya(tv)</t>
  </si>
  <si>
    <t>Pannagendra shayana shri padmanabha (tv)</t>
  </si>
  <si>
    <t>Pannedu nalai unnaiye padippaniyum en (tv)</t>
  </si>
  <si>
    <t>Pantamela na sami bali michchina napai (tv)</t>
  </si>
  <si>
    <t>Pantamela namida intrachauka (tv)</t>
  </si>
  <si>
    <t xml:space="preserve"> Shakuntala </t>
  </si>
  <si>
    <t>Pantamelara nato nikidi taramu (tv)</t>
  </si>
  <si>
    <t xml:space="preserve"> Mohanakalyani </t>
  </si>
  <si>
    <t>Papa jati maruni bari korva leka (tv)</t>
  </si>
  <si>
    <t>Papam agal nan seida paniyum (tv)</t>
  </si>
  <si>
    <t xml:space="preserve"> Krishnaveni </t>
  </si>
  <si>
    <t>Par pugazhum parameshvari taye (tv)</t>
  </si>
  <si>
    <t>Paradevate varade patalipura (tv)</t>
  </si>
  <si>
    <t>Parai en vinai tirai panniru (tv)</t>
  </si>
  <si>
    <t>Parama dayakara pavani samani paratpari (tv)</t>
  </si>
  <si>
    <t>Parama dayakari pavani papa shamani (tv)</t>
  </si>
  <si>
    <t xml:space="preserve"> Sripada Pinakapani</t>
  </si>
  <si>
    <t>Parama karuna sagara ni padamulaku (tv)</t>
  </si>
  <si>
    <t xml:space="preserve"> Garudadhvani </t>
  </si>
  <si>
    <t>Parama kula hrdayamkimu mamaiyi pari (pv)</t>
  </si>
  <si>
    <t>Parama umakku enni kattida (tv)</t>
  </si>
  <si>
    <t>Parama vyoma param jyoti shiva parvati (tv)</t>
  </si>
  <si>
    <t>Paraman karunai enai palikkume allal (tv)</t>
  </si>
  <si>
    <t>Paramananda svarupa padmasini (tv)</t>
  </si>
  <si>
    <t>Parameshvari nin mati mukhattu iru nayanam (tv)</t>
  </si>
  <si>
    <t>Parandhaman porppadam paniven (tv)</t>
  </si>
  <si>
    <t>Paratpara parameshvara padam panindom (tv)</t>
  </si>
  <si>
    <t xml:space="preserve"> Vasanti </t>
  </si>
  <si>
    <t>Parayo ennaiye padame ninaivai (tv)</t>
  </si>
  <si>
    <t xml:space="preserve"> Sundaramanohari </t>
  </si>
  <si>
    <t xml:space="preserve"> T.A.Dhanapandian</t>
  </si>
  <si>
    <t>Parayo shri valli devasenapati (tv)</t>
  </si>
  <si>
    <t>Parengum (tv)</t>
  </si>
  <si>
    <t>Parimala rangapate pahi (tv)</t>
  </si>
  <si>
    <t>Parimala rangunito (tv)</t>
  </si>
  <si>
    <t>Parinil ni kameshvari (tv)</t>
  </si>
  <si>
    <t xml:space="preserve"> Vahini </t>
  </si>
  <si>
    <t xml:space="preserve"> T.KJshirabdhi Shastri</t>
  </si>
  <si>
    <t>Parvata kumari nandana (tv)</t>
  </si>
  <si>
    <t xml:space="preserve"> S.Paramashivam Pillai</t>
  </si>
  <si>
    <t>Parvati nayaka parameshvara (tv)</t>
  </si>
  <si>
    <t xml:space="preserve"> M/Triputa </t>
  </si>
  <si>
    <t>Pavai ni parai enadu shokame (tv)</t>
  </si>
  <si>
    <t>Pavana suguna nirupama bhanusasi (tv)</t>
  </si>
  <si>
    <t>Pavani nivu gada mayamma (tv)</t>
  </si>
  <si>
    <t xml:space="preserve"> A.Sundaresa Sharma</t>
  </si>
  <si>
    <t>Pavla to gaurinath phalale mazhe (tv)</t>
  </si>
  <si>
    <t>Payan maram ullorpazhuttatral shelvam (tv)</t>
  </si>
  <si>
    <t>Payanil shorparattu vanai maghanenal makkal (tv)</t>
  </si>
  <si>
    <t>Pazham udir sholai valar (tv)</t>
  </si>
  <si>
    <t>Pazhani malai vazh nathane kazhani shuzh (tv)</t>
  </si>
  <si>
    <t>Pazhani velan tunai ninaindu bhayam (tv)</t>
  </si>
  <si>
    <t>Phar bolun kaya sanga shankarabharana (tv)</t>
  </si>
  <si>
    <t>Phar vadashi kaya atan chara chorache (tv)</t>
  </si>
  <si>
    <t>Pizhai poruttu arul shurandu mazhalaiyenai (tv)</t>
  </si>
  <si>
    <t xml:space="preserve"> Fiddle Chidambaram Iyer</t>
  </si>
  <si>
    <t>Pongaravu tavazh marbha punita anbar (tv)</t>
  </si>
  <si>
    <t>Porulatshi potradarkku illai arulatshi (tv)</t>
  </si>
  <si>
    <t>Poruttal irappinai enrum adanai marattal (tv)</t>
  </si>
  <si>
    <t>Pugazhvai (tv)</t>
  </si>
  <si>
    <t>Punnakai azhagil mayangi (pv)</t>
  </si>
  <si>
    <t>PUnnakai mukhamudan anbanai (pv)</t>
  </si>
  <si>
    <t xml:space="preserve"> Hamsadvani </t>
  </si>
  <si>
    <t>Purvikalyani raga shrita pujita (tv)</t>
  </si>
  <si>
    <t>Puseyaka ra ma sami (tv)</t>
  </si>
  <si>
    <t>Ra rayapukara na sami (tv)</t>
  </si>
  <si>
    <t>Ragamalika varnamunu ragabhavamu tonu padaredina (v)</t>
  </si>
  <si>
    <t xml:space="preserve"> P.Sambamurti</t>
  </si>
  <si>
    <t>Raghuvamshe jatam ramaniyam saumyam (tv)</t>
  </si>
  <si>
    <t>Raja raja kula tilaka (pv)</t>
  </si>
  <si>
    <t>Rajaja mana maharaja sevita shri (tv)</t>
  </si>
  <si>
    <t>Rama i vela (pv)</t>
  </si>
  <si>
    <t xml:space="preserve"> T.Narasimhadasa</t>
  </si>
  <si>
    <t>Rama i vela rakshakudavani namminanu (pv)</t>
  </si>
  <si>
    <t xml:space="preserve"> T.Narasimhacharyulu</t>
  </si>
  <si>
    <t>Rama nive rakshakudavani namminanu (tv)</t>
  </si>
  <si>
    <t xml:space="preserve"> T.Narasimachari</t>
  </si>
  <si>
    <t>Ramachandra prabhu (tv)</t>
  </si>
  <si>
    <t xml:space="preserve"> Sindhu </t>
  </si>
  <si>
    <t>Ramavakhila ripu virama shri rama (tv)</t>
  </si>
  <si>
    <t>Ramuni kori rajillave (tv)</t>
  </si>
  <si>
    <t xml:space="preserve"> Poochi Iyengar</t>
  </si>
  <si>
    <t>Ranga baro rajivaksha (tv)</t>
  </si>
  <si>
    <t>Rangottunga taranga mangalakara (tv)</t>
  </si>
  <si>
    <t xml:space="preserve"> Raghavendrasvami</t>
  </si>
  <si>
    <t>Ranjani raga ranjita shri sitarama (tv)</t>
  </si>
  <si>
    <t>Ranjani shivaranjani niranjani (tv)</t>
  </si>
  <si>
    <t>Ranjitamu galaragada (tv)</t>
  </si>
  <si>
    <t>Rara puseyaka ra na sami(tv)</t>
  </si>
  <si>
    <t>Rara sami kripa juda manchi (tv)</t>
  </si>
  <si>
    <t>Rara svami kripajuda manchi samayamu (tv)</t>
  </si>
  <si>
    <t>Rupamu juchi valachi vachchitini kopamu setura (pv)</t>
  </si>
  <si>
    <t>Sa parama vivasa tava dayita sarasija (pv)</t>
  </si>
  <si>
    <t xml:space="preserve"> Ghanta </t>
  </si>
  <si>
    <t>Sa ri ga dha nipai nenarunchi (tv)</t>
  </si>
  <si>
    <t>Sa va marushayatu ma niriya yani samanya (pv)</t>
  </si>
  <si>
    <t>Sa vama rushaya mananiyaya samanya (pv)</t>
  </si>
  <si>
    <t>Sada un mani shilambadi nambinen shri devi (tv)</t>
  </si>
  <si>
    <t>Sadananda sadguru shri matadi (tv)</t>
  </si>
  <si>
    <t xml:space="preserve"> C,Honnappa Bhagavatar</t>
  </si>
  <si>
    <t>Sadananda shiva sati (tv)</t>
  </si>
  <si>
    <t xml:space="preserve"> C.Rangaiah</t>
  </si>
  <si>
    <t>Sadaramiha bhaje sarasanabham (tv)</t>
  </si>
  <si>
    <t>Sadaya valachitra chalamelara (pv)</t>
  </si>
  <si>
    <t>Sadguru padattai sharanayadaindavar (tv)</t>
  </si>
  <si>
    <t>Sadhu jana priye sangita rasike matru karunya (tv)</t>
  </si>
  <si>
    <t>Sadhu sanga shampanna karunya (tv)</t>
  </si>
  <si>
    <t>Sadhu sujana (v)</t>
  </si>
  <si>
    <t>Sagara samrajya lakshmi dvaita poshita (tv)</t>
  </si>
  <si>
    <t>Sahasamen svami arul sheyya mohana rupa (tv)</t>
  </si>
  <si>
    <t>Sakala jagannayaki sadhujana (tv)</t>
  </si>
  <si>
    <t>Sakala kala vani sakala loka (tv)</t>
  </si>
  <si>
    <t>Sakala kala vani sakala loka karani (tv)</t>
  </si>
  <si>
    <t>Sakara sadguna samyakrupa (tv)</t>
  </si>
  <si>
    <t>Saketa nagara rama sadhulanu (tv)</t>
  </si>
  <si>
    <t>Sakhiya ne nemi setune sarasuni (tv)</t>
  </si>
  <si>
    <t>Sakhiye inda jalam enadi endan samiyai vara (pv)</t>
  </si>
  <si>
    <t>Sakhiye inda velayil jalam sheyyade (pv)</t>
  </si>
  <si>
    <t>Sakhiye sabesanai tedi (tv)</t>
  </si>
  <si>
    <t>Sama gana priya gauri priya (tv)</t>
  </si>
  <si>
    <t xml:space="preserve"> HIndola </t>
  </si>
  <si>
    <t>Sama gana priye shambhavi (tv)</t>
  </si>
  <si>
    <t>Sama gana priye sharade kamala vani sevite (tv)</t>
  </si>
  <si>
    <t>Samajari ninunepudu sannutintura (tv)</t>
  </si>
  <si>
    <t xml:space="preserve"> K.Kotayya</t>
  </si>
  <si>
    <t>Sami dayajuda manchi samayamu vega (tv)</t>
  </si>
  <si>
    <t>Sami dayajudavayya (tv)</t>
  </si>
  <si>
    <t>Sami ennai karum samibitte en kali tira (tv)</t>
  </si>
  <si>
    <t>Sami idam (tv)</t>
  </si>
  <si>
    <t>Sami idi vela gadura saddu (tv)</t>
  </si>
  <si>
    <t>Sami inka tamasamu (tv)</t>
  </si>
  <si>
    <t>Sami karmamenta (v)</t>
  </si>
  <si>
    <t>Sami na pai dayarada chalavedaga (pv)</t>
  </si>
  <si>
    <t>Sami na pai dayayuncha samayamu ra ra (tv)</t>
  </si>
  <si>
    <t>Sami natha tannali deva samayam (tv)</t>
  </si>
  <si>
    <t>Sami ne ninnu korinanura (pv)</t>
  </si>
  <si>
    <t>Sami ne palukami tamasa memi samayamu (pv)</t>
  </si>
  <si>
    <t>Sami nenarunchi napai (tv)</t>
  </si>
  <si>
    <t>Sami ni pada sarojamule (tv)</t>
  </si>
  <si>
    <t>Sami ni padamula chala namminanu (tv)</t>
  </si>
  <si>
    <t>Sami ni pai chala marulu konnadira (tv)</t>
  </si>
  <si>
    <t xml:space="preserve"> K.Venkatasami Naidu</t>
  </si>
  <si>
    <t>Sami ni pai chala marulu sarasijaksha (tv)</t>
  </si>
  <si>
    <t>Sami ni pai dayayuncha samayamu (tv)</t>
  </si>
  <si>
    <t>Sami ni pai marulu konnadira sarasakshi (tv)</t>
  </si>
  <si>
    <t>Sami ni pai nenarunchinanu (tv)</t>
  </si>
  <si>
    <t>Sami ni rammanave sakhiyaro ivela (pv)</t>
  </si>
  <si>
    <t>Sami ni rammanave sakhiyaro samanya (pv)</t>
  </si>
  <si>
    <t>Sami ni rammanave sarasakshi i vela (tv)</t>
  </si>
  <si>
    <t>Sami ni rammanave sarasakshiro (tv)</t>
  </si>
  <si>
    <t>Sami ni todi teve itula samaja (tv)</t>
  </si>
  <si>
    <t>Sami ni todi teve na chakkani ma ranga (tv)</t>
  </si>
  <si>
    <t xml:space="preserve"> Kamavardhini (M51)</t>
  </si>
  <si>
    <t xml:space="preserve"> N.Virasami Pillai </t>
  </si>
  <si>
    <t>Sami ni todi teve sakhiyaro vegame (pv)</t>
  </si>
  <si>
    <t>Sami ni todi teve samayamide (tv)</t>
  </si>
  <si>
    <t xml:space="preserve"> Anandavalli </t>
  </si>
  <si>
    <t xml:space="preserve"> P.K.Rajagopala Iyer</t>
  </si>
  <si>
    <t>Sami ni vegame rammanave sarasakshiro (tv)</t>
  </si>
  <si>
    <t>Sami niku i apalapai emi kopamura (tv)</t>
  </si>
  <si>
    <t>Sami ninne (pv)</t>
  </si>
  <si>
    <t xml:space="preserve"> Doraisvami Iyengar</t>
  </si>
  <si>
    <t>Sami ninne (tv)</t>
  </si>
  <si>
    <t xml:space="preserve"> Palghat Someshvara Bhagavatar</t>
  </si>
  <si>
    <t xml:space="preserve"> Marungapuri Gopalakrishna</t>
  </si>
  <si>
    <t xml:space="preserve"> Saroja Soundararajan</t>
  </si>
  <si>
    <t>Sami ninne kori (tv)</t>
  </si>
  <si>
    <t>Sami ninne kori chala (tv)</t>
  </si>
  <si>
    <t>Sami ninne kori chala marulu konnadira (tv)</t>
  </si>
  <si>
    <t>Sami ninne kori chala marulu konnanura (tv)</t>
  </si>
  <si>
    <t xml:space="preserve"> N.Viraswami Pillai</t>
  </si>
  <si>
    <t>Sami ninne kori chama chala (tv)</t>
  </si>
  <si>
    <t xml:space="preserve"> Nadamuni Panditar </t>
  </si>
  <si>
    <t>Sami ninne kori chana chala namminadira (tv)</t>
  </si>
  <si>
    <t xml:space="preserve"> Nadamuni Panditar</t>
  </si>
  <si>
    <t>Sami ninne kori na sami ninne kori chala (pv)</t>
  </si>
  <si>
    <t>Sami ninne kori nannu chala (tv)</t>
  </si>
  <si>
    <t>Sami ninne kori nanura sada nivu (pv)</t>
  </si>
  <si>
    <t>Sami ninne kori vachchiyunnanura (tv)</t>
  </si>
  <si>
    <t xml:space="preserve"> Narayani </t>
  </si>
  <si>
    <t>Sami ninne korinanu chala dayajudara (tv)</t>
  </si>
  <si>
    <t>Sami ninne koriyunnadira chala (tv)</t>
  </si>
  <si>
    <t>Sami ninne koriyunnadira ma sarasakshi (tv)</t>
  </si>
  <si>
    <t>Sami ninne koriyunnadira namida (tv)</t>
  </si>
  <si>
    <t>Sami ninne koriyunnanu (tv)</t>
  </si>
  <si>
    <t>Sami ninne koriyunnanu chalamu seya (tv)</t>
  </si>
  <si>
    <t>Sami ninne koriyunnanu sarasaksha (tv)</t>
  </si>
  <si>
    <t>Sami ninne koriyunnanura (tv)</t>
  </si>
  <si>
    <t>Sami ninne nammina napai chalamela (tv)</t>
  </si>
  <si>
    <t xml:space="preserve"> Shatkala Narasayya</t>
  </si>
  <si>
    <t>Sami ninne nammina napai chalamela jesevura (tv)</t>
  </si>
  <si>
    <t xml:space="preserve"> K.R,Ganapati</t>
  </si>
  <si>
    <t>Sami ninne namminanu kamita (tv)</t>
  </si>
  <si>
    <t xml:space="preserve"> Nila </t>
  </si>
  <si>
    <t>Sami ninne namminanu samaya (tv)</t>
  </si>
  <si>
    <t>Sami ninne nammitira ivela napai chala (pv)</t>
  </si>
  <si>
    <t>Sami ninne nammitira samayamide (tv)</t>
  </si>
  <si>
    <t>Sami ninne nammiyunnanu samagana (tv)</t>
  </si>
  <si>
    <t>Sami ninne nammiyunnanu samaganalola gopala (tv)</t>
  </si>
  <si>
    <t>Sami ninne nammiyunnanura namida (tv)</t>
  </si>
  <si>
    <t xml:space="preserve"> Matya </t>
  </si>
  <si>
    <t>Sami ninne neranamminanura (tv)</t>
  </si>
  <si>
    <t>Sami ninnu nammitinanura (tv)</t>
  </si>
  <si>
    <t xml:space="preserve"> Bangalore Visshwanath</t>
  </si>
  <si>
    <t>Sami niveyani (pv)</t>
  </si>
  <si>
    <t>Sami niveyani chala nammiti jalamu (pv)</t>
  </si>
  <si>
    <t>Sami niye gati kattarul sukumara sangitamuda (tv)</t>
  </si>
  <si>
    <t>Sami sada (tv)</t>
  </si>
  <si>
    <t>Sami sada ninne (tv)</t>
  </si>
  <si>
    <t>Samiga nato inta jalamelara (pv)</t>
  </si>
  <si>
    <t xml:space="preserve"> Manohari </t>
  </si>
  <si>
    <t>Samiga ne ninnu juchi chala marulu kontira na (tv)</t>
  </si>
  <si>
    <t>Samiki sari evare I jagatilona samiki (dv)</t>
  </si>
  <si>
    <t xml:space="preserve"> Balusvami Dikshitar</t>
  </si>
  <si>
    <t>Samikki sari evvare (pv)</t>
  </si>
  <si>
    <t>Samikku sari (tv)</t>
  </si>
  <si>
    <t>Samiyai azhaittodi (pv)</t>
  </si>
  <si>
    <t>Samiyai azhaittu vadi ni dayavudan (pv)</t>
  </si>
  <si>
    <t>Samiyai vara sholladi sakhiye kumara (pv)</t>
  </si>
  <si>
    <t>Samukhaika danta kapila gajakarna damodara (tv)</t>
  </si>
  <si>
    <t xml:space="preserve"> Keshavananda Bharati</t>
  </si>
  <si>
    <t>Samukhamu kanukontini ipudu saphalamanu (tv)</t>
  </si>
  <si>
    <t>Sannutangi shri chamundeshvari shatodari (dv)</t>
  </si>
  <si>
    <t>Santatam undan pada sevai (tv)</t>
  </si>
  <si>
    <t>Saraguna gavumu varaguna nilaiye karimachala vadane (tv)</t>
  </si>
  <si>
    <t>Saraguna nannela jagela jesevura (tv)</t>
  </si>
  <si>
    <t>Saranga nayanaro sami ni todi teve chala (pv)</t>
  </si>
  <si>
    <t>Sarasa dala lochana mukunda unaiallal tarakam (dv)</t>
  </si>
  <si>
    <t>Sarasa dala nayana (tv)</t>
  </si>
  <si>
    <t xml:space="preserve"> J 28N.P.Ramasvami</t>
  </si>
  <si>
    <t>Sarasa dala nayana ni sari evarunnanura (tv)</t>
  </si>
  <si>
    <t>Sarasa greshara sarasijakshi (tv)</t>
  </si>
  <si>
    <t>Sarasa mridupada sadaram mamava (pv)</t>
  </si>
  <si>
    <t>Sarasa mrudupada (tv)</t>
  </si>
  <si>
    <t>Sarasa ninne chala koritini (tv)</t>
  </si>
  <si>
    <t>Sarasa ninne chala koritini samayamide (tv)</t>
  </si>
  <si>
    <t xml:space="preserve"> C.S.Krishnasvami Ayya</t>
  </si>
  <si>
    <t>Sarasa ninnu ipudu marimanara vinara (pv)</t>
  </si>
  <si>
    <t>Sarasa sama mrdupada nitinilaya jayajaya (pv)</t>
  </si>
  <si>
    <t>Sarasa sangita pradayini (tv)</t>
  </si>
  <si>
    <t xml:space="preserve"> Shyamalangi </t>
  </si>
  <si>
    <t xml:space="preserve"> Dokka shriramamurti</t>
  </si>
  <si>
    <t>Sarasa shara sundara mamava dinam (pv)</t>
  </si>
  <si>
    <t>Sarasa shikhamani nivani chala nammi(pv)</t>
  </si>
  <si>
    <t>Sarasagu raghu sarasa varamananuna (tv)</t>
  </si>
  <si>
    <t>Sarasaksha (tv)</t>
  </si>
  <si>
    <t>Sarasaksha kripa sagara unnadi sharanam (tv)</t>
  </si>
  <si>
    <t xml:space="preserve"> T.V.Lakshminarasimhan</t>
  </si>
  <si>
    <t>Sarasaksha ninne nammitira (tv)</t>
  </si>
  <si>
    <t>Sarasaksha ninnu kori satatamu (tv)</t>
  </si>
  <si>
    <t xml:space="preserve"> Chitavina Ravikran</t>
  </si>
  <si>
    <t>Sarasaksha ninnu korinadira sarasagana nipuna (tv)</t>
  </si>
  <si>
    <t>Sarasakshi (pv)</t>
  </si>
  <si>
    <t>Sarasakshi I viharamorvane (tv)</t>
  </si>
  <si>
    <t xml:space="preserve"> M/Rupka </t>
  </si>
  <si>
    <t>Sarasakshi ni pada pankajamuna sevinchina (tv)</t>
  </si>
  <si>
    <t>Sarasakshi ninne kori chala marulu (tv)</t>
  </si>
  <si>
    <t>Sarasakshi ninnu ne kori satatamu (tv)</t>
  </si>
  <si>
    <t xml:space="preserve"> Chitavina Ravikiran</t>
  </si>
  <si>
    <t>Sarasakshi sada nammiti chala chauka (tv)</t>
  </si>
  <si>
    <t>Sarasakshiro I vela (tv)</t>
  </si>
  <si>
    <t>Sarasakshuda na manavi vinara (pv)</t>
  </si>
  <si>
    <t xml:space="preserve"> Tanjavure Quartette</t>
  </si>
  <si>
    <t>Sarasakura rasarasaguna (tv)</t>
  </si>
  <si>
    <t>Sarasamanaiya mukhava (tv)</t>
  </si>
  <si>
    <t xml:space="preserve"> shrIranjani </t>
  </si>
  <si>
    <t>Sarasamuto nannu rakshimpa (tv)</t>
  </si>
  <si>
    <t xml:space="preserve"> SaNmukhapriya </t>
  </si>
  <si>
    <t>Sarasangi (tv)</t>
  </si>
  <si>
    <t xml:space="preserve"> Sarasangi </t>
  </si>
  <si>
    <t>Sarasangi marulu minchi sarasaku (tv)</t>
  </si>
  <si>
    <t>Sarasangi ni pai marulu konnadira (tv)</t>
  </si>
  <si>
    <t xml:space="preserve"> S.Raghavendrachar</t>
  </si>
  <si>
    <t>Sarasija (tv)</t>
  </si>
  <si>
    <t>Sarasija lochani nammitini (tv)</t>
  </si>
  <si>
    <t xml:space="preserve"> Salagabhairavi </t>
  </si>
  <si>
    <t>Sarasija lochani sama gana modini (tv)</t>
  </si>
  <si>
    <t xml:space="preserve"> Phalamanjari </t>
  </si>
  <si>
    <t>Sarasija lochani samaja gamini (tv)</t>
  </si>
  <si>
    <t>Sarasija mukhi (pv)</t>
  </si>
  <si>
    <t>Sarasija mukhiro niku sari evvare (tv)</t>
  </si>
  <si>
    <t>Sarasija nabha (tv)</t>
  </si>
  <si>
    <t>Sarasija nabha kim maya kritama (pv)</t>
  </si>
  <si>
    <t>Sarasija nabha mam pahi sakala bhuvana vandya (tv)</t>
  </si>
  <si>
    <t>Sarasija nabha murare pahimam (pv)</t>
  </si>
  <si>
    <t>Sarasija nabha ninnu sannuti jesenura (pv)</t>
  </si>
  <si>
    <t>Sarasija nabha sodari (tv)</t>
  </si>
  <si>
    <t>Sarasija nayane sundari triloka (tv)</t>
  </si>
  <si>
    <t>Sarasija netri shri sarveshvari (tv)</t>
  </si>
  <si>
    <t>Sarasija sanadi suravara vandita padayuga (tv)</t>
  </si>
  <si>
    <t>Sarasijaksha (tv)</t>
  </si>
  <si>
    <t>Sarasijaksha nikai chala marulu (tv)</t>
  </si>
  <si>
    <t>Sarasijaksha ninne kori marulu (tv)</t>
  </si>
  <si>
    <t xml:space="preserve"> Rudrapatnam Venkatramayya</t>
  </si>
  <si>
    <t>Sarasijakshi (tv)</t>
  </si>
  <si>
    <t>Sarasijakshi ni chala marulu (tv)</t>
  </si>
  <si>
    <t>Sarasijakshi ninne kori chala marulu konnadira (tv)</t>
  </si>
  <si>
    <t>Sarasijakshi ninne kori marulukonnadira (tv)</t>
  </si>
  <si>
    <t>Sarasijakshi ninnu (tv)</t>
  </si>
  <si>
    <t>Sarasijakshi ninnu veditini (tv)</t>
  </si>
  <si>
    <t xml:space="preserve"> Gunavati </t>
  </si>
  <si>
    <t xml:space="preserve"> Gurupriya</t>
  </si>
  <si>
    <t>Sarasijakshi nipai chala virahamu (tv)</t>
  </si>
  <si>
    <t>J29</t>
  </si>
  <si>
    <t xml:space="preserve"> Vina Varadayya </t>
  </si>
  <si>
    <t>Sarasijakshi vinave nedu samini (tv)</t>
  </si>
  <si>
    <t>sarasijAkShILA(tv)</t>
  </si>
  <si>
    <t xml:space="preserve"> asAvEri </t>
  </si>
  <si>
    <t>Sarasijakshiro I vela na sami todi teve (tv)</t>
  </si>
  <si>
    <t>Sarasijakshudu nivani chala ivela (pv)</t>
  </si>
  <si>
    <t xml:space="preserve"> Tanjavur Quarttette</t>
  </si>
  <si>
    <t>Sarasijasanadi suravara vandita padayuga (tv)</t>
  </si>
  <si>
    <t>Sarasiruha bhava (tv)</t>
  </si>
  <si>
    <t xml:space="preserve"> M.D.Ramanatahan</t>
  </si>
  <si>
    <t>Sarasiruha lochani (tv)</t>
  </si>
  <si>
    <t>Sarasiruha lochanim mahishasura mardinim (tv)</t>
  </si>
  <si>
    <t>Sarasiruhasana priye sakala (tv)</t>
  </si>
  <si>
    <t>Sarasuda ni ninnu koriti saraguna (tv)</t>
  </si>
  <si>
    <t>Sarasuda ninne kori chala marulu konnadira (tv)</t>
  </si>
  <si>
    <t>Sarasuda ninne kori chala maruludira (tv)</t>
  </si>
  <si>
    <t xml:space="preserve"> K.G.Vishvanatha Shastri</t>
  </si>
  <si>
    <t>Sarasuda ninne sada (tv)</t>
  </si>
  <si>
    <t>Sarasuda niveyani chala namminanu saraguna (pv)</t>
  </si>
  <si>
    <t>Sarasudu niveyani chala namminanu (pv)</t>
  </si>
  <si>
    <t>Sarasvati ni sevinchi (v)</t>
  </si>
  <si>
    <t>Sargada nipai (tv)</t>
  </si>
  <si>
    <t>Sargamadhani (tv)</t>
  </si>
  <si>
    <t xml:space="preserve"> Karigiri Rao</t>
  </si>
  <si>
    <t>Sari evaramma sarasa lochani (tv)</t>
  </si>
  <si>
    <t>Sari evvarunnarura niku sarasija netra (tv)</t>
  </si>
  <si>
    <t>sAri vanda priya (tv)</t>
  </si>
  <si>
    <t xml:space="preserve"> gauLipantu </t>
  </si>
  <si>
    <t xml:space="preserve"> c/rupaka </t>
  </si>
  <si>
    <t>Sariga danipai nenarunchi (dv)</t>
  </si>
  <si>
    <t xml:space="preserve"> Govindasami Ayya</t>
  </si>
  <si>
    <t>Sariga madana janakuni (tv)</t>
  </si>
  <si>
    <t>Sarigadu neranammina viriboni (tv)</t>
  </si>
  <si>
    <t>Sarigadura ni daya ranidhi (tv)</t>
  </si>
  <si>
    <t>Sarigama dani matalu (tv)</t>
  </si>
  <si>
    <t>Sarivarilo nannilagu (tv)</t>
  </si>
  <si>
    <t>Sariyo ni sheyyum tamadam enpal (tv)</t>
  </si>
  <si>
    <t>Saroja dala netri mam pahi sakala vidya (tv)</t>
  </si>
  <si>
    <t xml:space="preserve"> Sarasvatimanohari </t>
  </si>
  <si>
    <t>J28</t>
  </si>
  <si>
    <t xml:space="preserve"> Krishna Sharma </t>
  </si>
  <si>
    <t>Sarojaksha ni (tv)</t>
  </si>
  <si>
    <t>Sarojaksha ninne kori nerenammi (tv)</t>
  </si>
  <si>
    <t xml:space="preserve"> |Adi </t>
  </si>
  <si>
    <t>Sarojaksha rama ninne kori chala nammi (tv)</t>
  </si>
  <si>
    <t>Sarojakshiro ivela sarasagu teve (pv)</t>
  </si>
  <si>
    <t>Sarojakshiro vibhuni I samayamuna (pv)</t>
  </si>
  <si>
    <t>Sarva jiva karunya sakala loka rakshaka (tv)</t>
  </si>
  <si>
    <t>Sarva mantra svatantra shishya janavana (tv)</t>
  </si>
  <si>
    <t>Sarvabhauma shri rama ninna mahimeya (tv)</t>
  </si>
  <si>
    <t>Satura kamini deva tamyati sakala (tv)</t>
  </si>
  <si>
    <t>Sekkizhar tiruvadi tanaiye shenniyil (tv)</t>
  </si>
  <si>
    <t>Senapati valli nayaka (tv)</t>
  </si>
  <si>
    <t xml:space="preserve"> Senavati </t>
  </si>
  <si>
    <t>Sevadi taruvai varuvai selva (tv)</t>
  </si>
  <si>
    <t xml:space="preserve"> Shrimanoranjani </t>
  </si>
  <si>
    <t>Shabari giri (tv)</t>
  </si>
  <si>
    <t>Shadai viruttadiya ambalavana (tv)</t>
  </si>
  <si>
    <t>Shambho mahadeva (tv)</t>
  </si>
  <si>
    <t xml:space="preserve"> dhanyasi </t>
  </si>
  <si>
    <t>Shambho mahadeva chandrachuda (v)</t>
  </si>
  <si>
    <t>Shambhu kumarane lambodarane guha (tv)</t>
  </si>
  <si>
    <t>Shankara aika vinanti majhe nav (tv)</t>
  </si>
  <si>
    <t>Shankara bala sharanam unnidam (tv)</t>
  </si>
  <si>
    <t>Shankara harapriya uma kumara (tv)</t>
  </si>
  <si>
    <t>Sharanagata vatsale shankari sarveshvari (tv)</t>
  </si>
  <si>
    <t>Sharanagatuni sakaga rave saraguna (tv)</t>
  </si>
  <si>
    <t>Sharanambe taye ninna pada (tv)</t>
  </si>
  <si>
    <t>Sharavana bhava shanmukha (tv)</t>
  </si>
  <si>
    <t xml:space="preserve"> T.C.Krishnasvami Iyer</t>
  </si>
  <si>
    <t>Sharavana bhava shanmukha aravanai (tv)</t>
  </si>
  <si>
    <t>Sharavanane shanmukhane (tv)</t>
  </si>
  <si>
    <t>Shen shol ulavum ten ishai payum (tv)</t>
  </si>
  <si>
    <t xml:space="preserve"> Punnagavarali </t>
  </si>
  <si>
    <t>Shen tamaraiyil vazhginra nalla shelvam (tv)</t>
  </si>
  <si>
    <t>Shendil nagar mevum deva shivabala ni (pv)</t>
  </si>
  <si>
    <t>Shendil vazh murugayya sevala nambinen (tv)</t>
  </si>
  <si>
    <t xml:space="preserve"> Hamirkalyani </t>
  </si>
  <si>
    <t>Shenudaiyor pugazh guhane (tv)</t>
  </si>
  <si>
    <t>Sherivarindu shirmai payakkum arivarindu (tv)</t>
  </si>
  <si>
    <t>Shevikkunavu illada pozhdu shiridu (tv)</t>
  </si>
  <si>
    <t>Shinam adaindu shir azhiyum pedaiyare (tv)</t>
  </si>
  <si>
    <t>Shinam ennum sherndarai kolli inamennum (tv)</t>
  </si>
  <si>
    <t>Shirappu inum shelvamum inum (tv)</t>
  </si>
  <si>
    <t>Shodanai tano umaiyin (tv)</t>
  </si>
  <si>
    <t>Shokam anen tozhiye ennai shodiyade ni tunaiye (tv)</t>
  </si>
  <si>
    <t>Shonnadai ennidam shol sakhiye mannavan endan (pv)</t>
  </si>
  <si>
    <t>Shri bharati kalanidhi tamiyenukku (tv)</t>
  </si>
  <si>
    <t>Shri devi un kamala padam maravada enranukku (tv)</t>
  </si>
  <si>
    <t>Shri durga lakshmi sarasvati amba madhura (tv)</t>
  </si>
  <si>
    <t>Shri gajanana sakala vighna (tv)</t>
  </si>
  <si>
    <t>Shri ganamurte chichakti (tv)</t>
  </si>
  <si>
    <t xml:space="preserve"> Ganamurti </t>
  </si>
  <si>
    <t>Shri gananatha un padame gati (tv)</t>
  </si>
  <si>
    <t xml:space="preserve"> M.Chandrashekharan</t>
  </si>
  <si>
    <t>Shri guha matula cintanato (tv)</t>
  </si>
  <si>
    <t>Shri guha purna kataksha (tv)</t>
  </si>
  <si>
    <t>Shri guru raghavendra ajnyana bhanja (tv)</t>
  </si>
  <si>
    <t>Shri guru sarvabhauma raghavendra (tv)</t>
  </si>
  <si>
    <t>Shri jaya chamundeshvari (tv)</t>
  </si>
  <si>
    <t>Shri jaya lalite rajadhiraja (tv)</t>
  </si>
  <si>
    <t>Shri kamaladala netra ruchira (tv)</t>
  </si>
  <si>
    <t>Shri kamalamba sada ni pada kamalamule nammiti (tv)</t>
  </si>
  <si>
    <t>Shri kanchi kamakoti pitha abhishikta (tv)</t>
  </si>
  <si>
    <t>Shri karunakari palayamam (tv)</t>
  </si>
  <si>
    <t>Shri krishna natha deva sambhava (tv)</t>
  </si>
  <si>
    <t>Shri kumara sodaram sindhura varnam (tv)</t>
  </si>
  <si>
    <t>Shri lakshmi manoharadi ramam pahi (tv)</t>
  </si>
  <si>
    <t>Shri lakshmi sada namaste niraja haste (tv)</t>
  </si>
  <si>
    <t>Shri lalalamani manohara dhira (tv)</t>
  </si>
  <si>
    <t>Shri madhavi gauri tiruvarul purivaye (tv)</t>
  </si>
  <si>
    <t>Shri maha bala shailavasini chamundeshvari (tv)</t>
  </si>
  <si>
    <t>Shri maha ganapate ninnukori sevinchiti soma (tv)</t>
  </si>
  <si>
    <t>Shri maha ganapatini sevimpa (tv)</t>
  </si>
  <si>
    <t>Shri maha rajashrita (tv)</t>
  </si>
  <si>
    <t>ShrI mahAganapatim (tv)</t>
  </si>
  <si>
    <t>Shri mata lalita (tv)</t>
  </si>
  <si>
    <t>Shri matangi rajarajeshvari shri lalitambike (tv)</t>
  </si>
  <si>
    <t>Shri mate jaganvani paripalisau (tv)</t>
  </si>
  <si>
    <t xml:space="preserve"> Chikka Rama Rao</t>
  </si>
  <si>
    <t>Shri matrubhuteshvari kamakshi (tv)</t>
  </si>
  <si>
    <t>Shri minakshi mam pahi (tv)</t>
  </si>
  <si>
    <t xml:space="preserve"> K.Vedanta Bhagavatar</t>
  </si>
  <si>
    <t>Shri minakshi taye nin padam (tv)</t>
  </si>
  <si>
    <t xml:space="preserve"> A.Govindarajan </t>
  </si>
  <si>
    <t>Shri natha ninnu nadu kaukidanu jerchi muddubetten (tv)</t>
  </si>
  <si>
    <t>Shri purna trayisham namami (tv)</t>
  </si>
  <si>
    <t>Shri ragavardhini sambhavardhini (tv)</t>
  </si>
  <si>
    <t>Shri raghukula tilaka ashrita jana palaka (tv)</t>
  </si>
  <si>
    <t>Shri raghukula tilakuni (tv)</t>
  </si>
  <si>
    <t>Shri raja matangi chamundeshvari narayani (tv)</t>
  </si>
  <si>
    <t>Shri raja raja raja mana maharaja sevita shri (tv)</t>
  </si>
  <si>
    <t>Shri raja rajeshvari kritapalini (tv)</t>
  </si>
  <si>
    <t>Shri raja rajeshvari paradevataiye (tv)</t>
  </si>
  <si>
    <t>Shri raja rajeshvari shankari shritajana palini (tv)</t>
  </si>
  <si>
    <t>Shri raja rajeshvari shritajana palini (dv)</t>
  </si>
  <si>
    <t>Shri raja rajeshvari un mahimai pugazha (tv)</t>
  </si>
  <si>
    <t>Shri raja rajeshvari varadayaki (tv)</t>
  </si>
  <si>
    <t xml:space="preserve"> Dokka Sriramulu</t>
  </si>
  <si>
    <t>Shri rajadhi raja maharajashrta (tv)</t>
  </si>
  <si>
    <t>Shri rajagopala sindhu gambhira (pv)</t>
  </si>
  <si>
    <t>Shri rajivakshadi paripala shri (tv)</t>
  </si>
  <si>
    <t>Shri ramachandra nadu chintala dirchi (tv)</t>
  </si>
  <si>
    <t>Shri ramachandra suguna sandra (tv)</t>
  </si>
  <si>
    <t>Shri ramachandram (tv)</t>
  </si>
  <si>
    <t>Shri ramachandram saguna sandram (tv)</t>
  </si>
  <si>
    <t>Shri ramachandrane dinakara vamsha (tv)</t>
  </si>
  <si>
    <t>Shri ranga natha mam pahi pranava (tv)</t>
  </si>
  <si>
    <t xml:space="preserve"> T/Tiputa </t>
  </si>
  <si>
    <t>Shri ranga natha tiruvadi sharanam (tv)</t>
  </si>
  <si>
    <t>Shri ranga nayaka sarasaksha (tv)</t>
  </si>
  <si>
    <t xml:space="preserve"> T.Narasimhachari</t>
  </si>
  <si>
    <t>Shri ranga nayaka vasa unnai ninaindu (tv)</t>
  </si>
  <si>
    <t xml:space="preserve"> Nerur Srinivasachar</t>
  </si>
  <si>
    <t>Shri ranga vasa unnai ninaindu (tv)</t>
  </si>
  <si>
    <t>Shri sharade varade sakala vidya (tv)</t>
  </si>
  <si>
    <t>Shri shaure suranara varanuta (tv)</t>
  </si>
  <si>
    <t>Shri shri maharaja shrita kavibho (tv)</t>
  </si>
  <si>
    <t>Shri shubha hamsa gamana ninnujuchi marulu (tv)</t>
  </si>
  <si>
    <t>Shri subrahmanya (tv)</t>
  </si>
  <si>
    <t>Shri varada venkatesham paripurna (tv)</t>
  </si>
  <si>
    <t>Shri venkatachalapataye chalapatayE (tv)</t>
  </si>
  <si>
    <t xml:space="preserve"> Madurai M.Krishnan</t>
  </si>
  <si>
    <t>Shri venkatesham pranamami sheshagiri (tv)</t>
  </si>
  <si>
    <t>Shri venkatesham sharanam (tv)</t>
  </si>
  <si>
    <t>Shri venugopala deva shrtajana (tv)</t>
  </si>
  <si>
    <t>Shri venugopala mam palaya (tv)</t>
  </si>
  <si>
    <t>Shri venugopalam vandeham (tv)</t>
  </si>
  <si>
    <t>Shri vishwanatham bhajEham</t>
  </si>
  <si>
    <t>Shri yadukula tilaka namami devesham (tv)</t>
  </si>
  <si>
    <t>Shrimad chamundeshvari (tv)</t>
  </si>
  <si>
    <t xml:space="preserve"> Vina Venkatagirappa</t>
  </si>
  <si>
    <t>Shrinatha ninnu nadu kaugitunu jerchi muddubettanu rara (tv)</t>
  </si>
  <si>
    <t>Shrinivasa (tv)</t>
  </si>
  <si>
    <t>Shrinivasa sharanam ittarunam (tv)</t>
  </si>
  <si>
    <t xml:space="preserve"> Mdurai T.Srinivasan</t>
  </si>
  <si>
    <t>Shrishanai sada bhogikkum (tv)</t>
  </si>
  <si>
    <t>Shrngara janaranjana nivegada (tv)</t>
  </si>
  <si>
    <t xml:space="preserve"> Madhuranandadasa</t>
  </si>
  <si>
    <t>Shrta prayamu natanundini chinta jeyu chunnara (tv)</t>
  </si>
  <si>
    <t>Shudinai ariya nan tudu vittennagum (tv)</t>
  </si>
  <si>
    <t>Sita manobhirama (tv)</t>
  </si>
  <si>
    <t>Soma shekhara pada yugalame charanam endan (pv)</t>
  </si>
  <si>
    <t>Sondamum bandhamum atra nilai (tv)</t>
  </si>
  <si>
    <t>Sudati ninnukori vachchinadira solasi (tv)</t>
  </si>
  <si>
    <t>Suma sayaka vidhura mava madhava (pv)</t>
  </si>
  <si>
    <t xml:space="preserve"> Karnatakakapi </t>
  </si>
  <si>
    <t>Sumukhai kadanta kapila (tv)</t>
  </si>
  <si>
    <t>Sumukhi kulirmadi vadane jnyan (pv)</t>
  </si>
  <si>
    <t>Sun mori binati hai prabhu tuhi (tv)</t>
  </si>
  <si>
    <t xml:space="preserve"> Bhupali </t>
  </si>
  <si>
    <t>Sundara deva vandanamura enduku ravu sandehama (tv)</t>
  </si>
  <si>
    <t>Sundara vinayakane sadgati gananathane (tv)</t>
  </si>
  <si>
    <t>Sundaranga (pv)</t>
  </si>
  <si>
    <t>Sundarangini (pv)</t>
  </si>
  <si>
    <t>Sundari silpe darsita sundari (pv)</t>
  </si>
  <si>
    <t>Sura taru phalasara samana vani guno (tv)</t>
  </si>
  <si>
    <t>Surya prakasham (tv)</t>
  </si>
  <si>
    <t xml:space="preserve"> Sindhuramakriya </t>
  </si>
  <si>
    <t>Suryakantamai vilangum jyotiye (tv)</t>
  </si>
  <si>
    <t>Svami ennidam eninda maunam (pv)</t>
  </si>
  <si>
    <t>Svami nan unran adimai enru ulagamellam (pv)</t>
  </si>
  <si>
    <t>Svami ni dayajuda samayamidi gada (tv)</t>
  </si>
  <si>
    <t>Svami ni inda mayam seyalamo (tv)</t>
  </si>
  <si>
    <t>Svami ni manam irangi arul ta madayai nidhiye (pv)</t>
  </si>
  <si>
    <t>Svami ninnai kanadu tedi (tv)</t>
  </si>
  <si>
    <t>Svami ninne nammina napai chalamela jesevura (tv)</t>
  </si>
  <si>
    <t xml:space="preserve"> Flute K.R.Ganapati</t>
  </si>
  <si>
    <t>Svami unnai sada ninaindirappaghal varundum (pv)</t>
  </si>
  <si>
    <t>Svamiki sari evvare jagat rakshakudaina (tv)</t>
  </si>
  <si>
    <t>Svamiki sari evvare kamitartha phalam (tv)</t>
  </si>
  <si>
    <t>Svamiki sari evvare subramanya tamasamu (tv)</t>
  </si>
  <si>
    <t>Svamiyai vara sholladi (pv)</t>
  </si>
  <si>
    <t>Svara vidya dayakam shri gananatham (tv)</t>
  </si>
  <si>
    <t>Svayam varenyam svayamakruta prabhum (tv)</t>
  </si>
  <si>
    <t>Tadamada bahude (tv)</t>
  </si>
  <si>
    <t>Takka tarunam idu vechakkarak kaiyane (tv)</t>
  </si>
  <si>
    <t xml:space="preserve"> Padma Virarghavan</t>
  </si>
  <si>
    <t>Tamara sakshi ninnepudu talachu kannadira (tv)</t>
  </si>
  <si>
    <t>Tamarasakshamunu juchi na sodari (tv)</t>
  </si>
  <si>
    <t>Tamasamu seyatagadu dasuni (tv)</t>
  </si>
  <si>
    <t xml:space="preserve"> Niranjani </t>
  </si>
  <si>
    <t>Tamasinchaka tala jalanura dayajesi nannelu (tv)</t>
  </si>
  <si>
    <t>Tan malar panindu padum tagudiyai (tv)</t>
  </si>
  <si>
    <t>Tanagi ninra deva tunai enakkagi va (tv)</t>
  </si>
  <si>
    <t>Tanarupiyai vanangi (tv)</t>
  </si>
  <si>
    <t xml:space="preserve"> Tanarupi </t>
  </si>
  <si>
    <t>Tanga avarkkingu ini idam illai (tv)</t>
  </si>
  <si>
    <t>Tanjam adainden annaiye anjal enakkarul (tv)</t>
  </si>
  <si>
    <t xml:space="preserve"> Maitrabhavini </t>
  </si>
  <si>
    <t>Tanjam enrale nenjam arul shurande valiya (tv)</t>
  </si>
  <si>
    <t>Tanjam niye dayai purivaye (tv)</t>
  </si>
  <si>
    <t xml:space="preserve"> Adi (tisram) </t>
  </si>
  <si>
    <t>Tanjam pughunden enru sholladi (tv)</t>
  </si>
  <si>
    <t>Tanjam tanjam anjaneya tangakkai (tv)</t>
  </si>
  <si>
    <t>Tannuyir nippinum sheyyarkka tan piridu (tv)</t>
  </si>
  <si>
    <t>Tapasa anugrahita bramhananda sara svara (tv)</t>
  </si>
  <si>
    <t xml:space="preserve"> Paraju </t>
  </si>
  <si>
    <t>Taralakshini baya jesini taruni (tv)</t>
  </si>
  <si>
    <t>taramA AgAtyu (dv)</t>
  </si>
  <si>
    <t xml:space="preserve"> suruTi </t>
  </si>
  <si>
    <t>Tarunam en taye undan tiruppadam tanjam (tv)</t>
  </si>
  <si>
    <t>Tarunam ide devi dayai puri indire (tv)</t>
  </si>
  <si>
    <t xml:space="preserve"> Vagadishvari </t>
  </si>
  <si>
    <t>Tarunam idi dayajuda tamasam (tv)</t>
  </si>
  <si>
    <t>Tarunam idi gada napai niku (tv)</t>
  </si>
  <si>
    <t>Tarunam idi inka nike (tv)</t>
  </si>
  <si>
    <t xml:space="preserve"> Kalasaveri </t>
  </si>
  <si>
    <t>Tarunam iduve karunai (tv)</t>
  </si>
  <si>
    <t>Tarunam iduve shanmukha tannarul (tv)</t>
  </si>
  <si>
    <t>Tarunam taye ni arulave karunakari shankari (tv)</t>
  </si>
  <si>
    <t>Tarunameriki napai kripajesi daya judavamma (tv)</t>
  </si>
  <si>
    <t>Taruni ninnubasi tala ledura (tv)</t>
  </si>
  <si>
    <t xml:space="preserve"> Fiddle Ponnusami Pillai</t>
  </si>
  <si>
    <t>taruNiyindE (tv)</t>
  </si>
  <si>
    <t xml:space="preserve"> sAma </t>
  </si>
  <si>
    <t>Taruvar dayavirundal (tv)</t>
  </si>
  <si>
    <t>Tavame sheidun tal paninden (tv)</t>
  </si>
  <si>
    <t>Taye dayai purindarulvaye (tv)</t>
  </si>
  <si>
    <t>Taye dayapari (tv)</t>
  </si>
  <si>
    <t>Taye niye (tv)</t>
  </si>
  <si>
    <t>Taye paramukham eno talen (tv)</t>
  </si>
  <si>
    <t>Taye unnaiye nambinen sarasvati (tv)</t>
  </si>
  <si>
    <t>Tedi ni shenru sholvai shentamizh (tv)</t>
  </si>
  <si>
    <t>Temadhura ishai sherumen padalai (tv)</t>
  </si>
  <si>
    <t>Tenral vandu enran deham toya nainden (tv)</t>
  </si>
  <si>
    <t>Tenral visa ha nan tiyndu ponen (tv)</t>
  </si>
  <si>
    <t>Terinda inattodu terndenni sheyvarukku (tv)</t>
  </si>
  <si>
    <t>Tira vinai tirkkum dinarakshaki (tv)</t>
  </si>
  <si>
    <t>Tiru murugan tenishai amude terndu (tv)</t>
  </si>
  <si>
    <t>Tirumal maruga un tirunamam tudipporkkidar (tv)</t>
  </si>
  <si>
    <t>Toghai mamaiyilanaiya (tv)</t>
  </si>
  <si>
    <t>tOm tanadhIm udana dhIm (tv)</t>
  </si>
  <si>
    <t xml:space="preserve"> nAgAbharaNa </t>
  </si>
  <si>
    <t xml:space="preserve"> t/rupaka </t>
  </si>
  <si>
    <t>Tondanukku kurai edum todaramal taduttu (tv)</t>
  </si>
  <si>
    <t>Toyajakshiro vanikidi nyayamaunatamma (tv)</t>
  </si>
  <si>
    <t>Turandarkkum tuvvadavarkkum irandarkkum (tv)</t>
  </si>
  <si>
    <t>Tvaiyachuta visati chittam (pv)</t>
  </si>
  <si>
    <t>Tyagaraja sadguruve nityananda (tv)</t>
  </si>
  <si>
    <t>Ulagalanda uttamane unadu padam (tv)</t>
  </si>
  <si>
    <t>Un padam nambinen ulaga nayaki (tv)</t>
  </si>
  <si>
    <t>Undan pada pankajam paninden (tv)</t>
  </si>
  <si>
    <t xml:space="preserve"> Madurai Subramania Iyer</t>
  </si>
  <si>
    <t>Unnai anri verar ulaginil uvandemmai kappar (tv)</t>
  </si>
  <si>
    <t>unnai anri yar ennai kappar (tv)</t>
  </si>
  <si>
    <t>Unnai ninaindu ullam paghai uruguginral iravu (pv)</t>
  </si>
  <si>
    <t>Unnaiye nan paninden shri rama (tv)</t>
  </si>
  <si>
    <t>Uyyum vaghaye tandenai alvai ongum (tv)</t>
  </si>
  <si>
    <t>Va nilamba varam arul (tv)</t>
  </si>
  <si>
    <t xml:space="preserve"> C/TripuTa </t>
  </si>
  <si>
    <t>Va va maha ganapati varam arul (tv)</t>
  </si>
  <si>
    <t>Vadiraja ni divya teja (tv)</t>
  </si>
  <si>
    <t xml:space="preserve"> R.K.Padmanabha</t>
  </si>
  <si>
    <t>Vadivela vandu arul (tv)</t>
  </si>
  <si>
    <t>Vadugal purivadum vazhakkora (tv)</t>
  </si>
  <si>
    <t>Vagadishvari raga sudeyolu (tv)</t>
  </si>
  <si>
    <t>Vagakada ma sundari (tv)</t>
  </si>
  <si>
    <t>Vagishvari sharade minalochani (tv)</t>
  </si>
  <si>
    <t>Vagvara rani vimale vani (tv)</t>
  </si>
  <si>
    <t>Vaimai enappaduvadu yadenin yadonrum (tv)</t>
  </si>
  <si>
    <t>Vala irundal vazhiyillai (tv)</t>
  </si>
  <si>
    <t xml:space="preserve"> C/Jhampa </t>
  </si>
  <si>
    <t>Valachi vachchiyunna danipai vagalu (tv)</t>
  </si>
  <si>
    <t>Valachi vachchiyunna napai chalamu (tv)</t>
  </si>
  <si>
    <t>Valachiyunna manini chala nedu (tv)</t>
  </si>
  <si>
    <t xml:space="preserve"> Amritavahini </t>
  </si>
  <si>
    <t>Valachiyunna napai inta vachana (tv)</t>
  </si>
  <si>
    <t xml:space="preserve"> Pushpalatika </t>
  </si>
  <si>
    <t xml:space="preserve"> Kalahasti Vinai Venkatasami</t>
  </si>
  <si>
    <t>Valachiyunna napai intamodi seyakura (tv)</t>
  </si>
  <si>
    <t>Valachiyunna napai vancana (tv)</t>
  </si>
  <si>
    <t xml:space="preserve"> Vinai Kuppier?</t>
  </si>
  <si>
    <t>Valachiyunna nato vadela shrinivasa (tv)</t>
  </si>
  <si>
    <t>Valachiyunna nipai vadamela (tv)</t>
  </si>
  <si>
    <t>Valapu miriyunnadira (tv)</t>
  </si>
  <si>
    <t>Valapu nanu jese (v)</t>
  </si>
  <si>
    <t>Valapu varshamu seyu parjanyudau (tv)</t>
  </si>
  <si>
    <t xml:space="preserve"> Parjanya </t>
  </si>
  <si>
    <t>Valaputalalenu viraha (tv)</t>
  </si>
  <si>
    <t>valavAru tALa (tv)</t>
  </si>
  <si>
    <t xml:space="preserve"> kannaDa </t>
  </si>
  <si>
    <t>Vallabhai nayaka vandanam vallamai tandemai (tv)</t>
  </si>
  <si>
    <t>Vallamai taruvai muruga vanna tamizh (tv)</t>
  </si>
  <si>
    <t>Vamai enappaduvadu (tv)</t>
  </si>
  <si>
    <t>Van ninru ulagam vazhangi varudalal tan (tv)</t>
  </si>
  <si>
    <t>Vana malini devuni chanuvuna rammanave (tv)</t>
  </si>
  <si>
    <t>Vanaja bhava sati saramati (tv)</t>
  </si>
  <si>
    <t xml:space="preserve"> Saramati </t>
  </si>
  <si>
    <t>Vanaja lochana nipai chala (tv)</t>
  </si>
  <si>
    <t xml:space="preserve"> J 29</t>
  </si>
  <si>
    <t>Vanajaksha ni anupama (tv)</t>
  </si>
  <si>
    <t xml:space="preserve"> Vedandagamana </t>
  </si>
  <si>
    <t xml:space="preserve"> Mysore Venkatagiriappa</t>
  </si>
  <si>
    <t>Vanajaksha ni pai (tv)</t>
  </si>
  <si>
    <t>Vanajaksha nikai valachi vacciyunnanura (tv)</t>
  </si>
  <si>
    <t>Vanajaksha ninne kori marulu konnanura (tv)</t>
  </si>
  <si>
    <t>Vanajaksha ninne kori valaci vaccitini (tv)</t>
  </si>
  <si>
    <t>Vanajaksha ninne nammiti na mida kripa judara (tv)</t>
  </si>
  <si>
    <t xml:space="preserve"> Hindustanibehag </t>
  </si>
  <si>
    <t>Vanajaksha ninne nammiyunna vanitapai (pv)</t>
  </si>
  <si>
    <t>Vanajakshi (tv)</t>
  </si>
  <si>
    <t>Vanajakshi kamakshi vame shyame (tv)</t>
  </si>
  <si>
    <t>Vanajakshi ni anupama katakshi (tv)</t>
  </si>
  <si>
    <t xml:space="preserve"> Vina VEnkatagiriappa</t>
  </si>
  <si>
    <t>Vanajakshi nikai valachi vachchiyunnanura (tv)</t>
  </si>
  <si>
    <t>Vanajakshi ninne (tv)</t>
  </si>
  <si>
    <t>Vanajakshi ninne kori valachi vachchiyunnadira (tv)</t>
  </si>
  <si>
    <t>Vanajakshi ninne kori valachi yunnadira sami (tv)</t>
  </si>
  <si>
    <t>Vanajakshi ninne korinanu vesata dirchi brova (tv)</t>
  </si>
  <si>
    <t>Vanajakshi ninne koritini manasulo (tv)</t>
  </si>
  <si>
    <t xml:space="preserve"> Mohanakaishiki </t>
  </si>
  <si>
    <t>Vanajakshi ninnu juchi chala valachiyunnadira (tv)</t>
  </si>
  <si>
    <t>Vanajakshi nive gatiyani ninnu (tv)</t>
  </si>
  <si>
    <t>Vanajakshiro brihadishude navaddaki rammanave (tv)</t>
  </si>
  <si>
    <t>Vanajakshiro i virahamorvane vasu (tv)</t>
  </si>
  <si>
    <t xml:space="preserve"> N.Virasami Pillai</t>
  </si>
  <si>
    <t>Vanajakshiro na sami rammanave (tv)</t>
  </si>
  <si>
    <t>Vanajakshiro vibhuni navaddaki rammanave (tv)</t>
  </si>
  <si>
    <t>Vanajaksi vani sarasaku rammanave (pv)</t>
  </si>
  <si>
    <t>Vanalavum vidiyile ninrunnai (tv)</t>
  </si>
  <si>
    <t>Vanamala shri gopala mayatita rupa vandalum (tv)</t>
  </si>
  <si>
    <t>Vanamalini devuni chanuvuna (tv)</t>
  </si>
  <si>
    <t>Vanaspati dalena (tv)</t>
  </si>
  <si>
    <t xml:space="preserve"> Vanaspati </t>
  </si>
  <si>
    <t>Vandana monarinchiti velakoladi (tv)</t>
  </si>
  <si>
    <t>Vandar punkuzhal nayaki magizh (tv)</t>
  </si>
  <si>
    <t>Vandarul seivai karpakavalli (tv)</t>
  </si>
  <si>
    <t>Vande mataram varade vanaja lochani (tv)</t>
  </si>
  <si>
    <t>Vande shri ramanam kialyana ramam (tv)</t>
  </si>
  <si>
    <t>Vande shri vinayakam vidya (tv)</t>
  </si>
  <si>
    <t>Vani sarasvati devi vandennai (tv)</t>
  </si>
  <si>
    <t>Vani sarasvati taye (tv)</t>
  </si>
  <si>
    <t>Vani varuvai sharanam (tv)</t>
  </si>
  <si>
    <t>Vanim sarasvatim vandeham (tv)</t>
  </si>
  <si>
    <t xml:space="preserve"> Ashok R.Madhav</t>
  </si>
  <si>
    <t>Vanipai marulu konnadi (tv)</t>
  </si>
  <si>
    <t>Vanita ninne (tv)</t>
  </si>
  <si>
    <t>Vanita ninne kori valachiyunnadira (tv)</t>
  </si>
  <si>
    <t xml:space="preserve"> Tiruvarur Ramasami Puillai</t>
  </si>
  <si>
    <t xml:space="preserve"> Madras Ponnusvami</t>
  </si>
  <si>
    <t>Vanor pani ponnambala vanane (tv)</t>
  </si>
  <si>
    <t xml:space="preserve"> Harikambhoji </t>
  </si>
  <si>
    <t>Vara veda purana vividha (tv)</t>
  </si>
  <si>
    <t xml:space="preserve"> Manavati </t>
  </si>
  <si>
    <t>Vara venum saminatha ni viraivagave vinai tirave (tv)</t>
  </si>
  <si>
    <t>Vara vina pustaka dharini (tv)</t>
  </si>
  <si>
    <t xml:space="preserve"> Namakkal Narasimha Iyengar</t>
  </si>
  <si>
    <t>Varadayaki shri brihannayaki (tv)</t>
  </si>
  <si>
    <t xml:space="preserve"> Haimavati Tyagarajan</t>
  </si>
  <si>
    <t>Varahim vaishnavim namami (tv)</t>
  </si>
  <si>
    <t>Varam arulvai ganesha vandenakka (tv)</t>
  </si>
  <si>
    <t>Varam arulvai niye devi (tv)</t>
  </si>
  <si>
    <t>Varame tandala venum isha (tv)</t>
  </si>
  <si>
    <t>Varana mukha ganapaiye arana porule (tv)</t>
  </si>
  <si>
    <t xml:space="preserve"> Rudrapriya </t>
  </si>
  <si>
    <t>Varana mukhane vandarul seyya (tv)</t>
  </si>
  <si>
    <t xml:space="preserve"> M.S.Muttappa Bhagavatar</t>
  </si>
  <si>
    <t>Varanasyam pranamami (tv)</t>
  </si>
  <si>
    <t>Varijakshi marulu konnadi (tv)</t>
  </si>
  <si>
    <t>Varijakshi nipai marulu konnadira (pv)</t>
  </si>
  <si>
    <t xml:space="preserve"> Tanjavur Quartette </t>
  </si>
  <si>
    <t>Varijakshi valachera vagavella (tv)</t>
  </si>
  <si>
    <t>Varuvan odi vanna malar adi vanitai enran (tv)</t>
  </si>
  <si>
    <t>Varuvano mane manam magizhave (tv)</t>
  </si>
  <si>
    <t xml:space="preserve"> Karpurabharani </t>
  </si>
  <si>
    <t>Vasantabhairavi (tv)</t>
  </si>
  <si>
    <t>Vashai enba vaiyattarkku ellam ishai ennum (tv)</t>
  </si>
  <si>
    <t>Vazhimizhalai vazhiraiva vidaiyerum (tv)</t>
  </si>
  <si>
    <t>Vel murugane mal marugane (tv)</t>
  </si>
  <si>
    <t xml:space="preserve"> Vinai M.G.Gourikumari</t>
  </si>
  <si>
    <t>Velan en nathan veda vinodan virumbum (tv)</t>
  </si>
  <si>
    <t>Velanai vara sholladi (pv)</t>
  </si>
  <si>
    <t>Vellai tamarai puvil iruppal (pv)</t>
  </si>
  <si>
    <t xml:space="preserve"> Rasikapriya </t>
  </si>
  <si>
    <t xml:space="preserve"> Subramania Bharati/TKG</t>
  </si>
  <si>
    <t>Ven tamarai selvi (tv)</t>
  </si>
  <si>
    <t>Vennira tamarai midu vazhum vedan (tv)</t>
  </si>
  <si>
    <t>Venugopala mukunda brindavanalolaJnan (pv)</t>
  </si>
  <si>
    <t>Verevarura vedanta vedya (tv)</t>
  </si>
  <si>
    <t>Vesariti ne vedaki vedaki ni vendaina (tv)</t>
  </si>
  <si>
    <t>Vetrilai pakku unakkenru vaittu ettanai (tv)</t>
  </si>
  <si>
    <t>Veyuru tolipangan vidamunda kanthan migha (tv)</t>
  </si>
  <si>
    <t xml:space="preserve"> Sambandar/A.S.Panchapakesha Iyer</t>
  </si>
  <si>
    <t>Vidai magizhnderia parvati natha (tv)</t>
  </si>
  <si>
    <t>Vina danda kamala dharini unai kanadu (tv)</t>
  </si>
  <si>
    <t>Vinai innishai anavane mighu (tv)</t>
  </si>
  <si>
    <t>Vinayaka sharanam en vinaigal tira (tv)</t>
  </si>
  <si>
    <t>Vira marute namostute dhira shura (tv)</t>
  </si>
  <si>
    <t xml:space="preserve"> K.Vagish</t>
  </si>
  <si>
    <t>Virakamu vashamalladi anname ennai (tv)</t>
  </si>
  <si>
    <t xml:space="preserve"> Vamshavati </t>
  </si>
  <si>
    <t xml:space="preserve"> Muttukumara Pulavar</t>
  </si>
  <si>
    <t>Viriboni ninne kori chala mamata (tv)</t>
  </si>
  <si>
    <t>Viriboni ninne kori marulu konnadira (tv)</t>
  </si>
  <si>
    <t xml:space="preserve"> Pachchimiriam Adiappiah</t>
  </si>
  <si>
    <t>Viriboni ninnu juchi chala (tv)</t>
  </si>
  <si>
    <t>Viriboni nipai chala marulai valachiyunna (tv)</t>
  </si>
  <si>
    <t xml:space="preserve"> Shuddhavelavali </t>
  </si>
  <si>
    <t xml:space="preserve"> K/Truiputa </t>
  </si>
  <si>
    <t>Viriboni nipai chala marulu jendiyunnadira (tv)</t>
  </si>
  <si>
    <t>Vizhi mizhai vazhi (tv)</t>
  </si>
  <si>
    <t>Vyaghra purisha (tv)</t>
  </si>
  <si>
    <t>Yadu sheiven (tv)</t>
  </si>
  <si>
    <t>Yala nanne chevu era mrokkera (tv)</t>
  </si>
  <si>
    <t>Yasya ganadhipate ribhapate bhaktavatsala (tv)</t>
  </si>
  <si>
    <t>Yeye bhavachya kripa patra yere gangechya (tv)</t>
  </si>
  <si>
    <t>Sl</t>
  </si>
  <si>
    <t>Song</t>
  </si>
  <si>
    <t>Raga</t>
  </si>
  <si>
    <t>Tala</t>
  </si>
  <si>
    <t xml:space="preserve"> composer</t>
  </si>
  <si>
    <t>total</t>
  </si>
  <si>
    <t>sendil ANDavan kharaharapriyA PapanasamSivan</t>
  </si>
  <si>
    <t>tiruvai paNind unittam mAND subramanyabharati</t>
  </si>
  <si>
    <t>muddumOmu ElAgu celangEnO sUryakAnta Adi tyAgarAja</t>
  </si>
  <si>
    <t>giripai nelakonna sahAnA Adi tyAgarAja</t>
  </si>
  <si>
    <t>tatwameruga taramA garuDadhwani rUpaka tyAgarAja</t>
  </si>
  <si>
    <t xml:space="preserve"> AmbanilayatakshikarunakatakshiNilambariDikshitar</t>
  </si>
  <si>
    <t xml:space="preserve"> Angaikodumalartoovijhenjutti,nadanamakriya,tayumanavar</t>
  </si>
  <si>
    <t xml:space="preserve"> ArththapiRavi.SankarabharanamThiruvempAvai</t>
  </si>
  <si>
    <t xml:space="preserve"> BhaktavatsalamabhishekaVamshavatiAdiDikishdar.part</t>
  </si>
  <si>
    <t xml:space="preserve"> BhaktibichchamiyyaveShankarabharanaRupakaThiagaraja</t>
  </si>
  <si>
    <t xml:space="preserve"> bhAvayEhrudayAravindEDevagandhari</t>
  </si>
  <si>
    <t xml:space="preserve"> brOvabaaramabahudaaridEshaadiTyaagaraaja</t>
  </si>
  <si>
    <t xml:space="preserve"> CHALAMELAVARNAMNattakurinji</t>
  </si>
  <si>
    <t xml:space="preserve"> ChittamirangadenayyaShahana</t>
  </si>
  <si>
    <t xml:space="preserve"> DurmaagaCharaadhamulanuRanjaniRupakamTyaagaraaja</t>
  </si>
  <si>
    <t xml:space="preserve"> endhukupeddhalashankaraabharaNam</t>
  </si>
  <si>
    <t xml:space="preserve"> entaTikulukEkalyANiDharmapuriSubbarayaIyer</t>
  </si>
  <si>
    <t xml:space="preserve"> EtijanmamidihaoramaVaraliTriputaTyagaraja</t>
  </si>
  <si>
    <t xml:space="preserve"> EvaraanidEvaamrutavarshaniaadiTyaagaraaja</t>
  </si>
  <si>
    <t xml:space="preserve"> GopalamLeelavigrahagopalamSlokam</t>
  </si>
  <si>
    <t xml:space="preserve"> GovardhanagiridharaDarbarikanadaAdiNarayanaTirtha</t>
  </si>
  <si>
    <t xml:space="preserve"> HaridosBhajan</t>
  </si>
  <si>
    <t xml:space="preserve"> hariharaputramvasantakhaNDaEkamDikshitar</t>
  </si>
  <si>
    <t xml:space="preserve"> IdathupadamThookiaadum,Khamas</t>
  </si>
  <si>
    <t xml:space="preserve"> IdathupadamThookiaadumKhamas</t>
  </si>
  <si>
    <t xml:space="preserve"> Iniennapechuirukkudhu SahanaPadam RupakamSubbaramayyar</t>
  </si>
  <si>
    <t xml:space="preserve"> IntakannanandamemioramaramaBilahariRupakaTyagaraja</t>
  </si>
  <si>
    <t xml:space="preserve"> jagadaanandakaarakaanaaTTaiTyagaraja</t>
  </si>
  <si>
    <t xml:space="preserve"> kaalaithookkininDruyadukulakaambhOjiaadiMarimuttuPiLLai</t>
  </si>
  <si>
    <t xml:space="preserve"> KadaikkanparvaiadupodumeKhamas</t>
  </si>
  <si>
    <t xml:space="preserve"> KamakshiNiPadaYadukulaKambhojiSvaraJatiSyamaSastry</t>
  </si>
  <si>
    <t xml:space="preserve"> kANAmalvINilEkAlamKazhittOmENeelambariMuthuTaandavar</t>
  </si>
  <si>
    <t xml:space="preserve"> kannanaipanimaname–Shanmukhapriya</t>
  </si>
  <si>
    <t xml:space="preserve"> karuNAjaladhEdAsharathEnAdanAmakriyATyaagaraaja</t>
  </si>
  <si>
    <t xml:space="preserve"> KathalaakikasindhuThevaram</t>
  </si>
  <si>
    <t xml:space="preserve"> katrukaRavaikaNangaLHuseniThiruvembavai</t>
  </si>
  <si>
    <t xml:space="preserve"> KavavakandavaVarali</t>
  </si>
  <si>
    <t xml:space="preserve"> koNdalvaNNanaikkOvalanAyAlwarpasuram</t>
  </si>
  <si>
    <t xml:space="preserve"> kshitijAramaNamdEvagAndhAriAdiDikshitar</t>
  </si>
  <si>
    <t xml:space="preserve"> KumaraGuruparaTiruppugazhDwijavantiArunagirinathar</t>
  </si>
  <si>
    <t xml:space="preserve"> MaayaneymannuShreeAandaalTiruppaavai</t>
  </si>
  <si>
    <t xml:space="preserve"> manamOhanaamOhanamaTaH.N.MuttayyahBhaagavatar</t>
  </si>
  <si>
    <t xml:space="preserve"> manasusvaadhinamainashankaraabharaNam</t>
  </si>
  <si>
    <t xml:space="preserve"> marakatamaNivarNarAmavaraaLiTyaagaraaja</t>
  </si>
  <si>
    <t xml:space="preserve"> marivEredikkevarayyashaNmukhapriya–AdiP.SIyer</t>
  </si>
  <si>
    <t xml:space="preserve"> marivErEgatiAnandabhairavi</t>
  </si>
  <si>
    <t xml:space="preserve"> marivErEgatiAnandabhairaviShyamaSastri</t>
  </si>
  <si>
    <t xml:space="preserve"> MummurtuluAthanaTyagaraja</t>
  </si>
  <si>
    <t xml:space="preserve"> nAdiththEdiThirupugazh</t>
  </si>
  <si>
    <t xml:space="preserve"> nAnATibratuku–rEvatiAnnamaiah</t>
  </si>
  <si>
    <t xml:space="preserve"> NibhaktibhagyasudhanidhiJayamanohariRupakaTyagaraja</t>
  </si>
  <si>
    <t xml:space="preserve"> NilayatakshinivejagatsakshiMayamalavagaulaTriputaShyamaShastri</t>
  </si>
  <si>
    <t xml:space="preserve"> NinyakoninnahankyakoninnanamadabalaRagamalikaAdiPurandaradasa</t>
  </si>
  <si>
    <t xml:space="preserve"> paarvathininunEkalkaDaShyaamaaShaastree</t>
  </si>
  <si>
    <t xml:space="preserve"> PahimamratnachalanayakaMukharAdiDikshitar</t>
  </si>
  <si>
    <t xml:space="preserve"> pAhimAmshrIrAjarAjEshvarijanaranjaniMahaaVaidyanaathaAiyyar</t>
  </si>
  <si>
    <t xml:space="preserve"> PahishrigirirajasuteAnandabhairaviShyamaShastri</t>
  </si>
  <si>
    <t xml:space="preserve"> PakkalanilabadigolicheKharaharapriyaTyagaraja</t>
  </si>
  <si>
    <t xml:space="preserve"> ParulannaMatta.kApi.DharmapuriSubbarAyaIyer.</t>
  </si>
  <si>
    <t xml:space="preserve"> PasuramsThirumangaiAlwarThirupatiPerumalYamunaKalyani,Nadanamakriya,Kapi,Sindubhairavi</t>
  </si>
  <si>
    <t xml:space="preserve"> raamanukkumannanmuDitaritaalEArunaacalaKaviAnandabhairavi</t>
  </si>
  <si>
    <t xml:space="preserve"> RamabhiramaramaniyanamasamajaDarbarChapuTyagaraja</t>
  </si>
  <si>
    <t xml:space="preserve"> RamachandrayaJanakaRajajaNavarojBhadrachalaRamadasar</t>
  </si>
  <si>
    <t xml:space="preserve"> RamanukkumannanmudiAnandabhairaviAtachapuArunachalaKavirayar</t>
  </si>
  <si>
    <t xml:space="preserve"> rAmarAmarAmarAmarAmaennirOsItAvasantaaPurandaraDaasar</t>
  </si>
  <si>
    <t xml:space="preserve"> RTPKalyani–Nattai,Gowlai,Arabhi,Varali,Shri.part</t>
  </si>
  <si>
    <t xml:space="preserve"> sAgarashayanabAgeshriAdiMDR</t>
  </si>
  <si>
    <t xml:space="preserve"> sakhiprANajAvaLirAgAcenjuruTI.Adi.</t>
  </si>
  <si>
    <t xml:space="preserve"> sakhiprAnajAvalisenchuruttiDharmapuriSubbramaIyer</t>
  </si>
  <si>
    <t xml:space="preserve"> SaminivegamerammanaveNatakuranjiAtaPSIyer</t>
  </si>
  <si>
    <t xml:space="preserve"> SankaramAbhiramiManohariRupakamDikshitar</t>
  </si>
  <si>
    <t xml:space="preserve"> SaramainamatalantachaluchaluraBehagRupakaSvatiTirunal</t>
  </si>
  <si>
    <t xml:space="preserve"> SarasasamadanabhedaKapinarayaniTyagaraja</t>
  </si>
  <si>
    <t xml:space="preserve"> SarasvatimanoharishankariSarasvatimanohariDikshidar</t>
  </si>
  <si>
    <t xml:space="preserve"> shambhOmahaadEvakaamavardhani</t>
  </si>
  <si>
    <t xml:space="preserve"> shambhOmahaadEvapantuvarALi</t>
  </si>
  <si>
    <t xml:space="preserve"> ShankaraishankurchandramukhiSaveriRupakaSyamaSastri</t>
  </si>
  <si>
    <t xml:space="preserve"> ShodanaisumaikkaivvezhaiKapi</t>
  </si>
  <si>
    <t xml:space="preserve"> ShridakshinamurtimishamRatnangiAdiDikshidar</t>
  </si>
  <si>
    <t xml:space="preserve"> ShrinivasatavacharanauKharaharapriya</t>
  </si>
  <si>
    <t xml:space="preserve"> SlokamandMamavapattabhiramaManiranguDikshitar</t>
  </si>
  <si>
    <t xml:space="preserve"> SlokamandShrivenugopalashrirukminiKurinjiDikshidar</t>
  </si>
  <si>
    <t xml:space="preserve"> Slokammangalam</t>
  </si>
  <si>
    <t xml:space="preserve"> sreeraamamravikulaapthinaaraayaNagowLa</t>
  </si>
  <si>
    <t xml:space="preserve"> sreeraamamravikulaapthinaaraayaNagowLaaadiDikshitar</t>
  </si>
  <si>
    <t xml:space="preserve"> SriRamamRavikulaRagaNarayanaGaula</t>
  </si>
  <si>
    <t xml:space="preserve"> SriVenugopalaKurinji,Dikshidar</t>
  </si>
  <si>
    <t xml:space="preserve"> SukievvaroKaanaDaaThiagaraja</t>
  </si>
  <si>
    <t xml:space="preserve"> TatvamariyataramaRitigaula</t>
  </si>
  <si>
    <t xml:space="preserve"> thallininunerakalyaaNimishracaapuShyaamaashaastree</t>
  </si>
  <si>
    <t xml:space="preserve"> thanigaivaLartODikhaNDacaapuPaapanaasamShivan</t>
  </si>
  <si>
    <t xml:space="preserve"> ThillanaandrAmachandrAyajanakarAjajAmanOharAyakurinji,mangalamramadasu</t>
  </si>
  <si>
    <t xml:space="preserve"> ThirupugazhdEvagaandhaari</t>
  </si>
  <si>
    <t xml:space="preserve"> TiruvadisharanamenringunanKambhojiGopalakrishnaBharati</t>
  </si>
  <si>
    <t xml:space="preserve"> TrilokamatanannubrovukarunanuParajuAdiShyamaShastri</t>
  </si>
  <si>
    <t xml:space="preserve"> TrilokamatanannubrovuParajuShyamaShastri</t>
  </si>
  <si>
    <t xml:space="preserve"> UpacharamujesevarunnaranibhairaviTyagaraja</t>
  </si>
  <si>
    <t xml:space="preserve"> VandemukundamViruththamShubhapantuvarali</t>
  </si>
  <si>
    <t xml:space="preserve"> vandhEmatharamraagamaalikaSubramanyaBhaaratiyaar</t>
  </si>
  <si>
    <t xml:space="preserve"> venkaTashhailahameerkalyaaNiaadiSubbaraayaShaastree</t>
  </si>
  <si>
    <t xml:space="preserve"> vENugAnalOlunigakEdaaragowLaThiayagaraja</t>
  </si>
  <si>
    <t xml:space="preserve"> vinaikkinamAkuththanaththinaDhanyasiArunagirinathar</t>
  </si>
  <si>
    <t xml:space="preserve"> VrindavanadolageKapiPurandaradasa</t>
  </si>
  <si>
    <t xml:space="preserve"> yaarOivaryaarObhairaviArunaacalaKavi</t>
  </si>
  <si>
    <t xml:space="preserve"> yennEramumdEvagaandhaariGopalakrishnaBharati</t>
  </si>
  <si>
    <t xml:space="preserve"> yogeendranamthvadangeshvadhikasumadhuram–Ragamalikaslokam</t>
  </si>
  <si>
    <t xml:space="preserve"> yogiindraanaamtvadangeShvadhikasumadhuram–inKapi,Begada,subhapantuvara?iandSindhuBhairavi</t>
  </si>
  <si>
    <t>a aDigisukamumadyamaavatiTyaagaraaja</t>
  </si>
  <si>
    <t>a kshINamaithirugamukhaariTyagaraja</t>
  </si>
  <si>
    <t>a mOhanarAmamOhanamTyaagaraaja</t>
  </si>
  <si>
    <t>A nAmoralanuviniArabhiAdityAgarAjA</t>
  </si>
  <si>
    <t>a neepaadamulEgathiyanibhairaviPaTnamSubramanyaAiyyar</t>
  </si>
  <si>
    <t>a ninnEneranamminAnurakaamavardhaniTyaagaraaja</t>
  </si>
  <si>
    <t>a PasupatheeswaramSivapantuvaraliDikshitar</t>
  </si>
  <si>
    <t>a rtpkalyanithanam</t>
  </si>
  <si>
    <t>a ShankaraabharanaadriVaasasankurusrinivasaKharaharapriya,hamsanandi,atana,kapi,Kamas</t>
  </si>
  <si>
    <t>a shrIsatyanArAyaNamshubhapantuvaraaLiMuttuswaameeDikshitar</t>
  </si>
  <si>
    <t>B  Audience Interaction</t>
  </si>
  <si>
    <t>b nAjeevAdhArabilahari Adi–tyAgarAja</t>
  </si>
  <si>
    <t>b paramapAvanarAmApUrvikalyANipoochisrinivasaiyengar</t>
  </si>
  <si>
    <t>b sukievvarOkaanaDaadEshaadiTyaagaraaja</t>
  </si>
  <si>
    <t>b Thani</t>
  </si>
  <si>
    <t>C  Pariyaachaka Maa Vanaspathi Tyagaraja</t>
  </si>
  <si>
    <t>c Thani</t>
  </si>
  <si>
    <t>D  Audience Interaction</t>
  </si>
  <si>
    <t>namahkekineshaktayechApitubhyam.....namastenamostusubramanyabhujangam iyalisaiuchitahusenikanda</t>
  </si>
  <si>
    <t xml:space="preserve">RTPKalyaniGovindanadiMukundanadiEnakkavarSondhamadi </t>
  </si>
  <si>
    <t>thillAnadhimtananathillAna –brindAvani–Balamuralikrishna</t>
  </si>
  <si>
    <t xml:space="preserve"> B Pallavi RTP Kharaharapriya Rama Ni Samanamevaru Vasanthi, Hindus Kalavati </t>
  </si>
  <si>
    <t xml:space="preserve"> C RTP Pallavi RTPNalinakantiKhandaJatiAdi saveri,varali,natakuranji,ranjini,kApi,rEvati,shivaranjiniandmanymo</t>
  </si>
  <si>
    <t xml:space="preserve"> national anthem  jana gaNa mana aDhinAyaka jayahe shankarAbharaNa rabIndranAth TagOre</t>
  </si>
  <si>
    <t xml:space="preserve"> Viruttum and  Hari smaraNe mADO nirantharA yamunakalyANi Adi puranDhara dhAsa</t>
  </si>
  <si>
    <t xml:space="preserve"> aazhimazhai k kaNNaaVaraliThiruppavaiPasuram</t>
  </si>
  <si>
    <t xml:space="preserve"> calamElajEsEvayya varNa nATakuranji.AdiMulaivittuRangasamiNattuvanar.</t>
  </si>
  <si>
    <t xml:space="preserve"> Varnam Nattakurinji Chalamela</t>
  </si>
  <si>
    <t xml:space="preserve">AadumChidambaramo Raga Behag </t>
  </si>
  <si>
    <t xml:space="preserve">AanandhaNatana live </t>
  </si>
  <si>
    <t xml:space="preserve">AaroIvarBhairavi Live </t>
  </si>
  <si>
    <t>aazhimazhai k kaNNaaVaraliThiruppavaiPasuram</t>
  </si>
  <si>
    <t>Abhang  Bolava Vitthala  Bhatiyar</t>
  </si>
  <si>
    <t>abhang  goD tujhE rUp  mAru behAg Thukaram</t>
  </si>
  <si>
    <t xml:space="preserve">abhANg  OmkAra pradhAna </t>
  </si>
  <si>
    <t>abhang  tujhE nAm mAzha  mAND Thukaram</t>
  </si>
  <si>
    <t xml:space="preserve">Abhang BolavaVitala Namdev </t>
  </si>
  <si>
    <t>Abhang Brindavani Swami Eknath  lyrics , composed by RaGa</t>
  </si>
  <si>
    <t>AbhishekRaghuramShashank jugalbandi MysoreSrikanthPatriSatishkumarAnanthaRKrishnanChoudaiah</t>
  </si>
  <si>
    <t>AdhikaAashadaMaasadaGnanayagnaDaySession kbit .ogg</t>
  </si>
  <si>
    <t>AishrwaryaSrinivas vocal ,T.T.Srinivasan violin ,C.Cheluvaraju mridangam ,N.Gurumurthy ghatam Vyyalikaval</t>
  </si>
  <si>
    <t>akhila charAchara  Viruttum  tirumaZhar vayyil iraivaNNin khamAs</t>
  </si>
  <si>
    <t>akhila charAchara  Viruttum  tirumaZhar vayyil iraivaNNin khamAs and ThiruvaLar mayilaiyin p.Sivan</t>
  </si>
  <si>
    <t>akhila charAchara  Viruttum  tirumaZhar vayyil iraivaNNin khamAs p.Sivan</t>
  </si>
  <si>
    <t>akhila charAchara tirumaZhar vayyil iraivaNNin  thiruvalar maiyilaiyil  khamAs</t>
  </si>
  <si>
    <t xml:space="preserve">akhilAndEshwari rakshamAm dhwijAvanthi Adi m.dhIkshithar incomplete </t>
  </si>
  <si>
    <t>AkkaraiSisters violin ArjunkumarGuruprasannaISS</t>
  </si>
  <si>
    <t xml:space="preserve">alarSara paritApam suraTi Swathi Thirunal  started at jalajA bandhuvumiha </t>
  </si>
  <si>
    <t>Amba rame taNNIre shOre aram sheyyum  ti  kalyANi KChapu ANDAL</t>
  </si>
  <si>
    <t xml:space="preserve">AmbaraChidambaraJanaranjani Live </t>
  </si>
  <si>
    <t>AnandaNatana Raga Kedaram Tal</t>
  </si>
  <si>
    <t>AnandavallikurumudamaviratamAnandaNilambariAdi cempat swAtitirunAL</t>
  </si>
  <si>
    <t xml:space="preserve">AnandEshvarENa samrakSitOham Anandabhairavi m.cApu m.dhIkshitar panchalinga thiruvArUr </t>
  </si>
  <si>
    <t xml:space="preserve">angArakam AshrayAmyaham suraTi rUpaka MDikshitar  Navagraha Kriti Tuesday </t>
  </si>
  <si>
    <t>angayarkkaNNi niye aruLvAye andamellAm  tv  miSra Sivaranjani Adi T.R.Subramaniam</t>
  </si>
  <si>
    <t>AnjanEyam sadA bhajAmi  noTTuswara  Western styled notes Dikshitar</t>
  </si>
  <si>
    <t>AnjelEndruBhairaviAdi L</t>
  </si>
  <si>
    <t>Anname aravabharananai azhaittu  tv  varNa Arabhi Tiger VaradAchAri</t>
  </si>
  <si>
    <t>AnuradhaMadhusudanCNTyagarajan Jugalbandi  CCheluvarajuRavidraYavagal@SreeRamasevamandali</t>
  </si>
  <si>
    <t>apadUruku lOnaitinE  jAvaLi  khamAs Pattabhiramayya</t>
  </si>
  <si>
    <t xml:space="preserve">aparAdhamUlannu lathAngi Adi patNam subramaNya Iyer vanavali </t>
  </si>
  <si>
    <t>appA nAn venDudal kettarul puridal vENDum  a  vAgadIshvari or pUrvikalyANi Adi rAmalingasvami</t>
  </si>
  <si>
    <t>AraNa poruLe  on ganEsha  kharaharapriya rUpaka mAyavaram VishwanAtha ShAstri</t>
  </si>
  <si>
    <t xml:space="preserve">AravindaPadamalarKapiAdi </t>
  </si>
  <si>
    <t>AruL Aramude sharaNam sharaNam azhaga  a  madhyamAvati Adi rAmalingasvami</t>
  </si>
  <si>
    <t>aruL jyOti daivamenai andukonda deivam  a  kApi rUpaka Ramalingasvami</t>
  </si>
  <si>
    <t>arumarundhoru thani marundhatu  tiruvaDi charaNam  kAmbOdhi m.cApu muthuthAndavar</t>
  </si>
  <si>
    <t>Arumarundoru Raga Kambodhi Tal</t>
  </si>
  <si>
    <t>ArunachalaSiva Raga Ragamalika</t>
  </si>
  <si>
    <t>ashtapadi  nAtha harE jagannAtha harE  madhuvanti Jayadeva</t>
  </si>
  <si>
    <t xml:space="preserve">aTANA tillana  tOm ta dIm ta </t>
  </si>
  <si>
    <t xml:space="preserve">AvadhanabyDrGanesh SLBhyrappaworks </t>
  </si>
  <si>
    <t>AvadhanabyDrGanesh SLBhyrappaworks  original</t>
  </si>
  <si>
    <t xml:space="preserve">AvanSeyalHamirkalyani Live </t>
  </si>
  <si>
    <t>AyyaneNatanam Raga Saveri Tal</t>
  </si>
  <si>
    <t>AzhimAzhaikkaNNaonrumnikaikaravel ti varALiAdiANDAL</t>
  </si>
  <si>
    <t xml:space="preserve">B NiPaadaKamalamuNambi Todi Adi  Kriti </t>
  </si>
  <si>
    <t xml:space="preserve">B RTP Kambodhi Pallavi mayamalavagowla Sriranjani Hamirkalyani Abheri Vasanthi Hamsanadam </t>
  </si>
  <si>
    <t>B.Hariharan&amp;S.Ashok vocal,NalinaMohan violin ,B.C.Manjunath mridangam ,D.V.PrasannaKumar morsingh Vyyalikaval</t>
  </si>
  <si>
    <t>B.K.Anantharam Flute JayanagarthBlock</t>
  </si>
  <si>
    <t>Balasai Flute &amp;ShivaramKrishna sitar  JugalBandi RRNagar</t>
  </si>
  <si>
    <t>bAlAtripurasundariprayAgarangadAsa BMKGrandfather dictationandsinging</t>
  </si>
  <si>
    <t>BangaloreBrothers AshokandHariharan  vocal JayanagarthBlock</t>
  </si>
  <si>
    <t>Bhajan  Payoji Maine  pahADi</t>
  </si>
  <si>
    <t xml:space="preserve">bhajan hamIr kalyAni   Short Sketch </t>
  </si>
  <si>
    <t>bhajan vinA jIvan paSu samAn  bhajan  dEsh Kabir</t>
  </si>
  <si>
    <t xml:space="preserve">bhajare lokagurum khamAs Adi shankarachArya tuned by RKSK </t>
  </si>
  <si>
    <t xml:space="preserve">BhajareRechittha Raga Kalyani </t>
  </si>
  <si>
    <t xml:space="preserve">bhAjat murali murAre manOhari swAti thirunAL  tuned by BMK </t>
  </si>
  <si>
    <t>BhaktuniCharitramuBegadaAdi L</t>
  </si>
  <si>
    <t>BharatSundar Vocal ,L.Ramakrishnan Violin ,DelhiSairam mridangam ,S.Krishna ghatam Seshadripuram</t>
  </si>
  <si>
    <t>bhAsurAngi madanA  padam  sAvEri m.cApu swAti thirunAL</t>
  </si>
  <si>
    <t>Bhuvini Dasudani SriRanjani Kharaharapriya  Tyagaraja</t>
  </si>
  <si>
    <t>Bhuvinidaasudane Raga Sriranjan</t>
  </si>
  <si>
    <t>BombayJayashrion atGayanaSamaj,Bangalore PageKutcheriReviews&amp;Recordingsrasikas org.mht</t>
  </si>
  <si>
    <t xml:space="preserve">bPallavi undarisanamkidaikkumonatarajadayanidhe adi ragamalikakalyani,kambhoji,bhairavishankarabharanam,todi,nata,gaula,arabhi,varali,shri,nilambari,bauli,kapi,behag,surutti </t>
  </si>
  <si>
    <t>BRAHMAGANASABHA&amp;BGSTRUSTLalitha&amp;NandiniViolinDuet English ASR .srt</t>
  </si>
  <si>
    <t xml:space="preserve">BRAHMAGANASABHA&amp;BGSTRUSTUPRaju&amp;NagamanMandolinDuet kbit Opus </t>
  </si>
  <si>
    <t>BRAHMAGANASABHA&amp;BGSTRUSTUPRaju&amp;NagamanMandolinDuet Spanish ASR .srt</t>
  </si>
  <si>
    <t>BRAHMAGANASABHA&amp;BGSTRUSTVidhyaKalyanaramanVocal kbit AAC .ma</t>
  </si>
  <si>
    <t>Brindavanam suddhadhanyasi adi L</t>
  </si>
  <si>
    <t xml:space="preserve">brOchEvA revarurA kAmAch Adi mysUru vAsudhEvAchAr  started at anupallavi </t>
  </si>
  <si>
    <t>bthillAna dhithillAnatakathillAnatakajhunudhIm–kApi–chaturashrajhumpa–TanjavuSKalyanaraman</t>
  </si>
  <si>
    <t xml:space="preserve">C NiPaadaKamalamuNambi Todi Adi   </t>
  </si>
  <si>
    <t>calamElajEsEvayya varNa nATakuranji.AdiMulaivittuRangasamiNattuvanar.</t>
  </si>
  <si>
    <t>CalamElajEsEvayya varNa nATakuranjiAdiMulaivittuRangasamiNattuvanar.</t>
  </si>
  <si>
    <t xml:space="preserve">CarnaticMusiclNagaiMuralidharanClevelandtyAgarAjaFestivalViolin  </t>
  </si>
  <si>
    <t xml:space="preserve">CarnaticMusiclNishaRajagopal&amp;AmirthaMuraliBSUSarasamukhi  </t>
  </si>
  <si>
    <t>CarnaticMusiclNRavikiranClevelandtyAgarAjaFestivalChitraveena English ASR  .srt</t>
  </si>
  <si>
    <t>CarnaticMusiclNRavikiranClevelandtyAgarAjaFestivalChitraveena English ASR .srt</t>
  </si>
  <si>
    <t>CarnaticMusiclSaketharamanClevelandtyAgarAjaFestivalMunnuRaavana English ASR .srt</t>
  </si>
  <si>
    <t>CarnaticMusiclSaketharamanClevelandtyAgarAjaFestivalThanavaariThanamu English ASR .srt</t>
  </si>
  <si>
    <t>CarnaticMusiclV.SankaranarayananClevelandtyAgarAjaFestivalBalagopala English ASR .srt</t>
  </si>
  <si>
    <t>CarnaticMusiclV.SankaranarayananClevelandtyAgarAjaFestivalNinuvina English ASR .srt</t>
  </si>
  <si>
    <t xml:space="preserve">CarnaticMusiclVVSubramaniamClevelandtyAgarAjaFestivalViolinDuet  </t>
  </si>
  <si>
    <t>CarnaticMusiclVVSubramaniamClevelandtyAgarAjaFestivalViolinDuet English ASR .srt</t>
  </si>
  <si>
    <t>celimi kOri  varNa  gauLa Adi Veena Kuppiyer</t>
  </si>
  <si>
    <t xml:space="preserve">CetaSriDvijavantiRupakam </t>
  </si>
  <si>
    <t>ChalamEla jEse  Padavarna  nATakuranji Adi Srirangam Rangaswami Nattuvanaar</t>
  </si>
  <si>
    <t>chalamela jesevura idi meragadura  tv  khamAs Adi svAti tirunAL</t>
  </si>
  <si>
    <t>chalamEla varNam nATakurinji RangaswamyNattuvanar</t>
  </si>
  <si>
    <t>Chalamu seyanela na svaminatha ni dayaleka  tv  Valaji Adi Lalgudi Jayaraman</t>
  </si>
  <si>
    <t xml:space="preserve">ChandiranOliyilMalayamarutam Live </t>
  </si>
  <si>
    <t>Chandrasekara Raga SindhuBaira</t>
  </si>
  <si>
    <t>CharukeshiEpisode feat.Rah</t>
  </si>
  <si>
    <t>chelimi kOri vachiyunnAdi chittamu nAdu bhAgyamu  tv  gauLa Adi Vinai Kuppier</t>
  </si>
  <si>
    <t>chenni kuLanagar vAsantamizh terum  kavadichindu  harikAmbOdhi TLaghu aNNAmalai reddiAr</t>
  </si>
  <si>
    <t>Chinnanadena Raga Kalanadhi Ta</t>
  </si>
  <si>
    <t>ChitraBilwam vocal ,VittalRangan violin ,R.S.R.Srikanth mridangam ,Karthik kanjira Vyyalikaval</t>
  </si>
  <si>
    <t xml:space="preserve">ClassicalMoods SanjaySubramaniam </t>
  </si>
  <si>
    <t>ClevelandtyAgarAjaAradhanaVishakaHariRamayanamPart kbit .ma</t>
  </si>
  <si>
    <t xml:space="preserve">ClevelandtyAgarAjaAradhanaVishakaHariRamayanamPart p </t>
  </si>
  <si>
    <t>CRKGaddariVagalama Padam Kalyani</t>
  </si>
  <si>
    <t>CRKVarnam AtaTala Saveri</t>
  </si>
  <si>
    <t>CRKVegaNeevuVaniRammanave Javali Surutti</t>
  </si>
  <si>
    <t>dAriteliyakavachchinavemo tv darbArAtaPatnamSubramaniaIyer</t>
  </si>
  <si>
    <t>dAsharathimahanIya–kEdAragauLa–Adi–PTNarasimhachar PuThiNa</t>
  </si>
  <si>
    <t xml:space="preserve">DBalakrishna@SriYadugiriYathirajaMutt  </t>
  </si>
  <si>
    <t>dEva Sri madhyamAvati  Viji  miSra cApu tyAgarAja</t>
  </si>
  <si>
    <t>dEvadi devaniru shevaDiyai  tv  kApi Adi M.Arunachalam Pillai</t>
  </si>
  <si>
    <t>dEvar munivar tOzhum padan jagannAthan  pv  shanmukhapriya VarNa Adi LGJ</t>
  </si>
  <si>
    <t xml:space="preserve">DeviNammaRasikapriyaAdi kbit Opus </t>
  </si>
  <si>
    <t>DevipriyaEpisode feat.The</t>
  </si>
  <si>
    <t xml:space="preserve">DevotionalMusicSkandaGanaVidyalayaTheMusicacademyJan p fps H kbit AAC </t>
  </si>
  <si>
    <t xml:space="preserve">DevotionalMusicStudentsofDAVSchool,Adambakkam..TheMusicacademy p fps H kbit AAC </t>
  </si>
  <si>
    <t xml:space="preserve">DevotionalMusicTheMusicAcademyDec p fps H kbit AAC </t>
  </si>
  <si>
    <t xml:space="preserve">DhanyaDhanya LiveRecording </t>
  </si>
  <si>
    <t xml:space="preserve">Dharishanam Raga Mohanam Tala </t>
  </si>
  <si>
    <t>dhIm dhIm dhIm tananana dhIm dhIm  t  rEvati chApu Lalgudi Jayaraman</t>
  </si>
  <si>
    <t>dhIm tadhIm ta dhIm ta dhirana  t  Vasantamanohari Adi Vinai Shesha Iyer</t>
  </si>
  <si>
    <t>dhIm tanata dhIm tanatana  t  pahADi chApu Lalgudi Jayaraman</t>
  </si>
  <si>
    <t>Dhimdhimtadanitaudanitatanadarana t AnandabhairaviAdiswAtitirunAL</t>
  </si>
  <si>
    <t>dhimta jhanu jhanuta dhim tana  t  Sindhubhairavi Adi Lalgudi Jayaraman</t>
  </si>
  <si>
    <t>dhImta tara dhIrana dru dru  t  rAgEshri Adi Lalgudi Jayaraman</t>
  </si>
  <si>
    <t>dhImtanadhImbehAgAdi tisranaDai LalgudiJayaraman</t>
  </si>
  <si>
    <t>DrLSubramaniamandAmbiSubramaniam ViolinDuet andParty@SreeRamasevamandali</t>
  </si>
  <si>
    <t>DwijavanthiEpisode feat.Sh</t>
  </si>
  <si>
    <t>E nAdamulO i sakala jagamu  tv  nATa Adi Balamuralikrishna</t>
  </si>
  <si>
    <t xml:space="preserve">EdhayyaGathi Raga Chalanatta </t>
  </si>
  <si>
    <t xml:space="preserve">edhugAdu vidhe BhujangiNi Adi aNNamAchArya janyaofChakravAka thMeLakartharAga </t>
  </si>
  <si>
    <t>Eedayaggathi Raga Chalanata Ta</t>
  </si>
  <si>
    <t xml:space="preserve">Eesananbar kapi adi Live </t>
  </si>
  <si>
    <t xml:space="preserve">EesaPaahimam live </t>
  </si>
  <si>
    <t>Elaneedayaraadu baalakanakamaya aThaaNaaTyaagaraa</t>
  </si>
  <si>
    <t>Elavatara Raga Mukhari Tala A</t>
  </si>
  <si>
    <t>ElavatharaMukhariAdi Kal</t>
  </si>
  <si>
    <t>Emandune Raga Srimani Tala Ad</t>
  </si>
  <si>
    <t>Enadumanam harikambhoji Adi Live</t>
  </si>
  <si>
    <t>EnaiNeeMaravada Raga Amritha</t>
  </si>
  <si>
    <t>Endraikku Raga Mukhari Tala M</t>
  </si>
  <si>
    <t>engE irundAlum en durai sAmikken midil  p  kAmbhOdhi rUpakA subbarAma Iyer</t>
  </si>
  <si>
    <t>Ennalu RagaSubapanthuVarnu</t>
  </si>
  <si>
    <t>ennAmo vaghaiyai varugude mane khamAs  padam  Adi Ghanam Krishna Iyer.ma</t>
  </si>
  <si>
    <t>Ennaramum Raga Devagandhari Ta</t>
  </si>
  <si>
    <t xml:space="preserve">EnnaSolliAzhaittal Live </t>
  </si>
  <si>
    <t>ennEramum oru kAlai tUkkikkoNDu irukkira vaghai  p  tODi Adi Muttu Tandavar</t>
  </si>
  <si>
    <t>Enneramum Violin Thodi</t>
  </si>
  <si>
    <t xml:space="preserve">EnneramumDevagandariAdi Live </t>
  </si>
  <si>
    <t xml:space="preserve">EnneramumTirupurShanmukhanandhaSangeethaSaba??????????????????? kbit Opus </t>
  </si>
  <si>
    <t>EntanavEDinaganiinta tv navarOjAdiswAtitirunAL</t>
  </si>
  <si>
    <t>Entanavedinaganiinta tv navarOjswAtithirunAL</t>
  </si>
  <si>
    <t>ErAnApai varNam –thODi–Adi–PatnamSubramanyaIyer</t>
  </si>
  <si>
    <t xml:space="preserve">EraNapaiTodiAdiVarnam </t>
  </si>
  <si>
    <t>EssentialChantsforChildren feat.Har</t>
  </si>
  <si>
    <t>ETra kalangaL edir pOngi midalippa  ti  nAdanAmakriya chApu ANDAL</t>
  </si>
  <si>
    <t xml:space="preserve">etulabrotuvochakravakammishracaputyagaraja rs </t>
  </si>
  <si>
    <t>evarEmi bOdhana jEsinAro Emo ne  tv  sahAna aTa Patnam Subramania Iyer</t>
  </si>
  <si>
    <t>evarEmi bOdhana jEsinaro emo ne  tv  shahAna aTa Patnam Subramania Iyer</t>
  </si>
  <si>
    <t xml:space="preserve">evari bOdhana vini abhOgi Adi paTNam subrahmaNya iyer  </t>
  </si>
  <si>
    <t>evarunnAru nannu brOvu  varNa  naLinakAnti Mysore Vasudevachar</t>
  </si>
  <si>
    <t>evarunnAru nannu brOvu  varNa  naLinakAnti mysUru vAsudEvAchArya</t>
  </si>
  <si>
    <t xml:space="preserve">Evereni Sowmya </t>
  </si>
  <si>
    <t>FayazKhan Hindusmusic JayanagarthBlock</t>
  </si>
  <si>
    <t xml:space="preserve">gaivalar todi kchapu Live </t>
  </si>
  <si>
    <t xml:space="preserve">gajAnanayutham gaNEshwaram chakravAka or vEgavAhini c.Eka M dhIkshithar  </t>
  </si>
  <si>
    <t xml:space="preserve">GajavadanaThodiAdi Live </t>
  </si>
  <si>
    <t xml:space="preserve">gam gaNapatE hamsadhvani  </t>
  </si>
  <si>
    <t xml:space="preserve">GamakasandAnusvarasDrSriramParasuramDecTheMusicAcademy p fps AV kbit AAC </t>
  </si>
  <si>
    <t xml:space="preserve">Ganamoorthe=ShanmukhanandhaSangeethaSabaTirupur kbit Opus </t>
  </si>
  <si>
    <t>gaNanAtha nin ponnaDi paNindEn kakka  tv  gauLa Adi Mayuram Vishvanatha Shastri</t>
  </si>
  <si>
    <t>Ganapatiye karaharapriya adi Liv</t>
  </si>
  <si>
    <t>Garimaninnekorichalamarulu tv KamalamanohariAdiKottavasalVenkatramaIyer</t>
  </si>
  <si>
    <t>Garudagamana RagaGowrimanohar</t>
  </si>
  <si>
    <t>GemsofCarnaticMusic T.M.Krishna L</t>
  </si>
  <si>
    <t>GemsofCarnaticMusic T.M.Krishna Li</t>
  </si>
  <si>
    <t xml:space="preserve">GG Mangalam kbitAAC </t>
  </si>
  <si>
    <t xml:space="preserve">GG NinneNammitinayya Simhendramadhyamam Misrachapu MysoreVasudevachar kbitAAC </t>
  </si>
  <si>
    <t xml:space="preserve">GG Pallavi Sabhapatiku  Abhogi KhandaTriputa Part kbit Opus </t>
  </si>
  <si>
    <t xml:space="preserve">GG Pallavi Sabhapatiku  Abhogi KhandaTriputa Part kbitAAC </t>
  </si>
  <si>
    <t xml:space="preserve">GG PravishaRadhe Ashtapadi  MisraSivaranjani Adi Jayadeva kbit Opus </t>
  </si>
  <si>
    <t xml:space="preserve">GG Ragam Abhogi kbit Opus </t>
  </si>
  <si>
    <t xml:space="preserve">GG Ragam Brindavani Violin  kbit Opus </t>
  </si>
  <si>
    <t xml:space="preserve">GG Ragam Brindavani Violin  kbitOpus </t>
  </si>
  <si>
    <t xml:space="preserve">GG Ragam Simhendramadhyamam Violin  kbit Opus </t>
  </si>
  <si>
    <t xml:space="preserve">GG Ragam Simhendramadhyamam Vocal  kbitAAC </t>
  </si>
  <si>
    <t xml:space="preserve">GG RagamBrindavaniVocal kbit Opus </t>
  </si>
  <si>
    <t xml:space="preserve">GG SarasaSamadana Kapinarayani Adi tyAgarAja kbitAAC </t>
  </si>
  <si>
    <t xml:space="preserve">GG Sitapate Khamas Desadi tyAgarAja kbitAAC </t>
  </si>
  <si>
    <t xml:space="preserve">GG Soundararajam Brindavani Rup Dikshitar kbit Opus </t>
  </si>
  <si>
    <t xml:space="preserve">GG Thanam Abhogi kbit Opus </t>
  </si>
  <si>
    <t xml:space="preserve">GG Thani Misrachapu  kbitAAC </t>
  </si>
  <si>
    <t xml:space="preserve">GG Vanchatonu Karnaranjani Adi T  MuthaiahBhagavathar kbitAAC </t>
  </si>
  <si>
    <t>gItaya tripurAmba junjhUTi  th Avarana   m.dIkshitar</t>
  </si>
  <si>
    <t>gItaya tripurAmba junjhUTi  th Avarana krithi  m.dIkshitar</t>
  </si>
  <si>
    <t xml:space="preserve">gOkulabrindAvanasundaramAVKrishnamachAr padmacharan </t>
  </si>
  <si>
    <t>GoldenJubileeCelebrationsSriKrishnaSangeethaSabha®Bangalore  ...</t>
  </si>
  <si>
    <t xml:space="preserve">GoldenJubileeCelebrationsSriKrishnaSangeethaSabha®Bangalore  ...  </t>
  </si>
  <si>
    <t>GopiGopalabala BhajaninBrijBhasha GamanasramamAdiSurdas</t>
  </si>
  <si>
    <t>gOvinda ghataya  tarangam  kAmbOdhi k.cApu NarAyaNa tIrtar</t>
  </si>
  <si>
    <t>GowriManohara live</t>
  </si>
  <si>
    <t xml:space="preserve">GR Giripai Sahana Adi tyAgarAja NS </t>
  </si>
  <si>
    <t xml:space="preserve">GR NivantiDaivamu Todi Adi tyAgarAja NS </t>
  </si>
  <si>
    <t xml:space="preserve">GR Thani Adi </t>
  </si>
  <si>
    <t>Gurukula MadyamakalaKritis Vol.,</t>
  </si>
  <si>
    <t xml:space="preserve">Guruvina Yake Mareyuviranna Vandanadharini Kalyani Janya </t>
  </si>
  <si>
    <t xml:space="preserve">hamsadhwaniswarajatiKGB singalong </t>
  </si>
  <si>
    <t xml:space="preserve">HaraHaraSivaGambiraNattai Live </t>
  </si>
  <si>
    <t xml:space="preserve">HareeshSivaramakrishnan@SriYadugiriYathirajaMutt  </t>
  </si>
  <si>
    <t xml:space="preserve">HareeshSivaramakrishnanSriYadugiriYathirajaMutt  </t>
  </si>
  <si>
    <t>Heramba&amp;Hemanath Fluteduet ,Mysore.R.Dayakar violin ,AnoorVinodShyam mridangam ,AnoorSunaad kanjira Vyyalikaval</t>
  </si>
  <si>
    <t>Heynutan Bengali  Bhairavi Kaharwa taal  RavindranathTagore</t>
  </si>
  <si>
    <t>honouring kbit Opus .ogg</t>
  </si>
  <si>
    <t xml:space="preserve">idu bhAgya idu bhAgya hindOLa Adi Purandaradasa  shanmukhapriya, hamsadhwani, hindola </t>
  </si>
  <si>
    <t>idu nalla taruNam  A,N,S  shankarAbharaNam Ramalinga Swami</t>
  </si>
  <si>
    <t>Ika Gavalasina Balahamsa  Harikambodhi  Adi tyagaraja</t>
  </si>
  <si>
    <t>Iniyumo live</t>
  </si>
  <si>
    <t xml:space="preserve">InnamumSandaega Sanjay </t>
  </si>
  <si>
    <t>inta chAlamu sEyaka  varNa  kAmbOdhi aTa Pallavi Gopala Iyer</t>
  </si>
  <si>
    <t>intacAlamu varnam–bEgaDa–Adi–VeenaKuppaiyer</t>
  </si>
  <si>
    <t>Intakannananda Bilahari Rupakam</t>
  </si>
  <si>
    <t>intamodi seya  varnam  saranga adi thiruvotriyur thyagayya</t>
  </si>
  <si>
    <t>intamODi varNam–sAranga–Adi–ThiruvottiyurThyagayya</t>
  </si>
  <si>
    <t>intha sowkhya  A,S,T  kApi tyAgarAja</t>
  </si>
  <si>
    <t xml:space="preserve">InthaChalaBegadaAdi Live </t>
  </si>
  <si>
    <t>Inthakannanadamemi RagaBilaha</t>
  </si>
  <si>
    <t xml:space="preserve">Ithudhano live </t>
  </si>
  <si>
    <t>IthuthanoThillai live</t>
  </si>
  <si>
    <t>JagadhodharanaPiluAdi Li</t>
  </si>
  <si>
    <t>Jaladhi suta ramanena hi soham sarasa  p  chalanATa Adi swAti thirunA</t>
  </si>
  <si>
    <t>Jaladhi suta ramanena hi soham sarasa  p  chalanATa Adi swAti tirunAL</t>
  </si>
  <si>
    <t>Jalajaaksha Varna  Hamsadhwani Adi venkatasubbaiyer</t>
  </si>
  <si>
    <t xml:space="preserve">JanakiPathe Live </t>
  </si>
  <si>
    <t xml:space="preserve">Janaranjani Live </t>
  </si>
  <si>
    <t>Javali Revathi AadiSubrahman</t>
  </si>
  <si>
    <t>jaya jaya gOkula RMK bhairavi aTANA kAMbOdhi kalyANi surUTi  rUpaka nArAyaNa tIrtha</t>
  </si>
  <si>
    <t>jaya jaya vIve rAghavEndra  ashtottara  kOlATam</t>
  </si>
  <si>
    <t>jayajagadIshaharE sAibhajan –bhImplAs</t>
  </si>
  <si>
    <t>kaDi mOdi  tirupugazh  SankarAbharaNam Arunagirinathar</t>
  </si>
  <si>
    <t xml:space="preserve">KahoRamaNamBagesriAdi </t>
  </si>
  <si>
    <t xml:space="preserve">Kailasapathy,Vol. Live </t>
  </si>
  <si>
    <t xml:space="preserve">KailasapathyVol. Live </t>
  </si>
  <si>
    <t xml:space="preserve">KakkaiChiraginileDeshAdi </t>
  </si>
  <si>
    <t xml:space="preserve">kaLaganji anandabhairavi Allama Prabhu  th century vachana poet </t>
  </si>
  <si>
    <t>KalavantaAwardCeremony kbit AAC .ma</t>
  </si>
  <si>
    <t>KalavantaInauguration kbit AAC .ma</t>
  </si>
  <si>
    <t xml:space="preserve">KalavantaViolinDuetbyKarthik&amp;Sumanth Karnataka </t>
  </si>
  <si>
    <t>KalavantaViolinDuetbyKarthik&amp;Sumanth Karnataka  kbit AAC .ma</t>
  </si>
  <si>
    <t>Kaligiyunte Raga Keeravani Tal</t>
  </si>
  <si>
    <t xml:space="preserve">KalpagambikaiBehag Live </t>
  </si>
  <si>
    <t>KalyanaGopalam Raga Sindhubhai</t>
  </si>
  <si>
    <t xml:space="preserve">kalyaniswarajatiwithsahitya NSP </t>
  </si>
  <si>
    <t xml:space="preserve">KamachSwarajatiNSP SWARAS </t>
  </si>
  <si>
    <t>kAmAkshi ni padayugame sthiramani ne nammi  sj  yadukulakAmbOdhi chApu shyAma shAstri</t>
  </si>
  <si>
    <t>kAmakshi ni padayugame yadukulakAmbOdhi  swarajati  MisraChapu shyAmA shAstri</t>
  </si>
  <si>
    <t>Kamakshi Swarajathi Bhairav</t>
  </si>
  <si>
    <t xml:space="preserve">KambhojiRagam Live </t>
  </si>
  <si>
    <t>KambhojiRagamViolin Live [fea</t>
  </si>
  <si>
    <t xml:space="preserve">kAmbOdhi rAga violin  tAna  vINA </t>
  </si>
  <si>
    <t xml:space="preserve">Kanakangi Varnam </t>
  </si>
  <si>
    <t>KanakaSabapathy Raga Dhanyasri</t>
  </si>
  <si>
    <t xml:space="preserve">Kanamal Raga Neelambari Tala </t>
  </si>
  <si>
    <t>KanamumMaravadeSamaAdi Li</t>
  </si>
  <si>
    <t>Kanavendamo Raga Sriranjani Ta</t>
  </si>
  <si>
    <t xml:space="preserve">kanchadalAyadAkshi–kamalAmanOhari–Dikshitar O,N,S </t>
  </si>
  <si>
    <t>Kandachoodumi Aalaapanaa Vaachaspathi</t>
  </si>
  <si>
    <t>kandarpa janaka namO namO Valaji  Tuned by Voleti  aNNammAchArya</t>
  </si>
  <si>
    <t>kaNDena uDupiya krishNarAyanna kAmbOdhi m.cApu  UDUPI  p.dAsa</t>
  </si>
  <si>
    <t>KandenKalitheernden Raga Kalya</t>
  </si>
  <si>
    <t xml:space="preserve">kanjadalayatakshi kamalamanohari adi muthuswami dikshitar  swara @ kanchadalaya </t>
  </si>
  <si>
    <t>kaNNAre kaNde nA achyutana aTANa  HASTIGIRI KANCHI  p.dAsa</t>
  </si>
  <si>
    <t>Kapali live</t>
  </si>
  <si>
    <t>kApi madhuripana vilasati yuvatIra  ap    Smara  kApi Adi Jayadeva</t>
  </si>
  <si>
    <t>Kariya periya erumai kadavu kadiya kodiya  tp  Mohana.OR.Saranga TishraAdi Arunagirinathar</t>
  </si>
  <si>
    <t>Karpagambike Raga Bilahari Tal</t>
  </si>
  <si>
    <t xml:space="preserve">Karpagame madhyamavati adi Live </t>
  </si>
  <si>
    <t xml:space="preserve">KarthikeyagangeyaTirupurShanmukhanandhaSangeethaSaba kbit Opus </t>
  </si>
  <si>
    <t>karuNa nidhiye Isha aruNagiriya vAsa kuranj m.cApu  ARUNACHALESHWARA or THIRUVANNAMALAI  p.dAsa</t>
  </si>
  <si>
    <t>karuNAnidhiilalotODiAdi tishra SyAmAshAstri rn</t>
  </si>
  <si>
    <t>karuNimpa varNam  sahAna ThhiruvottiyurtyAgarAja</t>
  </si>
  <si>
    <t>KasikkiPoyyene Ososi Mukhari</t>
  </si>
  <si>
    <t>KasturiTilakamLalataPatale–Virutham Ragamalika</t>
  </si>
  <si>
    <t xml:space="preserve">KatraKalviyumHindolamAdi </t>
  </si>
  <si>
    <t>kAvaDi chintu  manjunIga  tuned by Musiri</t>
  </si>
  <si>
    <t>KaVaVa Raga Varali Tala Adi</t>
  </si>
  <si>
    <t>KeetavaramTharuvarIyyan Rangamalika Nattai,Aarabhi,VaralaiSree</t>
  </si>
  <si>
    <t>kharaharapriyaswarajati swara NSP</t>
  </si>
  <si>
    <t>kOsalEndra mAmavamida  mangaLa  madhyamAvati s.thirunAL</t>
  </si>
  <si>
    <t xml:space="preserve">krishNanA koLalinA karE sindhubhairavi P T Narasimhachar  short sketch </t>
  </si>
  <si>
    <t>KrishnaNeeBegane Raga YamanK</t>
  </si>
  <si>
    <t>kUDArai vellum pUrvikalyANi shir gOvinda undanai  ti  pUrvikalyANi Adi ANDAL</t>
  </si>
  <si>
    <t>Kudaraivellumshirgovindaundanai ti pUrvikalyANiAdiANDAL</t>
  </si>
  <si>
    <t>Kuru yadunandana chandana  ap     NigagAdasa Yadunandana  Sindhubhairavi jayadEva</t>
  </si>
  <si>
    <t xml:space="preserve">Kutcheri,Vol. Live </t>
  </si>
  <si>
    <t xml:space="preserve">KuttanadanPunjayileKeralaBoatSong VidyaVoxEnglishRemix </t>
  </si>
  <si>
    <t>kuzhalUdi mOhana  varNa  Adi CNR</t>
  </si>
  <si>
    <t xml:space="preserve">lAliaidaLu maganA yashOde dEsh sindhu bhairavi  rAgamAlika </t>
  </si>
  <si>
    <t xml:space="preserve">LayaVinyasainRareTala MelakartaTala Kanakangi </t>
  </si>
  <si>
    <t>LayaVinyasainRareTala MelakartaTala Kanakangi Suswaralaya ShaaleLIVE</t>
  </si>
  <si>
    <t>M.S.Sheela vocal ,C.N.Thaygaraju violin ,C.Cheluvaraju mridangam ,S.NarayanaMurthy ghatam Vyyalikaval</t>
  </si>
  <si>
    <t>M.S.Sheela Vocal ,NalinaMohan Violin ,AnoorAnanthakrishnaSharma mridangam ,Guruprasanna kanjira Seshadripuram</t>
  </si>
  <si>
    <t>M.S.Sheela vocal JayanagarthBlock</t>
  </si>
  <si>
    <t>mA kulamuna  Mangalam  surUTi m.ChApu tyAgarAja</t>
  </si>
  <si>
    <t>maadirAkshinIpaichAlamArulu tv mukhAriaTaTiruvettiyurTyagayya</t>
  </si>
  <si>
    <t xml:space="preserve">MaalasaiJonpuriAdi Live </t>
  </si>
  <si>
    <t xml:space="preserve">MaaRamanan live </t>
  </si>
  <si>
    <t>mAatrariyAda shezhum pashum ponne manikkame  a  sUrUTi chApu Ramalingasvami</t>
  </si>
  <si>
    <t>Maayamma RagaNattakurinjiT</t>
  </si>
  <si>
    <t xml:space="preserve">MaayammaAhiriAdi Live </t>
  </si>
  <si>
    <t>Madhave Astapadi Gamanasrama</t>
  </si>
  <si>
    <t>Madhukashyap Hyderabad  vocal ,AnandViswanathan violin ,SunilSubramanya mridangam ,RKarthik kanjira Vyyalikaval</t>
  </si>
  <si>
    <t>Madhuradhwani AnahithaandApoorvaVocal kbit AAC .ma</t>
  </si>
  <si>
    <t>Madhuradhwani MVSwaroopFlute English ASR .srt</t>
  </si>
  <si>
    <t>Madhuradhwani NirmalaRajasekarVeena English ASR .srt</t>
  </si>
  <si>
    <t xml:space="preserve">Madhuradhwani NirmalaRajasekarVeena kbit Opus </t>
  </si>
  <si>
    <t>Madhuradhwani NishaRajagopalVocal English ASR .srt</t>
  </si>
  <si>
    <t xml:space="preserve">Madhuradhwani RamakrishnamurthyVocalPart kbit Opus </t>
  </si>
  <si>
    <t>MADHURADHWANI ShraddaMohanVocal kbit AAC .ma</t>
  </si>
  <si>
    <t xml:space="preserve">MADHURADHWANI ShraddaMohanVocal p fps H kbit AAC </t>
  </si>
  <si>
    <t>MadhuradhwaniAbishekRavishankarVocal kbit AAC .ma</t>
  </si>
  <si>
    <t>MadhuradhwaniLecDembyMadhusudhananKalaichelvan kbit AAC .ma</t>
  </si>
  <si>
    <t>MadhuradhwaniRamakrishnamurthyVocalPart English ASR .srt</t>
  </si>
  <si>
    <t xml:space="preserve">MadhuradhwaniRamakrishnamurthyVocalPart kbit Opus </t>
  </si>
  <si>
    <t>MadhuradhwaniRamakrishnamurthyVocalPart kbit Opus .ogg</t>
  </si>
  <si>
    <t>MadhuradhwaniSrutiSagarFlute English ASR .srt</t>
  </si>
  <si>
    <t>MadhuradhwaniSrutiSagarFlute kbit AAC .ma</t>
  </si>
  <si>
    <t>Madhurdhwani VijayalakshmiSubramnaiamVocal English ASR .srt</t>
  </si>
  <si>
    <t xml:space="preserve">MadhyamaSrutiRagasVidvanBharathSundarDecTheMusicAcademy p fps H kbit AAC </t>
  </si>
  <si>
    <t>madirAkshinIpaichAlamArulu tv mukhAriKAtaTiruvettiyurTyagayya</t>
  </si>
  <si>
    <t>MaduraiT.N.S.Krishna Vo  Chennai ,B.K.Raghu Vi ,AnoorAnanthKrishnaSharma mri ,G.Guruprasanna kan Vyyalikaval</t>
  </si>
  <si>
    <t>Magudi Folk RagaTraditiona</t>
  </si>
  <si>
    <t>mahadAdi dEva namO mOhana  AHOBILA  p.dAsa</t>
  </si>
  <si>
    <t xml:space="preserve">mahAgaNapathim manasA smarAmi nATa chaturaSra Eka m.dIkshitar S, R, S </t>
  </si>
  <si>
    <t>MalBrosVarnam VanajakshiNinne Kalyani</t>
  </si>
  <si>
    <t>mAle maNivaNNa mArgazhi niraduvan  ti  pasuram kuntalavarALi ANDAL</t>
  </si>
  <si>
    <t>MalladiBrothersSriramPrasad&amp;RaviKumar VocalDuet ,CharulathaRamanujam Violin ,TumakuruRavishankar mridangam ,OmkarRaoG ghatam Seshadripuram</t>
  </si>
  <si>
    <t>mAlOr maruganai  viruttam  ShaNmukhapriya Arunagiri Nathar</t>
  </si>
  <si>
    <t>mAlOr maruganai  viruttam  vElum mayilumE sucharitra kOTIswara Iyer</t>
  </si>
  <si>
    <t xml:space="preserve">MamavaKarunya Live </t>
  </si>
  <si>
    <t>mAmavasadAjananimahiSAsurasU amba kaanaDaaSwaatiTirunaal</t>
  </si>
  <si>
    <t>MambalamSisters Vijayalakshmi&amp;Chitra  vocalduet ,B.Raghuram violin ,B.S.Prashanth mridangam ,S.Srishylan ghatam Vyyalikaval</t>
  </si>
  <si>
    <t>manasetikikaragadurama tv sAveriAtaPatnamSubramaniaIyer</t>
  </si>
  <si>
    <t xml:space="preserve">manavE manthrAlaya sudhasArang Padmacharan Krishnamachari </t>
  </si>
  <si>
    <t>manavinALakinca–maLinakAnti–tyAgarAja S</t>
  </si>
  <si>
    <t>mangaLa SLOkam   mangaLam kOsalEndAya  – madyamAvati</t>
  </si>
  <si>
    <t xml:space="preserve">mangaLa SLOkam  tyAgarAjaya mangaLam  rAgamAlika  sAvEri,hindOLa, Anandabhairavi, bEgaDa, madhyamAvati </t>
  </si>
  <si>
    <t xml:space="preserve">mangala sriyah kAntAya  asAvEri mOhana sindhubhairavi nAyaki bEgaDe varALi kharaharapriya </t>
  </si>
  <si>
    <t>Mangalam   navanIta chOrA  kurinji</t>
  </si>
  <si>
    <t xml:space="preserve">mangalam kOsalEndrAya  surUTi </t>
  </si>
  <si>
    <t xml:space="preserve">Mangalam LiveRecording </t>
  </si>
  <si>
    <t>Mangalam Raga Sourashtram Tala</t>
  </si>
  <si>
    <t>Mangalam Varnam AbhogiKand</t>
  </si>
  <si>
    <t>MangalamMadyamavathiAdi Li</t>
  </si>
  <si>
    <t xml:space="preserve">MangalamSurati Live </t>
  </si>
  <si>
    <t>Manjunigarkuntalaminne kc Harikambhoji AnnamalaiReddiar</t>
  </si>
  <si>
    <t xml:space="preserve">MaragathaMani Live </t>
  </si>
  <si>
    <t xml:space="preserve">MaratiAbhang Raga Peelu </t>
  </si>
  <si>
    <t>mArgazhi tingaL nATa ANDAL  first tiruppAvai</t>
  </si>
  <si>
    <t xml:space="preserve">MariMariNinne Live </t>
  </si>
  <si>
    <t>maru bAri   S  khamAs Dharmapuri Subbarayar</t>
  </si>
  <si>
    <t>Marugelara Sankaran</t>
  </si>
  <si>
    <t xml:space="preserve">Marukelara Sanjay </t>
  </si>
  <si>
    <t>mAtE malayadhwaja  varNa  khamAs Muthaiah Bhagavathar</t>
  </si>
  <si>
    <t>mAtEmalayadhwaja daruvarNam –khamAs–AdiMuthaiahBhagavatar</t>
  </si>
  <si>
    <t>mAtEmalayadhwaja varNam  khamAs HMB TNSK</t>
  </si>
  <si>
    <t xml:space="preserve">MathemalayadhuwajaTirupurShanmukhanandhaSangeethaSaba kbit Opus </t>
  </si>
  <si>
    <t>mathirakshi nIpai mukhAri aTa  varNa  tiruveTTiyUr tyAgayya</t>
  </si>
  <si>
    <t>Mayammanannu[RST]–NaattakurinjiAdi kalai –ShyamaShastri</t>
  </si>
  <si>
    <t xml:space="preserve">MayeAbhogiVarnam Live </t>
  </si>
  <si>
    <t xml:space="preserve">Miscell  </t>
  </si>
  <si>
    <t xml:space="preserve">Mishra Ata Tala  +++ beats  </t>
  </si>
  <si>
    <t xml:space="preserve">mOha mana en mIdil ni inda velaiyil modi sheyya  pv  Bhairavi rUpaka Ponniah Pillai  TQ </t>
  </si>
  <si>
    <t>mOhamana en midil ni inda velaiyil modi sheyya  pv  Bhairavi Rupaka Ponniah</t>
  </si>
  <si>
    <t>moyyartaDam tvc pUrvikalyANichApuManikkavachakar</t>
  </si>
  <si>
    <t xml:space="preserve">Muddhugare Raga Kurinji Tala </t>
  </si>
  <si>
    <t xml:space="preserve">mukhattaikATTiyEdEhambhairaviPaapanaasaMudaliaar padam </t>
  </si>
  <si>
    <t>muNDu konaya mElE  muNDige  Anandabhairavi Purandara Dasa</t>
  </si>
  <si>
    <t>mundu vEnuka  Adi  rAmAbhi rAmA ramaNIya nAma  m.chApu  darbAr tyAgarAja</t>
  </si>
  <si>
    <t>Muruga live</t>
  </si>
  <si>
    <t xml:space="preserve">MusicalExcellenceoftheMridangamTheMusicAcadamey  p fps H kbit AAC </t>
  </si>
  <si>
    <t>muyyakke muyyi tIritu nAdanAmakriya  PANDRAPURA  p.dAsa</t>
  </si>
  <si>
    <t>MysoreManjunath,URajesh jugalbandi @SreeRamasevamandali</t>
  </si>
  <si>
    <t>MysoreNagaraj,MysoreManjunath ViolinDuet DrUKSivaramanNAmruth@SreeRamasevamandali</t>
  </si>
  <si>
    <t>MysoreNagarajandMysoreManjunath ViolinDuet ,Praveen mridangam ,GiridharUdupa ghatam Seshadripuram</t>
  </si>
  <si>
    <t>MysoreNKarthikandMysoreMSumanthandParty ViolinDuet @SreeRamasevamandali</t>
  </si>
  <si>
    <t>MysoreRamachandraandparty SriRamaPattabhishekaandLunch@SreeRamasevamandali</t>
  </si>
  <si>
    <t>N.R.Harini&amp;N.R.Sharada vocal ,Mathur.R.Srinidhi violin ,V.Krishna mridangam ,C.P.Vyasvittala ghatam Vyyalikaval</t>
  </si>
  <si>
    <t>na dhir dhir dhIm tanana  t  Shri Adi mysUru vAsudEvAchArya</t>
  </si>
  <si>
    <t>nA dhru dhim tadana tomtana  t  sindhubhairavi Adi Uttukadu Venkatasubbier</t>
  </si>
  <si>
    <t xml:space="preserve">NacheAye Bhajan </t>
  </si>
  <si>
    <t>Nadadina janaranjani mchapu Live</t>
  </si>
  <si>
    <t>NadaTanumanisham Raga Chittar</t>
  </si>
  <si>
    <t xml:space="preserve">NadhaThanumanisham live </t>
  </si>
  <si>
    <t>NadojaVidhyabhushana Vocal ,Pradeshachar Violin ,K.U.JayachandraRao mridangam Seshadripuram</t>
  </si>
  <si>
    <t>NagarajaRaoHawaldar HindusVocal ,OmkarRaoHawaldar Vocalsupport ,SameerHawaldar Harmonium ,KedarnathHawaldar Tabla Seshadripuram</t>
  </si>
  <si>
    <t>NagaravalliNagaraj&amp;RanjaniVasuki voduet ,VenkateshJoshier.G violin ,RenukaPasad mridangam ,A.S.N.Swamy kanjira Vyyalikaval</t>
  </si>
  <si>
    <t>Nagaswaram SahityaBhavaandTempleSampradayaVidvanVyasarpadiKothandaramanDec English ASR .srt</t>
  </si>
  <si>
    <t xml:space="preserve">Nagumomu TirupurShanmukhanandhaSangeethaSaba??????? kbit Opus </t>
  </si>
  <si>
    <t xml:space="preserve">NagumomumainTirupurShanmukhanandhaSangeethaSaba??????? kbit Opus </t>
  </si>
  <si>
    <t xml:space="preserve">NagumomuthaniTirupurShanmukhanandhaSangeethaSaba??????? kbit Opus </t>
  </si>
  <si>
    <t>nAma japan kyOn chOD diyA  bhajan  madhuvanti</t>
  </si>
  <si>
    <t>namAmivighnavinAyaka–hamsadhwani–KrishnaswamyAyya S</t>
  </si>
  <si>
    <t xml:space="preserve">Nannu Viduchi Reetigowla MisraChapu Tyagaraja  K </t>
  </si>
  <si>
    <t xml:space="preserve">NannuVidachi Nithyasree </t>
  </si>
  <si>
    <t xml:space="preserve">Narayana mohanam adi Live </t>
  </si>
  <si>
    <t xml:space="preserve">NarayanaHari Live </t>
  </si>
  <si>
    <t xml:space="preserve">nArAyaNiyam  rAgamAlika </t>
  </si>
  <si>
    <t>NatamadiThirunda Raga Kambhoji</t>
  </si>
  <si>
    <t>Nathahare  Ashtapadi  SindhuBhairavi</t>
  </si>
  <si>
    <t>Needucharanamule Raga Simhendra</t>
  </si>
  <si>
    <t>nenarunchi nannelukora nirajaksha i vela  tv  dhanyAsi KAta Tiruvettiyur Tyagayya</t>
  </si>
  <si>
    <t xml:space="preserve">New folder   </t>
  </si>
  <si>
    <t xml:space="preserve">Newfolder  </t>
  </si>
  <si>
    <t>Newfolder  dontedit</t>
  </si>
  <si>
    <t>Newfolder  MSGBANILecDem</t>
  </si>
  <si>
    <t>NeyveliB.VenkateshandAlathurT.Rajaganesh Thani kbit .ma</t>
  </si>
  <si>
    <t>nI mATale mAyanura sami balkara  j  pUrvikalyANi MLaghu Pattabhiramayya</t>
  </si>
  <si>
    <t>nI matale mayanura sami balkara  j  pUrvikalyANi MLaghu Pattabhiramayya</t>
  </si>
  <si>
    <t xml:space="preserve">nI nAma rUpamulaku mangaLa sourAshtra Adi tyAgarAja  Partial </t>
  </si>
  <si>
    <t>nIindamAyamsheydAlnyAyamtanodayAnidhiye pv dhanyAsiAdiPapanashamShivan</t>
  </si>
  <si>
    <t xml:space="preserve">nijagAdasa sindhubhairavi Adi Jayadeva Astapadi  th </t>
  </si>
  <si>
    <t>nijagAdasa sindhubhairavi Adi Jayadeva Astapadi  th  started at kuru yadunandana</t>
  </si>
  <si>
    <t>Nijamarmamulanu Raga Umabaranam</t>
  </si>
  <si>
    <t xml:space="preserve">nIlagiri mama arasi mAnasam rAgamAlika Adi  TBI vasantha AbhEri </t>
  </si>
  <si>
    <t xml:space="preserve">ninamarupamulakusaurashtramadityagaraja+mangalamkosalendraya shlokamadhyamavati </t>
  </si>
  <si>
    <t>ninnE kOriyunnAdira rAma  tv  Ahiri aTa Tanangampadi Panchanada Iyer</t>
  </si>
  <si>
    <t>ninnE kOriyunnAdira rAma  tv  Ahiri aTa Tanangampadi Panchanada Iyer Full</t>
  </si>
  <si>
    <t>ninnE kOriyunnAdira rAma  tv  Ahiri aTa Tanangampadi Panchanada Iyer Partial</t>
  </si>
  <si>
    <t xml:space="preserve">Ninne Nambide Nenayya Simhendramadhyama Misrachapu Mysore Vasudeva Acharya  V </t>
  </si>
  <si>
    <t>ninnEkOri varnam–vasanta–Adi–TachurSingarachari</t>
  </si>
  <si>
    <t>ninnEkOriyunnAdirarAma tv AhiriaTaTanangampadiPanchanadaIyer</t>
  </si>
  <si>
    <t xml:space="preserve">ninnu jeppa kAraNamemi mandAri patnam subhramanya iyer  </t>
  </si>
  <si>
    <t xml:space="preserve">ninnu kOri VarNa MOhana Adi pUchi shrInivAsa IyengAr in speeds </t>
  </si>
  <si>
    <t>nInyAkO ninna hangyAkO ranga rmk  chenchurutti punnAgavarALi nAdanAmakriya kurinji bhAgEShri kApi sindhubhairavi  p.dAsa</t>
  </si>
  <si>
    <t>nIraja sAma Jayantashri Adi  tisra  Uthukkadu Venkata Subbaiyyar</t>
  </si>
  <si>
    <t>NirupamaandRajendra DanceDramaRamaneeyakam @VaniShoolVaniSchool</t>
  </si>
  <si>
    <t>nitya rUpa  A,S  darbAr tyAgarAja</t>
  </si>
  <si>
    <t xml:space="preserve">nIvADa nEgAna nikhilalOka sAranga k.cApu tyAgarAja  </t>
  </si>
  <si>
    <t>O S tyAgarAjanSanjeevBalajiBangaloreApr PageKutcheriReviews&amp;Recordingsrasikas org.mht</t>
  </si>
  <si>
    <t>OdinadaleLalithaAdi Live</t>
  </si>
  <si>
    <t>OhmylovelylalanA englishjavali –kharaharapriya–KarurShivaramaiah</t>
  </si>
  <si>
    <t>OJagadamba RagaAnandabhairav</t>
  </si>
  <si>
    <t>OJagadambaAnandabhairaviAdi L</t>
  </si>
  <si>
    <t xml:space="preserve">Om tatsat  rAgamAlika shlOka </t>
  </si>
  <si>
    <t xml:space="preserve">Omkara Purule Bhavabharnam  Hamsavinodini </t>
  </si>
  <si>
    <t xml:space="preserve">oorilEnkANiillai Divyaprabhandam </t>
  </si>
  <si>
    <t xml:space="preserve">OpenHouseJanTheMusicAcademy p fps H kbit AAC </t>
  </si>
  <si>
    <t>ORaajeevaaksha Raga Arabhi Ta</t>
  </si>
  <si>
    <t>Oru pozhudum iru charana neshatte vaittu  tp  Chakravaka SJhampa Arunagirinathar</t>
  </si>
  <si>
    <t>orutimaganAipirandu tiruppavai behAgAdiANDAL</t>
  </si>
  <si>
    <t>OsOsi  Padam  mukhAri m.Chapu muddunaTEsha</t>
  </si>
  <si>
    <t xml:space="preserve">Ozuhkkam uyirinum ombappadum ozhukkam kuntalavarALi Adi Tiruvalluvar  MVS </t>
  </si>
  <si>
    <t>PaadaambujaAbhishekaAaraadanam LiveC</t>
  </si>
  <si>
    <t xml:space="preserve">padmA vallabha pAlaya madhyamAvathi and SLOka  Sriyay kAnthaya </t>
  </si>
  <si>
    <t>pAduvAi manamE pannIru rAgamAlike Bhairavi mukhAri shuddabhairavi sindhubhairavi  rUpaka guru surajAnandha</t>
  </si>
  <si>
    <t>Paingottu malarppunnai paravaigal bhaya  tEvArm  punnAgavarALi rUpaka sambandar</t>
  </si>
  <si>
    <t>pAlaya mAm dEva pArvatijAne pAlanEtra  pv  pUrNachandrika Adi swAti thirunAL</t>
  </si>
  <si>
    <t>pAlaya mAm dEva pArvatijane phAlanEtra  pv  pUrNachandrika Adi Svati Tirunal</t>
  </si>
  <si>
    <t>pAlayamAmdEvaparvatijanephalanetra pv pUrNachandrikaAdiswAtithirunAL</t>
  </si>
  <si>
    <t>pAlimpaArabhiAdi tiSranaDai pallavishEshaIyer</t>
  </si>
  <si>
    <t>pallANDu pallAnDu pallayirattandu palakkOi  tpl  nATa KChapu periAlwAr</t>
  </si>
  <si>
    <t>pallANDupallAnDupallayirattandupalakkOi tpl nATaKChapuperiAlwAr</t>
  </si>
  <si>
    <t>pallavi AbhOgi Tishra tripuTa  tishra gati    kalai  rAgamAlika KuntalavarALi mOhanakalyANi kApi rEvathi</t>
  </si>
  <si>
    <t xml:space="preserve">pallavi bEhAg rmk Arabhi darbAr kannaDa kIravANi madhuvanti Sindhubhairavi bEhAg </t>
  </si>
  <si>
    <t>pallavi dwijavanti  RMK dhanyasi Sriranjani Chandrajyothi  Anjaneyam Sujana Manojavareyam</t>
  </si>
  <si>
    <t>pallavi harikAmbOdhi khaNDa tripuTa x kaLai started at .  sama+rd beat  rEvati surUTi</t>
  </si>
  <si>
    <t xml:space="preserve">pallavi kEdAragauLa Adi  chtura nadai, tiSra naDai </t>
  </si>
  <si>
    <t xml:space="preserve">pallavi khamAs  rmk kharaharapriya shivaranjani shankarAbharana </t>
  </si>
  <si>
    <t xml:space="preserve">pallavi KhanDa tripuTa kaLai + eDuppu  sa ri ga ma pa da ni yenna pADuvOm shaNmukhanai ninaindu </t>
  </si>
  <si>
    <t>pallavi kIravANi kIravANi – khaNDa triputa x kaLai +.   aksharam  eduppu</t>
  </si>
  <si>
    <t>pallavi maTya tALam  +  + +  +  kaLai</t>
  </si>
  <si>
    <t>pallavi miSra jhampa kaLai  gOpuchayati  eDupu akshara from samam</t>
  </si>
  <si>
    <t>pallavi nAgAnandini nandana Beats  eDupu beats after samam</t>
  </si>
  <si>
    <t>pallavi pantuvarALi  manam nayanginen pAvayin pArvaiyai parthadum  Adi</t>
  </si>
  <si>
    <t>pallavi ravichandrikA  murugA tirumAlmagizh varugA Siva kumAra  m.cApux rmk hindOLa valaji hamsAnandi kApi</t>
  </si>
  <si>
    <t xml:space="preserve">pallavi RTP madhyamAvati chaturasra triputa kaLai  rmk rEvati, kApi </t>
  </si>
  <si>
    <t>pallavi sahAna khanda tripuTa  rmk sahAna,srIranjanimOhanakalyANihindus kApisindhubhairavi  tishra andchaturashra naDai</t>
  </si>
  <si>
    <t>pallavi sAma Adi kalai  sama+  RMK hindOLa mAru bEhAg sUryakAnta</t>
  </si>
  <si>
    <t xml:space="preserve">pallavi sarasANgi  jaya jaya padmanAbha murAre </t>
  </si>
  <si>
    <t xml:space="preserve">pallavi sarasAngi khaNDa tripuTa  chaturaSra tiSra naDai dwinaDai </t>
  </si>
  <si>
    <t xml:space="preserve">pallavi shaNmukhapriya sAma Anandabhairavi chatusra aTa  eDuppu beats after samam </t>
  </si>
  <si>
    <t xml:space="preserve">pallavi shubhapantuvarALi miSra jhampa  priyadarshini, vAsanti </t>
  </si>
  <si>
    <t xml:space="preserve">pallavi sivakAmavarshini bhavakAma mardhini  chaturashra aTa kalai, beats after sama </t>
  </si>
  <si>
    <t xml:space="preserve">pallavi vasantha khaNDa tripuTa RMK  aTANA sAranga TBI naLinakAnti </t>
  </si>
  <si>
    <t>Pallavi feat.Adi</t>
  </si>
  <si>
    <t>pallavi rAmanIsamAna kharaharapriyA</t>
  </si>
  <si>
    <t xml:space="preserve">PALLAVIDARBARTypesofPallaviandIntricaciesAlec dembyDr.MandaSudharani kbit </t>
  </si>
  <si>
    <t xml:space="preserve">PALLAVIDARBARVidushiSriranjaniSanthagopalan kbit </t>
  </si>
  <si>
    <t xml:space="preserve">PALLAVIDARBARVidwanRamakrishnanmurthy kbit </t>
  </si>
  <si>
    <t xml:space="preserve">pallavivarALi kANakiddaikku </t>
  </si>
  <si>
    <t>pAmara jana pAlini simhEndramadhayma  sumadyuti  m.dikshitar</t>
  </si>
  <si>
    <t xml:space="preserve">Panchamatange Malahari Rupaka Muttuswami Dixitar  K </t>
  </si>
  <si>
    <t>PanditVenkateshKumar&amp;Troupe HindusClassicalMusic Vyyalikaval</t>
  </si>
  <si>
    <t>PantRamaNathahare Ashtapadi SindhuBhairavi</t>
  </si>
  <si>
    <t>PantRamaSlokam Madhurashrakam Ragamalika</t>
  </si>
  <si>
    <t>PantuvaraliEpisode feat.Ra</t>
  </si>
  <si>
    <t>ParalokaBhayamuleka Raga Mandh</t>
  </si>
  <si>
    <t>parama karuna sAgara ni pAdamulaku  tv  garuDadhwani varna LGJ</t>
  </si>
  <si>
    <t>PARAMAPARA AishwaryaShankarVocal kbit AAC .ma</t>
  </si>
  <si>
    <t>PARAMAPARA MudikondanRameshVeena English ASR .srt</t>
  </si>
  <si>
    <t>PARAMAPARA SSrivathsanVocal English ASR .srt</t>
  </si>
  <si>
    <t>PARAMAPARA SunilRGargyanVocal kbit AAC .ma</t>
  </si>
  <si>
    <t>PARAMAPARA VidhushiKanyakumari'sViolinSolo kbit AAC .ma</t>
  </si>
  <si>
    <t>PARAMAPARA kbit AAC .ma</t>
  </si>
  <si>
    <t>PARAMAPARABrindaManickavasaganVocal kbit AAC .ma</t>
  </si>
  <si>
    <t>paramapavanaraamapoorvikalyaaNi Pooci ShreenivaasaAiyyangaar</t>
  </si>
  <si>
    <t>ParameswaraVol. live</t>
  </si>
  <si>
    <t>PARAMPAR TNSKrishnaVocal English ASR .srt</t>
  </si>
  <si>
    <t>PARAMPAR TNSKrishnaVocal kbit AAC .ma</t>
  </si>
  <si>
    <t>PARAMPAR TNSKrishnaVocal p fps H kbit AAC .English.srt</t>
  </si>
  <si>
    <t>PARAMPARA AbhishekRaviShankarVocal kbit AAC .ma</t>
  </si>
  <si>
    <t xml:space="preserve">PARAMPARA AbhishekRaviShankarVocaledited verifynotherfolders </t>
  </si>
  <si>
    <t>PARAMPARA SKMahathiVocal English ASR .srt</t>
  </si>
  <si>
    <t>PARAMPARA SKMahathiVocal kbit AAC .ma</t>
  </si>
  <si>
    <t>PARAMPARA SKMahathiVocal p fps H kbit AAC .English.srt</t>
  </si>
  <si>
    <t>PARAMPARAAmritaMuraliVocal kbit AAC .ma</t>
  </si>
  <si>
    <t>Parathpara live</t>
  </si>
  <si>
    <t>Paratpara Raga Vachaspathi Tal</t>
  </si>
  <si>
    <t>paridAnamichitE  A,N,S,T  bilahari Patnam Subramanya Iyer</t>
  </si>
  <si>
    <t>parimaLaranganAthambhajEham–hamIrkalyANiDikshitar A,S</t>
  </si>
  <si>
    <t xml:space="preserve">Paripaahimaam Sri Raghupate Kannada Adi Mysore Vasudeva Acharya K </t>
  </si>
  <si>
    <t>ParipaalayamaBehagAdi Live</t>
  </si>
  <si>
    <t>paripAlayasarasIruhalOchanabhavabhayakAmavardhinichApu cempat swAtitirunAL</t>
  </si>
  <si>
    <t>ParivadiniLIVE AishwaryaShankar@NaadaInbam kbit AAC .ma</t>
  </si>
  <si>
    <t>ParivadiniLIVE AishwaryaVidyaRaghunath@NaadaInbamDec kbit AAC .ma</t>
  </si>
  <si>
    <t>ParivadiniLIVE BharathiRamasubban@NaadaInbamDec kbit AAC .ma</t>
  </si>
  <si>
    <t>ParivadiniLIVE BrindaManickavasagan@NaadaInbam English ASR .srt</t>
  </si>
  <si>
    <t>ParivadiniLIVE BrindaManickavasagan@NaadaInbam kbit AAC .ma</t>
  </si>
  <si>
    <t>ParivadiniLIVE CharulathaChandrasekhar@NaadaInbamDec kbit AAC .ma</t>
  </si>
  <si>
    <t>ParivadiniLIVE J.B.SruthiSagar@NaadaInbam English ASR .srt</t>
  </si>
  <si>
    <t>ParivadiniLIVE K.Arunprakash@NaadaInbam kbit AAC .ma</t>
  </si>
  <si>
    <t>ParivadiniLIVE MalladiSuribabu@NaadaInbamDec kbit AAC .ma</t>
  </si>
  <si>
    <t xml:space="preserve">ParivadiniLIVE NaadaInbamDecemberMusicFestival  </t>
  </si>
  <si>
    <t>ParivadiniLIVE Parampara@SubhikshaRaman English ASR .srt</t>
  </si>
  <si>
    <t>ParivadiniLIVE SikkilMalaChandrasekhar–Flute@NaadaInbam kbit AAC .ma</t>
  </si>
  <si>
    <t>ParivadiniLIVE SumithraVasudev@NaadaInbamDec kbit AAC .ma</t>
  </si>
  <si>
    <t>ParivadiniLIVE T.K.Ramachandran@NaadaInbam kbit AAC .ma</t>
  </si>
  <si>
    <t>ParivadiniLIVE V.VenkataNagarajan@NaadaInbamDec English ASR .srt</t>
  </si>
  <si>
    <t>ParivadiniLIVE Vid.NishaRajagopal@NaadaInbam English ASR .srt</t>
  </si>
  <si>
    <t>ParivadiniLIVE VivekSadasivam@NaadaInbam kbit AAC .ma</t>
  </si>
  <si>
    <t xml:space="preserve">ParkaParka Raga Harikambhoji </t>
  </si>
  <si>
    <t xml:space="preserve">ParkaparkatighattumounpadadarishanamHarikambhojiRupakaGopalakrishnaBharati O </t>
  </si>
  <si>
    <t xml:space="preserve">pArtakiTTe irakka tONadu rAgamAlika bauLi sAranga TBI vasantha rEvati </t>
  </si>
  <si>
    <t>ParthuPizhayungal Raga Johnpur</t>
  </si>
  <si>
    <t>ParvatiNinnuKalgadaAdi Ti</t>
  </si>
  <si>
    <t>PavamanSourasthramAdi Li</t>
  </si>
  <si>
    <t>PetrathaithanaiRagamalikaRamalingaswami Vallalar</t>
  </si>
  <si>
    <t>Pollaapuli mayamalavagowla adi L</t>
  </si>
  <si>
    <t xml:space="preserve">PoorvikalyaniRagam Live </t>
  </si>
  <si>
    <t xml:space="preserve">PoorvikalyaniRagamViolin Live </t>
  </si>
  <si>
    <t>prANanAthapAlisoniennajanalakshmanageNagasvarALi orShuddasAvEri rUpakaPurandaradasa</t>
  </si>
  <si>
    <t>PravinGodkindiKumareshRajagopalan Jugalbandi  VPraveen@SreeRamasevamandali</t>
  </si>
  <si>
    <t xml:space="preserve">Prince Rama Varma &amp; Amrutha Venkatesh A Vocal Duet p H. AAC </t>
  </si>
  <si>
    <t xml:space="preserve">ProsodyandalliterationinmusicalcompositionsDr.B.Balasubramanyan.. p fps H kbit AAC </t>
  </si>
  <si>
    <t>PRP Mangalam kbit Opus .ogg</t>
  </si>
  <si>
    <t>PRP Paramacharyam Keeravani  kbit Opus .ogg</t>
  </si>
  <si>
    <t>PRP Shankaracharyam Shankarabharanam  English ASR .srt</t>
  </si>
  <si>
    <t>PRP Shankaracharyam Shankarabharanam  kbit Opus .ogg</t>
  </si>
  <si>
    <t>PRPChetasriBalakrishnamDwijavantiAdiDikshitar English ASR .srt</t>
  </si>
  <si>
    <t>PRPChetasriBalakrishnamDwijavantiAdiDikshitar kbit AAC .ma</t>
  </si>
  <si>
    <t>PRPEdayyaGatiChalanataAdiKoteeswaraIyer kbit AAC .ma</t>
  </si>
  <si>
    <t>PRPGopiGopalabala BhajaninBrijBhasha GamanasramamAdiSurdas</t>
  </si>
  <si>
    <t>PRPGopiGopalabala BhajaninBrijBhasha GamanasramamAdiSurdas kbit AAC .ma</t>
  </si>
  <si>
    <t>PRPKanduDhanyanadeBehagRupKamaleshaVittaladasa kbit AAC .ma</t>
  </si>
  <si>
    <t>PRPMayatitaSwarupiniMayamalavagaulaRupPonnaiahPillai kbit AAC .ma</t>
  </si>
  <si>
    <t>PRPMunduVenukaDarbarAdityAgarAja kbit AAC .ma</t>
  </si>
  <si>
    <t>PRPRagaSudhaRasaAndolikaAdityAgarAja English ASR .srt</t>
  </si>
  <si>
    <t>PRPRagaSudhaRasaAndolikaAdityAgarAja kbit AAC .ma</t>
  </si>
  <si>
    <t xml:space="preserve">PRPSagaraSayanaBagesriAdiMDRamanathan  </t>
  </si>
  <si>
    <t>PRPSagaraSayanaBagesriAdiMDRamanathan English ASR .srt</t>
  </si>
  <si>
    <t>PRPSagaraSayanaBagesriAdiMDRamanathan kbit AAC .ma</t>
  </si>
  <si>
    <t xml:space="preserve">PublicationDr.RajshriRamakrishnaTheMusicAcademy.. p fps H kbit AAC </t>
  </si>
  <si>
    <t>pUrvikalyANi rAga shrita pujita  tv  pUrvikalyANi Adi S.Ramanathan</t>
  </si>
  <si>
    <t>pUthavaLe mEvum  viruttum  mamUr valamperuga vanda kALi sindhubhairavi Adi HMB</t>
  </si>
  <si>
    <t>rAga  no tAna  kIravANi</t>
  </si>
  <si>
    <t>rAga  vaidEhi sahitam viruttum  tAna bhairavi</t>
  </si>
  <si>
    <t xml:space="preserve">rAga tAna AbhOgi  tAna in ranjani mOhana pUrvikalyANi Bilahari </t>
  </si>
  <si>
    <t xml:space="preserve">rAga tAna latAngi  Arabhi vAsanti varamu </t>
  </si>
  <si>
    <t xml:space="preserve">rAga tAna nAgaswarAvaLi and  hamsadhwani in shruti bEdham </t>
  </si>
  <si>
    <t xml:space="preserve">rAga tAna rishabhapriyA  nd mELakarta </t>
  </si>
  <si>
    <t>rAga vaidEhisahitamviruttum tAnabhairavi</t>
  </si>
  <si>
    <t>RagaBhairavi Kamakshi[Swaraj</t>
  </si>
  <si>
    <t>RagaDwijavanthi ChetahSriBa</t>
  </si>
  <si>
    <t>RagaHamsadhwani Guruvandanam,</t>
  </si>
  <si>
    <t xml:space="preserve">RagaHamsanadam Bantureethi </t>
  </si>
  <si>
    <t xml:space="preserve">RagaHuseni IyalIsai </t>
  </si>
  <si>
    <t>RagaJaunpuri PuchhatShyamKa</t>
  </si>
  <si>
    <t>RagaKalyani NidhiChalaSukha</t>
  </si>
  <si>
    <t>RagaKanada AdhirumKazhalPan</t>
  </si>
  <si>
    <t>RagaKapi PillangoviyaCheluva</t>
  </si>
  <si>
    <t>RagaKeeravani SriChandrashek</t>
  </si>
  <si>
    <t xml:space="preserve">RagaKurinji Aliveni[Padam] </t>
  </si>
  <si>
    <t xml:space="preserve">rAgamALika shlOka  shaNmukhapriya hindOLa dEsh sAvEri </t>
  </si>
  <si>
    <t xml:space="preserve">rAgamAlika Viruttum  kAMbOdhi, mOhanakalyANi, janaranjani Ahiri </t>
  </si>
  <si>
    <t>RagaManirangu JayaJayaPadma</t>
  </si>
  <si>
    <t>RagaMishraJogiya GhadiEkNa</t>
  </si>
  <si>
    <t xml:space="preserve">RagamTanamPallavi live </t>
  </si>
  <si>
    <t>RagamTanamPallavi LiveRecordi</t>
  </si>
  <si>
    <t>RagamTanamPallavi MohanamRa</t>
  </si>
  <si>
    <t>RagamTanamPallavi ParvathiNaa</t>
  </si>
  <si>
    <t xml:space="preserve">RagamTanamPallavi Raga Behag </t>
  </si>
  <si>
    <t xml:space="preserve">RagamTanamPallaviKhamas Live </t>
  </si>
  <si>
    <t xml:space="preserve">RagasofearlyHaridasasDr.AratiRaoTheMusicAcademyDec p fps H kbit AAC </t>
  </si>
  <si>
    <t>RagaSuddhaSaveri Paripaalinc</t>
  </si>
  <si>
    <t>RagaSuddhaSaveri Siraiyaarum</t>
  </si>
  <si>
    <t>RagaVarali MarakathamaniVarn</t>
  </si>
  <si>
    <t>rAghavane sharaNam raghurAma  r  shahAna Adi Arunachalakavirayar</t>
  </si>
  <si>
    <t>RaghavanManian Vocal ,Narmada Violin ,VadhirajaBhat mridangam ,DayanandMohite ghatam Seshadripuram</t>
  </si>
  <si>
    <t>RaghavendraSwamyRachitaInduEnageGovinda kbit Opus .ogg</t>
  </si>
  <si>
    <t>RaisBalekhanandHafizBalekhgan Dasavani andParty@SreeRamasevamandali</t>
  </si>
  <si>
    <t>RAM AdivoAlladivo Madhyamavathi Adi Annamacharya kbit AAC .ma</t>
  </si>
  <si>
    <t>RAM Brochevarevarura Khamas Adi MysoreVasudevachar kbit AAC .ma</t>
  </si>
  <si>
    <t>RAM Endaro Sri Adi tyAgarAja kbit AAC .ma</t>
  </si>
  <si>
    <t>RAM Jalajakshi Varnam  Hamsadhwani Adi ManambuchavadiVenkataSubbayyar kbit AAC .ma</t>
  </si>
  <si>
    <t>RAM Kondalalo Hindolam Adi Annamacharya kbit AAC .ma</t>
  </si>
  <si>
    <t>RAM Mahaganapathim Nata Adi Dikshitar kbit AAC .ma</t>
  </si>
  <si>
    <t>RAM Mangalam kbit AAC .ma</t>
  </si>
  <si>
    <t>RAM Marugelara Jayantasri Adi tyAgarAja kbit AAC .ma</t>
  </si>
  <si>
    <t>RAM Marugelara Jayantasri Adi tyAgarAja Spanish ASR .srt</t>
  </si>
  <si>
    <t>RAM NanatiBrathuku Revati Adi Annamacharya kbit AAC .ma</t>
  </si>
  <si>
    <t>RAM Okapari Kharaharapriya Adi Annamacharya kbit AAC .ma</t>
  </si>
  <si>
    <t>RAM Podagantimayya Mohana Adi Annamacharya kbit AAC .ma</t>
  </si>
  <si>
    <t>RAM RagamThanam Amrutavarshini kbit AAC .ma</t>
  </si>
  <si>
    <t>RAM SarasiruhaNayane Amrutavarshini Adi tyAgarAja kbit AAC .ma</t>
  </si>
  <si>
    <t>RAM Shobhillu Jaganmohini Rup tyAgarAja kbit AAC .ma</t>
  </si>
  <si>
    <t>RAM Shobhillu Jaganmohini Rup tyAgarAja Korean ASR .srt</t>
  </si>
  <si>
    <t>RAM Thani Adi  kbit AAC .ma</t>
  </si>
  <si>
    <t>RAM Thani Adi  Korean ASR .srt</t>
  </si>
  <si>
    <t>RAM ThungaThiravirajam Salagabhairavi Adi SurapuradaAnandadasaru kbit AAC .ma</t>
  </si>
  <si>
    <t>rAma embO eraDakshara  kEdAra gaULA kEDaragauLa  m.cApu  KASHI  p.dAsa</t>
  </si>
  <si>
    <t xml:space="preserve">rAma nAma pAyasakke Anandabhairavi rUpaka p.dAsa  </t>
  </si>
  <si>
    <t>rAma nI yaDa KharaharapriyA Adi  kaLai  tyAgarAja</t>
  </si>
  <si>
    <t>rAma rAma prANa sakhi  padam  bhairavi Adi kshEtragna</t>
  </si>
  <si>
    <t xml:space="preserve">Rama Rama Rama Sita Rama yeniro Vasanta Adi Tishra </t>
  </si>
  <si>
    <t xml:space="preserve">rAma sahAna,vAgadIshwari,kalyANavasantha </t>
  </si>
  <si>
    <t xml:space="preserve">Ramabhakthi Gayathri </t>
  </si>
  <si>
    <t>rAmaembOeraDakshara kEdAragaULAkEDaragauLa m.cApu KASHI p.dAsa</t>
  </si>
  <si>
    <t>rAmaembOeraDakshara kEdAragaULAkEDaragauLam.cApu KASHI p.dAsa</t>
  </si>
  <si>
    <t>rAmajanArdhana nottuswara m.dIkshitar</t>
  </si>
  <si>
    <t>Ramakrishnamurthy Vocal ,CharumathiRaghuraman Violin ,AnanthaR.Krishnan mridangam ,Guruprasanna kanjira Seshadripuram</t>
  </si>
  <si>
    <t xml:space="preserve">Ramanaibajithaal mand adi Live </t>
  </si>
  <si>
    <t>Ramanatham Raga Pantuvarali Ta</t>
  </si>
  <si>
    <t>ranga bAro  rAga  Adi p.dAsa</t>
  </si>
  <si>
    <t>ranganyAtakEbAranEanganAmaNiyE jAvaLi –chenchurutti</t>
  </si>
  <si>
    <t>RanjaniGayatri??????????????????????–SakalaGrahaBalaNeeneSarasijakshaLyrics kbit AAC .ma</t>
  </si>
  <si>
    <t>RanjanImrudhupankajalOchanirAgamAlike ranjanimAlA AdithanjAvUrshankaraiyer</t>
  </si>
  <si>
    <t>rasikas org•ViewtopicSmt  s RanjaniGayathri@GayanaSamaj,Bangalore, .mht</t>
  </si>
  <si>
    <t>rasikas org•ViewtopicSmt s  Ranjani,Gayathri@Devagiri,Bangaloreon .mht</t>
  </si>
  <si>
    <t>rasikas orgViewtopicLyricsArabhimAnamvaittAdarippArennai Ragamaalika .mht</t>
  </si>
  <si>
    <t>RTP Dwijavanthi  sAranga,kAnaDa,darbarikAnada</t>
  </si>
  <si>
    <t xml:space="preserve">RTP Madhyamavathi  Valachi, bEhAg and rEvati </t>
  </si>
  <si>
    <t xml:space="preserve">RTP Natakuranji Khanda Jhampa  nata, hameerkalyani, dvijAvanti </t>
  </si>
  <si>
    <t xml:space="preserve">RTP rAgamAlika hamsAnandi hamsadhvani hamsanAdam hamsavinOdini </t>
  </si>
  <si>
    <t xml:space="preserve">RTP Ranjani and Kanada and Bowli or Malayamaruta Ranjani </t>
  </si>
  <si>
    <t xml:space="preserve">RTPTodi,Behag,Sindhubhairavi madhyamam </t>
  </si>
  <si>
    <t>S.Shankar vocal ,R.AchyutaRao violin ,B.R.Srinivas mridangam ,BhargavaHalambi kanjira Vyyalikaval</t>
  </si>
  <si>
    <t>S.Sowmya Vocal ,CharulathaRamanujam Violin ,H.S.Sudhindra mridangam ,Srishyla ghatam Seshadripuram</t>
  </si>
  <si>
    <t>S.Varadarajan Violin Dhanyasiragam kbit .ma</t>
  </si>
  <si>
    <t>saamidayajUDa varaNam kEdaaragowLaTiruveTTiyoorTyaagayya</t>
  </si>
  <si>
    <t>saaminIpai varaNam aanandabhairaviTiruveTTiyoorTyaagayya</t>
  </si>
  <si>
    <t>saarasIja nAbha mAm pAhi sakala bhuvana vandya  tv  nATa Adi Parameshvara Bhagavatar</t>
  </si>
  <si>
    <t xml:space="preserve">Sabapathikku Raga Abhogi Tala </t>
  </si>
  <si>
    <t xml:space="preserve">Sadananda Raga Bahudari Tala </t>
  </si>
  <si>
    <t xml:space="preserve">SadasJanTheMusicAcademy p fps H kbit AAC </t>
  </si>
  <si>
    <t>Sadhanandha live</t>
  </si>
  <si>
    <t xml:space="preserve">sai bhajan  gOvinda rAdha ramaNa giridhAri gOvinda </t>
  </si>
  <si>
    <t>SakethaRaman vocal JayanagarthBlock</t>
  </si>
  <si>
    <t xml:space="preserve">SaketharamanTamillsaiRTPPallaviDarbar English ASR </t>
  </si>
  <si>
    <t>SaketharamanTamillsaiRTPPallaviDarbar English ASR .srt</t>
  </si>
  <si>
    <t>sakhiprAna jAvali senchuruttiDharmapuriSubbarayaIyerthillana</t>
  </si>
  <si>
    <t>sakhiprAna jAvali senchuruttiDharmapuriSubbarayaIyertillAna</t>
  </si>
  <si>
    <t xml:space="preserve">SamajaVarada Live </t>
  </si>
  <si>
    <t xml:space="preserve">samajavaradasuddhasaveritishraekaramanathapuramsrinivasaiyengar s </t>
  </si>
  <si>
    <t>Samajavaragamana Hindolam Aadi</t>
  </si>
  <si>
    <t xml:space="preserve">samajavaragamanahindolamadityagaraja rn </t>
  </si>
  <si>
    <t xml:space="preserve">SamajavaragamanaShanmukhanandhaSangeethaSabaTirupur kbit Opus </t>
  </si>
  <si>
    <t xml:space="preserve">SamayamtheNannu Live </t>
  </si>
  <si>
    <t>sAmi nenarunchi nApai  tv  Kharaharapriya Adi Mudikondan Venkatarama Iyer</t>
  </si>
  <si>
    <t>sAmi nI rammanave sArasAkshiro  tv  kEdAra rUpaka tiruveTTiyur tyAgayya</t>
  </si>
  <si>
    <t>sAmi nI tODi  varNa  pantuvarALi Rangaswami Nattuvanar</t>
  </si>
  <si>
    <t>sAmi nIpai  varNam  Anandabhairavi aTa Thiruvottiyur Thyagayya</t>
  </si>
  <si>
    <t xml:space="preserve">sAmidayajUDa varNam  kEdAragauLa ThiruvottiyurThyagayya </t>
  </si>
  <si>
    <t>sAmininnE varNam  shrI karurDevuduIyer VRDileepkumar</t>
  </si>
  <si>
    <t>sAmininnekOriyunnanusArasAksha tv HindOLaAdiPoochiShrinivasaIyengar</t>
  </si>
  <si>
    <t xml:space="preserve">SamiNinneVarnamSriAdi </t>
  </si>
  <si>
    <t>sAminIrammanavesArasAkshiro tv kEdArarUpakatiruveTTiyurtyAgayya</t>
  </si>
  <si>
    <t>SampoornamFoundationsForMusicandArts Prof.TVGopalakrishnanVocal kbit AAC .ma</t>
  </si>
  <si>
    <t>SampoornamFoundationsForMusicandArts S.V.SahanaVeenai.. English ASR .srt</t>
  </si>
  <si>
    <t>SampoornamFoundationsForMusicandArts S.V.SahanaVeenai.. kbit AAC .ma</t>
  </si>
  <si>
    <t>SampoornamFoundationsForMusicandArts VishalSapuramChitravina kbit AAC .ma</t>
  </si>
  <si>
    <t>samudita madane ramaNi vadane  ap    Ramate yamuna  rEvati Adi Jayadeva</t>
  </si>
  <si>
    <t xml:space="preserve">SangeethaKalanidhiKanyakumariPart kbit Opus </t>
  </si>
  <si>
    <t xml:space="preserve">Sanjay@Kalakshtra  </t>
  </si>
  <si>
    <t>SanjaySubrahmanyan ARULVAAIANGAYARKANNIYE kbit .ma</t>
  </si>
  <si>
    <t>SanjaySubrahmanyan Evare kbit .ma</t>
  </si>
  <si>
    <t>SanjaySubrahmanyan KaalaiThooki kbit .ma</t>
  </si>
  <si>
    <t>SanjaySubrahmanyan Karuna kbit .ma</t>
  </si>
  <si>
    <t>SanjaySubrahmanyan MaaJanaki kbit .ma</t>
  </si>
  <si>
    <t>SanjaySubrahmanyan ManadhirkugandhadhuMuruganRoopam kbit .ma</t>
  </si>
  <si>
    <t>SanjaySubrahmanyan RTP Dhanyasi Pallavi VaradaVenkataSailaVarada kbit .ma</t>
  </si>
  <si>
    <t>SanjaySubrahmanyan RTP Dhanyasi Thanam kbit .ma</t>
  </si>
  <si>
    <t>SanjaySubrahmanyan Samayamithe kbit .ma</t>
  </si>
  <si>
    <t>SanjaySubrahmanyan Swaminatha kbit .ma</t>
  </si>
  <si>
    <t>SanjaySubrahmanyan Thiruvalar  kbit .ma</t>
  </si>
  <si>
    <t>SanjaySubrahmanyan Thiruvalar andMangalam kbit .ma</t>
  </si>
  <si>
    <t>SanjaySubrahmanyan YaroIvarAro kbit .ma</t>
  </si>
  <si>
    <t>SanjaySubrahmanyan@TamizhumnAnum  Vol Live SPOTIFY</t>
  </si>
  <si>
    <t xml:space="preserve">SapasyaKousalya Live </t>
  </si>
  <si>
    <t>saraguNa nannEla jAgEla jEsevura  tv  Madhyamavati Adi Vinai Kuppier</t>
  </si>
  <si>
    <t>sarasa paTire saryu tIre sAma rAma kavi  rAmaashtapadi  sAma rAmaKavi</t>
  </si>
  <si>
    <t>sArasa samA mrdu pa da niTinilaya jaya jaya  pv  gaurimanOhari Adi swAti tirunAL</t>
  </si>
  <si>
    <t>sArasa sama mrdupada niTinilaya jayajaya  pv  gaurimanOhari Adi swAti thirunAL</t>
  </si>
  <si>
    <t>sArasa sama mrdupada nitinilaya jayajaya  pv  gaurimanOhari Adi swAti tirunAL</t>
  </si>
  <si>
    <t>sArasasamamrdupadanitinilayajayajaya pv GaurimanohariAdiswAtitirunAL</t>
  </si>
  <si>
    <t>Sarasija Bhava jAye kalyANi Adi  tishra gati  oothukAdu venkata kavi</t>
  </si>
  <si>
    <t>sarasija nAbha mAm pahi sakala bhuvana vandya  tv  nATa Adi Parameshvara Bhagavatar</t>
  </si>
  <si>
    <t>sarasija nAbha murare pahimam  pv  mAyAmaLavagauLa Adi swAti thirunAL</t>
  </si>
  <si>
    <t>SarasijaBhavajAyekalyANiAdi tishragati  oothukAdu venkata kavi</t>
  </si>
  <si>
    <t>SarasijaBhavajAyekalyANiAdi tishragati oothukAduvenkatakavi</t>
  </si>
  <si>
    <t>sarasijanAbha  varNa  kAmbOdhi ata Swathi Thirunal</t>
  </si>
  <si>
    <t>sarasijanAbha  varNa  kAmbOji aTa Swathi Thirunal</t>
  </si>
  <si>
    <t>sarasijanAbha  varNa  kAmbOji Swathi Thirunal</t>
  </si>
  <si>
    <t>sArasijanAbhamurArepAhimAm pv mAyamALavagauLaAdiswAtitirunAL</t>
  </si>
  <si>
    <t xml:space="preserve">SarasiruhasanaNattaiAdi </t>
  </si>
  <si>
    <t>sarasUDa varNam sAvEriKottavasalVenkataramanaIyer</t>
  </si>
  <si>
    <t>sarasUDA varNam–sAvEri–Adi–KothavasalVenkataramanaIyer</t>
  </si>
  <si>
    <t>sariyO nI sheyyum tAmadam enpAl  tv  bEgaDe Adi Tiger Varadachari</t>
  </si>
  <si>
    <t xml:space="preserve">SarvamBrahmamayam Live </t>
  </si>
  <si>
    <t>satura kAmini dEva tamyati sakala  tv  kalyANi Adi swAti thirunAL</t>
  </si>
  <si>
    <t>sAturakaminidevatamyatisakala tv KalyaniAdiswAtitirunAL</t>
  </si>
  <si>
    <t>senthil vAzh murugayya  varNam  hamIr kalyANi TR Subramaniam</t>
  </si>
  <si>
    <t>seriyOnI varNa bEgaDeAdiCOMPOSER</t>
  </si>
  <si>
    <t xml:space="preserve">Shaale   </t>
  </si>
  <si>
    <t xml:space="preserve">Shaale  </t>
  </si>
  <si>
    <t xml:space="preserve">shaNkarAbharaNa rAga tAna  SKB chArukEshi hindOLa </t>
  </si>
  <si>
    <t>ShankaraShriSohiniAdi L</t>
  </si>
  <si>
    <t>shankari shamkuru candramukhi sAvEri Adi tisra naDai  syAma sAstri</t>
  </si>
  <si>
    <t>shankarinIvE amba bEgaDaSubbaraayaShaastree</t>
  </si>
  <si>
    <t>Shankha chakra gadA pANim  S  pUrNachandrika Dikshitar</t>
  </si>
  <si>
    <t xml:space="preserve">ShanmukhanandhaSangeethaSabaTirupurur kbit Opus </t>
  </si>
  <si>
    <t>Sharanagata Varnam  Kadanakuthuhalam Adi MysoreVasudevachar</t>
  </si>
  <si>
    <t>sharaNu vEnkaTa ramaNa Ninna charaNava nambide nAnu sAranga  TIRUPATI  p.dAsa</t>
  </si>
  <si>
    <t>shIrvalarpashumtOghaimayilanvalli kc RAGAK LaghuAnnamalaiReddiar</t>
  </si>
  <si>
    <t>shlOka  miSra shivaranjani  manjutara kunja  pravisha rAdhE   mishra shivaranjani khaNDachApu Jayadeva</t>
  </si>
  <si>
    <t xml:space="preserve">shlOka  rAgamAlika in mOhana kApi bEhAg sindhubhairavi </t>
  </si>
  <si>
    <t>shLOka gajAnanam bhUtagaNAdi  Arabhi</t>
  </si>
  <si>
    <t>shLOkam  mangaLam kOsalEndrAya  madhyamAvati</t>
  </si>
  <si>
    <t>shLOkam  yOgIndrANAm  sindhubhairavi kApi behAg bhAgEshri</t>
  </si>
  <si>
    <t>shLOkam shrIrAmachandra–madhyamAvati</t>
  </si>
  <si>
    <t>shObhanE startedatanupallavi –hamsAnandi–tyAgarAja</t>
  </si>
  <si>
    <t xml:space="preserve">shrI krishNam Bhaja mAnasa tODi Adi m.dhIkshitar  </t>
  </si>
  <si>
    <t>Shri.RajeshVaidhyaSastraSatsangh'sMargazhiMelaLive English ASR .srt</t>
  </si>
  <si>
    <t xml:space="preserve">Shri.RamakrishnaMurthySastraSatsangh'sMargazhiMelaLive p fps H kbit AAC </t>
  </si>
  <si>
    <t>Shri.VijayGopalSastraSatsangh'sMargazhiMelaLive kbit AAC .ma</t>
  </si>
  <si>
    <t>ShriAnantapadmanabhaVratha kbit AAC .ma</t>
  </si>
  <si>
    <t>ShriDakshinamurthe Raga Shanka</t>
  </si>
  <si>
    <t>ShriKrishnam RupavatiDikshitar</t>
  </si>
  <si>
    <t>ShriKrishnam RupavatiDikshitar Sin</t>
  </si>
  <si>
    <t>ShriKrishnamCarnaticClassicalVocalT.M.Krishna kbit Opus .ogg</t>
  </si>
  <si>
    <t>shrImadchAmuNDEshvari varNam –hamsAnandi–AdiVeenaVenkatagiriappa</t>
  </si>
  <si>
    <t>ShriVaramahalakshmiVratha English ASR .srt</t>
  </si>
  <si>
    <t>ShriVaramahalakshmiVratha kbit Opus .ogg</t>
  </si>
  <si>
    <t>ShuSan ChentaneSada Kuntalavarali Desadi tyAgarAja kbit AAC .ma</t>
  </si>
  <si>
    <t>ShuSan GovardhanaGirisam Hindolam Rup Dikshitar kbit AAC .ma</t>
  </si>
  <si>
    <t>ShuSan IntaModi Varnam  Saranga Adi TiruvottriyurThyagayya kbit AAC .ma</t>
  </si>
  <si>
    <t>ShuSan JayaJaya Nata Khandachapu Purandaradasaru kbit AAC .ma</t>
  </si>
  <si>
    <t>ShuSan NaJeevadhara Bilahri Adi tyAgarAja kbit AAC .ma</t>
  </si>
  <si>
    <t>ShuSan NinneNammitinayya Simhendramadhyamam Misrachapu MysoreVasudevacharya kbit AAC .ma</t>
  </si>
  <si>
    <t>ShuSan Ragam Bilahari kbit AAC .ma</t>
  </si>
  <si>
    <t>ShuSan Ragam Hindolam kbit AAC .ma</t>
  </si>
  <si>
    <t>ShuSan Ragam Simhendramadhyamam English ASR .srt</t>
  </si>
  <si>
    <t>ShuSan Ragam Simhendramadhyamam kbit AAC .ma</t>
  </si>
  <si>
    <t>ShuSan Thanam Ragamalika kbit AAC .ma</t>
  </si>
  <si>
    <t>ShuSan ThaniAvarthanam SriPrashanthBSandSriNarayanaMurthySN  English ASR .srt</t>
  </si>
  <si>
    <t>ShuSan ThaniAvarthanam SriPrashanthBSandSriNarayanaMurthySN  kbit AAC .ma</t>
  </si>
  <si>
    <t>ShuSan Thillana Purvi Rup TirugokarnamVaidyanathaBhagavatar kbit AAC .ma</t>
  </si>
  <si>
    <t>ShuSan VoteofThanks SmtShubhaSanthosh  kbit AAC .ma</t>
  </si>
  <si>
    <t>Sikkil Singaravela  Varnam  Reetigowla</t>
  </si>
  <si>
    <t>sindhubhairavi tillAna  dhimita jhaNuta dhIm  Adi LFJ</t>
  </si>
  <si>
    <t>sIsa ganga bhasma anga aradhAnga gauri dhanashri rUpakam cautal  swAti tirunAL</t>
  </si>
  <si>
    <t>Sisa ganga bhasma anga aradhanga gauri Dhanashri Rupakam cautal  SwatiTirunal</t>
  </si>
  <si>
    <t>sIsagangabhasmaangaaradhAngagauriDhanashriRupakam cautal swAtitirunAL</t>
  </si>
  <si>
    <t xml:space="preserve">Sitapati Raga Kamas Tala Adi </t>
  </si>
  <si>
    <t>SivagamaSundari live</t>
  </si>
  <si>
    <t xml:space="preserve">SivagamaSundari Raga Mukhari </t>
  </si>
  <si>
    <t>SivaPerumanKripai Raga Surutt</t>
  </si>
  <si>
    <t>SivaSiva Kamavardhini AadiT</t>
  </si>
  <si>
    <t>SLOka   rAmAya rAmabhadrAya rAmachandrAya vEdhasE   nATa</t>
  </si>
  <si>
    <t xml:space="preserve">SLOka  athyAScharyam vaibhavam bAhukEyam  mukhAri from Nalacharitham Day </t>
  </si>
  <si>
    <t>SLOka  iththam bhartru  mAyAmALavagauLa from Kuchelavruttam</t>
  </si>
  <si>
    <t xml:space="preserve">SLOka  iTi sa NrupatinA khagO visrushtO  kAmOdari and kAmbOji Nalacharitham Day </t>
  </si>
  <si>
    <t>SLOka  jagati vijita manthram  jAunpuri and rAma manthrava japisO jAunpuri Purandara Dasa</t>
  </si>
  <si>
    <t xml:space="preserve">SLOka  kastUri tilakam lalAta  rAgamAlika  nAdanAmakriya kApi chenchurutti </t>
  </si>
  <si>
    <t>SLOka  kastUri tilakam  madhyamAvathi</t>
  </si>
  <si>
    <t>SLOka  mangaLam kOsalEndrAya surUTi</t>
  </si>
  <si>
    <t>SlOka  manOjavam mAruta tulya vEgam  hamsAnandi, bhAgESri, sahAna</t>
  </si>
  <si>
    <t xml:space="preserve">SLOka  sudEvOthra vAnim   dwijAvanti from Nalacharitham Day </t>
  </si>
  <si>
    <t>SLOka  vakratuNDa mahAkAya  nATakuranji</t>
  </si>
  <si>
    <t>slOkam   mangaLam kOsalEndrAya  madhyamAvati</t>
  </si>
  <si>
    <t>SlOkam   mAtA maragata shyAma  – kalyANi</t>
  </si>
  <si>
    <t>sLOkam   rAmAya rAmabhadrAya rAmachandrAya  khamAs</t>
  </si>
  <si>
    <t>SLOkam  achArya pavanO smAram  chalanATa</t>
  </si>
  <si>
    <t>Slokam  Madhurashrakam  Ragamalika</t>
  </si>
  <si>
    <t>SLOkam  sadguru daSasya vANi  nATa</t>
  </si>
  <si>
    <t>SLOkam  sapra prakara madhyE  mOhanakalyANi</t>
  </si>
  <si>
    <t>SLOkam  sayamkAlE vanAntE  bhAgEshrI antakaNa dUtarigE bhAgEshri Purandara Dasa</t>
  </si>
  <si>
    <t xml:space="preserve">SLOkam  shrtvAL guNAl  rAgamAlika  kEdAragauLa darbAri kAnaDa hamsAnandi bhAgEshri </t>
  </si>
  <si>
    <t>SLOkam  Sivastuti shruti smruti purANa  mOhanam</t>
  </si>
  <si>
    <t>slOkam mangaLamkOsalEndrAya –madhyamAvati</t>
  </si>
  <si>
    <t>sLOkam rAmAyarAmabhadrAyarAmachandrAya –khamAs</t>
  </si>
  <si>
    <t>Slokam SivaStuti Sankarabh</t>
  </si>
  <si>
    <t xml:space="preserve">SlokamSankarabharanam Live </t>
  </si>
  <si>
    <t>smarasundarAnguniki. jAvaLi parajuDharmapuriSubbarayaIyer</t>
  </si>
  <si>
    <t>smarati nu mAm sadeyam yadu patihi bEhAg  originally in madhyamAvati  swAti thirunAL</t>
  </si>
  <si>
    <t>smaratinumAmsadeyamyadupatihibEhAg originallyinmadhyamAvati swAtithirunAL</t>
  </si>
  <si>
    <t>SmtBombayJayashriRamnath@BloreGayanaSamaja PageKutcheriReviews&amp;Recordingsrasikas org.mht</t>
  </si>
  <si>
    <t xml:space="preserve">Sogasuga Mrudanga Talamu Sri Ranjani Adi Tyagaraja  S,R </t>
  </si>
  <si>
    <t xml:space="preserve">sOundara rAjam AshrayE brundhAvana sAranga rUpaka m.dhIkshithar  </t>
  </si>
  <si>
    <t xml:space="preserve">Soundaryam Live </t>
  </si>
  <si>
    <t>SpiritualityandClassicalDanceTheMusicacademyDanceFestivalPanelDiscussions English ASR .srt</t>
  </si>
  <si>
    <t>Sri Ramam RaghukalbdhiSomam Narayana Gowla HariKedaraGowla  Adi Muttuswami Dixitar</t>
  </si>
  <si>
    <t>Sri rAmam RaghukulAbdhi sOmam nArAyaNa gauLa HariKedaraGowla  Adi MDixitar</t>
  </si>
  <si>
    <t>srI rAmam ravi kulAbdhi sOmam Narayana Gowla HariKedaraGowla  Adi m.Dixitar</t>
  </si>
  <si>
    <t>Sri rAmam sadA bhaja mAnasa  varNa  vINAdhari Adi COMPOSER</t>
  </si>
  <si>
    <t>srI satyanArAyaNam  A  shubha pantuvarALi rUpaka m.dIkshitar</t>
  </si>
  <si>
    <t>sri shiva jaya vaibhave  chAmuNDi aShTOttara  AbhOgi muttaiah bhAgavatar</t>
  </si>
  <si>
    <t>SriKamalambayah Smt.SeethaRa</t>
  </si>
  <si>
    <t xml:space="preserve">SriNaradaKanadaRupakam </t>
  </si>
  <si>
    <t xml:space="preserve">srinivasathiruvenkadamudaiyan kbit Opus </t>
  </si>
  <si>
    <t xml:space="preserve">SriRajagopalaSaveriAdi </t>
  </si>
  <si>
    <t xml:space="preserve">SriRama SaGaMaGa </t>
  </si>
  <si>
    <t>srIrAmamravikulAbdhisOmam–nArAyaNagauLa–Dikshitar A,S</t>
  </si>
  <si>
    <t>SriVaralakshmiBombayJayashri AlbumTributetoMSSubbulakshmi</t>
  </si>
  <si>
    <t>SriVaramahalakshmiVrataPoojaVidhanainkannada kbit AAC .ma</t>
  </si>
  <si>
    <t>SRIVARAMAHALAKSHMIVRATHAKATARTHAINKANNADA kbit AAC .ma</t>
  </si>
  <si>
    <t>sundar tE dhyAn  abhang  thukArAm</t>
  </si>
  <si>
    <t xml:space="preserve">svayE shrI rAma prabhu mOhanakalyANi Valmiki  first verse from rAmAyaNam </t>
  </si>
  <si>
    <t xml:space="preserve">SwagatamKrishna Mohanam Adi Tisra </t>
  </si>
  <si>
    <t>swAmi mukhyaprANa yadukulakAmbOdhi  HAMPI  p.dAsa</t>
  </si>
  <si>
    <t>SwankiMiraBhajanEkTaal L</t>
  </si>
  <si>
    <t>T.V.Sankaranarayanan Vocal ,N.C.Madhav Violin ,SalemSrinivasan mridangam ,Y.C.S.Madhubabu kanjira Seshadripuram</t>
  </si>
  <si>
    <t>tAm tAm taka tOm tOm taka tadhIrana  tillAna  vAsanthi</t>
  </si>
  <si>
    <t>tamasinchuka varnam asaveriadipatnamsubrahmanyaiyer</t>
  </si>
  <si>
    <t xml:space="preserve">TamizhukkuAmuthendruRTP kbit Opus </t>
  </si>
  <si>
    <t>tandanAnA ahi  brahmam okatE  bauLi Adi aNNamAchArya</t>
  </si>
  <si>
    <t>tandanAnA ahi  brahmam okatE  bauLi Adi Annamacharya</t>
  </si>
  <si>
    <t xml:space="preserve">TanpuraTamburashours MeditationYogaRelaxDeep,sleepStudyCalming kbit Opus </t>
  </si>
  <si>
    <t>TanpuraTampuraHOUR DroneD MeditationYogaRelaxDeep,sleepStudyCalming</t>
  </si>
  <si>
    <t>TanpuraTampuramin DroneC MeditationYogaRelaxDeep,sleepStudyCalming</t>
  </si>
  <si>
    <t>TanpuraTampuramin DroneD MeditationYogaRelaxDeep,sleepStudyCalming</t>
  </si>
  <si>
    <t>TanpuraTampuraxminxDroneC MeditationYogaRelaxDeep,sleepStudyCalming</t>
  </si>
  <si>
    <t>TanpuraTampuraxxHOURxxDroneD MeditationYogaRelaxDeep,sleepStudyCalming</t>
  </si>
  <si>
    <t>TanpuraTampuraxxminxxDroneD MeditationYogaRelaxDeep,sleepStudyCalming</t>
  </si>
  <si>
    <t>tArakabindige muNDige–mishratilang–AdiTisragati–PurandaraDasa</t>
  </si>
  <si>
    <t>Tarumaru Javali  Natakuranji Adi Pattabhiramayya</t>
  </si>
  <si>
    <t>tArumAru jAvaLi nATTakurinjipaTTAbhirAmayyA</t>
  </si>
  <si>
    <t>taruNi ninnu  varNa  kAmbOdhi Adi Fiddle Ponnuswami Pillai</t>
  </si>
  <si>
    <t>taruNi ninnu  varNam  kAmbOdhi Fiddle Ponnuswamy</t>
  </si>
  <si>
    <t>taruNi varnam kAmbhojiAdifiddleponnusAmipiLLai</t>
  </si>
  <si>
    <t>taruNininnu varNam–kAmbOji–Adi–FiddlePonnuswamy</t>
  </si>
  <si>
    <t>Tatdhim tanatta dhim tom tom  t  Yamunakalyani Chapu Lalgudi Jayaraman</t>
  </si>
  <si>
    <t>telisenu rA nI terageilanu nedu chakka  p  sAvEri rUpaka Kshetragna</t>
  </si>
  <si>
    <t>TendingtotheviolinMrJamesWimmerVidvanLalgudiGJRKrishnan.. English ASR .srt</t>
  </si>
  <si>
    <t xml:space="preserve">TendingtotheviolinMrJamesWimmerVidvanLalgudiGJRKrishnan.. p fps H kbit AAC </t>
  </si>
  <si>
    <t>TendingtotheviolinMrJamesWimmerVidvanLalgudiGJRKrishnan.. p fps H kbit AAC .English.srt</t>
  </si>
  <si>
    <t xml:space="preserve">Thamadham live </t>
  </si>
  <si>
    <t xml:space="preserve">ThandaiThai Live </t>
  </si>
  <si>
    <t>thandananaabi brahmaokaTE bowLiAnnamaacaarya</t>
  </si>
  <si>
    <t xml:space="preserve">ThannaiArindu Raga Mand Tala </t>
  </si>
  <si>
    <t xml:space="preserve">Thayeyasotha=ShanmukhanandhaSangeethaSabaTirupur kbit Opus </t>
  </si>
  <si>
    <t>TheClassicalPedagogyTheMusicacademyDanceFestivalPanelDiscussions English ASR .srt</t>
  </si>
  <si>
    <t xml:space="preserve">TheClassicalPedagogyTheMusicacademyDanceFestivalPanelDiscussions p fps H kbit AAC </t>
  </si>
  <si>
    <t xml:space="preserve">TheCompositionsofDPattammalDrRadhaBhaskarTheMusicAcademyDec p fps H kbit AAC </t>
  </si>
  <si>
    <t xml:space="preserve">TheSarvalaghuTraditionofVelloreG.Ramabhadran RameshSrinivasan,PrakashRao </t>
  </si>
  <si>
    <t>thillAna   dhIm tAre nAre tarana diranA   – hamsAnandi – Muthaiah Bhagavathar</t>
  </si>
  <si>
    <t>thillAna  dhim dhim dhim dhimta dhiraNA  kApi MDRamanathan</t>
  </si>
  <si>
    <t>thillAna  dhIm na na na tillilAna  brinDavani Balamuralikrishna</t>
  </si>
  <si>
    <t>thillAna  Dhim nanana tillillana tillana  brindAvani Balamuralikrishna</t>
  </si>
  <si>
    <t>thillAna  dhim ta dhina dhiraNA tana dhiraNA  kuntaLavarALi</t>
  </si>
  <si>
    <t>thillAna  dhim tadana nadru dru dru dhIm   bilahari Poochi Srinivasa Iyengar</t>
  </si>
  <si>
    <t>thillAna  dhIm tana ta dhIm tanatana  pahADi LGJ</t>
  </si>
  <si>
    <t>thillAna  nAdru dhIm ta dhim nAdru dhIm  shuddha sArang R Suryaprakash</t>
  </si>
  <si>
    <t>thillAna  nAdru dhIm ta shim nAdru dhIm  shuddha sArang R Suryaprakash</t>
  </si>
  <si>
    <t>thillAna  nadru tadhIm dhiraNa  sindhubhairavi Tanjavur Kalyanaraman</t>
  </si>
  <si>
    <t>thillAna  nirinirigamagarisa  pUrvi Thirugokarnam Vaidyanatha Iyer</t>
  </si>
  <si>
    <t>thillAna  ta ta dhIm ta dhIm tana dhiraNA  shankarAbharaNam Ponniah Pillai and mangalam</t>
  </si>
  <si>
    <t>thillAna  tadara udana tOm tOm dru dhiraNA  rEvati Bellari Seshagiri Achar</t>
  </si>
  <si>
    <t>thillAna  takadhIm tadhIm  dEsh lAlguDi jayarAman</t>
  </si>
  <si>
    <t>thillAna  tAm tAm udanitOm tananam  khamAs Patnam Subramanya Iyer</t>
  </si>
  <si>
    <t>thillAna  tana tadana dhim  mOhanakalyANi Lalgudi Jayaraman</t>
  </si>
  <si>
    <t>thillAna  tom dhrudhru dhImta tadara  Sivaranjani MaharajapuramSanthanam</t>
  </si>
  <si>
    <t xml:space="preserve">thillAnA sindhubhairavi own  mudra padmanabha dasa </t>
  </si>
  <si>
    <t>thillAna dhImtadaradAnidhiraNA rAgEshrILGJ</t>
  </si>
  <si>
    <t>thillAna dhimtanatadhImtanatanadhIraNA –misrapahADi–LalgudiJayaraman</t>
  </si>
  <si>
    <t>thillAna dhiraNAtanadhImtadhiraNA –chenchurutti–VeenaSeshanna</t>
  </si>
  <si>
    <t>Thillana feat.ShudhSarang&amp;Mi</t>
  </si>
  <si>
    <t xml:space="preserve">Thillana Sanjay </t>
  </si>
  <si>
    <t>thillAna takatajhunudhImta–mOhanakalyANi–Adi–LalgudiJayaraman</t>
  </si>
  <si>
    <t>thillAna tanadhimtadhimtadhirana –mAND–LalgudiJayaraman</t>
  </si>
  <si>
    <t>thillAna tananAdhirana–khamAs–Adi–LalgudiJayaraman</t>
  </si>
  <si>
    <t>Thillana TunedbyLalgudiGJaya</t>
  </si>
  <si>
    <t>ThillanaSenjuruttiAdi Live</t>
  </si>
  <si>
    <t xml:space="preserve">ThillanasinSooladiSaptaTalasVidushiSeethaNarayananTheMusicAcademy p fps H kbit AAC </t>
  </si>
  <si>
    <t xml:space="preserve">ThirumangaiAlwarpaasuramonLordBalaji–inRagamalika  </t>
  </si>
  <si>
    <t>Thiruppugazh live</t>
  </si>
  <si>
    <t>Thiruppugazhe Raga Asaveri Tal</t>
  </si>
  <si>
    <t>ThiruvadiCharanam Raga Kambhoj</t>
  </si>
  <si>
    <t xml:space="preserve">ThiruvadiCharanamKambodhiGKB RNST </t>
  </si>
  <si>
    <t xml:space="preserve">ThoodudaiyacheviyanThirugnanasambandhar  nattapadaigembiranattai </t>
  </si>
  <si>
    <t>Tillana   dhim tana tArE dhiraNa   behAg Muthaiah Bhagavathar</t>
  </si>
  <si>
    <t>Tillana   dhim tana tArE dhiraNa   behAg muttaiah bhAgavathar</t>
  </si>
  <si>
    <t>tillAna   tOm tOm tadara tadara   pUrNachandrika Pochi Srinivasa Iyengar</t>
  </si>
  <si>
    <t>Tillana  Behag  and nI nAma rUpamulaku mangaLa sourAshtra Adi tyAgarAja</t>
  </si>
  <si>
    <t>tillAna  dhia tana ta dhim tana tana dhIm  pahADi Lalgudi Jayaraman</t>
  </si>
  <si>
    <t>tillAna  dhIm dhIm dhim tanam tajham  Karnaranjani Adi Lalgudi Jayaraman</t>
  </si>
  <si>
    <t>tillAna  dhim tadhim tadhim  rUpaka hindOLa pUchi srInivAsa Iyengar</t>
  </si>
  <si>
    <t>tillAna  nA dri dhri dhIm  kathanakutUhala</t>
  </si>
  <si>
    <t xml:space="preserve">TIllana  rAga </t>
  </si>
  <si>
    <t>tillAna  taka tajhunuta dhIm  mOhanakalyANi LGJ</t>
  </si>
  <si>
    <t>tillana  Tarita janutaka dhim tadhim  t  darbArikAnaDa chApu S.Kalyanaraman</t>
  </si>
  <si>
    <t>tillAna  tOm dhru tOm dhru tana  kAnaDa Adi Lalgudi Jayaraman</t>
  </si>
  <si>
    <t>tillana  tOm dru dru dru dru dhIm tanana dhim  darbAri kAnaDa Lalgudi Jayaraman</t>
  </si>
  <si>
    <t>tillAna  tOm ta tAre ta dhirana  Adi PSI</t>
  </si>
  <si>
    <t>tillAna  tOm tOm tadara tadara   pUrNachandrika Pochi Srinivasa Iyengar</t>
  </si>
  <si>
    <t>tillAna dvijAvanti  tom tom tom tatati tattimi  Adi S.Kalyanaraman</t>
  </si>
  <si>
    <t>tillAna dvijAvanti  tom tom tom tatati tattimi  Adi S.Kalyanaraman and Mangalam.ma</t>
  </si>
  <si>
    <t>tillAna Na dhru dhim na dhridhim na dhri dhim  t  Brindavanasaranga Adi Calcutta K.S.Krishnamurti</t>
  </si>
  <si>
    <t xml:space="preserve">tillAna sindhubhairavi  repeat performance </t>
  </si>
  <si>
    <t xml:space="preserve">tillAna x tAm tAm  PSI  and tarana trana dhIm  LGJ </t>
  </si>
  <si>
    <t xml:space="preserve">tillAna dhimitadhimitajhaNuta </t>
  </si>
  <si>
    <t>tillAna dhiranatanatOmtadhirana junjhUTi</t>
  </si>
  <si>
    <t>tillAnadvijAvanti tomtomtomtatatitattimi AdiS.Kalyanaraman</t>
  </si>
  <si>
    <t xml:space="preserve">TillanaRagesriAdi Live </t>
  </si>
  <si>
    <t xml:space="preserve">tillanasingingonceagain afterlunch </t>
  </si>
  <si>
    <t>tiruppArkaDalil bhairavi TALA Muruganadiargal ayappaswAMimovie</t>
  </si>
  <si>
    <t xml:space="preserve">tiruppugazh dwitAla avadhAnam  L chaturSa aTa R Adi tiSra </t>
  </si>
  <si>
    <t>tirupugazh   Erumayil Eri   – surutti and mangaLam   nI nAma rUpamulaku  – saurAshtram – tyAgarAja</t>
  </si>
  <si>
    <t>tiruvoTTriyur tyAgarAjan chidvilAsa nathanadi  p  aTHANA rUpaka Ghanam Krishna Iyer</t>
  </si>
  <si>
    <t>TMKViruttam ThandaiThayumNee Ragamalika</t>
  </si>
  <si>
    <t>toNru nigazhndadanaittu munarndidum  kc  Bhairavi riSraAdi Subramania Bharati</t>
  </si>
  <si>
    <t>TrichurBrothersKrishnaMohan&amp;RamkumarMohan VocalDuet ,MulaivasalChandramouli Violin ,TrichurR.Mohan mridangam ,D.V.VenkataSubramaniam ghatam Seshadripuram</t>
  </si>
  <si>
    <t>tripure tigane  st navAvaraNa  nATa k.cApu gaNapathi sachhidAnanda swAmiji</t>
  </si>
  <si>
    <t>TRMahalingamLiveinUSA LiveAlbum</t>
  </si>
  <si>
    <t xml:space="preserve">TSSathyavathiPaalisennaGopalakrishnaRagaVasanthaJagannaathaDaasa p DASH H. AAC </t>
  </si>
  <si>
    <t>tUgiriraghurAmanaghanashyAmana–hinduskApi–mishranaDai–PTNarasimhachar PuThiNa</t>
  </si>
  <si>
    <t>tUkkiyatiruvaDi–SankarAbharaNam–SudhanandaBharati A,S</t>
  </si>
  <si>
    <t>tumaNi mADattu shuTrum vilakkEriya  tiruppAvai  Hamirkalyani Adi Andal</t>
  </si>
  <si>
    <t xml:space="preserve">tuNai purindaruL shuddha hindOLam  varamU </t>
  </si>
  <si>
    <t xml:space="preserve">TunbamNergaiyilDesh Live </t>
  </si>
  <si>
    <t xml:space="preserve">tyAgarAjaAtanaAdi Live </t>
  </si>
  <si>
    <t>tyAgarAjaSwamiAtanaAdi L</t>
  </si>
  <si>
    <t xml:space="preserve">tyAgarAjaya Raga Begada Tala </t>
  </si>
  <si>
    <t>ugAbhOga   ADigaLisi..  nATa Purandara Dasa</t>
  </si>
  <si>
    <t xml:space="preserve">ugAbhOga  bEhAg dhanyAsi yadukula kAMbOdhi </t>
  </si>
  <si>
    <t>ugabhOga  dhanyayuL trithAyudAdi  sindhu bhairavi tambUri mITi tava sindhubhairavi Purandara Dasa</t>
  </si>
  <si>
    <t>ugabhOga  dIna nAnu samastha lOkage  dEsh Kanaka Dasa</t>
  </si>
  <si>
    <t>ugabhOga  dIna nAnu samastha lOkakkE  toreDi jIvisa bahudE hari ninna charaNa Kanakadasa</t>
  </si>
  <si>
    <t xml:space="preserve">ugabhOga  jArathvavanu mADida  rAgamAlika  sAvEri bilahari kIravAni yamunAkalyANi </t>
  </si>
  <si>
    <t>ugabhoga SLOka  ayi murali mukunda smera vaktra aravinda  mOhana</t>
  </si>
  <si>
    <t>ugAbhOga mOhana, shudda dhanyAsi  nArayana</t>
  </si>
  <si>
    <t>UlagathinNayagiye LiveRecordin</t>
  </si>
  <si>
    <t>ullAsanirAkulayOgavidhachKandharAnuboothinAdiththEdi thiruvAnaikkA</t>
  </si>
  <si>
    <t>uLLAvaru SivAlaya  vaCanA  durgA</t>
  </si>
  <si>
    <t>UndumadagaLiTranODAdatolvaliyannandagopalan t sAvEriAdiANDAL</t>
  </si>
  <si>
    <t>UngalPuzhakkadai Tiruppavai  Anandabhairavi Adi Andal</t>
  </si>
  <si>
    <t>UnnaalaeThan Raga Purvikalyani</t>
  </si>
  <si>
    <t xml:space="preserve">UnThiruvadiCharanam Live </t>
  </si>
  <si>
    <t xml:space="preserve">UpacharamulanuBhairaviAdi </t>
  </si>
  <si>
    <t>UrinmEyalAvini viruttum  bhairavi sAlaga bhairavi sindhubhairavi  viperu vizhavum</t>
  </si>
  <si>
    <t>Vaadera Kaamavardhini Pantuvarali  Adi tyagaraja</t>
  </si>
  <si>
    <t xml:space="preserve">Vaananai live </t>
  </si>
  <si>
    <t xml:space="preserve">VaaranaMukha Raga Hamsadhwani </t>
  </si>
  <si>
    <t>vachana  nuDidarE muttinahAradanta irabEku  –Basavanna</t>
  </si>
  <si>
    <t>vaishnava janato surUTi  rAgamAlika  Adi Narsi Mehta</t>
  </si>
  <si>
    <t>Vaiyattuvazhvirgalnamum ti GaulaAdiANDAL</t>
  </si>
  <si>
    <t>vaiyatulvAzhvigal tirupAvai –gauLa–Andal</t>
  </si>
  <si>
    <t xml:space="preserve">valachi navarAgamAlika Adi paTNam subramaNya Iyer  </t>
  </si>
  <si>
    <t xml:space="preserve">ValachiVacchi Live </t>
  </si>
  <si>
    <t>Valachiyunna nApai vancana  tv  Arabhi K aTa vINA Kuppier</t>
  </si>
  <si>
    <t>valachiyunnamAninichAlanEDu tv amritavAhinim.JhampaK.NatesaPillai</t>
  </si>
  <si>
    <t xml:space="preserve">vamebhumisuta shlokasindubhairavi </t>
  </si>
  <si>
    <t>Vamshidhar Flute ,MathoorR.Srinidhi Violin ,KoviladiMadhwaPrasad mridangam ,NarayanaMurthy ghatam Seshadripuram</t>
  </si>
  <si>
    <t>vanajAkSAninnEkOri varNam mandAriAdiMysoreVasudevachar</t>
  </si>
  <si>
    <t xml:space="preserve">vanajAksha ninnE nammi yunna vanitapai  pv  sAvEri KAta Vadivelu  TQ </t>
  </si>
  <si>
    <t>vanajAksha ninne nammiti nA mida kripa jUDara  tv  bEhAg Adi TRS</t>
  </si>
  <si>
    <t xml:space="preserve">Vanajakshi Varnam </t>
  </si>
  <si>
    <t>vanajAkshirO   varNa  kalyANi Rakti Veerasamy Pillai</t>
  </si>
  <si>
    <t>vanajAkSirO varNam kalyANiRaktiVeerasamiPillai</t>
  </si>
  <si>
    <t>Vananai Thevaram Keeravani</t>
  </si>
  <si>
    <t>vAnanaimadishUdiyamaindanaitenanai te kIravANichApuTirunavukkarashar</t>
  </si>
  <si>
    <t>Vande Meenakshi  nottuswaram  Shankarabharanam[the major western scale] Adi</t>
  </si>
  <si>
    <t>vandEmAtaram kannada version  dEsh DVGuntappa</t>
  </si>
  <si>
    <t xml:space="preserve">VandeMatharam Live </t>
  </si>
  <si>
    <t>vanitaro I vanne lElane i vela naku tanuvela  j  Anandabhairavi rUpka dAsu Shriramulu</t>
  </si>
  <si>
    <t>vaNNa mADangaL shuzh tirukkottiyur  tpl  mOhana hamsAnandi suraTi Adi Periyazhvar</t>
  </si>
  <si>
    <t xml:space="preserve">vaNNa mADangaL sUzh tirukkOTTiyUr AzwAr pasuram  mOhana kAnaDa HamsAnandi surrUT </t>
  </si>
  <si>
    <t>Varanam SanjaySubramaniam [Rag</t>
  </si>
  <si>
    <t>Varnam  Nera Nammiti  Kaanada</t>
  </si>
  <si>
    <t xml:space="preserve">Varnam Bhairavi Ata  </t>
  </si>
  <si>
    <t xml:space="preserve">Varnam saveri adi Live </t>
  </si>
  <si>
    <t>Varnam Raga Navaragamalika Tal</t>
  </si>
  <si>
    <t xml:space="preserve">Varnam Sanjay </t>
  </si>
  <si>
    <t xml:space="preserve">VarnamKalyaniKhandaAta </t>
  </si>
  <si>
    <t>Varnams&amp;Thillanas BharthanatyamDance</t>
  </si>
  <si>
    <t>Varughalamo Raga Maanji Tala M</t>
  </si>
  <si>
    <t xml:space="preserve">Vasantha&amp;MangalamEpisode </t>
  </si>
  <si>
    <t>Vathapi Hamsadhwani AadiDiks</t>
  </si>
  <si>
    <t xml:space="preserve">VazhiyaSentamizh Live </t>
  </si>
  <si>
    <t>VeenaKannanSastraSatsangh'sMargazhiMelaLive English ASR .srt</t>
  </si>
  <si>
    <t>vEgAnIvuvANirammanavE javaLi suruTiRamanathapuramSrinivasaIyengar</t>
  </si>
  <si>
    <t>Vid MysoreNagarajandMysoreManjunathatBangalorestOct  PageKutcheriReviews&amp;Recordingsrasikas org.mht</t>
  </si>
  <si>
    <t xml:space="preserve">VidvanMaduraiSSomasundaramacentenarytributeShriLalitharamDec p fps H kbit AAC </t>
  </si>
  <si>
    <t>VigneshwarEshwar vocal ,B.Raghuram violin ,AkshayAnand mridangam ,OmkarRao ghatam Vyyalikaval</t>
  </si>
  <si>
    <t xml:space="preserve">Vinana Live </t>
  </si>
  <si>
    <t>VinataSuta Raga Jayantasena T</t>
  </si>
  <si>
    <t>vinAyaka sharanam en vinaigal tira  tv  Kalyanavasanta Adi T.M.Tyagarajan</t>
  </si>
  <si>
    <t>viribONi  A,N,T  bhairavi Pachimiriam Adiappayya</t>
  </si>
  <si>
    <t>viriboni ninne kOri chAla mamata  tv  kEdAragaULa MJhampa Rudrapatnam venkaTarAmayya</t>
  </si>
  <si>
    <t xml:space="preserve">VirperuVizhavumSindhuBhairavi Live </t>
  </si>
  <si>
    <t xml:space="preserve">virtuttum rAgamAlika  kAMbOdhi, kApi, sindhubhairavi </t>
  </si>
  <si>
    <t xml:space="preserve">ViruthammAnAdamazhuvADaNatarAjapattu ???????????? </t>
  </si>
  <si>
    <t>Viruththam Raagamalika fwdbyManadhirkugandhadhuSindhubairavi</t>
  </si>
  <si>
    <t>viruttam   …manidanE maraindAl  behAg cholla cholla varmam</t>
  </si>
  <si>
    <t>viruttam   nanmayum selvavum  dEsh</t>
  </si>
  <si>
    <t>Viruttam  Kanna Karmughil Vanna  HamsAnandi</t>
  </si>
  <si>
    <t xml:space="preserve">viruttam  kunitha puruvam  rgamAlika   sahAna, sAvEri, behAg </t>
  </si>
  <si>
    <t>Viruttam  Paal Ninainoottum  kEedAraGauLa</t>
  </si>
  <si>
    <t xml:space="preserve">Viruttam  Pullagi Poondai  tODi nATa varALi nATakuranji dEsh tODi </t>
  </si>
  <si>
    <t>Viruttam  Sudaroliye  mOhana</t>
  </si>
  <si>
    <t>Viruttam  tandai tAyum nI  mOhana varALi kIravANi</t>
  </si>
  <si>
    <t>viruttam  vanamAli gatIshAngi  kApi MOhana bEhAg</t>
  </si>
  <si>
    <t>viruttam  vandAy manam pugazhndAy  hamsAnandi</t>
  </si>
  <si>
    <t>viruttam  vizhikk tuNai  bhAgEShrI Anandabhairavi hamsAnandi dEsh</t>
  </si>
  <si>
    <t>viruttam  vizhikku tuNai  mAND ArumO Aval mAND Adi kaNNan iyengAr</t>
  </si>
  <si>
    <t xml:space="preserve">Viruttam Tandai tayum nee  mOhana sAvEri kannaDa </t>
  </si>
  <si>
    <t>viruttam  vizhikku tuNAi  sahAna behAg jOnpuri</t>
  </si>
  <si>
    <t>ViruttaminKannada languageandnotRaga PunnAgavarAli,nAdanamakriya,Y.KalyAni</t>
  </si>
  <si>
    <t>ViruttamVasanthaAdi Live</t>
  </si>
  <si>
    <t>viruttum  kaNDe nA uDupiya krishna nA  pahADi</t>
  </si>
  <si>
    <t xml:space="preserve">viruttum  kasaturi tilakam sindhubhairavi,Aayi murali kApi </t>
  </si>
  <si>
    <t xml:space="preserve">viruttum  MOhana sAvEri sindhubhairavi bEhAg </t>
  </si>
  <si>
    <t>viruttum  sAvEri rAgEshri Ahirbhairav  pibarE rAma rasam Ahirbhairav Adi sadASiva brahmEndra</t>
  </si>
  <si>
    <t>Viruttum  Surya  and Venkatachala Nilayam Sindhubhairavi</t>
  </si>
  <si>
    <t>viruttum  Urile kAni illai followed by ADigiraL ennum pAdigirAl kApi</t>
  </si>
  <si>
    <t>viruttum karpagamEkadaikaNpArAimadhyamAvathiAdipApanAshamshivan mangaLa</t>
  </si>
  <si>
    <t>VisakaHariandParty RamabhaktiSamrajyaDevoteesofLordRama @SreeRamasevamandali</t>
  </si>
  <si>
    <t>VittalRangan Violin ,RamanaBalachandra Veena ,B.S.Prashanth mridangam ,AnoorSunaad kanjira Vyyalikaval</t>
  </si>
  <si>
    <t xml:space="preserve">VizhikkithunaiViruthuamRagamalika Mohanam,Hamirkalyani,Dhatuvardhani </t>
  </si>
  <si>
    <t xml:space="preserve">vuAgbhOga  pUrvikalyANi, TBI, TBI </t>
  </si>
  <si>
    <t>yAdavarAyabrindAvanadoLu ragamalika Basantha durgaa  purandaradasa</t>
  </si>
  <si>
    <t xml:space="preserve">YadukulaKambojiananalysiswithemphasisoncompositionsVidushiAmritaMurali p fps H kbit AAC </t>
  </si>
  <si>
    <t xml:space="preserve">Yakkadi Nestamu Saranga  Kshetraya Padam </t>
  </si>
  <si>
    <t xml:space="preserve">yatikulEndra bAguve rAgamAlika Adi sri vidyEsha tIrtha  bhandarkEri </t>
  </si>
  <si>
    <t>yentanavEDinaga varNam navarasam SwathiThirunal</t>
  </si>
  <si>
    <t>YenthaCheluvage Raga Bhimpalas</t>
  </si>
  <si>
    <t xml:space="preserve">yocanAkamalalOcanadarbarAdityAgarAjA s </t>
  </si>
  <si>
    <t>Yogavandana Veena ,RenukaPrasad mridangam ,S.N.NarayanaMurthy ghatam Seshadripuram</t>
  </si>
  <si>
    <t>shuddamum ashuddamum rAgamALika k.cApu thayumAnavar</t>
  </si>
  <si>
    <t>dEvI pAvanE sEve sAvEri swAtitirunAL</t>
  </si>
  <si>
    <t>tAmadam EnsvAmi tODi p.shivan</t>
  </si>
  <si>
    <t>ranga nAyakam bhAvaye nAyaki Adi m.dhIkshithar</t>
  </si>
  <si>
    <t>bALE bALEndu bhUSaNi rItigauLa Adi tyAgarAja</t>
  </si>
  <si>
    <t>baNTurIthi kOlu vIyavayya rAma hamsanAdha dhEshAdhi tyAgarAja</t>
  </si>
  <si>
    <t>anAThududanu gAnu rAma jingala Adi tyAgarAja</t>
  </si>
  <si>
    <t>nIkeppudu daya AbhOgi Adi msyore sadAshiva rAo</t>
  </si>
  <si>
    <t>Adum deivam kAmbOji pApanAsam sivan</t>
  </si>
  <si>
    <t>abhAng janasammOdini Adi SwamiSamarthRamdas</t>
  </si>
  <si>
    <t>adahadanim (ajAmiLOpAkhyAnam) sindhubhairavi rUpaka swAti thirunAL</t>
  </si>
  <si>
    <t>Adi nI pai jAvaLi yamunakalyANi Adi dharmapuri subbarAyar</t>
  </si>
  <si>
    <t>ADu pAMbe RAGA TALA COMPOSER</t>
  </si>
  <si>
    <t>Amba manam kanindunadu kadaikkan par Kamavardhini Adi Papanasham Shivan</t>
  </si>
  <si>
    <t>amba niLAyatakshi karuna katakshi Nilambari Adi Dikshitar</t>
  </si>
  <si>
    <t>Amboruha padame nammiti akhila jagan (tv) Ranjani Adi G.N.Balasubramaniam</t>
  </si>
  <si>
    <t>ANDavane ninnai nammi nE shaNmukhapriyA rUpaka p.Shivan</t>
  </si>
  <si>
    <t>andha nAL ini varumO sindhubhairavi Adi shuddAnanda bhArati</t>
  </si>
  <si>
    <t>ANdrivvuLagam sindhubhairavi Adi tiruppAvai ANDAL</t>
  </si>
  <si>
    <t>Annapoorne Sama - Adi - Muthuswamy Dikshitar</t>
  </si>
  <si>
    <t>anupama guNAmbudhi aTANA k.cApu tyAgarAja</t>
  </si>
  <si>
    <t>Ardhanareeshwaram Kumudakriya - Roopakam - Muthuswamy Dikshitar</t>
  </si>
  <si>
    <t>aruNAchalanAtham sAranga rUpaka m.dhIkshitar</t>
  </si>
  <si>
    <t>AryAm abhayAmbAm bhajare bhairavi k.aTa m.dhIkshitar</t>
  </si>
  <si>
    <t>attharuNam abhayam bhairavi Adi p.shivan</t>
  </si>
  <si>
    <t>bAla gOpAla bhairavi Adi m.dhIkshitar</t>
  </si>
  <si>
    <t>bAre gOpamma chandrajyOthi(TBI) k.cApu p.dAsa</t>
  </si>
  <si>
    <t>bare pANDuranga (abhANG) mAND sant tukArAm</t>
  </si>
  <si>
    <t>bhaja bhaja mAnasa hari mukha varadam sindhubhairavi swAti thirunAL</t>
  </si>
  <si>
    <t>bhaja mAdhavam kApi Adi mysuru vAsudEVAchArya</t>
  </si>
  <si>
    <t>bhaje pANDuranga (Phandrapura) mAND Adi SantTukaram</t>
  </si>
  <si>
    <t>bhaktavatsalam abhishEkavallIm yuktam bhajEham vamsavati Adi m.dhIkshitar</t>
  </si>
  <si>
    <t>bhavati vishwasOme mukhAri m.cApu SwAthi thirunAL</t>
  </si>
  <si>
    <t>brihadamba shaNkarAbharaNa m.jhampa PonnaiahPillai</t>
  </si>
  <si>
    <t>CalamEla jEs Evayya nATakuranji - adi Mulaivittu Rangasami Nattuvanar</t>
  </si>
  <si>
    <t>chalame jEse varNa nATTakuranji Adi mulavIDu rangaswaMi nattuvanAr</t>
  </si>
  <si>
    <t>chalamEla jEse rAgamALika Adi varadarAja iyengAr</t>
  </si>
  <si>
    <t>chalamEla jEsevayya (varNa) nATTakurunji Adi MulaivIDu rangaswAmi piLLai</t>
  </si>
  <si>
    <t>Chalamelara (Varna) shaNkarAbharaNa aTa swAthi ThirunAL</t>
  </si>
  <si>
    <t>charana kamalalayattai arai nimisha neram (tp) Chenjuruti K_chApu Arunagirinathar</t>
  </si>
  <si>
    <t>Chembaikku naadham Maand Jaya Vijaya Brothers</t>
  </si>
  <si>
    <t>chenthar sAyaka rUpa bEhAg m.cApu IrayimmanTambi</t>
  </si>
  <si>
    <t>chittam eppadiyO nAdanAmakriya m.cApu vEdanayakam pillai</t>
  </si>
  <si>
    <t>COMPOSITION Bauli TALA COMPOSER</t>
  </si>
  <si>
    <t>dayarAni dayarAni dAsharathi mOhana k.cAPu tyAgarAja</t>
  </si>
  <si>
    <t>dEva dEva jagadIshwara (tiruvanantapuram) pUrvikalyANi Adi swAti thirunAL</t>
  </si>
  <si>
    <t>dEvaki kanda mukunda RAGA TALA p.dAsa</t>
  </si>
  <si>
    <t>dwaitamu sukhamA rItigauLa Adi tyAgarAja</t>
  </si>
  <si>
    <t>E tirugananu nAdanamakriya Adi bahdrAchala Ramadasu</t>
  </si>
  <si>
    <t>Edayya gati chalanATa Adi kOTiswara iyer</t>
  </si>
  <si>
    <t>eDuta nilachite shankarAbharaNa Adi tyAgarAja</t>
  </si>
  <si>
    <t>emayya rAma kAMbOdhi k.cApu bhadrAchala rAmadas</t>
  </si>
  <si>
    <t>En palli kondir ayya shri ranganatha (d) Mohana Adi Arunachalakavirayar</t>
  </si>
  <si>
    <t>enna solli azhai kAnaDa Adi Ambujam Krishna</t>
  </si>
  <si>
    <t>ennayum varachonnAro maNirangu Adi ArunAchala kavi</t>
  </si>
  <si>
    <t>enta mAtramuna rAgamAlika m.cAPu aNNammAchArya</t>
  </si>
  <si>
    <t>entani vina vinturA Urmika tiSra Adi pallavi sEsha Iyer</t>
  </si>
  <si>
    <t>enthu njAn Iha nIlAmbari Adi IrayimmanTambi</t>
  </si>
  <si>
    <t>eppO varuvAru jOanpuri Adi GoplakrishnaBharati</t>
  </si>
  <si>
    <t>eppOvaruvaaro JOnpuri - Adi - GOpalakrishna Bharatiyar</t>
  </si>
  <si>
    <t>ettanai tAn junjhUTi nIlakanTha sivan</t>
  </si>
  <si>
    <t>Evari bOdhana (varNa) AbhOgi Adi PSI</t>
  </si>
  <si>
    <t>gANam pozhivAn kaNnan mAND Adi NSChidambaram</t>
  </si>
  <si>
    <t>gANgEya vasana hamIrkalyANi Adi swAti thirunAL</t>
  </si>
  <si>
    <t>gOmati tAye inda varam koduttarulvaye amba Yadukulakambhoji Adi Papanasham Shivan</t>
  </si>
  <si>
    <t>Gopalakapahimam Revagupthi- mishra chapu Swathi Thirunall</t>
  </si>
  <si>
    <t>gOvindA ninna nAMave chanda janasammOdini Adi p.dAsa</t>
  </si>
  <si>
    <t>Hari Bhajan sindhubhairavi m.cApu kabIrdAs</t>
  </si>
  <si>
    <t>hari chitta satya jOanpuri Adi p.dAsa</t>
  </si>
  <si>
    <t>hari guNa gAvat dIpAli Adi mIrabAi</t>
  </si>
  <si>
    <t>hE kAMAkshi yadukulakAMbOdhi m.cApu AnDavAn pichai</t>
  </si>
  <si>
    <t>I vasudhA sahAna Adi tyAgarAja (kOvur)</t>
  </si>
  <si>
    <t>innam oru sthalam simhEndramadhyama rUpaka muttu tANDavar</t>
  </si>
  <si>
    <t>innum oru talam</t>
  </si>
  <si>
    <t>intakOpamElara ghanarAgamALika varNa Adi COMPOSER</t>
  </si>
  <si>
    <t>itu nammina sAvEri Adi PSI</t>
  </si>
  <si>
    <t>jacha sakha hari (abhANG) miSra Shivaranjani sant jAnAbai</t>
  </si>
  <si>
    <t>jagadIshA sadA mAmava nATTakuranji Adix2 swAti tirunAL</t>
  </si>
  <si>
    <t>jagaj jananI ratipatipriyA Adi ganam krishna iyer</t>
  </si>
  <si>
    <t>jagannAtha AshTaka (Puri) rAgamAlika Adi AdiShankara (Tuned by RKSK)</t>
  </si>
  <si>
    <t>jambUpate yamunAkalyANi rUpaka m.dhIkshitar (TiruvaNNaikaval)</t>
  </si>
  <si>
    <t>jAnaki pate khaharapriyA Adi p.shivan</t>
  </si>
  <si>
    <t>jAnaki ramaNa kApi Adi vAnamAmalai jIyar swAmi</t>
  </si>
  <si>
    <t>Jaya jaya padmanabha murare jaya jagadisha Sarasangi Adi swAti tirunAL</t>
  </si>
  <si>
    <t>jaya jaya ramAnAtha nATa k.cApu nArAyaNa tIrtha</t>
  </si>
  <si>
    <t>jaya uNDu bhayavillai maname</t>
  </si>
  <si>
    <t>jO bhajo hari ko sadA sindhubhairavi mIrabAi</t>
  </si>
  <si>
    <t>kaDaikkaN pArvai khamAs Adi p.shivan</t>
  </si>
  <si>
    <t>kAlai tUkki yadukulakAmbOdhi Adi mArimuttu piLLai</t>
  </si>
  <si>
    <t>kAmAkashi bangAru varALi m.cApu shyAmA shAstri</t>
  </si>
  <si>
    <t>kAmAkShi amba varALi mishra chApu shyAma shAsthry-2</t>
  </si>
  <si>
    <t>kamalAmba Anandabhairavi m.cApu m.dhIkshitar</t>
  </si>
  <si>
    <t>kamalAmbike ghaNTa Adi m.dhIkshitar</t>
  </si>
  <si>
    <t>kanaka durgAmba bilahari Adi SugunaPurushottam</t>
  </si>
  <si>
    <t>kAnAmal vInile nIlAMbari Adi muttu tANDavar</t>
  </si>
  <si>
    <t>kaNDEna gOvindana chandrakauns Adi p.dAsa (music Calcutta KS Krishnamurthi)</t>
  </si>
  <si>
    <t>kangalidyAtakO kAvEri rangana tODI TALA COMPOSER</t>
  </si>
  <si>
    <t>kanjadaLAyatAkshi kamalA manOhari Adi m.dhIkshitar</t>
  </si>
  <si>
    <t>kaNNa vA maNivaNNa vA rAgamAlika Adi AmbujamKrishna</t>
  </si>
  <si>
    <t>kAntanODu nIlAMbari rUpaka swAti thirunAL</t>
  </si>
  <si>
    <t>kanulAra kaNTini (kanchipuram) dhanyAsi rUpaka WalakapetVenkataramanaBhagavatar</t>
  </si>
  <si>
    <t>karimukha varada nATa Adi GNB</t>
  </si>
  <si>
    <t>karpagamme madhyamAvati Adi p.shivan</t>
  </si>
  <si>
    <t>karuNA che abhAng</t>
  </si>
  <si>
    <t>karuNA jaladhe khaharapriyA Adi Pudhukode Krishnamurthy</t>
  </si>
  <si>
    <t>karuNa jUDumayya mayayya kavEri rangayya sAranga Adi tyAgarAja</t>
  </si>
  <si>
    <t>kathaya kathaya rasane surUTi Adi OVK</t>
  </si>
  <si>
    <t>kavaDi chindu</t>
  </si>
  <si>
    <t>Koluvude bhakti kondala koneti (p) Kedaragaula Adi aNNamAchArya</t>
  </si>
  <si>
    <t>Krishna hare hare Krishna Hare dEsh Adi Suchindram Shivasubramaniam</t>
  </si>
  <si>
    <t>krishnAnanda gauLipantu m.cApu m.dhIkshitar</t>
  </si>
  <si>
    <t>kshIra sAgara sAyI pUrvikalyANI Adi p.shivan</t>
  </si>
  <si>
    <t>kshIrabdhi kannEki rAgamAlike Adi p.dAsa</t>
  </si>
  <si>
    <t>kuntalavarALi thrillAna BMK</t>
  </si>
  <si>
    <t>mAdhavO mAm pAtu dasharAgamAlika rUpaka m.dhIkshitar</t>
  </si>
  <si>
    <t>mahA gaNapate naTanArAyaNi Adi m.dhIkshitar</t>
  </si>
  <si>
    <t>Mahadevasutham arabhi - adi Dr BalamuraliKrishna</t>
  </si>
  <si>
    <t>mahEshwari mAmava satatam bAgEshri TALA COMPOSER</t>
  </si>
  <si>
    <t>mAlai maNivaNNa kuntalavarALi Adi ANDAL</t>
  </si>
  <si>
    <t>manadai orumai vasantha chidambara naTarAja dIkshitar</t>
  </si>
  <si>
    <t>manasi dussAhamaiyyo Ahiri m.cApu swAti thirunAL</t>
  </si>
  <si>
    <t>mangaLa (dharadi padmanAbha)</t>
  </si>
  <si>
    <t>mangaLamE niraindAL maNivaNNa RAGA TALA padma vIra rAghavan</t>
  </si>
  <si>
    <t>mANikam vairamu kAmbOdhi TALA COMPOSER</t>
  </si>
  <si>
    <t>manikkam kaTTi rAgamAlika Adi tiSra naDai periyAzhvAr</t>
  </si>
  <si>
    <t>mari mari ninnE kAmbOdhi Adi tyAgarAja</t>
  </si>
  <si>
    <t>marivEre gati Anandabhairavi m.cApu shyAmA shAstri</t>
  </si>
  <si>
    <t>maruvaka daya mOhanAnga mOhana Adi garbhapurivAsa</t>
  </si>
  <si>
    <t>Mata parashakti Ragamalika Adi Subramania Bharati</t>
  </si>
  <si>
    <t>mAtA parAshakti rAgamAlika subhramanya bhArati BharathSundar</t>
  </si>
  <si>
    <t>mIna lOchana brOva dhanyAsi m.cAPu shyAmA shAstri</t>
  </si>
  <si>
    <t>mIna lOchana dhanyAsi m.cApu shyAmA shAstri</t>
  </si>
  <si>
    <t>mInAkshi mE mudam Gamakakriya Adi m.dIkshitar</t>
  </si>
  <si>
    <t>mInAkshi mE mudam pUrvikalyANi Adi m.dhIkshitar</t>
  </si>
  <si>
    <t>mOmu jUpura bEhAg rUpaka aNNammAchArya</t>
  </si>
  <si>
    <t>mundu vEnukA darbAr Adi tyAgarAja</t>
  </si>
  <si>
    <t>muraLidahara gOpAla mAND Adi periyasAmi thUran</t>
  </si>
  <si>
    <t>nA jIvAdhara nA nOmuphalama bilahari Adi tyAgarAja - continued but incomplete</t>
  </si>
  <si>
    <t>nA moralakimpa vemayya O rAma rAma nA Arabhi C_Eka bhadrAchala_rAmadAs</t>
  </si>
  <si>
    <t>Naa Moravinarada GoPriya-Rupakam-Dr S Ramanathan</t>
  </si>
  <si>
    <t>nAda murali gANa vinOda hamIrkalyANi Adi OVK</t>
  </si>
  <si>
    <t>nAgA bharaNam nAgAbharaNam Adi m.dhIkshitar</t>
  </si>
  <si>
    <t>Nagumomu totivao narakesari kApi or ShahAnA Adi aNNamAchArya</t>
  </si>
  <si>
    <t>nALai varum enDru chandrakauns Adi MaduraiGSMani</t>
  </si>
  <si>
    <t>nAma sudhA rasam kApi Adi swAti thirunAL</t>
  </si>
  <si>
    <t>nambi keTTavar hindOLa Adi p.shivan</t>
  </si>
  <si>
    <t>nAradamuni pantuvarALi Adi(TisraGati) tyAgarAja</t>
  </si>
  <si>
    <t>narajanma bandAga madhuvanti Adi p.dAsa</t>
  </si>
  <si>
    <t>narasimha Agachha (Ghatikachalam) mOhana m.cApu m.dhIkshitar</t>
  </si>
  <si>
    <t>narasimha Agachha mOhana m.cApu m.dhIkshitar</t>
  </si>
  <si>
    <t>naTanam ADinAr vasantha k.aTa GKB</t>
  </si>
  <si>
    <t>Nenarumchinanu Malavi - adi - Tyagaraja Swami</t>
  </si>
  <si>
    <t>nenarunchara nApai simhavAhini Adi tyAgarAja</t>
  </si>
  <si>
    <t>Nera janau ninne nera (tv) Sama Adi Kottavasal Venkatarama Iyer</t>
  </si>
  <si>
    <t>nI daya rAda vasanthabhairavi rUpaka tyAgarAja</t>
  </si>
  <si>
    <t>nI pAda pankajamula bEgaDe Adi tyAgarAja</t>
  </si>
  <si>
    <t>ni pAdamE naLinakAnti rUpaka GNB</t>
  </si>
  <si>
    <t>ni padamulE bhairavi Adi PSI</t>
  </si>
  <si>
    <t>nIdu mUrtini nATakuranji Adi PallaviGopalaIyer</t>
  </si>
  <si>
    <t>nIkEla dayarAdu sarasAngi k.cApu RamaswamiSivan</t>
  </si>
  <si>
    <t>ninaikkAda neramillAi rAgEshwari Adi madurai sOmu</t>
  </si>
  <si>
    <t>ninnADa nEla kannaDa Adi tyAgarAja</t>
  </si>
  <si>
    <t>ninnE kOri vasantha Adi TacchurSingaraachari</t>
  </si>
  <si>
    <t>ninne nammi nAnu tODi m.cApu shyAmA shAstri</t>
  </si>
  <si>
    <t>ninnE nammiti nEnayya simhEndramadhyama m.cApu mysUru vAsudEvAchArya</t>
  </si>
  <si>
    <t>ninne nera nammi nAnu pantuvarALi rUpaka tyAgarAja</t>
  </si>
  <si>
    <t>ninne nera nammi nAnura pantuvarAli rUpaka tyAgarAja</t>
  </si>
  <si>
    <t>ninnuvaina nAmadendu navarasa kannaDa rUpaka tyAgarAja</t>
  </si>
  <si>
    <t>Niravadhi sukhada nirmala rupa nirjita muni shapa Ravichandrika Adi tyAgarAja</t>
  </si>
  <si>
    <t>nUlaipaDi bEhAg rUpakabhAratidAsan (music SS)</t>
  </si>
  <si>
    <t>O ranga sAyi (Srirangam) kAmbOdhi Adi m.dhIkshitar</t>
  </si>
  <si>
    <t>padmanAbha palitebha malayamAruta Adi swAti thirunAL</t>
  </si>
  <si>
    <t>pAhimAM shrI vEnkaTa ramaNa kAntAmaNi m.cApu AkkaraiSorNalatha</t>
  </si>
  <si>
    <t>pAlayamAm pArvatIsha kannaDa rUpaka m.dhIkshitar</t>
  </si>
  <si>
    <t>pallANDu pallAnDu pallayirattandu palakkOi tpl nATa KChapu periAlwAr</t>
  </si>
  <si>
    <t>pallavi (rEvati, sAma, shivashakti) k.aTa sAkEtarAman</t>
  </si>
  <si>
    <t>pallavi (saraguNa pAlimpa) kEdAragauLa Adi PSI</t>
  </si>
  <si>
    <t>pallavi annapUrNe vishAlAkshi sAma</t>
  </si>
  <si>
    <t>pallavi Bahudhari Adi Vyasarayya - Trichur Brothers</t>
  </si>
  <si>
    <t>pallavi bhairavi miSra aTa</t>
  </si>
  <si>
    <t>pallavi chalanATa miSra tripuTa thriruvaLLuvar sAketaraman</t>
  </si>
  <si>
    <t>pallavi hamsadhwani Adi</t>
  </si>
  <si>
    <t>pallavi kApi tiSra tripuTa (bEhAg, sUryavasanta)</t>
  </si>
  <si>
    <t>pallavi malahari</t>
  </si>
  <si>
    <t>pallavi nATTakuranji budhamAshrayAmi satatam</t>
  </si>
  <si>
    <t>pallavi paTdIp tiSra aTa</t>
  </si>
  <si>
    <t>pallavi pUrvikalyANi khaNDa tripuTa</t>
  </si>
  <si>
    <t>pallavi shyAM kalyAN Adi</t>
  </si>
  <si>
    <t>pallavi simhEndramadhyama Adi</t>
  </si>
  <si>
    <t>pallavi valaji khaNDa tripuTa</t>
  </si>
  <si>
    <t>pankajAkshNam tOdi rUpaka swAti thirunAL</t>
  </si>
  <si>
    <t>Pannagendra shayana shri padmanabha Ragamalika rUpaka swAti tirunAL</t>
  </si>
  <si>
    <t>paramapurusha shaNmukhapriyA rUpaka aNNamAchArya</t>
  </si>
  <si>
    <t>paramapurusham lalithapanchamam k.cApu swAti tirunAL</t>
  </si>
  <si>
    <t>pari pAhimAm kalyANi TALA swATi thirunAL</t>
  </si>
  <si>
    <t>paridAnamicchite bilahari k.cApu PSI</t>
  </si>
  <si>
    <t>paritapAmu manOhari rUpaka tyAgarAja</t>
  </si>
  <si>
    <t>pArthasArathiyai (TiruvellikeNi) sAlagabhairavi Adi suguNA purushOTam</t>
  </si>
  <si>
    <t>parvata rAjakumAri shrIranjani Adi m.dhIkshitar</t>
  </si>
  <si>
    <t>pashyati dishi dishi madhuvanti jayadEva ashtapadi</t>
  </si>
  <si>
    <t>pedda dEvunDani ninnu nammitirA mOahana Adi Mysore Sadashiva Rao</t>
  </si>
  <si>
    <t>praNatOsmi devam nATa Adi tuLasIvanam</t>
  </si>
  <si>
    <t>prasanna vEnkaTEshwaram bhajare vATi vasanthabhairavi miSra tripuTa m.dhIkshitar</t>
  </si>
  <si>
    <t>pUrvi tillAna rUpaka Thirukkokaranam Vaidyanatha Bhagavatar</t>
  </si>
  <si>
    <t>pUrvikalyANi shyAmA shAstri</t>
  </si>
  <si>
    <t>rAga tAna (rEvati, sAma, shivashakti)</t>
  </si>
  <si>
    <t>rAga tAna kAMbOdhi</t>
  </si>
  <si>
    <t>rAga tAna malahari</t>
  </si>
  <si>
    <t>rAga tAna shyAM kalyAN</t>
  </si>
  <si>
    <t>rAgamAlika shlOka k.Eka Adi Shankara</t>
  </si>
  <si>
    <t>rAjagOpAlam mOhana rUpaka m.dhIkshitar</t>
  </si>
  <si>
    <t>rAm dhun - raghupati</t>
  </si>
  <si>
    <t>rAmA nIvE gAni nannu nArAyaNi Adi tyAgarAja</t>
  </si>
  <si>
    <t>rAma pAhi kApi m.cApu tyAgarAja</t>
  </si>
  <si>
    <t>rAmAbhi rAma sAvEri k.cApu tyAgarAja</t>
  </si>
  <si>
    <t>rAmachandradanyam na jAnEham shri hari harAtmarUpi dhanyAsi jhampa m.dhIkshitar</t>
  </si>
  <si>
    <t>ranganAtham anisham gambhIranATa Adi OVK</t>
  </si>
  <si>
    <t>ranganAthuDe saurAshTra rUpaka PonnaiahPillai</t>
  </si>
  <si>
    <t>re re manasa gOpAlam brindAvani Adi nArAyaNa tIrtha</t>
  </si>
  <si>
    <t>rEvati tillAna m.cApu LGJ</t>
  </si>
  <si>
    <t>sAdhinchane Arabhi Adi tyAgarAja</t>
  </si>
  <si>
    <t>sakha mAjha lalit tIntAl swAmi swarUpAnanda</t>
  </si>
  <si>
    <t>samayamide nannu brOva kEdAra rUpaka PSI</t>
  </si>
  <si>
    <t>sAmi daya jUDa kEdAragauLa Adi thiruvoTTriyUr tyAgayya</t>
  </si>
  <si>
    <t>Sami dayajuda manchi samayamu vega (tv) Kedaragaula Adi Tiruvettiyur Tyagayya</t>
  </si>
  <si>
    <t>Sami Ninne Yadukula Kamboji-Adi-Swathi Tirunal</t>
  </si>
  <si>
    <t>sangIta vadya natana nATakapriya Adi Tanjavur Shankara Iyer</t>
  </si>
  <si>
    <t>sApasyat jOanpuri Adi panchApakEsha shAstri</t>
  </si>
  <si>
    <t>saraguNa gAvumu varNa tODi Adi BMK</t>
  </si>
  <si>
    <t>sArasa samA mrdu pa da niTinilaya jaya jaya pv gaurimanOhari Adi swAti tirunAL</t>
  </si>
  <si>
    <t>sarasijanAbha (varNa) nATa Adi PalghatParameshwaraBhagavatar</t>
  </si>
  <si>
    <t>sarasIruhAsanapriyE nATa Adi PuliyoorShriDuraiswamiAiyyar</t>
  </si>
  <si>
    <t>sarasUDa (varNa) sAvEri Adi kottavAsalVenkataramaIyer</t>
  </si>
  <si>
    <t>shakti gaNapatim rUpaka HMB</t>
  </si>
  <si>
    <t>shAnha ahimsa mUrte sindhubhairavi Adi mAyuram vishwanAtha shAstri</t>
  </si>
  <si>
    <t>sharaNu vENkaTa ramaNa (tirupati) sAranga Adi p.dAsa</t>
  </si>
  <si>
    <t>Shen tamizh nADenum pOdinile inba rAgamAlika Adi Subramania Bharati</t>
  </si>
  <si>
    <t>Shiva lOka nAthanai kaNDu mAyAmALavagauLa gOpAlakrishNa bhArathi</t>
  </si>
  <si>
    <t>shiva shiva enerada pantuvarALi Adi tyAgarAja</t>
  </si>
  <si>
    <t>shiva shiva shiva enniro chArukEshi Adi k.dAsa (Tuned by SakEtarAman)</t>
  </si>
  <si>
    <t>Shri guruguhamurte chichhakti sphurte shishya Udayaravichandrika rUpaka muttuswAmi_dIkshitar</t>
  </si>
  <si>
    <t>shrI kamalAmbikE avAva shivE karadhrta shuka shArikE ghaNTa Adi m.dhIkshitar</t>
  </si>
  <si>
    <t>Shri Ramam Narayanagoula - Adi MuthuswamyDikshithar</t>
  </si>
  <si>
    <t>shringAra lahari nIlAmbari Adi lingarAja urs</t>
  </si>
  <si>
    <t>shudda dhanyAsi</t>
  </si>
  <si>
    <t>smaraNe ondE sAlade malayamAruta rUpaka p.dAsa</t>
  </si>
  <si>
    <t>sOdhanai sumaikku kAPi Adi p.shivan</t>
  </si>
  <si>
    <t>SONG sAVEri TALA COMPOSER</t>
  </si>
  <si>
    <t>sonnAl ozhiya manam kannaDa Adi OVK</t>
  </si>
  <si>
    <t>suradi muDi harikAmbOdhi k.cApu aruNagirinAthar</t>
  </si>
  <si>
    <t>tAmadam en swAmi tODi Adi p.shivan</t>
  </si>
  <si>
    <t>tAmadam EnsvAmi tODi Adi p.shivan</t>
  </si>
  <si>
    <t>tAmarai pUtha tadagam hindustAni gAndhAri Adi trichy G thyAgarAjan</t>
  </si>
  <si>
    <t>taruNi ninnu varNa kAmbOdhi Adi Fiddle Ponnuswami Pillai</t>
  </si>
  <si>
    <t>teliya lEru rAma dhEnuka Adi tyAgarAja</t>
  </si>
  <si>
    <t>teliyalEru rAma bhakti dhEnukA Adi tyAgarAja</t>
  </si>
  <si>
    <t>thEvAram pantuvarALi rUpaka SUndramurthyNayanar (Kalahasthishwara)</t>
  </si>
  <si>
    <t>thikku teriyAda kATTil rAgamALika Adi bhAratiyAr</t>
  </si>
  <si>
    <t>Thillana - Gajavadana Sammodita-Thodi-Adi Kumara Ettendra</t>
  </si>
  <si>
    <t>Thillana Poorvi - Roopakam Vaidyanatha Bhagavatar</t>
  </si>
  <si>
    <t>thiruppAvai</t>
  </si>
  <si>
    <t>tillAi chidambaram pUrvikalyANi m.cApu GKB</t>
  </si>
  <si>
    <t>tillAna Ahir bhairav Adi BMK</t>
  </si>
  <si>
    <t>tillAna Anandabhairavi TiSraAdi LGJ</t>
  </si>
  <si>
    <t>tillAna bAgEshri Adi SandeepNarayan</t>
  </si>
  <si>
    <t>tillAna bEhAg Adi p.shivan</t>
  </si>
  <si>
    <t>tillAna Dhim nanana tillillana tillana (t) Brindavani Adi bAlamuraLikrishNa</t>
  </si>
  <si>
    <t>tillAna dhirana</t>
  </si>
  <si>
    <t>tillana gatibEdha priyamAna rAga Adi BMK</t>
  </si>
  <si>
    <t>tillAna hamsAnandi Adi SVRR</t>
  </si>
  <si>
    <t>tillAna karnATaka dEvagAndhAri m.cApu BharathSundar</t>
  </si>
  <si>
    <t>tillAna khamAs Adi COMPOSER</t>
  </si>
  <si>
    <t>tillAna khamAs Adi LGJ</t>
  </si>
  <si>
    <t>tillAna khamAs Adi PSI</t>
  </si>
  <si>
    <t>tillAna kuntalavarALi Adi BMK</t>
  </si>
  <si>
    <t>tillAna pahADi m.cApu LGJ</t>
  </si>
  <si>
    <t>tillAna pahAdi m.cApu LGJ</t>
  </si>
  <si>
    <t>tillAna paras Adi Puchi ShrinivAsa iyengAr</t>
  </si>
  <si>
    <t>tillana rAgamAlika Adi</t>
  </si>
  <si>
    <t>tillAna rAgamAlika m.cApu ChitravINA ravikiraN</t>
  </si>
  <si>
    <t>tillAna rEvati m.cApu LGJ</t>
  </si>
  <si>
    <t>tillANa sindhubhairavi</t>
  </si>
  <si>
    <t>tillAna sindhubhairavi Adi LGJ</t>
  </si>
  <si>
    <t>tIrAda vilayAtu pillai rAgamAlika subramanya bhArati</t>
  </si>
  <si>
    <t>tirupati vENkaTa ramana brindAvanasAranga Adi p.dAsa</t>
  </si>
  <si>
    <t>tiruppAvai sejuruTTi m.cApu ARI</t>
  </si>
  <si>
    <t>trimurti raga tillAna tiSra naDai AKanyakumari</t>
  </si>
  <si>
    <t>tuLasidaLa mAyAmAlavagauLa tUpaka tyAgarAja</t>
  </si>
  <si>
    <t>Tulasidala Mulache Mayamalavagowla - Adi - Tyagaraja</t>
  </si>
  <si>
    <t>tUmaNi mADathu hamIrkalyANi Adi ANDAL</t>
  </si>
  <si>
    <t>tyAgarAjAya namaste</t>
  </si>
  <si>
    <t>vadavaraiyai mathAkki rAgamAlika Adi IlangoAdigal</t>
  </si>
  <si>
    <t>Vadavarayai Mathaakki Ragamalika - Adi - llango Adigal</t>
  </si>
  <si>
    <t>vaddani nE nEnaNTikA (jAvaLi) kApi rUpaka COMPOSER</t>
  </si>
  <si>
    <t>vaddani nE nEnaNTikA (jAvaLi) kApi rUpaka PSI</t>
  </si>
  <si>
    <t>vallabhai nAyaka mOhanakalyANi Adi LGJ</t>
  </si>
  <si>
    <t>vanajAksha gambhIranATa Adi BMK</t>
  </si>
  <si>
    <t>Vanajaksha ninne nammiti na mida kripa judara (tv) Behag Adi T.R.Subramaniam</t>
  </si>
  <si>
    <t>varadarAjam upAsmahe sAranga rUpaka m.dhIkshitar</t>
  </si>
  <si>
    <t>vArAhi vaishnavi chakravAka tripuTa m.dhIkshitar</t>
  </si>
  <si>
    <t>varum iDarellAm varaTTum shaNmukhapriyA Adi NSChidambaram</t>
  </si>
  <si>
    <t>vAzhga nirantaram rAgamAlike Adi bhAratiyAr</t>
  </si>
  <si>
    <t>Vedi Padum Andai - Mohanam - Adi Subramanya Bharathiyar</t>
  </si>
  <si>
    <t>vellai tAmarai bhImpalAs Adi bhAratiyAr</t>
  </si>
  <si>
    <t>veLlai tAmarai bhImpalAs Adi SubramanyaBharati</t>
  </si>
  <si>
    <t>vEnkaTaramaNa latANgi rUpaka p.dAsa</t>
  </si>
  <si>
    <t>venkatEsha ninnu madhyamAvati di tyAgarAja</t>
  </si>
  <si>
    <t>vijaya gOpAlate mangaLam surUTi Adi nArAyaNa tIrtha</t>
  </si>
  <si>
    <t>vinatA suta vAhana jayantasEna Adi tyAgarAja</t>
  </si>
  <si>
    <t>vinAyaka ninnu hamsadhwani Adi EVRamakrishnaBhagavatar</t>
  </si>
  <si>
    <t>viruttum (UrilEn kAni illai - pasuram rAgamAlika Tondaradippodi Azhwar</t>
  </si>
  <si>
    <t>viruttum dhanyAsi ranjani pattinathar (kanchipuram)</t>
  </si>
  <si>
    <t>viruttum in punnAgavarALi and ninnai charaNaDainde</t>
  </si>
  <si>
    <t>viTTala salahO swAmi yaman Eka p.dAsa</t>
  </si>
  <si>
    <t>B Pallavi RTP Kharaharapriya Rama Ni Samanamevaru Vasanthi, Hindus Kalavati</t>
  </si>
  <si>
    <t>BhaktavatsalamabhishekaVamshavatiAdiDikishdar.part</t>
  </si>
  <si>
    <t>C RTP Pallavi RTPNalinakantiKhandaJatiAdi saveri,varali,natakuranji,ranjini,kApi,rEvati,shivaranjiniandmanymo</t>
  </si>
  <si>
    <t>ChittamirangadenayyaShahana</t>
  </si>
  <si>
    <t>entaTikulukEkalyANiDharmapuriSubbarayaIyer</t>
  </si>
  <si>
    <t>hariharaputramvasantakhaNDaEkamDikshitar</t>
  </si>
  <si>
    <t>jagadaanandakaarakaanaaTTaiTyagaraja</t>
  </si>
  <si>
    <t>KadaikkanparvaiadupodumeKhamas</t>
  </si>
  <si>
    <t>KamakshiNiPadaYadukulaKambhojiSvaraJatiSyamaSastry</t>
  </si>
  <si>
    <t>karuNAjaladhEdAsharathEnAdanAmakriyATyaagaraaja</t>
  </si>
  <si>
    <t>KavavakandavaVarali</t>
  </si>
  <si>
    <t>manasusvaadhinamainashankaraabharaNam</t>
  </si>
  <si>
    <t>marakatamaNivarNarAmavaraaLiTyaagaraaja</t>
  </si>
  <si>
    <t>marivErEgatiAnandabhairavi</t>
  </si>
  <si>
    <t>MummurtuluAthanaTyagaraja</t>
  </si>
  <si>
    <t>nAnATibratuku–rEvatiAnnamaiah</t>
  </si>
  <si>
    <t>national anthem jana gaNa mana aDhinAyaka jayahe shankarAbharaNa rabIndranAth TagOre</t>
  </si>
  <si>
    <t>pAhimAmshrIrAjarAjEshvarijanaranjaniMahaaVaidyanaathaAiyyar</t>
  </si>
  <si>
    <t>PahishrigirirajasuteAnandabhairaviShyamaShastri</t>
  </si>
  <si>
    <t>PakkalanilabadigolicheKharaharapriyaTyagaraja</t>
  </si>
  <si>
    <t>RamachandrayaJanakaRajajaNavarojBhadrachalaRamadasar</t>
  </si>
  <si>
    <t>rAmarAmarAmarAmarAmaennirOsItAvasantaaPurandaraDaasar</t>
  </si>
  <si>
    <t>RTPKalyani–Nattai,Gowlai,Arabhi,Varali,Shri.part</t>
  </si>
  <si>
    <t>sakhiprANajAvaLirAgAcenjuruTI.Adi.</t>
  </si>
  <si>
    <t>SarasasamadanabhedaKapinarayaniTyagaraja</t>
  </si>
  <si>
    <t>SarasvatimanoharishankariSarasvatimanohariDikshidar</t>
  </si>
  <si>
    <t>shambhOmahaadEvakaamavardhani</t>
  </si>
  <si>
    <t>ShodanaisumaikkaivvezhaiKapi</t>
  </si>
  <si>
    <t>ShrinivasatavacharanauKharaharapriya</t>
  </si>
  <si>
    <t>SlokamandMamavapattabhiramaManiranguDikshitar</t>
  </si>
  <si>
    <t>SlokamandShrivenugopalashrirukminiKurinjiDikshidar</t>
  </si>
  <si>
    <t>Slokammangalam</t>
  </si>
  <si>
    <t>TatvamariyataramaRitigaula</t>
  </si>
  <si>
    <t>TiruvadisharanamenringunanKambhojiGopalakrishnaBharati</t>
  </si>
  <si>
    <t>TrilokamatanannubrovukarunanuParajuAdiShyamaShastri</t>
  </si>
  <si>
    <t>TrilokamatanannubrovuParajuShyamaShastri</t>
  </si>
  <si>
    <t>Varnam Nattakurinji Chalamela</t>
  </si>
  <si>
    <t>Viruttum and Hari smaraNe mADO nirantharA yamunakalyANi Adi puranDhara dhAsa</t>
  </si>
  <si>
    <t>aDigisukamumadyamaavatiTyaagaraaja</t>
  </si>
  <si>
    <t>BalaGopala Bhairavi Adi m.dIkshitar Raga</t>
  </si>
  <si>
    <t>BalaGopala Bhairavi Adi Muttuswami Dixitar Raga</t>
  </si>
  <si>
    <t>Chandrakauns RTP Kandena Govindana Raga</t>
  </si>
  <si>
    <t>chEsinadellaMarachithivo tODi Adi tyAgarAja</t>
  </si>
  <si>
    <t>Dhun in pahadi</t>
  </si>
  <si>
    <t>haridhAsa padha thoedhu jIvisabahudhe bhairavi</t>
  </si>
  <si>
    <t>jayantsEnA ragam</t>
  </si>
  <si>
    <t>kriShNa bhajan</t>
  </si>
  <si>
    <t>Mohana RTP Raga</t>
  </si>
  <si>
    <t>mOhanarAmamOhanamTyaagaraaja</t>
  </si>
  <si>
    <t>nAmoralanuviniArabhiAdityAgarAjA</t>
  </si>
  <si>
    <t>neepaadamulEgathiyanibhairaviPaTnamSubramanyaAiyyar</t>
  </si>
  <si>
    <t>ninnEneranamminAnurakaamavardhaniTyaagaraaja</t>
  </si>
  <si>
    <t>PasupatheeswaramSivapantuvaraliDikshitar</t>
  </si>
  <si>
    <t>Raga Tana Shubhapantuvarali</t>
  </si>
  <si>
    <t>RagaTana RTP Nalinakanti ChatusharaRupaka</t>
  </si>
  <si>
    <t>rAma bhajan</t>
  </si>
  <si>
    <t>RTP Chalanatta Raga and Tana</t>
  </si>
  <si>
    <t>RTP Charukeshi raga</t>
  </si>
  <si>
    <t>RTP Kalyani Raga Tana</t>
  </si>
  <si>
    <t>RTP Kamas RagaTana</t>
  </si>
  <si>
    <t>RTP Kambodhi MisraChapu KhandaTriputa RagaTana</t>
  </si>
  <si>
    <t>RTP Kambodhi RagaTana</t>
  </si>
  <si>
    <t>RTP Kapi Behag RagaTana</t>
  </si>
  <si>
    <t>RTP Mohana Raga</t>
  </si>
  <si>
    <t>RTP Nalinakanti ChaturashraJhampa.Khandagati Raga and Tana</t>
  </si>
  <si>
    <t>RTP Pantuvarali Charukeshi Dharmavati Kapi SindhuBhairavi Adi Raga.Tana</t>
  </si>
  <si>
    <t>RTP Pantuvarali Hamsanandi RagaTana</t>
  </si>
  <si>
    <t>RTP Raga and Tana Kamas</t>
  </si>
  <si>
    <t>RTP Raga ReetiGowla</t>
  </si>
  <si>
    <t xml:space="preserve">RTP Raga VaraliAtanaMohanaMegharanjaniBehag Tishratriputa </t>
  </si>
  <si>
    <t>RTP RagaTana Madhayamavati</t>
  </si>
  <si>
    <t>RTP Saveri Adi Raga.Tana</t>
  </si>
  <si>
    <t>RTP Shanmukhapriya Adi Raga</t>
  </si>
  <si>
    <t>RTP Shanmukhapriya KhandaTriputa RagaTana GBD Denuka</t>
  </si>
  <si>
    <t>RTP Todi Adi Raga.Tana</t>
  </si>
  <si>
    <t>rtpkalyanithanam</t>
  </si>
  <si>
    <t>ShankaraabharanaadriVaasasankurusrinivasaKharaharapriya,hamsanandi,atana,kapi,Kamas</t>
  </si>
  <si>
    <t>shrIsatyanArAyaNamshubhapantuvaraaLiMuttuswaameeDikshitar</t>
  </si>
  <si>
    <t>vachana in kannada kaLabEda kolabEda</t>
  </si>
  <si>
    <t>sAri bandane</t>
  </si>
  <si>
    <t>jalajAkSha ninne varNa hamsaDhwani Adhi mAnambUchavAdi venkatasubbayyar</t>
  </si>
  <si>
    <t>gAna rasamudan nin tiruppugazh tanaiye bEgaDe rUpaka PapanashamShivan</t>
  </si>
  <si>
    <t>RTP keeravani swararagmalika in shUdh sArang, surati</t>
  </si>
  <si>
    <t>nambi kettavar illavO rangayyana kalyANi m.chApu p.dAsa</t>
  </si>
  <si>
    <t>vEnkataramaNA latAngi rUpaka pApanAsamsivan</t>
  </si>
  <si>
    <t>enna tavam saidanai kApi Adi pApanAsam sivan</t>
  </si>
  <si>
    <t>bantu rIthi kOlu hamsanAdha dEshAdhi tyAgarAja</t>
  </si>
  <si>
    <t>nArAyaNa tE namO namO bEhAg Adi aNNammAchArya</t>
  </si>
  <si>
    <t>paluku tEnela talli AbhEri k.cApu annamAcArya</t>
  </si>
  <si>
    <t>ninnE nammitI simhEndramadhyamam misra chApu mysOre vasudevAcharyA</t>
  </si>
  <si>
    <t>virutum followed by karpagamE kadaikaN pArAi madhyamAvathi Adi pApanAsham shivan</t>
  </si>
  <si>
    <t>chintayAmi jagadamba hindOLa Jayachamarajendra Wodeyar</t>
  </si>
  <si>
    <t>sita nayaka shritajana pOshaka shri raghukula tilakA rItigauLa tripuTa tyAgarAja</t>
  </si>
  <si>
    <t>rAmachandram rAjIVAksham shankarAbharana Adi m.dIkshitar</t>
  </si>
  <si>
    <t>yogi indraana amtvadange Shvadhika sumadhuram–in Kapi,Begada,subhapantuvara?iandSindhuBhairavi</t>
  </si>
  <si>
    <t>tuLasidaLa mulachE mAyAmALavagowLa rUpaka tyAgarAja</t>
  </si>
  <si>
    <t>nera nammiti nIve gati chakravAka TALA MVA</t>
  </si>
  <si>
    <t>rAmakaThA sudhA madhyamAvathi Adi tyAgarAja</t>
  </si>
  <si>
    <t>Inta kannananda memi o rama rama Bilahari Rupaka Tyagaraja</t>
  </si>
  <si>
    <t>dAsana mAdikO enna nAdhanAmakriya Purandara Dasa</t>
  </si>
  <si>
    <t>janani mAmava bhairavi swati thirunAl misra chAppu navarAtri krithi</t>
  </si>
  <si>
    <t>tAmadam tagAdayyA mOhanakalyani LalgudiV.R.GopalaIyer</t>
  </si>
  <si>
    <t>amba ninnu nera nammiti rAgamAlikA chApu chinna krishna dAsar (starts with Anandabhairavi)</t>
  </si>
  <si>
    <t>sadAmadin dalatu gAdara gambhIravANi Adh ityAgarAja</t>
  </si>
  <si>
    <t>rUpamu jUchi tODi varNa Adi m.dhIkshithar</t>
  </si>
  <si>
    <t>appane pazhani appane pUrvikalyANi m.cApu doraisAmi kavirAyar</t>
  </si>
  <si>
    <t>pArthasArathi nannu pAlimpa madymAvati Pooci Sreenivaasa AiyyangAr</t>
  </si>
  <si>
    <t>ParulanamAta kApi rUpakA dharmapuri subbarAyar</t>
  </si>
  <si>
    <t>pAhi rAmachandra rAghava yadukulakAmbhOji tyAgarAja</t>
  </si>
  <si>
    <t>rAmachandra nI daya suraTi Adi tyAgarAja</t>
  </si>
  <si>
    <t>rAmachandraM rAjIvAkSaM Shankarabharanam ChaturashraEka m.dIkshitar</t>
  </si>
  <si>
    <t>rAmachandraM rAjIvAkSaM Shankarabharanam ChaturashraEka m.dIkshitar followedBy Mangala in Shankarabharana</t>
  </si>
  <si>
    <t>rAmachandrasya dasOham dharmavati m.dIkshitar</t>
  </si>
  <si>
    <t>rAmachandrayajanakarAjajANavarojBhadrachalaRamadasa</t>
  </si>
  <si>
    <t>bhajare rE mAnasA abhEri cthripuTa MysUruVAsudhEvAchAr</t>
  </si>
  <si>
    <t>sItApate nA manasuna siddhantamani yunnanu khamAs deshAdi tyAgarAja</t>
  </si>
  <si>
    <t>shrI chakrarAja shenjurutti punnAgavarALi nAdanAmakriya sindhubhairavi Agasthyar</t>
  </si>
  <si>
    <t>abhayAmbikAyai ashvArUDhAyai chaturthi vibhakti yadukula kAmbhOji rUpaka m.dhIkshitar</t>
  </si>
  <si>
    <t>rAve parvatha rAjakumAri kalyAni jhampa shyAma sAstri</t>
  </si>
  <si>
    <t>ajitA harE jaya shrI from Kuchelavruttam and shrI kamalAmbikE shrI m.Dikshitar</t>
  </si>
  <si>
    <t>amba shrI rAjarAjeshwari bhOgavasantha Adi JCW</t>
  </si>
  <si>
    <t>ambarame thaNNIre kalyANi shrI ANDAL thiruppavai</t>
  </si>
  <si>
    <t>appaLam ittu pAru rAgamAlika shrI Ramana Maharshi</t>
  </si>
  <si>
    <t>b shrI raga varna</t>
  </si>
  <si>
    <t>bhAgyAda lakshmi bAramma shrI Adi purandaradAsa</t>
  </si>
  <si>
    <t>bhAgyAda lakshmi bAramma shrI Adi purandaradhAsa</t>
  </si>
  <si>
    <t>BhAgyAdalakshmibAramma shrI Eka p.dAsa</t>
  </si>
  <si>
    <t>Bhaja Govindam – Ragamalika – Adi – shrI Adi Shankara</t>
  </si>
  <si>
    <t>Bhaja Govindam Ragamalika Adi shrI Adi Shankara</t>
  </si>
  <si>
    <t>bhajarE shrI rAmam sindhubhairavi cHapu Bhadrachala Ramadas</t>
  </si>
  <si>
    <t>bhAvayAmi nandakumAram shrI tripuTa swAti thirunAL</t>
  </si>
  <si>
    <t>Brochevaarevare shrI Ranjani Adi tyagaraja</t>
  </si>
  <si>
    <t>brOchevArevarE shrI ranjani Adi tyAgaraja</t>
  </si>
  <si>
    <t>chEtah shrI bAlakrishnam bhajarE dwijAvanthi rUpaka m.dikshithar</t>
  </si>
  <si>
    <t>DasaraNindisabeda RageshrI PurandaraDasa</t>
  </si>
  <si>
    <t>endarO mahAnubhAvulu shrI Adi tyAgarAja</t>
  </si>
  <si>
    <t>EndaroMahanubhavulu shrI Adi Tyagaraja</t>
  </si>
  <si>
    <t>evarunnAru brOva inta tAmasamElanayya mAlavashrI Adi tyAgarAja</t>
  </si>
  <si>
    <t>Evarunnaru MalavashrI Adi Tyagaraja</t>
  </si>
  <si>
    <t>Gadhadhara shrI venkatagiri Nilaya Sindhu Bhairavi</t>
  </si>
  <si>
    <t>gajavadanA karuNA sadana shrI ranjani Papanasam Sivan</t>
  </si>
  <si>
    <t>GhanarAga tAna shrI varalakSmi shrI rUpaka muttuswami dhIkshitar</t>
  </si>
  <si>
    <t>gItaduniku dhanashrI tillAna</t>
  </si>
  <si>
    <t>gItaduniku dhanashrI tillAna Adi swAti thirunAL</t>
  </si>
  <si>
    <t>gItaduniku dhanashrI tillAna dhanashrI Adi swAti thirunAL</t>
  </si>
  <si>
    <t>gItaduniku dhanashrI tillAna swAti thirunAL</t>
  </si>
  <si>
    <t>Hariya Dasarige shrI ranjani purandara dasa</t>
  </si>
  <si>
    <t>jayanthashrI Outline</t>
  </si>
  <si>
    <t>kanugonTini shrI ramula Bilahari Adi Tyagaraja</t>
  </si>
  <si>
    <t>karuNa jUDu shrI Adi shyAmA shAstri</t>
  </si>
  <si>
    <t>kathakali composition in shrI rAga</t>
  </si>
  <si>
    <t>kAyOu shrI gauri Sankarabharanam scale Basappa Sasthri</t>
  </si>
  <si>
    <t>Kriti Endudaginado shrI Raghurama Todi Chapu Tyagaraja</t>
  </si>
  <si>
    <t>kshIrabdhi kannEki shrI rAgam Annamacharya khanDa chApu</t>
  </si>
  <si>
    <t>Mamavathu shrI Saraswathi Hindolam Mysore Vasudevachar</t>
  </si>
  <si>
    <t>manasA shrI rAmachandruni IshamanOhari Adi tyAgarAja</t>
  </si>
  <si>
    <t>manasu karugadEnO shrI manini manOhara nI hamsadhwani rUpaka PSI</t>
  </si>
  <si>
    <t>Marukelara O Raghava JayantashrI Tyagaraja</t>
  </si>
  <si>
    <t>Mathangi shrI Rajarajeshwari Ramapriya Rupaka m.dIkshitar</t>
  </si>
  <si>
    <t>nannI mana brindAvana alle ninna shrI rUpa</t>
  </si>
  <si>
    <t>ninnE nammitinaiya shrI simhEndramadhyama m.cApu mysore vAsudevAcAr</t>
  </si>
  <si>
    <t>ninnE nammitinaiya shrI simhEndramadhyamam m.cApu mysore vAsudevAcAr</t>
  </si>
  <si>
    <t>pAhiAm shrI rAjarAjESwari janaranjani Maha Vaidyanatha Iyer</t>
  </si>
  <si>
    <t>pAhimAm shrI rAja rAjEshwari nATa</t>
  </si>
  <si>
    <t>pallavi chaturashra tripuTa chakkagAni bhajana jEsE vAriki takkuva galadA shrI rAmA dina dinamu</t>
  </si>
  <si>
    <t>pallavi dharmavati Trishra ata shrI Rama jaya Rama jaya jaya Rama ,kalyana Rama</t>
  </si>
  <si>
    <t>pallavi shrI chaturasra tripuTa on the samam</t>
  </si>
  <si>
    <t>pallavi shrI nIlAmbari bindumAlini Khanda nadai mishra jampa</t>
  </si>
  <si>
    <t xml:space="preserve">Paripaahimaam shrI Raghupate Kannada Adi Mysore Vasudeva Acharya K </t>
  </si>
  <si>
    <t>paripAhimAm shrI Raghupate KannaDa Adi MysoreVasudevaAcharya</t>
  </si>
  <si>
    <t>pasuram shrI ranganatharin Arabhi</t>
  </si>
  <si>
    <t>Pranamaamyaham shrI gowri Sutam Gowla Mysore Vasudevacharya</t>
  </si>
  <si>
    <t>rAga tAna shrI nIlAmbari bindumAlini</t>
  </si>
  <si>
    <t>RAM Endaro shrI Adi tyAgarAja kbit AAC .ma</t>
  </si>
  <si>
    <t>RAM Marugelara JayantashrI Adi tyAgarAja kbit AAC .ma</t>
  </si>
  <si>
    <t>rAmabhadra rAra shrI rAmachandra rA rA Anandabhairavi bhadrAchala rAmadAs</t>
  </si>
  <si>
    <t>rAmabhadra rAra shrI rAmachandra rA rA RAGA bhadrAchala rAmadAs</t>
  </si>
  <si>
    <t>sAma nigamAgama bhAgEshrI Sachidananda</t>
  </si>
  <si>
    <t>sAmAnyavalla shrI hariya sEve chArukEshi Adi p.dAsa</t>
  </si>
  <si>
    <t>Sami Ninne shrI Varnam Adi Karur Dhevudu Iyer</t>
  </si>
  <si>
    <t>sannutangi shrI chAmunDEshwari vasantha Adi HMB</t>
  </si>
  <si>
    <t>shankara shrI girinAtha prabhu ke hamsAnandi Swathi Thirunal</t>
  </si>
  <si>
    <t>shlOka shrI rAmama dasharathAtmajam</t>
  </si>
  <si>
    <t>SlOkam shrI rAmam jagadEka vIram rAgamAlika hamsAnandi TBI AbhEri suraTi</t>
  </si>
  <si>
    <t>shrI abhayAmbA shrI Adi m.dhIkshithar</t>
  </si>
  <si>
    <t>shrI chamunDEshwari dEvi tava pAda bhaktim kannaDa Jayachamarajendra Wodeyar</t>
  </si>
  <si>
    <t>shrI chAmuNDESwari tava pAda bhaktim dEhi kannaDa Jayachamarajendra Wodeyar</t>
  </si>
  <si>
    <t>shrI gaNanAtha malahari rUpaka p.dAsa</t>
  </si>
  <si>
    <t>shrI gaNanatham bhajare chitta parashaktiyutam Ishamanohari TEka m.dIkshitar</t>
  </si>
  <si>
    <t>shrI gananatham bhajeham KanakAngi</t>
  </si>
  <si>
    <t>shrI gAyatri valaji TALA OgirAla vIrarAghava sharma</t>
  </si>
  <si>
    <t>shrI gOpAlamEka mEva daivatam khamAs nArAyaNa tIrtha</t>
  </si>
  <si>
    <t>shrI guruguha mUrte udayaravichandrika rUpaka COMPOSER</t>
  </si>
  <si>
    <t>shrI gurunA pAlithosmi pADi rUpaka m.dIkshitar</t>
  </si>
  <si>
    <t>shrI hanumAN jai hanumAn dESh Adi ganapati sachhidAnanda swAmiji</t>
  </si>
  <si>
    <t>shrI hari kAyo karuNAnidhe</t>
  </si>
  <si>
    <t>shrI Hariya kAyo karuNAnidhe bAgeshrI mahipati dAsa</t>
  </si>
  <si>
    <t>shrI kAmAkshi dEvagAndhAri m.cApu Spencer R vENugOpAl</t>
  </si>
  <si>
    <t>shrI kAmAkshi dEvagAndhAri r vENugOpAl</t>
  </si>
  <si>
    <t>shrI kAmakshi kaTAkshi vasantha Adi Subbaraya Shastri</t>
  </si>
  <si>
    <t xml:space="preserve">shrI Kamalambayah Param Bhairavi MisraJhampa </t>
  </si>
  <si>
    <t>shrI Kamalambayah Param Bhairavi MisraJhampa Kriti</t>
  </si>
  <si>
    <t>shrI kamalAmbikA – sahAna – Muthuswami Dikshitar</t>
  </si>
  <si>
    <t>shrI kamalAmbikAyA sahAnA tripuTa m.dikshithar</t>
  </si>
  <si>
    <t>shrI kAmaOti pIThasthitE sAvEri Mysore Sadashiva Rao</t>
  </si>
  <si>
    <t>shrI kAnchi nAyike asAvEri Adi Annasami Shastri</t>
  </si>
  <si>
    <t>shrI kAnchi nAyikE asAvErI rupakam annaswAmI sAstry</t>
  </si>
  <si>
    <t>shrI kantha Visha Kantha</t>
  </si>
  <si>
    <t>shrI kAntImatim hEmavati Adi m.dhIkshitar</t>
  </si>
  <si>
    <t>shrI kantimatim hemavati adi m.dIkshitar</t>
  </si>
  <si>
    <t>shrI Krishnam bhajare rUpavati chApu m.dIkshitar</t>
  </si>
  <si>
    <t>shrI kumAra nagara. aTANA Adi swAti thirunAL</t>
  </si>
  <si>
    <t>shrI kumAra nagarAlaya ATANa Adi swati thirunAL</t>
  </si>
  <si>
    <t>shrI Maatru Bhootam kannaDa Muthuswami Dikshitar</t>
  </si>
  <si>
    <t>shrI mAdhava bEhAg Adi p.shivan</t>
  </si>
  <si>
    <t>shrI mAdhava bEhAg TALA p.shivan</t>
  </si>
  <si>
    <t>shrI mAdhava vAsudEva behAg Papanasam Sivan</t>
  </si>
  <si>
    <t>shrI madhurAmbikE shrI SivE kalyANi khanDa Chapu m.dhIkshitar</t>
  </si>
  <si>
    <t>shrI mahA ganapathE Abhogi n.s.rAmachandran</t>
  </si>
  <si>
    <t>shrI mahA gaNapathi ravatumAm gauLa m.cApu m.dhIkshitar</t>
  </si>
  <si>
    <t>shrI mahAgaNapatE surapatE nATa mAyuram viswanAtha sAstry</t>
  </si>
  <si>
    <t>shrI mahaganapathE Natta Adi MayavaramViswanathaSastri</t>
  </si>
  <si>
    <t>shrI mahAgaNapathim bhajEham ATANa c thriputa JayachAmarAja wodeyar</t>
  </si>
  <si>
    <t>shrI mahAgaNapathim bhajEham ATANa c thriputa JayachAmarAja wodeyar incomplete</t>
  </si>
  <si>
    <t>shrI mahAgaNapathiravatumAm gaULa misra cApu m.dIkshitar</t>
  </si>
  <si>
    <t>shrI mahAgaNapathiravatumAm gaULa misra cApu m.dIxitar</t>
  </si>
  <si>
    <t>shrI mahAgaNapathiravatumAm gaULa misrachApu m.dIkshitar</t>
  </si>
  <si>
    <t>shrI mahAgaNapathiravatumAm gaULa tripuTa mysUru vAsudeva AchArya</t>
  </si>
  <si>
    <t>shrI mAtA shiva vAmAngE bEgaDa m.dIkshitar</t>
  </si>
  <si>
    <t>shrI mUlAdhAra chakra – shrI – Dikshitar</t>
  </si>
  <si>
    <t>shrI nAthAdi guruguho jayati mAyAmALavagauLa Adi m.dhIkshitar</t>
  </si>
  <si>
    <t>shrI nIlOlpala nAyikE nAri rItigauLa rUpaka m.dIkshitar</t>
  </si>
  <si>
    <t>shrI paravtEsha sutEnute kannaDa swarajati Adi</t>
  </si>
  <si>
    <t>shrI parthasArathi Sudha dhanyAsi rUpaka m.dikSitar</t>
  </si>
  <si>
    <t>shrI patiyu namage sampadAviyali shrI jhampa p.dAsa</t>
  </si>
  <si>
    <t>shrI purandara gurUm namAmi hradini Adi Bellary Seshagiriachar</t>
  </si>
  <si>
    <t>shrI Raamam Sadaa Bhajeham Taanaroopi</t>
  </si>
  <si>
    <t>shrI rAjarAjEshi shanmukhapriya gaNapathi sachhidAnanda swAmiji</t>
  </si>
  <si>
    <t>shrI rAjarAjEshwari AshrayAmi lalitA TALA COMPOSER</t>
  </si>
  <si>
    <t>shrI rAma Jaya rAma Yadukula kAmbOdhi</t>
  </si>
  <si>
    <t>shrI rAma jaya rAma yadukulakAmbOdhi tyAgarAja</t>
  </si>
  <si>
    <t>shrI rAma jayarAma shringAra rAma yadukula kAmbOdhi tyAgarAja</t>
  </si>
  <si>
    <t>shrI rAma jayarAma shringAra rAma yadukula kAmbOji tyAgarAja</t>
  </si>
  <si>
    <t>shrI rAma mantra kripa sAgaram</t>
  </si>
  <si>
    <t>shrI rAma nAma bhajana sai maname aTANA Adi p.shivan</t>
  </si>
  <si>
    <t xml:space="preserve">shrI Rama Nama Bhajana Sey Maname </t>
  </si>
  <si>
    <t>shrI rAma nAmam marva marva RAGA TALA bhadrachala rAmadAs</t>
  </si>
  <si>
    <t>shrI rAma nAmamu maravamu maravamu</t>
  </si>
  <si>
    <t>shrI rama nAmamu pahAdi bhadrAchala rAmadas</t>
  </si>
  <si>
    <t>shrI ramA ramani manohara mohana pallavi gopAla iyer</t>
  </si>
  <si>
    <t>shrI ramA ramaNI manOhara mOhanam</t>
  </si>
  <si>
    <t>shrI ramA sarasvatIsEvitAM nAsAmaNi Adi m.dhIkshitar</t>
  </si>
  <si>
    <t>shrI rAma shrI rAma sahanA Adi Tyagaraja</t>
  </si>
  <si>
    <t>shrI rAmachandra kripAlu bhajamana tulsidas</t>
  </si>
  <si>
    <t>shrI rAmachandra KripALu Bhajamana YamanKalyan m.cApu tuLasi dAs</t>
  </si>
  <si>
    <t>shrI rAmachandra kripAlu bhajamana YamanKalyan MisraChapu tulsidas</t>
  </si>
  <si>
    <t>shrI rAmachandra kripAlu bhajamana yamunakalyANi tulsidAs</t>
  </si>
  <si>
    <t>shrI rAmachandra parilasa husEni Adi swati tirunAL</t>
  </si>
  <si>
    <t>shrI rAmachandranikku shubha managaLam madhyamAvati (mangaLa)</t>
  </si>
  <si>
    <t>shrI ramachandranikku shybha managalam madhyamAvati</t>
  </si>
  <si>
    <t>shrI rAmachandrO rakShatu mAm srIranjani rUpaka m.dIkshitar</t>
  </si>
  <si>
    <t>shrI rAmam dasharathAtmajam sahana shaNmukhapriya hamsAnandi nIlAmbari</t>
  </si>
  <si>
    <t>shrI Ramya Chitta Alankara Swaraoopa Tyagaraja</t>
  </si>
  <si>
    <t>shrI ranganAtha pAhimAm RAG TALA COMPOSER</t>
  </si>
  <si>
    <t>shrI ranganAtham upAsmahe pUrNachandrika Adi m.dhIkshitar</t>
  </si>
  <si>
    <t>shrI sakala gaNAdhipa Arabhi Adi BMK</t>
  </si>
  <si>
    <t>shrI Sakalagnaadhipa Arabhi BMK</t>
  </si>
  <si>
    <t>shrI Sathyanarayanam Shubhapantuvarali</t>
  </si>
  <si>
    <t>shrI sathyanArAyaNam shubhapantuvarALi rUpaka m.dhIkshitar</t>
  </si>
  <si>
    <t>shrI satyanArAyaNam shubha pantuvarALi rUpaka m.dIkshitar</t>
  </si>
  <si>
    <t>shrI satyanArAyaNaM shubhapantuvarALi rUpaka m.dIkshitar</t>
  </si>
  <si>
    <t>shrI shankara guruvaram nAgaswarAvaLi rUpaka mahAvaidyanAtha iyer</t>
  </si>
  <si>
    <t>shrI shankaraguruvaram nAgaswarAvaLi rUpaka mahA vaidyanAtha iyer</t>
  </si>
  <si>
    <t>shrI subramanyaaya namaste Kambhoji Rupaka m.dIkshitar Kriti</t>
  </si>
  <si>
    <t>shrI SubramaNyAya namasthE kAmbOdhi rUpaka m.dIkshitar</t>
  </si>
  <si>
    <t xml:space="preserve">shrI SubramaNyAya Namasthe KAmbOdhi Rupaka Muttuswami Dixitar </t>
  </si>
  <si>
    <t>shrI SubramaNyAya Namasthe KAmbOdhi Rupaka Muttuswami Dixitar Kriti</t>
  </si>
  <si>
    <t>shrI subramanyO mAm rakshatu tODi Dikshitar</t>
  </si>
  <si>
    <t>shrI swAminAthAya namaste kamAs k.cApu m.dIkshitar</t>
  </si>
  <si>
    <t>shrI tripurA bhAsura naLinakanti gaNapathi sachidAnanda swAmiji</t>
  </si>
  <si>
    <t>shrI TVS Speaks</t>
  </si>
  <si>
    <t>shrI TVS Speaks Again</t>
  </si>
  <si>
    <t xml:space="preserve">shrI valli dEvasEnApate naTaBhairavi Adi PapanasamSivan </t>
  </si>
  <si>
    <t>shrI vAlmIkalingam chintayE kAmbOdhi aTa tAla m.dhIkshitar</t>
  </si>
  <si>
    <t>shrI varalakSmi shrI rUpaka m. dhIkshitar</t>
  </si>
  <si>
    <t>shrI varalakSmi shrI rUpaka m.dIkshitar</t>
  </si>
  <si>
    <t>shrI varalakSmi shrI rUpaka muttuswami dhIkshitar</t>
  </si>
  <si>
    <t>shrI vatukanatha dEvakriya TALA m.dIkshitar</t>
  </si>
  <si>
    <t>shrI vaTukanathan dEvakriya rUpaka m.dIkshitar</t>
  </si>
  <si>
    <t>shrI venkata girIsham surati Adi MutthuswAmy dhIkshithar</t>
  </si>
  <si>
    <t>shrI venkata girIsham surUTi Adi m.dIkshithar</t>
  </si>
  <si>
    <t>shrI vEnkaTa girIshamm surUTi Adi m.shIkshitar</t>
  </si>
  <si>
    <t>shrI Venkataramana Latangi Adi Papanasam Sivan</t>
  </si>
  <si>
    <t>shrI vidyA rAjagOpAlam jaganmOhana tiSra Eka</t>
  </si>
  <si>
    <t>shrI vidyA rAjagOpAlam jaganmOhana tiSra Eka m.dhIkshitar</t>
  </si>
  <si>
    <t>shrI vidyA shiva vAma bhAga ShlOka madhyamAvati</t>
  </si>
  <si>
    <t>shrI vighnarAjam bhajE gambhIranATa cApu UthukkAD Venkata Kavi</t>
  </si>
  <si>
    <t>shrI viswanAdham bhajEham chaturdasa ragamalikA dikshitar</t>
  </si>
  <si>
    <t>shrI viswanAtham BhajEham Chathurdasharagamalika Adi m.dIkshitar</t>
  </si>
  <si>
    <t>Tillana DhanashrI Adi S.Thirunal</t>
  </si>
  <si>
    <t>Tillana DhanashrI Adi S.Thirunal nInAma rUpamulaku sourAshtra Adi tyAgarAja</t>
  </si>
  <si>
    <t>Tillana DhanashrI Adi SwatiThirunal and pavamana</t>
  </si>
  <si>
    <t>vanajamukhi ena madiShtArthava nIva shrI krishNA kAnaDa m.cAPu k.dAsa</t>
  </si>
  <si>
    <t>vande vAsudEvam shrI k.cApu aNNammAchArya</t>
  </si>
  <si>
    <t>varanArada vijayashrI Adi tyAgarAja</t>
  </si>
  <si>
    <t>vighnarAja shrI vinAyaka RAGA TALA COMPOSER</t>
  </si>
  <si>
    <t>viruttum and shrI hanumAn jai hanumAn – dEsh</t>
  </si>
  <si>
    <t>Abhang Bolava Vitthala Bhatiyar</t>
  </si>
  <si>
    <t>abhang goD tujhE rUp mAru behAg Thukaram</t>
  </si>
  <si>
    <t xml:space="preserve">abhANg OmkAra pradhAna </t>
  </si>
  <si>
    <t>abhang tujhE nAm mAzha mAND Thukaram</t>
  </si>
  <si>
    <t>Abhang Brindavani Swami Eknath lyrics , composed by RaGa</t>
  </si>
  <si>
    <t>akhila charAchara Viruttum tirumaZhar vayyil iraivaNNin khamAs</t>
  </si>
  <si>
    <t>akhila charAchara Viruttum tirumaZhar vayyil iraivaNNin khamAs and ThiruvaLar mayilaiyin p.Sivan</t>
  </si>
  <si>
    <t>akhila charAchara Viruttum tirumaZhar vayyil iraivaNNin khamAs p.Sivan</t>
  </si>
  <si>
    <t>akhila charAchara tirumaZhar vayyil iraivaNNin thiruvalar maiyilaiyil khamAs</t>
  </si>
  <si>
    <t xml:space="preserve">alarSara paritApam suraTi Swathi Thirunal started at jalajA bandhuvumiha </t>
  </si>
  <si>
    <t>Amba rame taNNIre shOre aram sheyyum ti kalyANi KChapu ANDAL</t>
  </si>
  <si>
    <t xml:space="preserve">angArakam AshrayAmyaham suraTi rUpaka MDikshitar Navagraha Kriti Tuesday </t>
  </si>
  <si>
    <t>angayarkkaNNi niye aruLvAye andamellAm tv miSra Sivaranjani Adi T.R.Subramaniam</t>
  </si>
  <si>
    <t>AnjanEyam sadA bhajAmi noTTuswara Western styled notes Dikshitar</t>
  </si>
  <si>
    <t>Anname aravabharananai azhaittu tv varNa Arabhi Tiger VaradAchAri</t>
  </si>
  <si>
    <t>apadUruku lOnaitinE jAvaLi khamAs Pattabhiramayya</t>
  </si>
  <si>
    <t>appA nAn venDudal kettarul puridal vENDum a vAgadIshvari or pUrvikalyANi Adi rAmalingasvami</t>
  </si>
  <si>
    <t>AraNa poruLe on ganEsha kharaharapriya rUpaka mAyavaram VishwanAtha ShAstri</t>
  </si>
  <si>
    <t>AruL Aramude sharaNam sharaNam azhaga a madhyamAvati Adi rAmalingasvami</t>
  </si>
  <si>
    <t>aruL jyOti daivamenai andukonda deivam a kApi rUpaka Ramalingasvami</t>
  </si>
  <si>
    <t>arumarundhoru thani marundhatu tiruvaDi charaNam kAmbOdhi m.cApu muthuthAndavar</t>
  </si>
  <si>
    <t>ashtapadi nAtha harE jagannAtha harE madhuvanti Jayadeva</t>
  </si>
  <si>
    <t xml:space="preserve">aTANA tillana tOm ta dIm ta </t>
  </si>
  <si>
    <t xml:space="preserve">B NiPaadaKamalamuNambi Todi Adi Kriti </t>
  </si>
  <si>
    <t>Balasai Flute &amp;ShivaramKrishna sitar JugalBandi RRNagar</t>
  </si>
  <si>
    <t>Bhajan Payoji Maine pahADi</t>
  </si>
  <si>
    <t>bhajan vinA jIvan paSu samAn bhajan dEsh Kabir</t>
  </si>
  <si>
    <t xml:space="preserve">bhAjat murali murAre manOhari swAti thirunAL tuned by BMK </t>
  </si>
  <si>
    <t>bhAsurAngi madanA padam sAvEri m.cApu swAti thirunAL</t>
  </si>
  <si>
    <t>Bhuvini Dasudani SriRanjani Kharaharapriya Tyagaraja</t>
  </si>
  <si>
    <t>C Pariyaachaka Maa Vanaspathi Tyagaraja</t>
  </si>
  <si>
    <t>celimi kOri varNa gauLa Adi Veena Kuppiyer</t>
  </si>
  <si>
    <t>ChalamEla jEse Padavarna nATakuranji Adi Srirangam Rangaswami Nattuvanaar</t>
  </si>
  <si>
    <t>chalamela jesevura idi meragadura tv khamAs Adi svAti tirunAL</t>
  </si>
  <si>
    <t>Chalamu seyanela na svaminatha ni dayaleka tv Valaji Adi Lalgudi Jayaraman</t>
  </si>
  <si>
    <t>chelimi kOri vachiyunnAdi chittamu nAdu bhAgyamu tv gauLa Adi Vinai Kuppier</t>
  </si>
  <si>
    <t>chenni kuLanagar vAsantamizh terum kavadichindu harikAmbOdhi TLaghu aNNAmalai reddiAr</t>
  </si>
  <si>
    <t>dEva shrI madhyamAvati Viji miSra cApu tyAgarAja</t>
  </si>
  <si>
    <t>dEvadi devaniru shevaDiyai tv kApi Adi M.Arunachalam Pillai</t>
  </si>
  <si>
    <t>dEvar munivar tOzhum padan jagannAthan pv shanmukhapriya VarNa Adi LGJ</t>
  </si>
  <si>
    <t>dhIm dhIm dhIm tananana dhIm dhIm t rEvati chApu Lalgudi Jayaraman</t>
  </si>
  <si>
    <t>dhIm tadhIm ta dhIm ta dhirana t Vasantamanohari Adi Vinai Shesha Iyer</t>
  </si>
  <si>
    <t>dhIm tanata dhIm tanatana t pahADi chApu Lalgudi Jayaraman</t>
  </si>
  <si>
    <t>dhimta jhanu jhanuta dhim tana t Sindhubhairavi Adi Lalgudi Jayaraman</t>
  </si>
  <si>
    <t>dhImta tara dhIrana dru dru t rAgEshri Adi Lalgudi Jayaraman</t>
  </si>
  <si>
    <t>E nAdamulO i sakala jagamu tv nATa Adi Balamuralikrishna</t>
  </si>
  <si>
    <t>engE irundAlum en durai sAmikken midil p kAmbhOdhi rUpakA subbarAma Iyer</t>
  </si>
  <si>
    <t>ennAmo vaghaiyai varugude mane khamAs padam Adi Ghanam Krishna Iyer.ma</t>
  </si>
  <si>
    <t>ennEramum oru kAlai tUkkikkoNDu irukkira vaghai p tODi Adi Muttu Tandavar</t>
  </si>
  <si>
    <t>ETra kalangaL edir pOngi midalippa ti nAdanAmakriya chApu ANDAL</t>
  </si>
  <si>
    <t>evarEmi bOdhana jEsinAro Emo ne tv sahAna aTa Patnam Subramania Iyer</t>
  </si>
  <si>
    <t>evarEmi bOdhana jEsinaro emo ne tv shahAna aTa Patnam Subramania Iyer</t>
  </si>
  <si>
    <t xml:space="preserve">evari bOdhana vini abhOgi Adi paTNam subrahmaNya iyer </t>
  </si>
  <si>
    <t>evarunnAru nannu brOvu varNa naLinakAnti Mysore Vasudevachar</t>
  </si>
  <si>
    <t>evarunnAru nannu brOvu varNa naLinakAnti mysUru vAsudEvAchArya</t>
  </si>
  <si>
    <t>gaNanAtha nin ponnaDi paNindEn kakka tv gauLa Adi Mayuram Vishvanatha Shastri</t>
  </si>
  <si>
    <t xml:space="preserve">GG Pallavi Sabhapatiku Abhogi KhandaTriputa Part kbit Opus </t>
  </si>
  <si>
    <t xml:space="preserve">GG Pallavi Sabhapatiku Abhogi KhandaTriputa Part kbitAAC </t>
  </si>
  <si>
    <t xml:space="preserve">GG PravishaRadhe Ashtapadi MisraSivaranjani Adi Jayadeva kbit Opus </t>
  </si>
  <si>
    <t xml:space="preserve">GG Ragam Brindavani Violin kbit Opus </t>
  </si>
  <si>
    <t xml:space="preserve">GG Ragam Brindavani Violin kbitOpus </t>
  </si>
  <si>
    <t xml:space="preserve">GG Ragam Simhendramadhyamam Violin kbit Opus </t>
  </si>
  <si>
    <t xml:space="preserve">GG Thani Misrachapu kbitAAC </t>
  </si>
  <si>
    <t xml:space="preserve">GG Vanchatonu Karnaranjani Adi T MuthaiahBhagavathar kbitAAC </t>
  </si>
  <si>
    <t>gItaya tripurAmba junjhUTi th Avarana krithi m.dIkshitar</t>
  </si>
  <si>
    <t>GoldenJubileeCelebrationsSriKrishnaSangeethaSabha®Bangalore ...</t>
  </si>
  <si>
    <t xml:space="preserve">GoldenJubileeCelebrationsSriKrishnaSangeethaSabha®Bangalore ... </t>
  </si>
  <si>
    <t>gOvinda ghataya tarangam kAmbOdhi k.cApu NarAyaNa tIrtar</t>
  </si>
  <si>
    <t xml:space="preserve">HareeshSivaramakrishnanSriYadugiriYathirajaMutt </t>
  </si>
  <si>
    <t>Heynutan Bengali Bhairavi Kaharwa taal RavindranathTagore</t>
  </si>
  <si>
    <t xml:space="preserve">idu bhAgya idu bhAgya hindOLa Adi Purandaradasa shanmukhapriya, hamsadhwani, hindola </t>
  </si>
  <si>
    <t>idu nalla taruNam A,N,S shankarAbharaNam Ramalinga Swami</t>
  </si>
  <si>
    <t>Ika Gavalasina Balahamsa Harikambodhi Adi tyagaraja</t>
  </si>
  <si>
    <t>inta chAlamu sEyaka varNa kAmbOdhi aTa Pallavi Gopala Iyer</t>
  </si>
  <si>
    <t>intamodi seya varnam saranga adi thiruvotriyur thyagayya</t>
  </si>
  <si>
    <t>Jaladhi suta ramanena hi soham sarasa p chalanATa Adi swAti thirunA</t>
  </si>
  <si>
    <t>Jaladhi suta ramanena hi soham sarasa p chalanATa Adi swAti tirunAL</t>
  </si>
  <si>
    <t>Jalajaaksha Varna Hamsadhwani Adi venkatasubbaiyer</t>
  </si>
  <si>
    <t>jaya jaya gOkula RMK bhairavi aTANA kAMbOdhi kalyANi surUTi rUpaka nArAyaNa tIrtha</t>
  </si>
  <si>
    <t>jaya jaya vIve rAghavEndra ashtottara kOlATam</t>
  </si>
  <si>
    <t>kaDi mOdi tirupugazh SankarAbharaNam Arunagirinathar</t>
  </si>
  <si>
    <t xml:space="preserve">kaLaganji anandabhairavi Allama Prabhu th century vachana poet </t>
  </si>
  <si>
    <t>KalavantaViolinDuetbyKarthik&amp;Sumanth Karnataka kbit AAC .ma</t>
  </si>
  <si>
    <t>kAmAkshi ni padayugame sthiramani ne nammi sj yadukulakAmbOdhi chApu shyAma shAstri</t>
  </si>
  <si>
    <t>kAmakshi ni padayugame yadukulakAmbOdhi swarajati MisraChapu shyAmA shAstri</t>
  </si>
  <si>
    <t xml:space="preserve">kAmbOdhi rAga violin tAna vINA </t>
  </si>
  <si>
    <t>kandarpa janaka namO namO Valaji Tuned by Voleti aNNammAchArya</t>
  </si>
  <si>
    <t>kaNDena uDupiya krishNarAyanna kAmbOdhi m.cApu UDUPI p.dAsa</t>
  </si>
  <si>
    <t>kaNNAre kaNde nA achyutana aTANa HASTIGIRI KANCHI p.dAsa</t>
  </si>
  <si>
    <t>Kariya periya erumai kadavu kadiya kodiya tp Mohana.OR.Saranga TishraAdi Arunagirinathar</t>
  </si>
  <si>
    <t>karuNa nidhiye Isha aruNagiriya vAsa kuranj m.cApu ARUNACHALESHWARA or THIRUVANNAMALAI p.dAsa</t>
  </si>
  <si>
    <t>karuNimpa varNam sahAna ThhiruvottiyurtyAgarAja</t>
  </si>
  <si>
    <t>kAvaDi chintu manjunIga tuned by Musiri</t>
  </si>
  <si>
    <t>kOsalEndra mAmavamida mangaLa madhyamAvati s.thirunAL</t>
  </si>
  <si>
    <t xml:space="preserve">krishNanA koLalinA karE sindhubhairavi P T Narasimhachar short sketch </t>
  </si>
  <si>
    <t>kUDArai vellum pUrvikalyANi shir gOvinda undanai ti pUrvikalyANi Adi ANDAL</t>
  </si>
  <si>
    <t>Kuru yadunandana chandana NijagAdasa Yadunandana Sindhubhairavi jayadEva</t>
  </si>
  <si>
    <t>kuzhalUdi mOhana varNa Adi CNR</t>
  </si>
  <si>
    <t xml:space="preserve">lAliaidaLu maganA yashOde dEsh sindhu bhairavi rAgamAlika </t>
  </si>
  <si>
    <t>mA kulamuna Mangalam surUTi m.ChApu tyAgarAja</t>
  </si>
  <si>
    <t>mAatrariyAda shezhum pashum ponne manikkame a sUrUTi chApu Ramalingasvami</t>
  </si>
  <si>
    <t>mahadAdi dEva namO mOhana AHOBILA p.dAsa</t>
  </si>
  <si>
    <t>mAle maNivaNNa mArgazhi niraduvan ti pasuram kuntalavarALi ANDAL</t>
  </si>
  <si>
    <t>mAlOr maruganai viruttam ShaNmukhapriya Arunagiri Nathar</t>
  </si>
  <si>
    <t>mAlOr maruganai viruttam vElum mayilumE sucharitra kOTIswara Iyer</t>
  </si>
  <si>
    <t xml:space="preserve">mangaLa SLOkam tyAgarAjaya mangaLam rAgamAlika sAvEri,hindOLa, Anandabhairavi, bEgaDa, madhyamAvati </t>
  </si>
  <si>
    <t xml:space="preserve">mangala sriyah kAntAya asAvEri mOhana sindhubhairavi nAyaki bEgaDe varALi kharaharapriya </t>
  </si>
  <si>
    <t xml:space="preserve">mangalam kOsalEndrAya surUTi </t>
  </si>
  <si>
    <t>mArgazhi tingaL nATa ANDAL first tiruppAvai</t>
  </si>
  <si>
    <t>mAtE malayadhwaja varNa khamAs Muthaiah Bhagavathar</t>
  </si>
  <si>
    <t>mAtEmalayadhwaja varNam khamAs HMB TNSK</t>
  </si>
  <si>
    <t>mathirakshi nIpai mukhAri aTa varNa tiruveTTiyUr tyAgayya</t>
  </si>
  <si>
    <t xml:space="preserve">Mishra Ata Tala +++ beats </t>
  </si>
  <si>
    <t xml:space="preserve">mOha mana en mIdil ni inda velaiyil modi sheyya pv Bhairavi rUpaka Ponniah Pillai TQ </t>
  </si>
  <si>
    <t>mOhamana en midil ni inda velaiyil modi sheyya pv Bhairavi Rupaka Ponniah</t>
  </si>
  <si>
    <t>muNDu konaya mElE muNDige Anandabhairavi Purandara Dasa</t>
  </si>
  <si>
    <t>mundu vEnuka Adi rAmAbhi rAmA ramaNIya nAma m.chApu darbAr tyAgarAja</t>
  </si>
  <si>
    <t>muyyakke muyyi tIritu nAdanAmakriya PANDRAPURA p.dAsa</t>
  </si>
  <si>
    <t>na dhir dhir dhIm tanana t Shri Adi mysUru vAsudEvAchArya</t>
  </si>
  <si>
    <t>nA dhru dhim tadana tomtana t sindhubhairavi Adi Uttukadu Venkatasubbier</t>
  </si>
  <si>
    <t>nAma japan kyOn chOD diyA bhajan madhuvanti</t>
  </si>
  <si>
    <t xml:space="preserve">Nannu Viduchi Reetigowla MisraChapu Tyagaraja K </t>
  </si>
  <si>
    <t xml:space="preserve">nArAyaNiyam rAgamAlika </t>
  </si>
  <si>
    <t>Nathahare Ashtapadi SindhuBhairavi</t>
  </si>
  <si>
    <t>nenarunchi nannelukora nirajaksha i vela tv dhanyAsi KAta Tiruvettiyur Tyagayya</t>
  </si>
  <si>
    <t>nI mATale mAyanura sami balkara j pUrvikalyANi MLaghu Pattabhiramayya</t>
  </si>
  <si>
    <t xml:space="preserve">nijagAdasa sindhubhairavi Adi Jayadeva Astapadi th </t>
  </si>
  <si>
    <t>nijagAdasa sindhubhairavi Adi Jayadeva Astapadi th started at kuru yadunandana</t>
  </si>
  <si>
    <t xml:space="preserve">nIlagiri mama arasi mAnasam rAgamAlika Adi TBI vasantha AbhEri </t>
  </si>
  <si>
    <t>ninnE kOriyunnAdira rAma tv Ahiri aTa Tanangampadi Panchanada Iyer</t>
  </si>
  <si>
    <t>ninnE kOriyunnAdira rAma tv Ahiri aTa Tanangampadi Panchanada Iyer Full</t>
  </si>
  <si>
    <t>ninnE kOriyunnAdira rAma tv Ahiri aTa Tanangampadi Panchanada Iyer Partial</t>
  </si>
  <si>
    <t xml:space="preserve">Ninne Nambide Nenayya Simhendramadhyama Misrachapu Mysore Vasudeva Acharya V </t>
  </si>
  <si>
    <t xml:space="preserve">ninnu jeppa kAraNamemi mandAri patnam subhramanya iyer </t>
  </si>
  <si>
    <t>nInyAkO ninna hangyAkO ranga rmk chenchurutti punnAgavarALi nAdanAmakriya kurinji bhAgEShri kApi sindhubhairavi p.dAsa</t>
  </si>
  <si>
    <t>nIraja sAma Jayantashri Adi tisra Uthukkadu Venkata Subbaiyyar</t>
  </si>
  <si>
    <t>nitya rUpa A,S darbAr tyAgarAja</t>
  </si>
  <si>
    <t xml:space="preserve">nIvADa nEgAna nikhilalOka sAranga k.cApu tyAgarAja </t>
  </si>
  <si>
    <t xml:space="preserve">Om tatsat rAgamAlika shlOka </t>
  </si>
  <si>
    <t xml:space="preserve">Omkara Purule Bhavabharnam Hamsavinodini </t>
  </si>
  <si>
    <t>Oru pozhudum iru charana neshatte vaittu tp Chakravaka SJhampa Arunagirinathar</t>
  </si>
  <si>
    <t>OsOsi Padam mukhAri m.Chapu muddunaTEsha</t>
  </si>
  <si>
    <t xml:space="preserve">Ozuhkkam uyirinum ombappadum ozhukkam kuntalavarALi Adi Tiruvalluvar MVS </t>
  </si>
  <si>
    <t xml:space="preserve">padmA vallabha pAlaya madhyamAvathi and SLOka Sriyay kAnthaya </t>
  </si>
  <si>
    <t>pAduvAi manamE pannIru rAgamAlike Bhairavi mukhAri shuddabhairavi sindhubhairavi rUpaka guru surajAnandha</t>
  </si>
  <si>
    <t>Paingottu malarppunnai paravaigal bhaya tEvArm punnAgavarALi rUpaka sambandar</t>
  </si>
  <si>
    <t>pAlaya mAm dEva pArvatijAne pAlanEtra pv pUrNachandrika Adi swAti thirunAL</t>
  </si>
  <si>
    <t>pAlaya mAm dEva pArvatijane phAlanEtra pv pUrNachandrika Adi Svati Tirunal</t>
  </si>
  <si>
    <t>pallavi dwijavanti RMK dhanyasi Sriranjani Chandrajyothi Anjaneyam Sujana Manojavareyam</t>
  </si>
  <si>
    <t>pallavi harikAmbOdhi khaNDa tripuTa x kaLai started at . sama+rd beat rEvati surUTi</t>
  </si>
  <si>
    <t xml:space="preserve">pallavi kEdAragauLa Adi chtura nadai, tiSra naDai </t>
  </si>
  <si>
    <t xml:space="preserve">pallavi khamAs rmk kharaharapriya shivaranjani shankarAbharana </t>
  </si>
  <si>
    <t xml:space="preserve">pallavi KhanDa tripuTa kaLai + eDuppu sa ri ga ma pa da ni yenna pADuvOm shaNmukhanai ninaindu </t>
  </si>
  <si>
    <t>pallavi maTya tALam + + + + kaLai</t>
  </si>
  <si>
    <t>pallavi miSra jhampa kaLai gOpuchayati eDupu akshara from samam</t>
  </si>
  <si>
    <t>pallavi nAgAnandini nandana Beats eDupu beats after samam</t>
  </si>
  <si>
    <t>pallavi pantuvarALi manam nayanginen pAvayin pArvaiyai parthadum Adi</t>
  </si>
  <si>
    <t>pallavi ravichandrikA murugA tirumAlmagizh varugA Siva kumAra m.cApux rmk hindOLa valaji hamsAnandi kApi</t>
  </si>
  <si>
    <t xml:space="preserve">pallavi RTP madhyamAvati chaturasra triputa kaLai rmk rEvati, kApi </t>
  </si>
  <si>
    <t>pallavi sahAna khanda tripuTa rmk sahAna,srIranjanimOhanakalyANihindus kApisindhubhairavi tishra andchaturashra naDai</t>
  </si>
  <si>
    <t>pallavi sAma Adi kalai sama+ RMK hindOLa mAru bEhAg sUryakAnta</t>
  </si>
  <si>
    <t xml:space="preserve">pallavi sarasANgi jaya jaya padmanAbha murAre </t>
  </si>
  <si>
    <t xml:space="preserve">pallavi sarasAngi khaNDa tripuTa chaturaSra tiSra naDai dwinaDai </t>
  </si>
  <si>
    <t xml:space="preserve">pallavi shaNmukhapriya sAma Anandabhairavi chatusra aTa eDuppu beats after samam </t>
  </si>
  <si>
    <t xml:space="preserve">pallavi shubhapantuvarALi miSra jhampa priyadarshini, vAsanti </t>
  </si>
  <si>
    <t xml:space="preserve">pallavi sivakAmavarshini bhavakAma mardhini chaturashra aTa kalai, beats after sama </t>
  </si>
  <si>
    <t xml:space="preserve">pallavi vasantha khaNDa tripuTa RMK aTANA sAranga TBI naLinakAnti </t>
  </si>
  <si>
    <t>pAmara jana pAlini simhEndramadhayma sumadyuti m.dikshitar</t>
  </si>
  <si>
    <t xml:space="preserve">Panchamatange Malahari Rupaka Muttuswami Dixitar K </t>
  </si>
  <si>
    <t>parama karuna sAgara ni pAdamulaku tv garuDadhwani varna LGJ</t>
  </si>
  <si>
    <t>PRP Paramacharyam Keeravani kbit Opus .ogg</t>
  </si>
  <si>
    <t>PRP Shankaracharyam Shankarabharanam kbit Opus .ogg</t>
  </si>
  <si>
    <t xml:space="preserve">PRPSagaraSayanaBagesriAdiMDRamanathan </t>
  </si>
  <si>
    <t>pUrvikalyANi rAga shrita pujita tv pUrvikalyANi Adi S.Ramanathan</t>
  </si>
  <si>
    <t>pUthavaLe mEvum viruttum mamUr valamperuga vanda kALi sindhubhairavi Adi HMB</t>
  </si>
  <si>
    <t>rAga no tAna kIravANi</t>
  </si>
  <si>
    <t>rAga vaidEhi sahitam viruttum tAna bhairavi</t>
  </si>
  <si>
    <t xml:space="preserve">rAga tAna AbhOgi tAna in ranjani mOhana pUrvikalyANi Bilahari </t>
  </si>
  <si>
    <t xml:space="preserve">rAga tAna latAngi Arabhi vAsanti varamu </t>
  </si>
  <si>
    <t xml:space="preserve">rAga tAna nAgaswarAvaLi and hamsadhwani in shruti bEdham </t>
  </si>
  <si>
    <t xml:space="preserve">rAga tAna rishabhapriyA nd mELakarta </t>
  </si>
  <si>
    <t xml:space="preserve">rAgamALika shlOka shaNmukhapriya hindOLa dEsh sAvEri </t>
  </si>
  <si>
    <t xml:space="preserve">rAgamAlika Viruttum kAMbOdhi, mOhanakalyANi, janaranjani Ahiri </t>
  </si>
  <si>
    <t>rAghavane sharaNam raghurAma r shahAna Adi Arunachalakavirayar</t>
  </si>
  <si>
    <t>RAM Jalajakshi Varnam Hamsadhwani Adi ManambuchavadiVenkataSubbayyar kbit AAC .ma</t>
  </si>
  <si>
    <t>RAM Thani Adi kbit AAC .ma</t>
  </si>
  <si>
    <t>rAma embO eraDakshara kEdAra gaULA kEDaragauLa m.cApu KASHI p.dAsa</t>
  </si>
  <si>
    <t xml:space="preserve">rAma nAma pAyasakke Anandabhairavi rUpaka p.dAsa </t>
  </si>
  <si>
    <t>rAma nI yaDa KharaharapriyA Adi kaLai tyAgarAja</t>
  </si>
  <si>
    <t>rAma rAma prANa sakhi padam bhairavi Adi kshEtragna</t>
  </si>
  <si>
    <t>ranga bAro rAga Adi p.dAsa</t>
  </si>
  <si>
    <t>RTP Dwijavanthi sAranga,kAnaDa,darbarikAnada</t>
  </si>
  <si>
    <t xml:space="preserve">RTP Madhyamavathi Valachi, bEhAg and rEvati </t>
  </si>
  <si>
    <t xml:space="preserve">RTP Natakuranji Khanda Jhampa nata, hameerkalyani, dvijAvanti </t>
  </si>
  <si>
    <t>saarasIja nAbha mAm pAhi sakala bhuvana vandya tv nATa Adi Parameshvara Bhagavatar</t>
  </si>
  <si>
    <t xml:space="preserve">sai bhajan gOvinda rAdha ramaNa giridhAri gOvinda </t>
  </si>
  <si>
    <t>sAmi nenarunchi nApai tv Kharaharapriya Adi Mudikondan Venkatarama Iyer</t>
  </si>
  <si>
    <t>sAmi nI rammanave sArasAkshiro tv kEdAra rUpaka tiruveTTiyur tyAgayya</t>
  </si>
  <si>
    <t>sAmi nI tODi varNa pantuvarALi Rangaswami Nattuvanar</t>
  </si>
  <si>
    <t>sAmi nIpai varNam Anandabhairavi aTa Thiruvottiyur Thyagayya</t>
  </si>
  <si>
    <t xml:space="preserve">sAmidayajUDa varNam kEdAragauLa ThiruvottiyurThyagayya </t>
  </si>
  <si>
    <t>sAmininnE varNam shrI karurDevuduIyer VRDileepkumar</t>
  </si>
  <si>
    <t>saraguNa nannEla jAgEla jEsevura tv Madhyamavati Adi Vinai Kuppier</t>
  </si>
  <si>
    <t>sarasa paTire saryu tIre sAma rAma kavi rAmaashtapadi sAma rAmaKavi</t>
  </si>
  <si>
    <t>sArasa sama mrdupada niTinilaya jayajaya pv gaurimanOhari Adi swAti thirunAL</t>
  </si>
  <si>
    <t>sArasa sama mrdupada nitinilaya jayajaya pv gaurimanOhari Adi swAti tirunAL</t>
  </si>
  <si>
    <t>Sarasija Bhava jAye kalyANi Adi tishra gati oothukAdu venkata kavi</t>
  </si>
  <si>
    <t>sarasija nAbha mAm pahi sakala bhuvana vandya tv nATa Adi Parameshvara Bhagavatar</t>
  </si>
  <si>
    <t>sarasija nAbha murare pahimam pv mAyAmaLavagauLa Adi swAti thirunAL</t>
  </si>
  <si>
    <t>SarasijaBhavajAyekalyANiAdi tishragati oothukAdu venkata kavi</t>
  </si>
  <si>
    <t>sarasijanAbha varNa kAmbOdhi ata Swathi Thirunal</t>
  </si>
  <si>
    <t>sarasijanAbha varNa kAmbOji aTa Swathi Thirunal</t>
  </si>
  <si>
    <t>sarasijanAbha varNa kAmbOji Swathi Thirunal</t>
  </si>
  <si>
    <t>sariyO nI sheyyum tAmadam enpAl tv bEgaDe Adi Tiger Varadachari</t>
  </si>
  <si>
    <t>satura kAmini dEva tamyati sakala tv kalyANi Adi swAti thirunAL</t>
  </si>
  <si>
    <t>senthil vAzh murugayya varNam hamIr kalyANi TR Subramaniam</t>
  </si>
  <si>
    <t xml:space="preserve">shaNkarAbharaNa rAga tAna SKB chArukEshi hindOLa </t>
  </si>
  <si>
    <t>shankari shamkuru candramukhi sAvEri Adi tisra naDai syAma sAstri</t>
  </si>
  <si>
    <t>Shankha chakra gadA pANim S pUrNachandrika Dikshitar</t>
  </si>
  <si>
    <t>Sharanagata Varnam Kadanakuthuhalam Adi MysoreVasudevachar</t>
  </si>
  <si>
    <t>sharaNu vEnkaTa ramaNa Ninna charaNava nambide nAnu sAranga TIRUPATI p.dAsa</t>
  </si>
  <si>
    <t xml:space="preserve">shlOka rAgamAlika in mOhana kApi bEhAg sindhubhairavi </t>
  </si>
  <si>
    <t>shLOka gajAnanam bhUtagaNAdi Arabhi</t>
  </si>
  <si>
    <t>shLOkam mangaLam kOsalEndrAya madhyamAvati</t>
  </si>
  <si>
    <t>shLOkam yOgIndrANAm sindhubhairavi kApi behAg bhAgEshri</t>
  </si>
  <si>
    <t>ShrI AbhishekRaghuram</t>
  </si>
  <si>
    <t>ShrI BhargaviBhadram</t>
  </si>
  <si>
    <t>ShrI BhargaviBhadramMangalakai</t>
  </si>
  <si>
    <t>ShrI chakkararajaVoilin Veena Kumaresh JayanthiKumaresh</t>
  </si>
  <si>
    <t>ShrI DandayuthapaniSthuti</t>
  </si>
  <si>
    <t>ShrI dhara keEshava nArAyaNa kalyANa vasantha Adi nAdOpAsana ShrI nivAsan</t>
  </si>
  <si>
    <t>ShrI dhara kEshava nArAyaNa kalyANa vasantham Udayashankar</t>
  </si>
  <si>
    <t>ShrI dhara kEshava nArAyaNa kalyANavasantha k,cApu nAdOpAsana ShrI nivasan</t>
  </si>
  <si>
    <t>ShrI dhara pAhi jayantashri mysUru vAsudEvAchArya</t>
  </si>
  <si>
    <t>ShrI dharakEshavanArAyaNakalyANavasanthamUdayashankar</t>
  </si>
  <si>
    <t>ShrI dharan Temp</t>
  </si>
  <si>
    <t>ShrI dharsaligramDR Fusion Trac</t>
  </si>
  <si>
    <t>ShrI DSubbaramaiahFineArtsTrustthRagashreesammelanotsavaIn...</t>
  </si>
  <si>
    <t>ShrI durge</t>
  </si>
  <si>
    <t>ShrI ganananathamisamanoharim.diskshitar</t>
  </si>
  <si>
    <t>ShrI gananatha</t>
  </si>
  <si>
    <t>ShrI gananatham Bhajare Eeshamanohari</t>
  </si>
  <si>
    <t>ShrI ganantha Gowlai</t>
  </si>
  <si>
    <t>ShrI GanapathinSourashtramAd</t>
  </si>
  <si>
    <t>ShrI GanapathySachchidanandaSwamiji&amp;G</t>
  </si>
  <si>
    <t>ShrI ganapatini</t>
  </si>
  <si>
    <t>ShrI GanesaCharanamTilang</t>
  </si>
  <si>
    <t>ShrI GanesaCharanamTilangAd</t>
  </si>
  <si>
    <t>ShrI GuruguhaDevakriyaRoop</t>
  </si>
  <si>
    <t>ShrI GuruguhaDevakriyaRoopka</t>
  </si>
  <si>
    <t>ShrI GuruguhaDevakriyaRupaka</t>
  </si>
  <si>
    <t>ShrI IkamalAmbAyah param Bhairavi MisraJhampa m.dIkshitar</t>
  </si>
  <si>
    <t>ShrI jalandaramashraya Gambiranaata</t>
  </si>
  <si>
    <t>ShrI kalahasti</t>
  </si>
  <si>
    <t>ShrI kalahastisha</t>
  </si>
  <si>
    <t>ShrI KamalaambaaJayatiAahiriNavaavaranaKritiDikshitar</t>
  </si>
  <si>
    <t>ShrI KamalambaJayati</t>
  </si>
  <si>
    <t>ShrI Kamalambayah</t>
  </si>
  <si>
    <t>ShrI Kamalambayah Smt.SeethaRa</t>
  </si>
  <si>
    <t>ShrI Kamalambi Sahana TTriputa Dik</t>
  </si>
  <si>
    <t>ShrI Kamalambikaya</t>
  </si>
  <si>
    <t>ShrI Kamalambikayah Jayati Ahiri Rupaka m.dIkshitar</t>
  </si>
  <si>
    <t>ShrI KamalambikayamSahanaT</t>
  </si>
  <si>
    <t>ShrI Kamalambike</t>
  </si>
  <si>
    <t>ShrI KamalambikeAvava</t>
  </si>
  <si>
    <t>ShrI kAnta enagishTu dayamADO darbAri kAnaDa Adi p.dAsa</t>
  </si>
  <si>
    <t>ShrI kAnta ni eDa bhavapriya Adi tyAgarAja</t>
  </si>
  <si>
    <t>ShrI kAnta nI yeDa bhAvapriya Adi tyAgarAja</t>
  </si>
  <si>
    <t>ShrI kAntha enagisTu daya mADO darbAri kAnaDa mishra chApu Purandara Dasa</t>
  </si>
  <si>
    <t>ShrI kantha kanada</t>
  </si>
  <si>
    <t>ShrI kantimatimhemavatiadim.dIkshitar</t>
  </si>
  <si>
    <t xml:space="preserve">ShrI krishnam Bhajamanasa Thodi </t>
  </si>
  <si>
    <t>ShrI krishnambhaja</t>
  </si>
  <si>
    <t>ShrI KrishnamBhajaThodiragamMuthuswamiDikshithar</t>
  </si>
  <si>
    <t>ShrI krishno</t>
  </si>
  <si>
    <t>ShrI Madhava Behag DeshAdi PapanasamSivan</t>
  </si>
  <si>
    <t>ShrI MadhavaVasudeva Behag Adi PapanasamShivan</t>
  </si>
  <si>
    <t>ShrI madhurapuri</t>
  </si>
  <si>
    <t>ShrI madurAmbikEkalyANi</t>
  </si>
  <si>
    <t>ShrI MahadevaShivaShambho Revathi</t>
  </si>
  <si>
    <t>ShrI MahaganapatheGowlaMisra</t>
  </si>
  <si>
    <t>ShrI MahaganapathimBhajeham Atana Adi JayachamarajendraWodeyar</t>
  </si>
  <si>
    <t>ShrI Mahaganapati</t>
  </si>
  <si>
    <t>ShrI mahaganapthim Gowla Rupaka m.dIkshitar</t>
  </si>
  <si>
    <t>ShrI man nArAyanA bowli annamAchAryA</t>
  </si>
  <si>
    <t>ShrI manNarayana</t>
  </si>
  <si>
    <t>ShrI mannArAyaNa bauLi aNNammAchArya</t>
  </si>
  <si>
    <t>ShrI mannarayana.=ShanmukhanandhaSangeethaSabaTirupur</t>
  </si>
  <si>
    <t>ShrI MataShrI Rajne</t>
  </si>
  <si>
    <t>ShrI mAthrubhOtham kannaDa miSra cApu</t>
  </si>
  <si>
    <t>ShrI mati janaka jAte rAmAyana guNa bhUte darbAri kAnaDa Adi Dr shatAvadhAni Ganesh</t>
  </si>
  <si>
    <t>ShrI mUlAdhAra</t>
  </si>
  <si>
    <t>ShrI muladharakshetrastithamAyAmALavagauLa</t>
  </si>
  <si>
    <t>ShrI N.Ramamurthy</t>
  </si>
  <si>
    <t>ShrI NaradaKanadaRupakam</t>
  </si>
  <si>
    <t xml:space="preserve">ShrI NaradaKanadaRupakam </t>
  </si>
  <si>
    <t>ShrI narasimhaphalamanjarityagaraja</t>
  </si>
  <si>
    <t>ShrI nAthAdiguruguhojayatimAyAmALavagauLaAdim.dhIkshitar</t>
  </si>
  <si>
    <t>ShrI ngapuradheeshwariSharade RAGA TALA RKP</t>
  </si>
  <si>
    <t>ShrI ngaraLahari</t>
  </si>
  <si>
    <t>ShrI nivasa</t>
  </si>
  <si>
    <t>ShrI nivasa enna paliso Anandabhairavi m.cApu p.dAsa</t>
  </si>
  <si>
    <t>ShrI nivasa tava kEdAragauLa TALA MysoreTChoudaiah</t>
  </si>
  <si>
    <t>ShrI nivAsa thiruvENkaTa hamsAnandi pApanAsam shivan</t>
  </si>
  <si>
    <t>ShrI nivAsa tiru venkaTa hamsAnandi Papanasam Sivan</t>
  </si>
  <si>
    <t>ShrI nivasahamsanandi</t>
  </si>
  <si>
    <t>ShrI nivasaHamsanandiAdi</t>
  </si>
  <si>
    <t xml:space="preserve">ShrI nivasathiruvenkadamudaiyan kbit Opus </t>
  </si>
  <si>
    <t>ShrI nivAsatiruvenkaTahamsaanandi</t>
  </si>
  <si>
    <t>ShrI panchanadIshamsahAnaTALACOMPOSER</t>
  </si>
  <si>
    <t>ShrI pArthasArathi shuddhadhanyAsirUpaka m.dIkshitar</t>
  </si>
  <si>
    <t>ShrI parthasarathy Shudha dhanyasi</t>
  </si>
  <si>
    <t>ShrI parvathi ShrI ragam</t>
  </si>
  <si>
    <t>ShrI pArvathiparameshwarau–BowliDikshitar</t>
  </si>
  <si>
    <t>ShrI ParvatiParameshwara Bowli</t>
  </si>
  <si>
    <t>ShrI patE nI pada nAgaswarALi dEshAdi tyAgarAja</t>
  </si>
  <si>
    <t>ShrI patEnI pada nAgaswarALidEshAdi tyAgarAja</t>
  </si>
  <si>
    <t>ShrI patenipada</t>
  </si>
  <si>
    <t>ShrI pateShrI nArAyaNa</t>
  </si>
  <si>
    <t>ShrI Pathe</t>
  </si>
  <si>
    <t>ShrI PatheNagaswaraliAdi</t>
  </si>
  <si>
    <t>ShrI patimihanandagOpagruhEkhamasnArAyaNateerdhar</t>
  </si>
  <si>
    <t>ShrI rAghavam mangalam suraTi</t>
  </si>
  <si>
    <t>ShrI raghukula Hamsadhwani</t>
  </si>
  <si>
    <t>ShrI RajaMathangiUdayaravichan</t>
  </si>
  <si>
    <t>ShrI rAma jayarAma yadukulakambOdhi jhampa tyAgarAja</t>
  </si>
  <si>
    <t xml:space="preserve">ShrI rAma jayarAma yadukulakambOdhi jhampa tyAgarAja </t>
  </si>
  <si>
    <t xml:space="preserve">ShrI Rama SaGaMaGa </t>
  </si>
  <si>
    <t>ShrI ramachandra</t>
  </si>
  <si>
    <t>ShrI RamachandraKripaluBhajamana YamanKalyan MisraChapu TulasiDas</t>
  </si>
  <si>
    <t>ShrI rAmachandrakripAlubhajamanatulsidas</t>
  </si>
  <si>
    <t>ShrI RamachandraKripaluBhajan</t>
  </si>
  <si>
    <t>ShrI rAmachandrOrakShatumAmShrI ranjanirUpakam.dIkshitar</t>
  </si>
  <si>
    <t>ShrI RamaJayarama YadukulaKambodhi Jhampa Tyagaraja</t>
  </si>
  <si>
    <t>ShrI RamaJayaRamaYadukulaKam</t>
  </si>
  <si>
    <t>ShrI RamakrishnanMurthy</t>
  </si>
  <si>
    <t>ShrI RamakrishnanMurthy# AMadrasana</t>
  </si>
  <si>
    <t>ShrI ramam</t>
  </si>
  <si>
    <t>ShrI rAmamravikulAbdhisOmam–nArAyaNagauLa–Dikshitar A,S</t>
  </si>
  <si>
    <t>ShrI rAmamravikulAbdhisOmamnArAyaNagauLam.dIkshitar</t>
  </si>
  <si>
    <t>ShrI RamamRavikulaRagaNarayanaGaula</t>
  </si>
  <si>
    <t>ShrI ramamsadaabhajeham</t>
  </si>
  <si>
    <t>ShrI RamaNamamMeruvaMeruva RAGA TALA BhadrachalaramaDas</t>
  </si>
  <si>
    <t>ShrI RamaNavami</t>
  </si>
  <si>
    <t xml:space="preserve">ShrI RamaNinnapaadavaToro </t>
  </si>
  <si>
    <t xml:space="preserve">ShrI RamaNinnaPadavaToro Nattakuranji Adi </t>
  </si>
  <si>
    <t>ShrI RamaPadama</t>
  </si>
  <si>
    <t>ShrI RamaPadamaAmruthavarshini</t>
  </si>
  <si>
    <t>ShrI ramAsarasvatIsEvitAMnAsAmaNiAdim.dhIkshitar</t>
  </si>
  <si>
    <t>ShrI ranganAthamupAsmahe pUrNachandrika Adi m.dhIkshitar</t>
  </si>
  <si>
    <t>ShrI RanganathOruSevaiKaana Abheri TALA COMPOSER</t>
  </si>
  <si>
    <t>ShrI RanganayakamBhavayeham</t>
  </si>
  <si>
    <t>ShrI Rangapura</t>
  </si>
  <si>
    <t>ShrI RangapuraStereo</t>
  </si>
  <si>
    <t>ShrI RangapuraVihara BrindavanaSaranga Rupaka m.dIkshitar Kriti</t>
  </si>
  <si>
    <t>ShrI ranjiniunnati</t>
  </si>
  <si>
    <t>ShrI SaraswathiNamosthuthe Saraswathy Mys Bros</t>
  </si>
  <si>
    <t>ShrI Sathayanarayanam</t>
  </si>
  <si>
    <t>ShrI SathayanarayanamSubhaPanth</t>
  </si>
  <si>
    <t>ShrI satyanArAyaNamshubhapantuvarALirUpakam.dIkshitar</t>
  </si>
  <si>
    <t>ShrI SatyanarayanamSubhaPant</t>
  </si>
  <si>
    <t>ShrI SatyanarayanamSubhaPanthuv</t>
  </si>
  <si>
    <t>ShrI SATYANARAYANASWAMIVRATHAKATHARTHA</t>
  </si>
  <si>
    <t>ShrI ShankaraGuruvaram Nagaswaravali Rupaka MahavaidyanathaIyer</t>
  </si>
  <si>
    <t>ShrI subrahmanyamAmrakshatutODiTALACOMPOSER</t>
  </si>
  <si>
    <t>ShrI subramanyaya</t>
  </si>
  <si>
    <t>ShrI SubramaNyAyanamasthEkAmbOdhirUpakaM.dIkshitar</t>
  </si>
  <si>
    <t>ShrI sUryamUrtEnamOstuteArabhiTALACOMPOSER</t>
  </si>
  <si>
    <t>ShrI valliDevasenaPatheNatabha</t>
  </si>
  <si>
    <t>ShrI vAlmIkalingamchintayE–kAmbOji–aTatAla–Dikshitar</t>
  </si>
  <si>
    <t xml:space="preserve">ShrI varalakshmi ShrI </t>
  </si>
  <si>
    <t>ShrI VaralakshmiBombayJayashri AlbumTributetoMSSubbulakshmi</t>
  </si>
  <si>
    <t>ShrI VaralakshmiShrI Lesson</t>
  </si>
  <si>
    <t>ShrI VaralakshmiVirathaPoojaiPadalgalLakshmiDevotionalsongsPSusheela???????????????</t>
  </si>
  <si>
    <t>ShrI varalakSmiShrI rUpakam.dhIkshitar</t>
  </si>
  <si>
    <t>ShrI varalakSmiShrI rUpakamuttuswamidhIkshitar</t>
  </si>
  <si>
    <t>ShrI VaramahalakshmiVrata</t>
  </si>
  <si>
    <t>ShrI VaramahalakshmiVrataPoojaVidhanainkannada</t>
  </si>
  <si>
    <t>ShrI VaramahalakshmiVrataPoojaVidhanainkannada kbit AAC .ma</t>
  </si>
  <si>
    <t>ShrI VARAMAHALAKSHMIVRATHAKATARTHAINKANNADA</t>
  </si>
  <si>
    <t>ShrI VARAMAHALAKSHMIVRATHAKATARTHAINKANNADA kbit AAC .ma</t>
  </si>
  <si>
    <t>ShrI VaramahalakshmiVrathaPoojaVidhana</t>
  </si>
  <si>
    <t>ShrI VarasiddivinayakaVrataPoojaVidhanainkannada</t>
  </si>
  <si>
    <t>ShrI VenugopalaKurinji,Dikshidar</t>
  </si>
  <si>
    <t xml:space="preserve">shrI krishNam Bhaja mAnasa tODi Adi m.dhIkshitar </t>
  </si>
  <si>
    <t>shrI Ramam RaghukalbdhiSomam Narayana Gowla HariKedaraGowla Adi Muttuswami Dixitar</t>
  </si>
  <si>
    <t>shrI rAmam RaghukulAbdhi sOmam nArAyaNa gauLa HariKedaraGowla Adi MDixitar</t>
  </si>
  <si>
    <t>shrI rAmam ravi kulAbdhi sOmam Narayana Gowla HariKedaraGowla Adi m.Dixitar</t>
  </si>
  <si>
    <t>shrI rAmam sadA bhaja mAnasa varNa vINAdhari Adi COMPOSER</t>
  </si>
  <si>
    <t>shrI shiva jaya vaibhave chAmuNDi aShTOttara AbhOgi muttaiah bhAgavatar</t>
  </si>
  <si>
    <t>ShuSan IntaModi Varnam Saranga Adi TiruvottriyurThyagayya kbit AAC .ma</t>
  </si>
  <si>
    <t>ShuSan ThaniAvarthanam SriPrashanthBSandSriNarayanaMurthySN kbit AAC .ma</t>
  </si>
  <si>
    <t>ShuSan VoteofThanks SmtShubhaSanthosh kbit AAC .ma</t>
  </si>
  <si>
    <t>Sikkil Singaravela Varnam Reetigowla</t>
  </si>
  <si>
    <t>sindhubhairavi tillAna dhimita jhaNuta dhIm Adi LFJ</t>
  </si>
  <si>
    <t>sIsa ganga bhasma anga aradhAnga gauri dhanashri rUpakam cautal swAti tirunAL</t>
  </si>
  <si>
    <t>Sisa ganga bhasma anga aradhanga gauri Dhanashri Rupakam cautal SwatiTirunal</t>
  </si>
  <si>
    <t xml:space="preserve">SLOka athyAScharyam vaibhavam bAhukEyam mukhAri from Nalacharitham Day </t>
  </si>
  <si>
    <t>SLOka iththam bhartru mAyAmALavagauLa from Kuchelavruttam</t>
  </si>
  <si>
    <t xml:space="preserve">SLOka iTi sa NrupatinA khagO visrushtO kAmOdari and kAmbOji Nalacharitham Day </t>
  </si>
  <si>
    <t>SLOka jagati vijita manthram jAunpuri and rAma manthrava japisO jAunpuri Purandara Dasa</t>
  </si>
  <si>
    <t>SLOka kastUri tilakam madhyamAvathi</t>
  </si>
  <si>
    <t xml:space="preserve">SLOka kastUri tilakam lalAta rAgamAlika nAdanAmakriya kApi chenchurutti </t>
  </si>
  <si>
    <t>SLOka mangaLam kOsalEndrAya surUTi</t>
  </si>
  <si>
    <t>SlOka manOjavam mAruta tulya vEgam hamsAnandi, bhAgESri, sahAna</t>
  </si>
  <si>
    <t>SLOka vakratuNDa mahAkAya nATakuranji</t>
  </si>
  <si>
    <t>SLOkam achArya pavanO smAram chalanATa</t>
  </si>
  <si>
    <t>Slokam Madhurashrakam Ragamalika</t>
  </si>
  <si>
    <t>SLOkam sadguru daSasya vANi nATa</t>
  </si>
  <si>
    <t>SLOkam sapra prakara madhyE mOhanakalyANi</t>
  </si>
  <si>
    <t>SLOkam sayamkAlE vanAntE bhAgEshrI antakaNa dUtarigE bhAgEshri Purandara Dasa</t>
  </si>
  <si>
    <t xml:space="preserve">SLOkam shrtvAL guNAl rAgamAlika kEdAragauLa darbAri kAnaDa hamsAnandi bhAgEshri </t>
  </si>
  <si>
    <t>SLOkam Sivastuti shruti smruti purANa mOhanam</t>
  </si>
  <si>
    <t>smarati nu mAm sadeyam yadu patihi bEhAg originally in madhyamAvati swAti thirunAL</t>
  </si>
  <si>
    <t xml:space="preserve">Sogasuga Mrudanga Talamu shrI Ranjani Adi Tyagaraja S,R </t>
  </si>
  <si>
    <t>sundar tE dhyAn abhang thukArAm</t>
  </si>
  <si>
    <t xml:space="preserve">svayE shrI rAma prabhu mOhanakalyANi Valmiki first verse from rAmAyaNam </t>
  </si>
  <si>
    <t>swAmi mukhyaprANa yadukulakAmbOdhi HAMPI p.dAsa</t>
  </si>
  <si>
    <t>tAm tAm taka tOm tOm taka tadhIrana tillAna vAsanthi</t>
  </si>
  <si>
    <t>tandanAnA ahi brahmam okatE bauLi Adi aNNamAchArya</t>
  </si>
  <si>
    <t>Tarumaru Javali Natakuranji Adi Pattabhiramayya</t>
  </si>
  <si>
    <t>taruNi ninnu varNam kAmbOdhi Fiddle Ponnuswamy</t>
  </si>
  <si>
    <t>Tatdhim tanatta dhim tom tom t Yamunakalyani Chapu Lalgudi Jayaraman</t>
  </si>
  <si>
    <t>telisenu rA nI terageilanu nedu chakka p sAvEri rUpaka Kshetragna</t>
  </si>
  <si>
    <t>thillAna dhim dhim dhim dhimta dhiraNA kApi MDRamanathan</t>
  </si>
  <si>
    <t>thillAna dhIm na na na tillilAna brinDavani Balamuralikrishna</t>
  </si>
  <si>
    <t>thillAna Dhim nanana tillillana tillana brindAvani Balamuralikrishna</t>
  </si>
  <si>
    <t>thillAna dhim ta dhina dhiraNA tana dhiraNA kuntaLavarALi</t>
  </si>
  <si>
    <t>thillAna dhIm tana ta dhIm tanatana pahADi LGJ</t>
  </si>
  <si>
    <t>thillAna nAdru dhIm ta dhim nAdru dhIm shuddha sArang R Suryaprakash</t>
  </si>
  <si>
    <t>thillAna nAdru dhIm ta shim nAdru dhIm shuddha sArang R Suryaprakash</t>
  </si>
  <si>
    <t>thillAna nadru tadhIm dhiraNa sindhubhairavi Tanjavur Kalyanaraman</t>
  </si>
  <si>
    <t>thillAna nirinirigamagarisa pUrvi Thirugokarnam Vaidyanatha Iyer</t>
  </si>
  <si>
    <t>thillAna ta ta dhIm ta dhIm tana dhiraNA shankarAbharaNam Ponniah Pillai and mangalam</t>
  </si>
  <si>
    <t>thillAna tadara udana tOm tOm dru dhiraNA rEvati Bellari Seshagiri Achar</t>
  </si>
  <si>
    <t>thillAna takadhIm tadhIm dEsh lAlguDi jayarAman</t>
  </si>
  <si>
    <t>thillAna tAm tAm udanitOm tananam khamAs Patnam Subramanya Iyer</t>
  </si>
  <si>
    <t>thillAna tana tadana dhim mOhanakalyANi Lalgudi Jayaraman</t>
  </si>
  <si>
    <t>thillAna tom dhrudhru dhImta tadara Sivaranjani MaharajapuramSanthanam</t>
  </si>
  <si>
    <t xml:space="preserve">thillAnA sindhubhairavi own mudra padmanabha dasa </t>
  </si>
  <si>
    <t xml:space="preserve">ThirumangaiAlwarpaasuramonLordBalaji–inRagamalika </t>
  </si>
  <si>
    <t xml:space="preserve">ThoodudaiyacheviyanThirugnanasambandhar nattapadaigembiranattai </t>
  </si>
  <si>
    <t>Tillana Behag and nI nAma rUpamulaku mangaLa sourAshtra Adi tyAgarAja</t>
  </si>
  <si>
    <t>tillAna dhia tana ta dhim tana tana dhIm pahADi Lalgudi Jayaraman</t>
  </si>
  <si>
    <t>tillAna dhIm dhIm dhim tanam tajham Karnaranjani Adi Lalgudi Jayaraman</t>
  </si>
  <si>
    <t>tillAna dhim tadhim tadhim rUpaka hindOLa pUchi srInivAsa Iyengar</t>
  </si>
  <si>
    <t>tillAna nA dri dhri dhIm kathanakutUhala</t>
  </si>
  <si>
    <t xml:space="preserve">TIllana rAga </t>
  </si>
  <si>
    <t>tillAna taka tajhunuta dhIm mOhanakalyANi LGJ</t>
  </si>
  <si>
    <t>tillana Tarita janutaka dhim tadhim t darbArikAnaDa chApu S.Kalyanaraman</t>
  </si>
  <si>
    <t>tillAna tOm dhru tOm dhru tana kAnaDa Adi Lalgudi Jayaraman</t>
  </si>
  <si>
    <t>tillana tOm dru dru dru dru dhIm tanana dhim darbAri kAnaDa Lalgudi Jayaraman</t>
  </si>
  <si>
    <t>tillAna tOm ta tAre ta dhirana Adi PSI</t>
  </si>
  <si>
    <t>tillAna dvijAvanti tom tom tom tatati tattimi Adi S.Kalyanaraman</t>
  </si>
  <si>
    <t>tillAna dvijAvanti tom tom tom tatati tattimi Adi S.Kalyanaraman and Mangalam.ma</t>
  </si>
  <si>
    <t>tillAna Na dhru dhim na dhridhim na dhri dhim t Brindavanasaranga Adi Calcutta K.S.Krishnamurti</t>
  </si>
  <si>
    <t xml:space="preserve">tillAna sindhubhairavi repeat performance </t>
  </si>
  <si>
    <t xml:space="preserve">tillAna x tAm tAm PSI and tarana trana dhIm LGJ </t>
  </si>
  <si>
    <t xml:space="preserve">tiruppugazh dwitAla avadhAnam L chaturSa aTa R Adi tiSra </t>
  </si>
  <si>
    <t>tiruvoTTriyur tyAgarAjan chidvilAsa nathanadi p aTHANA rUpaka Ghanam Krishna Iyer</t>
  </si>
  <si>
    <t>toNru nigazhndadanaittu munarndidum kc Bhairavi riSraAdi Subramania Bharati</t>
  </si>
  <si>
    <t>tripure tigane st navAvaraNa nATa k.cApu gaNapathi sachhidAnanda swAmiji</t>
  </si>
  <si>
    <t>tumaNi mADattu shuTrum vilakkEriya tiruppAvai Hamirkalyani Adi Andal</t>
  </si>
  <si>
    <t xml:space="preserve">tuNai purindaruL shuddha hindOLam varamU </t>
  </si>
  <si>
    <t xml:space="preserve">ugAbhOga bEhAg dhanyAsi yadukula kAMbOdhi </t>
  </si>
  <si>
    <t>ugabhOga dhanyayuL trithAyudAdi sindhu bhairavi tambUri mITi tava sindhubhairavi Purandara Dasa</t>
  </si>
  <si>
    <t>ugabhOga dIna nAnu samastha lOkage dEsh Kanaka Dasa</t>
  </si>
  <si>
    <t>ugabhOga dIna nAnu samastha lOkakkE toreDi jIvisa bahudE hari ninna charaNa Kanakadasa</t>
  </si>
  <si>
    <t xml:space="preserve">ugabhOga jArathvavanu mADida rAgamAlika sAvEri bilahari kIravAni yamunAkalyANi </t>
  </si>
  <si>
    <t>ugAbhOga mOhana, shudda dhanyAsi nArayana</t>
  </si>
  <si>
    <t>ugabhoga SLOka ayi murali mukunda smera vaktra aravinda mOhana</t>
  </si>
  <si>
    <t>uLLAvaru SivAlaya vaCanA durgA</t>
  </si>
  <si>
    <t>UngalPuzhakkadai Tiruppavai Anandabhairavi Adi Andal</t>
  </si>
  <si>
    <t>UrinmEyalAvini viruttum bhairavi sAlaga bhairavi sindhubhairavi viperu vizhavum</t>
  </si>
  <si>
    <t>Vaadera Kaamavardhini Pantuvarali Adi tyagaraja</t>
  </si>
  <si>
    <t>vachana nuDidarE muttinahAradanta irabEku –Basavanna</t>
  </si>
  <si>
    <t>vaishnava janato surUTi rAgamAlika Adi Narsi Mehta</t>
  </si>
  <si>
    <t xml:space="preserve">valachi navarAgamAlika Adi paTNam subramaNya Iyer </t>
  </si>
  <si>
    <t>Valachiyunna nApai vancana tv Arabhi K aTa vINA Kuppier</t>
  </si>
  <si>
    <t xml:space="preserve">vanajAksha ninnE nammi yunna vanitapai pv sAvEri KAta Vadivelu TQ </t>
  </si>
  <si>
    <t>vanajAksha ninne nammiti nA mida kripa jUDara tv bEhAg Adi TRS</t>
  </si>
  <si>
    <t>Vande Meenakshi nottuswaram Shankarabharanam[the major western scale] Adi</t>
  </si>
  <si>
    <t>vandEmAtaram kannada version dEsh DVGuntappa</t>
  </si>
  <si>
    <t>vanitaro I vanne lElane i vela naku tanuvela j Anandabhairavi rUpka dAsu Shriramulu</t>
  </si>
  <si>
    <t>vaNNa mADangaL shuzh tirukkottiyur tpl mOhana hamsAnandi suraTi Adi Periyazhvar</t>
  </si>
  <si>
    <t xml:space="preserve">vaNNa mADangaL sUzh tirukkOTTiyUr AzwAr pasuram mOhana kAnaDa HamsAnandi surrUT </t>
  </si>
  <si>
    <t>Varnam Nera Nammiti Kaanada</t>
  </si>
  <si>
    <t xml:space="preserve">Varnam Bhairavi Ata </t>
  </si>
  <si>
    <t>vinAyaka sharanam en vinaigal tira tv Kalyanavasanta Adi T.M.Tyagarajan</t>
  </si>
  <si>
    <t>viriboni ninne kOri chAla mamata tv kEdAragaULa MJhampa Rudrapatnam venkaTarAmayya</t>
  </si>
  <si>
    <t xml:space="preserve">virtuttum rAgamAlika kAMbOdhi, kApi, sindhubhairavi </t>
  </si>
  <si>
    <t>Viruttam Kanna Karmughil Vanna HamsAnandi</t>
  </si>
  <si>
    <t>Viruttam Paal Ninainoottum kEedAraGauLa</t>
  </si>
  <si>
    <t xml:space="preserve">Viruttam Pullagi Poondai tODi nATa varALi nATakuranji dEsh tODi </t>
  </si>
  <si>
    <t>Viruttam Sudaroliye mOhana</t>
  </si>
  <si>
    <t>Viruttam tandai tAyum nI mOhana varALi kIravANi</t>
  </si>
  <si>
    <t>viruttam vanamAli gatIshAngi kApi MOhana bEhAg</t>
  </si>
  <si>
    <t>viruttam vandAy manam pugazhndAy hamsAnandi</t>
  </si>
  <si>
    <t>viruttam vizhikk tuNai bhAgEShrI Anandabhairavi hamsAnandi dEsh</t>
  </si>
  <si>
    <t>viruttam vizhikku tuNai mAND ArumO Aval mAND Adi kaNNan iyengAr</t>
  </si>
  <si>
    <t>viruttam vizhikku tuNAi sahAna behAg jOnpuri</t>
  </si>
  <si>
    <t xml:space="preserve">Viruttam Tandai tayum nee mOhana sAvEri kannaDa </t>
  </si>
  <si>
    <t>viruttum kaNDe nA uDupiya krishna nA pahADi</t>
  </si>
  <si>
    <t xml:space="preserve">viruttum kasaturi tilakam sindhubhairavi,Aayi murali kApi </t>
  </si>
  <si>
    <t xml:space="preserve">viruttum MOhana sAvEri sindhubhairavi bEhAg </t>
  </si>
  <si>
    <t>viruttum sAvEri rAgEshri Ahirbhairav pibarE rAma rasam Ahirbhairav Adi sadASiva brahmEndra</t>
  </si>
  <si>
    <t>Viruttum Surya and Venkatachala Nilayam Sindhubhairavi</t>
  </si>
  <si>
    <t>viruttum Urile kAni illai followed by ADigiraL ennum pAdigirAl kApi</t>
  </si>
  <si>
    <t>yAdavarAyabrindAvanadoLu ragamalika Basantha durgaa purandaradasa</t>
  </si>
  <si>
    <t xml:space="preserve">Yakkadi Nestamu Saranga Kshetraya Padam </t>
  </si>
  <si>
    <t xml:space="preserve">yatikulEndra bAguve rAgamAlika Adi shrI vidyEsha tIrtha bhandarkEri </t>
  </si>
  <si>
    <t xml:space="preserve">bhajan hamIr kalyAni Short Sketch </t>
  </si>
  <si>
    <t xml:space="preserve">C NiPaadaKamalamuNambi Todi Adi </t>
  </si>
  <si>
    <t>gItaya tripurAmba junjhUTi th Avarana m.dIkshitar</t>
  </si>
  <si>
    <t>kApi madhuripana vilasati yuvatIra ap Smara kApi Adi Jayadeva</t>
  </si>
  <si>
    <t>mangaLa SLOkam mangaLam kOsalEndAya – madyamAvati</t>
  </si>
  <si>
    <t>Mangalam navanIta chOrA kurinji</t>
  </si>
  <si>
    <t>maru bAri S khamAs Dharmapuri Subbarayar</t>
  </si>
  <si>
    <t>pallavi AbhOgi Tishra tripuTa tishra gati kalai rAgamAlika KuntalavarALi mOhanakalyANi kApi rEvathi</t>
  </si>
  <si>
    <t>pallavi kIravANi kIravANi – khaNDa triputa x kaLai +. aksharam eduppu</t>
  </si>
  <si>
    <t>samudita madane ramaNi vadane ap Ramate yamuna rEvati Adi Jayadeva</t>
  </si>
  <si>
    <t>shlOka miSra shivaranjani manjutara kunja pravisha rAdhE mishra shivaranjani khaNDachApu Jayadeva</t>
  </si>
  <si>
    <t>ShrI HariyakAyokaruNAnidhe bAgeShrI mahipatidAsa</t>
  </si>
  <si>
    <t>SLOka rAmAya rAmabhadrAya rAmachandrAya vEdhasE nATa</t>
  </si>
  <si>
    <t xml:space="preserve">SLOka sudEvOthra vAnim dwijAvanti from Nalacharitham Day </t>
  </si>
  <si>
    <t>slOkam mangaLam kOsalEndrAya madhyamAvati</t>
  </si>
  <si>
    <t>SlOkam mAtA maragata shyAma – kalyANi</t>
  </si>
  <si>
    <t>sLOkam rAmAya rAmabhadrAya rAmachandrAya khamAs</t>
  </si>
  <si>
    <t>thillAna dhIm tAre nAre tarana diranA – hamsAnandi – Muthaiah Bhagavathar</t>
  </si>
  <si>
    <t>thillAna dhim tadana nadru dru dru dhIm bilahari Poochi Srinivasa Iyengar</t>
  </si>
  <si>
    <t>Tillana dhim tana tArE dhiraNa behAg Muthaiah Bhagavathar</t>
  </si>
  <si>
    <t>Tillana dhim tana tArE dhiraNa behAg muttaiah bhAgavathar</t>
  </si>
  <si>
    <t>tillAna tOm tOm tadara tadara pUrNachandrika Pochi Srinivasa Iyengar</t>
  </si>
  <si>
    <t>tirupugazh Erumayil Eri – surutti and mangaLam nI nAma rUpamulaku – saurAshtram – tyAgarAja</t>
  </si>
  <si>
    <t>ugAbhOga ADigaLisi.. nATa Purandara Dasa</t>
  </si>
  <si>
    <t>vanajAkshirO varNa kalyANi Rakti Veerasamy Pillai</t>
  </si>
  <si>
    <t>viruttam …manidanE maraindAl behAg cholla cholla varmam</t>
  </si>
  <si>
    <t>viruttam nanmayum selvavum dEsh</t>
  </si>
  <si>
    <t xml:space="preserve">viruttam kunitha puruvam rgamAlika sahAna, sAvEri, behAg </t>
  </si>
  <si>
    <t>bAro brahmAdi vandhya krishNA bAro</t>
  </si>
  <si>
    <t>Shrikanta niyada Bhavapriya Adi Tyagaraja</t>
  </si>
  <si>
    <t>Sankaram Abhirami Manohari Rupaka m.Dikshitar</t>
  </si>
  <si>
    <t>vandAlum varaTTum balahamsa</t>
  </si>
  <si>
    <t>ShyAma sundarAnga Sakla Shakti dhanyAsi rUpaka tyAgarAja</t>
  </si>
  <si>
    <t>paridAnamichitE bilahari Patnam Subramanya Iyer</t>
  </si>
  <si>
    <t>venkatEsha daya mADO sahAna p.dAsa</t>
  </si>
  <si>
    <t>Seve srikantam Mohanakalyani Adi swAthi thirunAL</t>
  </si>
  <si>
    <t>rAmanukku mannan muDi taritAlE hindOLa ArunAcala Kavi</t>
  </si>
  <si>
    <t>karuNAkara mAdhava bEgaDa rUpaka swAti thirunAL</t>
  </si>
  <si>
    <t>koNdalvaNNanaikkOvalanAy Alwar pasuram</t>
  </si>
  <si>
    <t>vAzhiya shentamizh MadhyamAvathi</t>
  </si>
  <si>
    <t>Naanate baduku natakamu Revati Annammaya</t>
  </si>
  <si>
    <t>muththaiththaru paththith thirunakai aththikkiRai AruNagirinAthar</t>
  </si>
  <si>
    <t>smara sadA bAlagOpAlam bilahari Adi swaAti thirunAL</t>
  </si>
  <si>
    <t>shrI mAnini manOhara pUrNashaDjam</t>
  </si>
  <si>
    <t>mAmava raghuvIram artyavatara mAhuri m.dhIkshitar</t>
  </si>
  <si>
    <t>mahA gaNapathim manasA nATa chathushra Eka m dhIkshithar</t>
  </si>
  <si>
    <t>subrahmaNyEna rakshithOham shuDDhaDhanyAsi Adi m.dhIkshithar</t>
  </si>
  <si>
    <t>hariguNa gAvath Dipali Meera Bhajan (Tuned by TSK)</t>
  </si>
  <si>
    <t>ninna nambide nIraja nayana mukhAri tripuTa p.dAsa</t>
  </si>
  <si>
    <t>indina dinavE shubhadinavu madhyamAvati GuruRaghavendraSwamy</t>
  </si>
  <si>
    <t>narahari dEvA janArdhanA yamankalyaaNi BhadrachalaRamadas</t>
  </si>
  <si>
    <t>mIna lOchani Amba vEga nannu brOvave ambA tOdi rUpaka Muttiah Bhagavatar</t>
  </si>
  <si>
    <t>rAsa khEli vilAsa kharaharapriyA Adi UtukADu vEnkaTasubba iyer</t>
  </si>
  <si>
    <t>Mangalam jaya mangalam mukutake suraTi Adi Purandaradasa</t>
  </si>
  <si>
    <t>nannu brOvanI kinthathA ma sama abhOgi dhEshAdhi tyAgarAja</t>
  </si>
  <si>
    <t>Kumara Guru para Tiruppugazh Dwijavanti Arunagirinathar</t>
  </si>
  <si>
    <t>yajnaadulu sukhamanu jayamanOhari Adi tyAgaraja</t>
  </si>
  <si>
    <t>Ramanei bhajitAl mAND Papanasam Sivan</t>
  </si>
  <si>
    <t>nIraja daLa nayana vAsanthi M.Sambasiva Iyer</t>
  </si>
  <si>
    <t>thillAna dhIm tadara dAni dhiraNA rAgEshrI LGJ</t>
  </si>
  <si>
    <t>SharaNAgata vatsale kadanakutUhala varNa Adi Calcutta K.S.Krishnamurti</t>
  </si>
  <si>
    <t>rAma nIvAdukonduvO kalyANi Adi tyAgarAja</t>
  </si>
  <si>
    <t>Intha prabhuva Mohana Adi VijayaDasa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</si>
</sst>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0222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0" borderId="0" xfId="0" quotePrefix="1"/>
    <xf numFmtId="0" fontId="1" fillId="3" borderId="0" xfId="1"/>
    <xf numFmtId="0" fontId="3" fillId="4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0" fillId="4" borderId="2" xfId="0" applyFill="1" applyBorder="1"/>
    <xf numFmtId="0" fontId="0" fillId="4" borderId="3" xfId="0" applyFill="1" applyBorder="1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0" fillId="0" borderId="2" xfId="0" applyBorder="1"/>
    <xf numFmtId="0" fontId="0" fillId="0" borderId="3" xfId="0" applyBorder="1"/>
    <xf numFmtId="0" fontId="2" fillId="0" borderId="1" xfId="2" applyBorder="1" applyAlignment="1">
      <alignment horizontal="left" vertical="center" wrapText="1" indent="1"/>
    </xf>
    <xf numFmtId="0" fontId="2" fillId="0" borderId="2" xfId="2" applyBorder="1" applyAlignment="1">
      <alignment horizontal="left" vertical="center" wrapText="1" indent="1"/>
    </xf>
    <xf numFmtId="0" fontId="2" fillId="4" borderId="1" xfId="2" applyFill="1" applyBorder="1" applyAlignment="1">
      <alignment horizontal="left" vertical="center" wrapText="1" indent="1"/>
    </xf>
    <xf numFmtId="0" fontId="2" fillId="4" borderId="2" xfId="2" applyFill="1" applyBorder="1" applyAlignment="1">
      <alignment horizontal="left" vertical="center" wrapText="1" indent="1"/>
    </xf>
    <xf numFmtId="0" fontId="4" fillId="3" borderId="0" xfId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karnatik.com/c2997.shtml" TargetMode="External"/><Relationship Id="rId21" Type="http://schemas.openxmlformats.org/officeDocument/2006/relationships/hyperlink" Target="http://www.karnatik.com/c2997.shtml" TargetMode="External"/><Relationship Id="rId34" Type="http://schemas.openxmlformats.org/officeDocument/2006/relationships/hyperlink" Target="http://www.karnatik.com/c2997.shtml" TargetMode="External"/><Relationship Id="rId42" Type="http://schemas.openxmlformats.org/officeDocument/2006/relationships/hyperlink" Target="http://www.karnatik.com/c2997.shtml" TargetMode="External"/><Relationship Id="rId47" Type="http://schemas.openxmlformats.org/officeDocument/2006/relationships/hyperlink" Target="http://www.karnatik.com/c3149.shtml" TargetMode="External"/><Relationship Id="rId50" Type="http://schemas.openxmlformats.org/officeDocument/2006/relationships/hyperlink" Target="http://www.karnatik.com/c3003.shtml" TargetMode="External"/><Relationship Id="rId55" Type="http://schemas.openxmlformats.org/officeDocument/2006/relationships/hyperlink" Target="http://www.karnatik.com/c2115.shtml" TargetMode="External"/><Relationship Id="rId63" Type="http://schemas.openxmlformats.org/officeDocument/2006/relationships/hyperlink" Target="http://www.karnatik.com/c3064.shtml" TargetMode="External"/><Relationship Id="rId68" Type="http://schemas.openxmlformats.org/officeDocument/2006/relationships/hyperlink" Target="http://www.karnatik.com/c3245.shtml" TargetMode="External"/><Relationship Id="rId76" Type="http://schemas.openxmlformats.org/officeDocument/2006/relationships/hyperlink" Target="http://www.karnatik.com/c1821.shtml" TargetMode="External"/><Relationship Id="rId84" Type="http://schemas.openxmlformats.org/officeDocument/2006/relationships/hyperlink" Target="http://www.karnatik.com/c3031.shtml" TargetMode="External"/><Relationship Id="rId89" Type="http://schemas.openxmlformats.org/officeDocument/2006/relationships/hyperlink" Target="http://www.karnatik.com/c2110.shtml" TargetMode="External"/><Relationship Id="rId97" Type="http://schemas.openxmlformats.org/officeDocument/2006/relationships/hyperlink" Target="http://www.karnatik.com/c3543.shtml" TargetMode="External"/><Relationship Id="rId7" Type="http://schemas.openxmlformats.org/officeDocument/2006/relationships/hyperlink" Target="http://www.karnatik.com/c2979.shtml" TargetMode="External"/><Relationship Id="rId71" Type="http://schemas.openxmlformats.org/officeDocument/2006/relationships/hyperlink" Target="http://www.karnatik.com/c3252.shtml" TargetMode="External"/><Relationship Id="rId92" Type="http://schemas.openxmlformats.org/officeDocument/2006/relationships/hyperlink" Target="http://www.karnatik.com/c3215.shtml" TargetMode="External"/><Relationship Id="rId2" Type="http://schemas.openxmlformats.org/officeDocument/2006/relationships/hyperlink" Target="http://www.karnatik.com/c2120.shtml" TargetMode="External"/><Relationship Id="rId16" Type="http://schemas.openxmlformats.org/officeDocument/2006/relationships/hyperlink" Target="http://www.karnatik.com/c2997.shtml" TargetMode="External"/><Relationship Id="rId29" Type="http://schemas.openxmlformats.org/officeDocument/2006/relationships/hyperlink" Target="http://www.karnatik.com/c2997.shtml" TargetMode="External"/><Relationship Id="rId11" Type="http://schemas.openxmlformats.org/officeDocument/2006/relationships/hyperlink" Target="http://www.karnatik.com/c2993.shtml" TargetMode="External"/><Relationship Id="rId24" Type="http://schemas.openxmlformats.org/officeDocument/2006/relationships/hyperlink" Target="http://www.karnatik.com/c2997.shtml" TargetMode="External"/><Relationship Id="rId32" Type="http://schemas.openxmlformats.org/officeDocument/2006/relationships/hyperlink" Target="http://www.karnatik.com/c2997.shtml" TargetMode="External"/><Relationship Id="rId37" Type="http://schemas.openxmlformats.org/officeDocument/2006/relationships/hyperlink" Target="http://www.karnatik.com/c2997.shtml" TargetMode="External"/><Relationship Id="rId40" Type="http://schemas.openxmlformats.org/officeDocument/2006/relationships/hyperlink" Target="http://www.karnatik.com/c2997.shtml" TargetMode="External"/><Relationship Id="rId45" Type="http://schemas.openxmlformats.org/officeDocument/2006/relationships/hyperlink" Target="http://www.karnatik.com/c1432.shtml" TargetMode="External"/><Relationship Id="rId53" Type="http://schemas.openxmlformats.org/officeDocument/2006/relationships/hyperlink" Target="http://www.karnatik.com/c2953.shtml" TargetMode="External"/><Relationship Id="rId58" Type="http://schemas.openxmlformats.org/officeDocument/2006/relationships/hyperlink" Target="http://www.karnatik.com/c1466.shtml" TargetMode="External"/><Relationship Id="rId66" Type="http://schemas.openxmlformats.org/officeDocument/2006/relationships/hyperlink" Target="http://www.karnatik.com/c3191.shtml" TargetMode="External"/><Relationship Id="rId74" Type="http://schemas.openxmlformats.org/officeDocument/2006/relationships/hyperlink" Target="http://www.karnatik.com/c3028.shtml" TargetMode="External"/><Relationship Id="rId79" Type="http://schemas.openxmlformats.org/officeDocument/2006/relationships/hyperlink" Target="http://www.karnatik.com/c1894.shtml" TargetMode="External"/><Relationship Id="rId87" Type="http://schemas.openxmlformats.org/officeDocument/2006/relationships/hyperlink" Target="http://www.karnatik.com/c2111.shtml" TargetMode="External"/><Relationship Id="rId5" Type="http://schemas.openxmlformats.org/officeDocument/2006/relationships/hyperlink" Target="http://www.karnatik.com/c2112.shtml" TargetMode="External"/><Relationship Id="rId61" Type="http://schemas.openxmlformats.org/officeDocument/2006/relationships/hyperlink" Target="http://www.karnatik.com/c3015.shtml" TargetMode="External"/><Relationship Id="rId82" Type="http://schemas.openxmlformats.org/officeDocument/2006/relationships/hyperlink" Target="http://www.karnatik.com/c2113.shtml" TargetMode="External"/><Relationship Id="rId90" Type="http://schemas.openxmlformats.org/officeDocument/2006/relationships/hyperlink" Target="http://www.karnatik.com/c2110.shtml" TargetMode="External"/><Relationship Id="rId95" Type="http://schemas.openxmlformats.org/officeDocument/2006/relationships/hyperlink" Target="http://www.karnatik.com/c3036.shtml" TargetMode="External"/><Relationship Id="rId19" Type="http://schemas.openxmlformats.org/officeDocument/2006/relationships/hyperlink" Target="http://www.karnatik.com/c2997.shtml" TargetMode="External"/><Relationship Id="rId14" Type="http://schemas.openxmlformats.org/officeDocument/2006/relationships/hyperlink" Target="http://www.karnatik.com/c2997.shtml" TargetMode="External"/><Relationship Id="rId22" Type="http://schemas.openxmlformats.org/officeDocument/2006/relationships/hyperlink" Target="http://www.karnatik.com/c2997.shtml" TargetMode="External"/><Relationship Id="rId27" Type="http://schemas.openxmlformats.org/officeDocument/2006/relationships/hyperlink" Target="http://www.karnatik.com/c2997.shtml" TargetMode="External"/><Relationship Id="rId30" Type="http://schemas.openxmlformats.org/officeDocument/2006/relationships/hyperlink" Target="http://www.karnatik.com/c2997.shtml" TargetMode="External"/><Relationship Id="rId35" Type="http://schemas.openxmlformats.org/officeDocument/2006/relationships/hyperlink" Target="http://www.karnatik.com/c2997.shtml" TargetMode="External"/><Relationship Id="rId43" Type="http://schemas.openxmlformats.org/officeDocument/2006/relationships/hyperlink" Target="http://www.karnatik.com/c2997.shtml" TargetMode="External"/><Relationship Id="rId48" Type="http://schemas.openxmlformats.org/officeDocument/2006/relationships/hyperlink" Target="http://www.karnatik.com/c3001.shtml" TargetMode="External"/><Relationship Id="rId56" Type="http://schemas.openxmlformats.org/officeDocument/2006/relationships/hyperlink" Target="http://www.karnatik.com/c2116.shtml" TargetMode="External"/><Relationship Id="rId64" Type="http://schemas.openxmlformats.org/officeDocument/2006/relationships/hyperlink" Target="http://www.karnatik.com/c3243.shtml" TargetMode="External"/><Relationship Id="rId69" Type="http://schemas.openxmlformats.org/officeDocument/2006/relationships/hyperlink" Target="http://www.karnatik.com/c1869.shtml" TargetMode="External"/><Relationship Id="rId77" Type="http://schemas.openxmlformats.org/officeDocument/2006/relationships/hyperlink" Target="http://www.karnatik.com/c3258.shtml" TargetMode="External"/><Relationship Id="rId8" Type="http://schemas.openxmlformats.org/officeDocument/2006/relationships/hyperlink" Target="http://www.karnatik.com/c1419.shtml" TargetMode="External"/><Relationship Id="rId51" Type="http://schemas.openxmlformats.org/officeDocument/2006/relationships/hyperlink" Target="http://www.karnatik.com/c3004.shtml" TargetMode="External"/><Relationship Id="rId72" Type="http://schemas.openxmlformats.org/officeDocument/2006/relationships/hyperlink" Target="http://www.karnatik.com/c3026.shtml" TargetMode="External"/><Relationship Id="rId80" Type="http://schemas.openxmlformats.org/officeDocument/2006/relationships/hyperlink" Target="http://www.karnatik.com/c2119.shtml" TargetMode="External"/><Relationship Id="rId85" Type="http://schemas.openxmlformats.org/officeDocument/2006/relationships/hyperlink" Target="http://www.karnatik.com/c3147.shtml" TargetMode="External"/><Relationship Id="rId93" Type="http://schemas.openxmlformats.org/officeDocument/2006/relationships/hyperlink" Target="http://www.karnatik.com/c2114.shtml" TargetMode="External"/><Relationship Id="rId98" Type="http://schemas.openxmlformats.org/officeDocument/2006/relationships/hyperlink" Target="http://www.karnatik.com/c3274.shtml" TargetMode="External"/><Relationship Id="rId3" Type="http://schemas.openxmlformats.org/officeDocument/2006/relationships/hyperlink" Target="http://www.karnatik.com/c2112.shtml" TargetMode="External"/><Relationship Id="rId12" Type="http://schemas.openxmlformats.org/officeDocument/2006/relationships/hyperlink" Target="http://www.karnatik.com/c3230.shtml" TargetMode="External"/><Relationship Id="rId17" Type="http://schemas.openxmlformats.org/officeDocument/2006/relationships/hyperlink" Target="http://www.karnatik.com/c2997.shtml" TargetMode="External"/><Relationship Id="rId25" Type="http://schemas.openxmlformats.org/officeDocument/2006/relationships/hyperlink" Target="http://www.karnatik.com/c2997.shtml" TargetMode="External"/><Relationship Id="rId33" Type="http://schemas.openxmlformats.org/officeDocument/2006/relationships/hyperlink" Target="http://www.karnatik.com/c2997.shtml" TargetMode="External"/><Relationship Id="rId38" Type="http://schemas.openxmlformats.org/officeDocument/2006/relationships/hyperlink" Target="http://www.karnatik.com/c2997.shtml" TargetMode="External"/><Relationship Id="rId46" Type="http://schemas.openxmlformats.org/officeDocument/2006/relationships/hyperlink" Target="http://www.karnatik.com/c1868.shtml" TargetMode="External"/><Relationship Id="rId59" Type="http://schemas.openxmlformats.org/officeDocument/2006/relationships/hyperlink" Target="http://www.karnatik.com/c3012.shtml" TargetMode="External"/><Relationship Id="rId67" Type="http://schemas.openxmlformats.org/officeDocument/2006/relationships/hyperlink" Target="http://www.karnatik.com/c3019.shtml" TargetMode="External"/><Relationship Id="rId20" Type="http://schemas.openxmlformats.org/officeDocument/2006/relationships/hyperlink" Target="http://www.karnatik.com/c2997.shtml" TargetMode="External"/><Relationship Id="rId41" Type="http://schemas.openxmlformats.org/officeDocument/2006/relationships/hyperlink" Target="http://www.karnatik.com/c2997.shtml" TargetMode="External"/><Relationship Id="rId54" Type="http://schemas.openxmlformats.org/officeDocument/2006/relationships/hyperlink" Target="http://www.karnatik.com/c2953.shtml" TargetMode="External"/><Relationship Id="rId62" Type="http://schemas.openxmlformats.org/officeDocument/2006/relationships/hyperlink" Target="http://www.karnatik.com/c3241.shtml" TargetMode="External"/><Relationship Id="rId70" Type="http://schemas.openxmlformats.org/officeDocument/2006/relationships/hyperlink" Target="http://www.karnatik.com/c2118.shtml" TargetMode="External"/><Relationship Id="rId75" Type="http://schemas.openxmlformats.org/officeDocument/2006/relationships/hyperlink" Target="http://www.karnatik.com/c3027.shtml" TargetMode="External"/><Relationship Id="rId83" Type="http://schemas.openxmlformats.org/officeDocument/2006/relationships/hyperlink" Target="http://www.karnatik.com/c2117.shtml" TargetMode="External"/><Relationship Id="rId88" Type="http://schemas.openxmlformats.org/officeDocument/2006/relationships/hyperlink" Target="http://www.karnatik.com/c2109.shtml" TargetMode="External"/><Relationship Id="rId91" Type="http://schemas.openxmlformats.org/officeDocument/2006/relationships/hyperlink" Target="http://www.karnatik.com/c2121.shtml" TargetMode="External"/><Relationship Id="rId96" Type="http://schemas.openxmlformats.org/officeDocument/2006/relationships/hyperlink" Target="http://www.karnatik.com/c2601.shtml" TargetMode="External"/><Relationship Id="rId1" Type="http://schemas.openxmlformats.org/officeDocument/2006/relationships/hyperlink" Target="http://www.karnatik.com/c3040.shtml" TargetMode="External"/><Relationship Id="rId6" Type="http://schemas.openxmlformats.org/officeDocument/2006/relationships/hyperlink" Target="http://www.karnatik.com/c2112.shtml" TargetMode="External"/><Relationship Id="rId15" Type="http://schemas.openxmlformats.org/officeDocument/2006/relationships/hyperlink" Target="http://www.karnatik.com/c2997.shtml" TargetMode="External"/><Relationship Id="rId23" Type="http://schemas.openxmlformats.org/officeDocument/2006/relationships/hyperlink" Target="http://www.karnatik.com/c2997.shtml" TargetMode="External"/><Relationship Id="rId28" Type="http://schemas.openxmlformats.org/officeDocument/2006/relationships/hyperlink" Target="http://www.karnatik.com/c2997.shtml" TargetMode="External"/><Relationship Id="rId36" Type="http://schemas.openxmlformats.org/officeDocument/2006/relationships/hyperlink" Target="http://www.karnatik.com/c2997.shtml" TargetMode="External"/><Relationship Id="rId49" Type="http://schemas.openxmlformats.org/officeDocument/2006/relationships/hyperlink" Target="http://www.karnatik.com/c3002.shtml" TargetMode="External"/><Relationship Id="rId57" Type="http://schemas.openxmlformats.org/officeDocument/2006/relationships/hyperlink" Target="http://www.karnatik.com/c1893.shtml" TargetMode="External"/><Relationship Id="rId10" Type="http://schemas.openxmlformats.org/officeDocument/2006/relationships/hyperlink" Target="http://www.karnatik.com/c2991.shtml" TargetMode="External"/><Relationship Id="rId31" Type="http://schemas.openxmlformats.org/officeDocument/2006/relationships/hyperlink" Target="http://www.karnatik.com/c2997.shtml" TargetMode="External"/><Relationship Id="rId44" Type="http://schemas.openxmlformats.org/officeDocument/2006/relationships/hyperlink" Target="http://www.karnatik.com/c2997.shtml" TargetMode="External"/><Relationship Id="rId52" Type="http://schemas.openxmlformats.org/officeDocument/2006/relationships/hyperlink" Target="http://www.karnatik.com/c3007.shtml" TargetMode="External"/><Relationship Id="rId60" Type="http://schemas.openxmlformats.org/officeDocument/2006/relationships/hyperlink" Target="http://www.karnatik.com/c3189.shtml" TargetMode="External"/><Relationship Id="rId65" Type="http://schemas.openxmlformats.org/officeDocument/2006/relationships/hyperlink" Target="http://www.karnatik.com/c3018.shtml" TargetMode="External"/><Relationship Id="rId73" Type="http://schemas.openxmlformats.org/officeDocument/2006/relationships/hyperlink" Target="http://www.karnatik.com/c3211.shtml" TargetMode="External"/><Relationship Id="rId78" Type="http://schemas.openxmlformats.org/officeDocument/2006/relationships/hyperlink" Target="http://www.karnatik.com/c3259.shtml" TargetMode="External"/><Relationship Id="rId81" Type="http://schemas.openxmlformats.org/officeDocument/2006/relationships/hyperlink" Target="http://www.karnatik.com/c3029.shtml" TargetMode="External"/><Relationship Id="rId86" Type="http://schemas.openxmlformats.org/officeDocument/2006/relationships/hyperlink" Target="http://www.karnatik.com/c3212.shtml" TargetMode="External"/><Relationship Id="rId94" Type="http://schemas.openxmlformats.org/officeDocument/2006/relationships/hyperlink" Target="http://www.karnatik.com/c1419.shtml" TargetMode="External"/><Relationship Id="rId99" Type="http://schemas.openxmlformats.org/officeDocument/2006/relationships/hyperlink" Target="http://www.karnatik.com/c1895.shtml" TargetMode="External"/><Relationship Id="rId4" Type="http://schemas.openxmlformats.org/officeDocument/2006/relationships/hyperlink" Target="http://www.karnatik.com/c2112.shtml" TargetMode="External"/><Relationship Id="rId9" Type="http://schemas.openxmlformats.org/officeDocument/2006/relationships/hyperlink" Target="http://www.karnatik.com/c2980.shtml" TargetMode="External"/><Relationship Id="rId13" Type="http://schemas.openxmlformats.org/officeDocument/2006/relationships/hyperlink" Target="http://www.karnatik.com/c3231.shtml" TargetMode="External"/><Relationship Id="rId18" Type="http://schemas.openxmlformats.org/officeDocument/2006/relationships/hyperlink" Target="http://www.karnatik.com/c2997.shtml" TargetMode="External"/><Relationship Id="rId39" Type="http://schemas.openxmlformats.org/officeDocument/2006/relationships/hyperlink" Target="http://www.karnatik.com/c2997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444D-E0F8-40FA-94FF-549D3F3577A5}">
  <sheetPr filterMode="1"/>
  <dimension ref="A1:A37549"/>
  <sheetViews>
    <sheetView workbookViewId="0"/>
  </sheetViews>
  <sheetFormatPr defaultRowHeight="14.6" x14ac:dyDescent="0.4"/>
  <cols>
    <col min="1" max="1" width="185.53515625" bestFit="1" customWidth="1"/>
  </cols>
  <sheetData>
    <row r="1" spans="1:1" x14ac:dyDescent="0.4">
      <c r="A1" s="1"/>
    </row>
    <row r="2" spans="1:1" x14ac:dyDescent="0.4">
      <c r="A2" t="s">
        <v>788</v>
      </c>
    </row>
    <row r="3" spans="1:1" x14ac:dyDescent="0.4">
      <c r="A3" t="s">
        <v>12692</v>
      </c>
    </row>
    <row r="4" spans="1:1" x14ac:dyDescent="0.4">
      <c r="A4" t="s">
        <v>789</v>
      </c>
    </row>
    <row r="5" spans="1:1" x14ac:dyDescent="0.4">
      <c r="A5" t="s">
        <v>12693</v>
      </c>
    </row>
    <row r="6" spans="1:1" x14ac:dyDescent="0.4">
      <c r="A6" t="s">
        <v>5871</v>
      </c>
    </row>
    <row r="7" spans="1:1" x14ac:dyDescent="0.4">
      <c r="A7" t="s">
        <v>19456</v>
      </c>
    </row>
    <row r="8" spans="1:1" hidden="1" x14ac:dyDescent="0.4">
      <c r="A8" t="s">
        <v>19456</v>
      </c>
    </row>
    <row r="9" spans="1:1" x14ac:dyDescent="0.4">
      <c r="A9" t="s">
        <v>9737</v>
      </c>
    </row>
    <row r="10" spans="1:1" x14ac:dyDescent="0.4">
      <c r="A10" t="s">
        <v>15087</v>
      </c>
    </row>
    <row r="11" spans="1:1" x14ac:dyDescent="0.4">
      <c r="A11" t="s">
        <v>19563</v>
      </c>
    </row>
    <row r="12" spans="1:1" x14ac:dyDescent="0.4">
      <c r="A12" t="s">
        <v>9327</v>
      </c>
    </row>
    <row r="13" spans="1:1" x14ac:dyDescent="0.4">
      <c r="A13" t="s">
        <v>19567</v>
      </c>
    </row>
    <row r="14" spans="1:1" x14ac:dyDescent="0.4">
      <c r="A14" t="s">
        <v>9323</v>
      </c>
    </row>
    <row r="15" spans="1:1" x14ac:dyDescent="0.4">
      <c r="A15" t="s">
        <v>17236</v>
      </c>
    </row>
    <row r="16" spans="1:1" x14ac:dyDescent="0.4">
      <c r="A16" t="s">
        <v>19803</v>
      </c>
    </row>
    <row r="17" spans="1:1" x14ac:dyDescent="0.4">
      <c r="A17" t="s">
        <v>15589</v>
      </c>
    </row>
    <row r="18" spans="1:1" x14ac:dyDescent="0.4">
      <c r="A18" t="s">
        <v>201</v>
      </c>
    </row>
    <row r="19" spans="1:1" x14ac:dyDescent="0.4">
      <c r="A19" t="s">
        <v>19501</v>
      </c>
    </row>
    <row r="20" spans="1:1" hidden="1" x14ac:dyDescent="0.4">
      <c r="A20" t="s">
        <v>19501</v>
      </c>
    </row>
    <row r="21" spans="1:1" hidden="1" x14ac:dyDescent="0.4">
      <c r="A21" t="s">
        <v>19501</v>
      </c>
    </row>
    <row r="22" spans="1:1" x14ac:dyDescent="0.4">
      <c r="A22" t="s">
        <v>19807</v>
      </c>
    </row>
    <row r="23" spans="1:1" x14ac:dyDescent="0.4">
      <c r="A23" t="s">
        <v>9290</v>
      </c>
    </row>
    <row r="24" spans="1:1" x14ac:dyDescent="0.4">
      <c r="A24" t="s">
        <v>9387</v>
      </c>
    </row>
    <row r="25" spans="1:1" x14ac:dyDescent="0.4">
      <c r="A25" t="s">
        <v>19566</v>
      </c>
    </row>
    <row r="26" spans="1:1" x14ac:dyDescent="0.4">
      <c r="A26" t="s">
        <v>19503</v>
      </c>
    </row>
    <row r="27" spans="1:1" x14ac:dyDescent="0.4">
      <c r="A27" t="s">
        <v>19833</v>
      </c>
    </row>
    <row r="28" spans="1:1" x14ac:dyDescent="0.4">
      <c r="A28" t="s">
        <v>19402</v>
      </c>
    </row>
    <row r="29" spans="1:1" hidden="1" x14ac:dyDescent="0.4">
      <c r="A29" t="s">
        <v>19402</v>
      </c>
    </row>
    <row r="30" spans="1:1" x14ac:dyDescent="0.4">
      <c r="A30" t="s">
        <v>19826</v>
      </c>
    </row>
    <row r="31" spans="1:1" x14ac:dyDescent="0.4">
      <c r="A31" t="s">
        <v>15637</v>
      </c>
    </row>
    <row r="32" spans="1:1" x14ac:dyDescent="0.4">
      <c r="A32" t="s">
        <v>9329</v>
      </c>
    </row>
    <row r="33" spans="1:1" x14ac:dyDescent="0.4">
      <c r="A33" t="s">
        <v>19568</v>
      </c>
    </row>
    <row r="34" spans="1:1" x14ac:dyDescent="0.4">
      <c r="A34" t="s">
        <v>9325</v>
      </c>
    </row>
    <row r="35" spans="1:1" x14ac:dyDescent="0.4">
      <c r="A35" t="s">
        <v>19827</v>
      </c>
    </row>
    <row r="36" spans="1:1" x14ac:dyDescent="0.4">
      <c r="A36" t="s">
        <v>9324</v>
      </c>
    </row>
    <row r="37" spans="1:1" x14ac:dyDescent="0.4">
      <c r="A37" t="s">
        <v>15076</v>
      </c>
    </row>
    <row r="38" spans="1:1" hidden="1" x14ac:dyDescent="0.4">
      <c r="A38" t="s">
        <v>15076</v>
      </c>
    </row>
    <row r="39" spans="1:1" x14ac:dyDescent="0.4">
      <c r="A39" t="s">
        <v>211</v>
      </c>
    </row>
    <row r="40" spans="1:1" x14ac:dyDescent="0.4">
      <c r="A40" t="s">
        <v>19564</v>
      </c>
    </row>
    <row r="41" spans="1:1" x14ac:dyDescent="0.4">
      <c r="A41" t="s">
        <v>16900</v>
      </c>
    </row>
    <row r="42" spans="1:1" x14ac:dyDescent="0.4">
      <c r="A42" t="s">
        <v>344</v>
      </c>
    </row>
    <row r="43" spans="1:1" x14ac:dyDescent="0.4">
      <c r="A43" t="s">
        <v>9743</v>
      </c>
    </row>
    <row r="44" spans="1:1" x14ac:dyDescent="0.4">
      <c r="A44" t="s">
        <v>19565</v>
      </c>
    </row>
    <row r="45" spans="1:1" x14ac:dyDescent="0.4">
      <c r="A45" t="s">
        <v>9321</v>
      </c>
    </row>
    <row r="46" spans="1:1" x14ac:dyDescent="0.4">
      <c r="A46" t="s">
        <v>6012</v>
      </c>
    </row>
    <row r="47" spans="1:1" x14ac:dyDescent="0.4">
      <c r="A47" t="s">
        <v>9315</v>
      </c>
    </row>
    <row r="48" spans="1:1" x14ac:dyDescent="0.4">
      <c r="A48" t="s">
        <v>19832</v>
      </c>
    </row>
    <row r="49" spans="1:1" x14ac:dyDescent="0.4">
      <c r="A49" t="s">
        <v>223</v>
      </c>
    </row>
    <row r="50" spans="1:1" x14ac:dyDescent="0.4">
      <c r="A50" t="s">
        <v>19401</v>
      </c>
    </row>
    <row r="51" spans="1:1" hidden="1" x14ac:dyDescent="0.4">
      <c r="A51" t="s">
        <v>19401</v>
      </c>
    </row>
    <row r="52" spans="1:1" x14ac:dyDescent="0.4">
      <c r="A52" t="s">
        <v>15007</v>
      </c>
    </row>
    <row r="53" spans="1:1" x14ac:dyDescent="0.4">
      <c r="A53" t="s">
        <v>225</v>
      </c>
    </row>
    <row r="54" spans="1:1" x14ac:dyDescent="0.4">
      <c r="A54" t="s">
        <v>19531</v>
      </c>
    </row>
    <row r="55" spans="1:1" x14ac:dyDescent="0.4">
      <c r="A55" t="s">
        <v>15094</v>
      </c>
    </row>
    <row r="56" spans="1:1" x14ac:dyDescent="0.4">
      <c r="A56" t="s">
        <v>6020</v>
      </c>
    </row>
    <row r="57" spans="1:1" x14ac:dyDescent="0.4">
      <c r="A57" t="s">
        <v>224</v>
      </c>
    </row>
    <row r="58" spans="1:1" x14ac:dyDescent="0.4">
      <c r="A58" t="s">
        <v>237</v>
      </c>
    </row>
    <row r="59" spans="1:1" x14ac:dyDescent="0.4">
      <c r="A59" t="s">
        <v>9273</v>
      </c>
    </row>
    <row r="60" spans="1:1" x14ac:dyDescent="0.4">
      <c r="A60" t="s">
        <v>20728</v>
      </c>
    </row>
    <row r="61" spans="1:1" hidden="1" x14ac:dyDescent="0.4">
      <c r="A61" t="s">
        <v>20728</v>
      </c>
    </row>
    <row r="62" spans="1:1" x14ac:dyDescent="0.4">
      <c r="A62" t="s">
        <v>9306</v>
      </c>
    </row>
    <row r="63" spans="1:1" hidden="1" x14ac:dyDescent="0.4">
      <c r="A63" t="s">
        <v>9306</v>
      </c>
    </row>
    <row r="64" spans="1:1" hidden="1" x14ac:dyDescent="0.4">
      <c r="A64" t="s">
        <v>9306</v>
      </c>
    </row>
    <row r="65" spans="1:1" x14ac:dyDescent="0.4">
      <c r="A65" t="s">
        <v>6019</v>
      </c>
    </row>
    <row r="66" spans="1:1" x14ac:dyDescent="0.4">
      <c r="A66" t="s">
        <v>17831</v>
      </c>
    </row>
    <row r="67" spans="1:1" x14ac:dyDescent="0.4">
      <c r="A67" t="s">
        <v>17795</v>
      </c>
    </row>
    <row r="68" spans="1:1" x14ac:dyDescent="0.4">
      <c r="A68" t="s">
        <v>5877</v>
      </c>
    </row>
    <row r="69" spans="1:1" x14ac:dyDescent="0.4">
      <c r="A69" t="s">
        <v>19864</v>
      </c>
    </row>
    <row r="70" spans="1:1" x14ac:dyDescent="0.4">
      <c r="A70" t="s">
        <v>16922</v>
      </c>
    </row>
    <row r="71" spans="1:1" x14ac:dyDescent="0.4">
      <c r="A71" t="s">
        <v>19675</v>
      </c>
    </row>
    <row r="72" spans="1:1" hidden="1" x14ac:dyDescent="0.4">
      <c r="A72" t="s">
        <v>19675</v>
      </c>
    </row>
    <row r="73" spans="1:1" x14ac:dyDescent="0.4">
      <c r="A73" t="s">
        <v>20106</v>
      </c>
    </row>
    <row r="74" spans="1:1" x14ac:dyDescent="0.4">
      <c r="A74" t="s">
        <v>19506</v>
      </c>
    </row>
    <row r="75" spans="1:1" x14ac:dyDescent="0.4">
      <c r="A75" t="s">
        <v>19530</v>
      </c>
    </row>
    <row r="76" spans="1:1" x14ac:dyDescent="0.4">
      <c r="A76" t="s">
        <v>16674</v>
      </c>
    </row>
    <row r="77" spans="1:1" hidden="1" x14ac:dyDescent="0.4">
      <c r="A77" t="s">
        <v>16674</v>
      </c>
    </row>
    <row r="78" spans="1:1" x14ac:dyDescent="0.4">
      <c r="A78" t="s">
        <v>240</v>
      </c>
    </row>
    <row r="79" spans="1:1" hidden="1" x14ac:dyDescent="0.4">
      <c r="A79" t="s">
        <v>240</v>
      </c>
    </row>
    <row r="80" spans="1:1" x14ac:dyDescent="0.4">
      <c r="A80" t="s">
        <v>226</v>
      </c>
    </row>
    <row r="81" spans="1:1" x14ac:dyDescent="0.4">
      <c r="A81" t="s">
        <v>17766</v>
      </c>
    </row>
    <row r="82" spans="1:1" x14ac:dyDescent="0.4">
      <c r="A82" t="s">
        <v>15645</v>
      </c>
    </row>
    <row r="83" spans="1:1" hidden="1" x14ac:dyDescent="0.4">
      <c r="A83" t="s">
        <v>15645</v>
      </c>
    </row>
    <row r="84" spans="1:1" hidden="1" x14ac:dyDescent="0.4">
      <c r="A84" t="s">
        <v>15645</v>
      </c>
    </row>
    <row r="85" spans="1:1" hidden="1" x14ac:dyDescent="0.4">
      <c r="A85" t="s">
        <v>15645</v>
      </c>
    </row>
    <row r="86" spans="1:1" x14ac:dyDescent="0.4">
      <c r="A86" t="s">
        <v>15587</v>
      </c>
    </row>
    <row r="87" spans="1:1" x14ac:dyDescent="0.4">
      <c r="A87" t="s">
        <v>16872</v>
      </c>
    </row>
    <row r="88" spans="1:1" x14ac:dyDescent="0.4">
      <c r="A88" t="s">
        <v>16355</v>
      </c>
    </row>
    <row r="89" spans="1:1" hidden="1" x14ac:dyDescent="0.4">
      <c r="A89" t="s">
        <v>16355</v>
      </c>
    </row>
    <row r="90" spans="1:1" x14ac:dyDescent="0.4">
      <c r="A90" t="s">
        <v>17332</v>
      </c>
    </row>
    <row r="91" spans="1:1" x14ac:dyDescent="0.4">
      <c r="A91" t="s">
        <v>16817</v>
      </c>
    </row>
    <row r="92" spans="1:1" x14ac:dyDescent="0.4">
      <c r="A92" t="s">
        <v>17768</v>
      </c>
    </row>
    <row r="93" spans="1:1" x14ac:dyDescent="0.4">
      <c r="A93" t="s">
        <v>351</v>
      </c>
    </row>
    <row r="94" spans="1:1" x14ac:dyDescent="0.4">
      <c r="A94" t="s">
        <v>17329</v>
      </c>
    </row>
    <row r="95" spans="1:1" x14ac:dyDescent="0.4">
      <c r="A95" t="s">
        <v>15609</v>
      </c>
    </row>
    <row r="96" spans="1:1" hidden="1" x14ac:dyDescent="0.4">
      <c r="A96" t="s">
        <v>15609</v>
      </c>
    </row>
    <row r="97" spans="1:1" x14ac:dyDescent="0.4">
      <c r="A97" t="s">
        <v>19511</v>
      </c>
    </row>
    <row r="98" spans="1:1" hidden="1" x14ac:dyDescent="0.4">
      <c r="A98" t="s">
        <v>19511</v>
      </c>
    </row>
    <row r="99" spans="1:1" x14ac:dyDescent="0.4">
      <c r="A99" t="s">
        <v>16880</v>
      </c>
    </row>
    <row r="100" spans="1:1" x14ac:dyDescent="0.4">
      <c r="A100" t="s">
        <v>19822</v>
      </c>
    </row>
    <row r="101" spans="1:1" x14ac:dyDescent="0.4">
      <c r="A101" t="s">
        <v>19843</v>
      </c>
    </row>
    <row r="102" spans="1:1" x14ac:dyDescent="0.4">
      <c r="A102" t="s">
        <v>20119</v>
      </c>
    </row>
    <row r="103" spans="1:1" x14ac:dyDescent="0.4">
      <c r="A103" t="s">
        <v>5830</v>
      </c>
    </row>
    <row r="104" spans="1:1" x14ac:dyDescent="0.4">
      <c r="A104" t="s">
        <v>16848</v>
      </c>
    </row>
    <row r="105" spans="1:1" x14ac:dyDescent="0.4">
      <c r="A105" t="s">
        <v>6023</v>
      </c>
    </row>
    <row r="106" spans="1:1" x14ac:dyDescent="0.4">
      <c r="A106" t="s">
        <v>17773</v>
      </c>
    </row>
    <row r="107" spans="1:1" x14ac:dyDescent="0.4">
      <c r="A107" t="s">
        <v>15292</v>
      </c>
    </row>
    <row r="108" spans="1:1" hidden="1" x14ac:dyDescent="0.4">
      <c r="A108" t="s">
        <v>15292</v>
      </c>
    </row>
    <row r="109" spans="1:1" x14ac:dyDescent="0.4">
      <c r="A109" t="s">
        <v>20113</v>
      </c>
    </row>
    <row r="110" spans="1:1" x14ac:dyDescent="0.4">
      <c r="A110" t="s">
        <v>19498</v>
      </c>
    </row>
    <row r="111" spans="1:1" hidden="1" x14ac:dyDescent="0.4">
      <c r="A111" t="s">
        <v>19498</v>
      </c>
    </row>
    <row r="112" spans="1:1" hidden="1" x14ac:dyDescent="0.4">
      <c r="A112" t="s">
        <v>19498</v>
      </c>
    </row>
    <row r="113" spans="1:1" x14ac:dyDescent="0.4">
      <c r="A113" t="s">
        <v>9277</v>
      </c>
    </row>
    <row r="114" spans="1:1" x14ac:dyDescent="0.4">
      <c r="A114" t="s">
        <v>17784</v>
      </c>
    </row>
    <row r="115" spans="1:1" x14ac:dyDescent="0.4">
      <c r="A115" t="s">
        <v>19533</v>
      </c>
    </row>
    <row r="116" spans="1:1" x14ac:dyDescent="0.4">
      <c r="A116" t="s">
        <v>19494</v>
      </c>
    </row>
    <row r="117" spans="1:1" hidden="1" x14ac:dyDescent="0.4">
      <c r="A117" t="s">
        <v>19494</v>
      </c>
    </row>
    <row r="118" spans="1:1" hidden="1" x14ac:dyDescent="0.4">
      <c r="A118" t="s">
        <v>19494</v>
      </c>
    </row>
    <row r="119" spans="1:1" x14ac:dyDescent="0.4">
      <c r="A119" t="s">
        <v>243</v>
      </c>
    </row>
    <row r="120" spans="1:1" hidden="1" x14ac:dyDescent="0.4">
      <c r="A120" t="s">
        <v>243</v>
      </c>
    </row>
    <row r="121" spans="1:1" x14ac:dyDescent="0.4">
      <c r="A121" t="s">
        <v>9317</v>
      </c>
    </row>
    <row r="122" spans="1:1" x14ac:dyDescent="0.4">
      <c r="A122" t="s">
        <v>15625</v>
      </c>
    </row>
    <row r="123" spans="1:1" hidden="1" x14ac:dyDescent="0.4">
      <c r="A123" t="s">
        <v>15625</v>
      </c>
    </row>
    <row r="124" spans="1:1" x14ac:dyDescent="0.4">
      <c r="A124" t="s">
        <v>16187</v>
      </c>
    </row>
    <row r="125" spans="1:1" x14ac:dyDescent="0.4">
      <c r="A125" t="s">
        <v>15097</v>
      </c>
    </row>
    <row r="126" spans="1:1" x14ac:dyDescent="0.4">
      <c r="A126" t="s">
        <v>6021</v>
      </c>
    </row>
    <row r="127" spans="1:1" x14ac:dyDescent="0.4">
      <c r="A127" t="s">
        <v>350</v>
      </c>
    </row>
    <row r="128" spans="1:1" x14ac:dyDescent="0.4">
      <c r="A128" t="s">
        <v>19655</v>
      </c>
    </row>
    <row r="129" spans="1:1" hidden="1" x14ac:dyDescent="0.4">
      <c r="A129" t="s">
        <v>19655</v>
      </c>
    </row>
    <row r="130" spans="1:1" x14ac:dyDescent="0.4">
      <c r="A130" t="s">
        <v>16851</v>
      </c>
    </row>
    <row r="131" spans="1:1" x14ac:dyDescent="0.4">
      <c r="A131" t="s">
        <v>17767</v>
      </c>
    </row>
    <row r="132" spans="1:1" x14ac:dyDescent="0.4">
      <c r="A132" t="s">
        <v>19657</v>
      </c>
    </row>
    <row r="133" spans="1:1" hidden="1" x14ac:dyDescent="0.4">
      <c r="A133" t="s">
        <v>19657</v>
      </c>
    </row>
    <row r="134" spans="1:1" x14ac:dyDescent="0.4">
      <c r="A134" t="s">
        <v>19821</v>
      </c>
    </row>
    <row r="135" spans="1:1" x14ac:dyDescent="0.4">
      <c r="A135" t="s">
        <v>19661</v>
      </c>
    </row>
    <row r="136" spans="1:1" hidden="1" x14ac:dyDescent="0.4">
      <c r="A136" t="s">
        <v>19661</v>
      </c>
    </row>
    <row r="137" spans="1:1" x14ac:dyDescent="0.4">
      <c r="A137" t="s">
        <v>19460</v>
      </c>
    </row>
    <row r="138" spans="1:1" x14ac:dyDescent="0.4">
      <c r="A138" t="s">
        <v>19767</v>
      </c>
    </row>
    <row r="139" spans="1:1" x14ac:dyDescent="0.4">
      <c r="A139" t="s">
        <v>19656</v>
      </c>
    </row>
    <row r="140" spans="1:1" hidden="1" x14ac:dyDescent="0.4">
      <c r="A140" t="s">
        <v>19656</v>
      </c>
    </row>
    <row r="141" spans="1:1" x14ac:dyDescent="0.4">
      <c r="A141" t="s">
        <v>16176</v>
      </c>
    </row>
    <row r="142" spans="1:1" hidden="1" x14ac:dyDescent="0.4">
      <c r="A142" t="s">
        <v>16176</v>
      </c>
    </row>
    <row r="143" spans="1:1" x14ac:dyDescent="0.4">
      <c r="A143" t="s">
        <v>15611</v>
      </c>
    </row>
    <row r="144" spans="1:1" hidden="1" x14ac:dyDescent="0.4">
      <c r="A144" t="s">
        <v>15611</v>
      </c>
    </row>
    <row r="145" spans="1:1" x14ac:dyDescent="0.4">
      <c r="A145" t="s">
        <v>19526</v>
      </c>
    </row>
    <row r="146" spans="1:1" x14ac:dyDescent="0.4">
      <c r="A146" t="s">
        <v>16677</v>
      </c>
    </row>
    <row r="147" spans="1:1" hidden="1" x14ac:dyDescent="0.4">
      <c r="A147" t="s">
        <v>16677</v>
      </c>
    </row>
    <row r="148" spans="1:1" x14ac:dyDescent="0.4">
      <c r="A148" t="s">
        <v>15641</v>
      </c>
    </row>
    <row r="149" spans="1:1" x14ac:dyDescent="0.4">
      <c r="A149" t="s">
        <v>16901</v>
      </c>
    </row>
    <row r="150" spans="1:1" x14ac:dyDescent="0.4">
      <c r="A150" t="s">
        <v>16894</v>
      </c>
    </row>
    <row r="151" spans="1:1" x14ac:dyDescent="0.4">
      <c r="A151" t="s">
        <v>15092</v>
      </c>
    </row>
    <row r="152" spans="1:1" x14ac:dyDescent="0.4">
      <c r="A152" t="s">
        <v>17759</v>
      </c>
    </row>
    <row r="153" spans="1:1" x14ac:dyDescent="0.4">
      <c r="A153" t="s">
        <v>19965</v>
      </c>
    </row>
    <row r="154" spans="1:1" x14ac:dyDescent="0.4">
      <c r="A154" t="s">
        <v>16886</v>
      </c>
    </row>
    <row r="155" spans="1:1" x14ac:dyDescent="0.4">
      <c r="A155" t="s">
        <v>16920</v>
      </c>
    </row>
    <row r="156" spans="1:1" x14ac:dyDescent="0.4">
      <c r="A156" t="s">
        <v>16186</v>
      </c>
    </row>
    <row r="157" spans="1:1" hidden="1" x14ac:dyDescent="0.4">
      <c r="A157" t="s">
        <v>16186</v>
      </c>
    </row>
    <row r="158" spans="1:1" x14ac:dyDescent="0.4">
      <c r="A158" t="s">
        <v>19802</v>
      </c>
    </row>
    <row r="159" spans="1:1" x14ac:dyDescent="0.4">
      <c r="A159" t="s">
        <v>16923</v>
      </c>
    </row>
    <row r="160" spans="1:1" x14ac:dyDescent="0.4">
      <c r="A160" t="s">
        <v>19794</v>
      </c>
    </row>
    <row r="161" spans="1:1" x14ac:dyDescent="0.4">
      <c r="A161" t="s">
        <v>16855</v>
      </c>
    </row>
    <row r="162" spans="1:1" x14ac:dyDescent="0.4">
      <c r="A162" t="s">
        <v>19812</v>
      </c>
    </row>
    <row r="163" spans="1:1" x14ac:dyDescent="0.4">
      <c r="A163" t="s">
        <v>16819</v>
      </c>
    </row>
    <row r="164" spans="1:1" hidden="1" x14ac:dyDescent="0.4">
      <c r="A164" t="s">
        <v>16819</v>
      </c>
    </row>
    <row r="165" spans="1:1" hidden="1" x14ac:dyDescent="0.4">
      <c r="A165" t="s">
        <v>16819</v>
      </c>
    </row>
    <row r="166" spans="1:1" x14ac:dyDescent="0.4">
      <c r="A166" t="s">
        <v>16181</v>
      </c>
    </row>
    <row r="167" spans="1:1" x14ac:dyDescent="0.4">
      <c r="A167" t="s">
        <v>347</v>
      </c>
    </row>
    <row r="168" spans="1:1" x14ac:dyDescent="0.4">
      <c r="A168" t="s">
        <v>19820</v>
      </c>
    </row>
    <row r="169" spans="1:1" x14ac:dyDescent="0.4">
      <c r="A169" t="s">
        <v>19543</v>
      </c>
    </row>
    <row r="170" spans="1:1" hidden="1" x14ac:dyDescent="0.4">
      <c r="A170" t="s">
        <v>19543</v>
      </c>
    </row>
    <row r="171" spans="1:1" x14ac:dyDescent="0.4">
      <c r="A171" t="s">
        <v>15073</v>
      </c>
    </row>
    <row r="172" spans="1:1" hidden="1" x14ac:dyDescent="0.4">
      <c r="A172" t="s">
        <v>15073</v>
      </c>
    </row>
    <row r="173" spans="1:1" x14ac:dyDescent="0.4">
      <c r="A173" t="s">
        <v>15605</v>
      </c>
    </row>
    <row r="174" spans="1:1" hidden="1" x14ac:dyDescent="0.4">
      <c r="A174" t="s">
        <v>15605</v>
      </c>
    </row>
    <row r="175" spans="1:1" x14ac:dyDescent="0.4">
      <c r="A175" t="s">
        <v>9280</v>
      </c>
    </row>
    <row r="176" spans="1:1" x14ac:dyDescent="0.4">
      <c r="A176" t="s">
        <v>17793</v>
      </c>
    </row>
    <row r="177" spans="1:1" x14ac:dyDescent="0.4">
      <c r="A177" t="s">
        <v>19799</v>
      </c>
    </row>
    <row r="178" spans="1:1" x14ac:dyDescent="0.4">
      <c r="A178" t="s">
        <v>19979</v>
      </c>
    </row>
    <row r="179" spans="1:1" x14ac:dyDescent="0.4">
      <c r="A179" t="s">
        <v>19536</v>
      </c>
    </row>
    <row r="180" spans="1:1" x14ac:dyDescent="0.4">
      <c r="A180" t="s">
        <v>19403</v>
      </c>
    </row>
    <row r="181" spans="1:1" x14ac:dyDescent="0.4">
      <c r="A181" t="s">
        <v>17769</v>
      </c>
    </row>
    <row r="182" spans="1:1" x14ac:dyDescent="0.4">
      <c r="A182" t="s">
        <v>19458</v>
      </c>
    </row>
    <row r="183" spans="1:1" hidden="1" x14ac:dyDescent="0.4">
      <c r="A183" t="s">
        <v>19458</v>
      </c>
    </row>
    <row r="184" spans="1:1" x14ac:dyDescent="0.4">
      <c r="A184" t="s">
        <v>9279</v>
      </c>
    </row>
    <row r="185" spans="1:1" x14ac:dyDescent="0.4">
      <c r="A185" t="s">
        <v>264</v>
      </c>
    </row>
    <row r="186" spans="1:1" x14ac:dyDescent="0.4">
      <c r="A186" t="s">
        <v>203</v>
      </c>
    </row>
    <row r="187" spans="1:1" x14ac:dyDescent="0.4">
      <c r="A187" t="s">
        <v>19546</v>
      </c>
    </row>
    <row r="188" spans="1:1" hidden="1" x14ac:dyDescent="0.4">
      <c r="A188" t="s">
        <v>19546</v>
      </c>
    </row>
    <row r="189" spans="1:1" x14ac:dyDescent="0.4">
      <c r="A189" t="s">
        <v>16182</v>
      </c>
    </row>
    <row r="190" spans="1:1" x14ac:dyDescent="0.4">
      <c r="A190" t="s">
        <v>16844</v>
      </c>
    </row>
    <row r="191" spans="1:1" x14ac:dyDescent="0.4">
      <c r="A191" t="s">
        <v>19781</v>
      </c>
    </row>
    <row r="192" spans="1:1" x14ac:dyDescent="0.4">
      <c r="A192" t="s">
        <v>16826</v>
      </c>
    </row>
    <row r="193" spans="1:1" x14ac:dyDescent="0.4">
      <c r="A193" t="s">
        <v>19544</v>
      </c>
    </row>
    <row r="194" spans="1:1" hidden="1" x14ac:dyDescent="0.4">
      <c r="A194" t="s">
        <v>19544</v>
      </c>
    </row>
    <row r="195" spans="1:1" x14ac:dyDescent="0.4">
      <c r="A195" t="s">
        <v>15628</v>
      </c>
    </row>
    <row r="196" spans="1:1" hidden="1" x14ac:dyDescent="0.4">
      <c r="A196" t="s">
        <v>15628</v>
      </c>
    </row>
    <row r="197" spans="1:1" x14ac:dyDescent="0.4">
      <c r="A197" t="s">
        <v>9276</v>
      </c>
    </row>
    <row r="198" spans="1:1" x14ac:dyDescent="0.4">
      <c r="A198" t="s">
        <v>19569</v>
      </c>
    </row>
    <row r="199" spans="1:1" x14ac:dyDescent="0.4">
      <c r="A199" t="s">
        <v>19809</v>
      </c>
    </row>
    <row r="200" spans="1:1" x14ac:dyDescent="0.4">
      <c r="A200" t="s">
        <v>19978</v>
      </c>
    </row>
    <row r="201" spans="1:1" x14ac:dyDescent="0.4">
      <c r="A201" t="s">
        <v>9314</v>
      </c>
    </row>
    <row r="202" spans="1:1" x14ac:dyDescent="0.4">
      <c r="A202" t="s">
        <v>259</v>
      </c>
    </row>
    <row r="203" spans="1:1" x14ac:dyDescent="0.4">
      <c r="A203" t="s">
        <v>16824</v>
      </c>
    </row>
    <row r="204" spans="1:1" x14ac:dyDescent="0.4">
      <c r="A204" t="s">
        <v>15636</v>
      </c>
    </row>
    <row r="205" spans="1:1" x14ac:dyDescent="0.4">
      <c r="A205" t="s">
        <v>16888</v>
      </c>
    </row>
    <row r="206" spans="1:1" x14ac:dyDescent="0.4">
      <c r="A206" t="s">
        <v>19796</v>
      </c>
    </row>
    <row r="207" spans="1:1" x14ac:dyDescent="0.4">
      <c r="A207" t="s">
        <v>15592</v>
      </c>
    </row>
    <row r="208" spans="1:1" x14ac:dyDescent="0.4">
      <c r="A208" t="s">
        <v>9305</v>
      </c>
    </row>
    <row r="209" spans="1:1" x14ac:dyDescent="0.4">
      <c r="A209" t="s">
        <v>19534</v>
      </c>
    </row>
    <row r="210" spans="1:1" x14ac:dyDescent="0.4">
      <c r="A210" t="s">
        <v>16820</v>
      </c>
    </row>
    <row r="211" spans="1:1" x14ac:dyDescent="0.4">
      <c r="A211" t="s">
        <v>19795</v>
      </c>
    </row>
    <row r="212" spans="1:1" x14ac:dyDescent="0.4">
      <c r="A212" t="s">
        <v>247</v>
      </c>
    </row>
    <row r="213" spans="1:1" hidden="1" x14ac:dyDescent="0.4">
      <c r="A213" t="s">
        <v>247</v>
      </c>
    </row>
    <row r="214" spans="1:1" x14ac:dyDescent="0.4">
      <c r="A214" t="s">
        <v>19818</v>
      </c>
    </row>
    <row r="215" spans="1:1" x14ac:dyDescent="0.4">
      <c r="A215" t="s">
        <v>9271</v>
      </c>
    </row>
    <row r="216" spans="1:1" x14ac:dyDescent="0.4">
      <c r="A216" t="s">
        <v>19746</v>
      </c>
    </row>
    <row r="217" spans="1:1" hidden="1" x14ac:dyDescent="0.4">
      <c r="A217" t="s">
        <v>19746</v>
      </c>
    </row>
    <row r="218" spans="1:1" x14ac:dyDescent="0.4">
      <c r="A218" t="s">
        <v>19762</v>
      </c>
    </row>
    <row r="219" spans="1:1" x14ac:dyDescent="0.4">
      <c r="A219" t="s">
        <v>16883</v>
      </c>
    </row>
    <row r="220" spans="1:1" x14ac:dyDescent="0.4">
      <c r="A220" t="s">
        <v>17761</v>
      </c>
    </row>
    <row r="221" spans="1:1" x14ac:dyDescent="0.4">
      <c r="A221" t="s">
        <v>16918</v>
      </c>
    </row>
    <row r="222" spans="1:1" hidden="1" x14ac:dyDescent="0.4">
      <c r="A222" t="s">
        <v>16918</v>
      </c>
    </row>
    <row r="223" spans="1:1" x14ac:dyDescent="0.4">
      <c r="A223" t="s">
        <v>15638</v>
      </c>
    </row>
    <row r="224" spans="1:1" x14ac:dyDescent="0.4">
      <c r="A224" t="s">
        <v>16898</v>
      </c>
    </row>
    <row r="225" spans="1:1" x14ac:dyDescent="0.4">
      <c r="A225" t="s">
        <v>17336</v>
      </c>
    </row>
    <row r="226" spans="1:1" x14ac:dyDescent="0.4">
      <c r="A226" t="s">
        <v>16183</v>
      </c>
    </row>
    <row r="227" spans="1:1" hidden="1" x14ac:dyDescent="0.4">
      <c r="A227" t="s">
        <v>16183</v>
      </c>
    </row>
    <row r="228" spans="1:1" hidden="1" x14ac:dyDescent="0.4">
      <c r="A228" t="s">
        <v>16183</v>
      </c>
    </row>
    <row r="229" spans="1:1" x14ac:dyDescent="0.4">
      <c r="A229" t="s">
        <v>15610</v>
      </c>
    </row>
    <row r="230" spans="1:1" hidden="1" x14ac:dyDescent="0.4">
      <c r="A230" t="s">
        <v>15610</v>
      </c>
    </row>
    <row r="231" spans="1:1" x14ac:dyDescent="0.4">
      <c r="A231" t="s">
        <v>15626</v>
      </c>
    </row>
    <row r="232" spans="1:1" hidden="1" x14ac:dyDescent="0.4">
      <c r="A232" t="s">
        <v>15626</v>
      </c>
    </row>
    <row r="233" spans="1:1" x14ac:dyDescent="0.4">
      <c r="A233" t="s">
        <v>19681</v>
      </c>
    </row>
    <row r="234" spans="1:1" hidden="1" x14ac:dyDescent="0.4">
      <c r="A234" t="s">
        <v>19681</v>
      </c>
    </row>
    <row r="235" spans="1:1" x14ac:dyDescent="0.4">
      <c r="A235" t="s">
        <v>8886</v>
      </c>
    </row>
    <row r="236" spans="1:1" hidden="1" x14ac:dyDescent="0.4">
      <c r="A236" t="s">
        <v>8886</v>
      </c>
    </row>
    <row r="237" spans="1:1" x14ac:dyDescent="0.4">
      <c r="A237" t="s">
        <v>17774</v>
      </c>
    </row>
    <row r="238" spans="1:1" x14ac:dyDescent="0.4">
      <c r="A238" t="s">
        <v>20117</v>
      </c>
    </row>
    <row r="239" spans="1:1" x14ac:dyDescent="0.4">
      <c r="A239" t="s">
        <v>19678</v>
      </c>
    </row>
    <row r="240" spans="1:1" hidden="1" x14ac:dyDescent="0.4">
      <c r="A240" t="s">
        <v>19678</v>
      </c>
    </row>
    <row r="241" spans="1:1" x14ac:dyDescent="0.4">
      <c r="A241" t="s">
        <v>16180</v>
      </c>
    </row>
    <row r="242" spans="1:1" hidden="1" x14ac:dyDescent="0.4">
      <c r="A242" t="s">
        <v>16180</v>
      </c>
    </row>
    <row r="243" spans="1:1" x14ac:dyDescent="0.4">
      <c r="A243" t="s">
        <v>9310</v>
      </c>
    </row>
    <row r="244" spans="1:1" x14ac:dyDescent="0.4">
      <c r="A244" t="s">
        <v>358</v>
      </c>
    </row>
    <row r="245" spans="1:1" x14ac:dyDescent="0.4">
      <c r="A245" t="s">
        <v>348</v>
      </c>
    </row>
    <row r="246" spans="1:1" x14ac:dyDescent="0.4">
      <c r="A246" t="s">
        <v>229</v>
      </c>
    </row>
    <row r="247" spans="1:1" x14ac:dyDescent="0.4">
      <c r="A247" t="s">
        <v>19824</v>
      </c>
    </row>
    <row r="248" spans="1:1" x14ac:dyDescent="0.4">
      <c r="A248" t="s">
        <v>19676</v>
      </c>
    </row>
    <row r="249" spans="1:1" hidden="1" x14ac:dyDescent="0.4">
      <c r="A249" t="s">
        <v>19676</v>
      </c>
    </row>
    <row r="250" spans="1:1" x14ac:dyDescent="0.4">
      <c r="A250" t="s">
        <v>16869</v>
      </c>
    </row>
    <row r="251" spans="1:1" x14ac:dyDescent="0.4">
      <c r="A251" t="s">
        <v>15591</v>
      </c>
    </row>
    <row r="252" spans="1:1" x14ac:dyDescent="0.4">
      <c r="A252" t="s">
        <v>16887</v>
      </c>
    </row>
    <row r="253" spans="1:1" x14ac:dyDescent="0.4">
      <c r="A253" t="s">
        <v>19805</v>
      </c>
    </row>
    <row r="254" spans="1:1" x14ac:dyDescent="0.4">
      <c r="A254" t="s">
        <v>16813</v>
      </c>
    </row>
    <row r="255" spans="1:1" x14ac:dyDescent="0.4">
      <c r="A255" t="s">
        <v>202</v>
      </c>
    </row>
    <row r="256" spans="1:1" x14ac:dyDescent="0.4">
      <c r="A256" t="s">
        <v>20116</v>
      </c>
    </row>
    <row r="257" spans="1:1" x14ac:dyDescent="0.4">
      <c r="A257" t="s">
        <v>17771</v>
      </c>
    </row>
    <row r="258" spans="1:1" x14ac:dyDescent="0.4">
      <c r="A258" t="s">
        <v>19863</v>
      </c>
    </row>
    <row r="259" spans="1:1" x14ac:dyDescent="0.4">
      <c r="A259" t="s">
        <v>9740</v>
      </c>
    </row>
    <row r="260" spans="1:1" x14ac:dyDescent="0.4">
      <c r="A260" t="s">
        <v>17237</v>
      </c>
    </row>
    <row r="261" spans="1:1" x14ac:dyDescent="0.4">
      <c r="A261" t="s">
        <v>19770</v>
      </c>
    </row>
    <row r="262" spans="1:1" x14ac:dyDescent="0.4">
      <c r="A262" t="s">
        <v>19524</v>
      </c>
    </row>
    <row r="263" spans="1:1" x14ac:dyDescent="0.4">
      <c r="A263" t="s">
        <v>10368</v>
      </c>
    </row>
    <row r="264" spans="1:1" x14ac:dyDescent="0.4">
      <c r="A264" t="s">
        <v>16837</v>
      </c>
    </row>
    <row r="265" spans="1:1" x14ac:dyDescent="0.4">
      <c r="A265" t="s">
        <v>6014</v>
      </c>
    </row>
    <row r="266" spans="1:1" x14ac:dyDescent="0.4">
      <c r="A266" t="s">
        <v>15088</v>
      </c>
    </row>
    <row r="267" spans="1:1" x14ac:dyDescent="0.4">
      <c r="A267" t="s">
        <v>19831</v>
      </c>
    </row>
    <row r="268" spans="1:1" x14ac:dyDescent="0.4">
      <c r="A268" t="s">
        <v>228</v>
      </c>
    </row>
    <row r="269" spans="1:1" x14ac:dyDescent="0.4">
      <c r="A269" t="s">
        <v>17337</v>
      </c>
    </row>
    <row r="270" spans="1:1" x14ac:dyDescent="0.4">
      <c r="A270" t="s">
        <v>15608</v>
      </c>
    </row>
    <row r="271" spans="1:1" hidden="1" x14ac:dyDescent="0.4">
      <c r="A271" t="s">
        <v>15608</v>
      </c>
    </row>
    <row r="272" spans="1:1" x14ac:dyDescent="0.4">
      <c r="A272" t="s">
        <v>17830</v>
      </c>
    </row>
    <row r="273" spans="1:1" x14ac:dyDescent="0.4">
      <c r="A273" t="s">
        <v>19768</v>
      </c>
    </row>
    <row r="274" spans="1:1" x14ac:dyDescent="0.4">
      <c r="A274" t="s">
        <v>15600</v>
      </c>
    </row>
    <row r="275" spans="1:1" hidden="1" x14ac:dyDescent="0.4">
      <c r="A275" t="s">
        <v>15600</v>
      </c>
    </row>
    <row r="276" spans="1:1" x14ac:dyDescent="0.4">
      <c r="A276" t="s">
        <v>19497</v>
      </c>
    </row>
    <row r="277" spans="1:1" hidden="1" x14ac:dyDescent="0.4">
      <c r="A277" t="s">
        <v>19497</v>
      </c>
    </row>
    <row r="278" spans="1:1" hidden="1" x14ac:dyDescent="0.4">
      <c r="A278" t="s">
        <v>19497</v>
      </c>
    </row>
    <row r="279" spans="1:1" x14ac:dyDescent="0.4">
      <c r="A279" t="s">
        <v>19806</v>
      </c>
    </row>
    <row r="280" spans="1:1" x14ac:dyDescent="0.4">
      <c r="A280" t="s">
        <v>5795</v>
      </c>
    </row>
    <row r="281" spans="1:1" x14ac:dyDescent="0.4">
      <c r="A281" t="s">
        <v>5794</v>
      </c>
    </row>
    <row r="282" spans="1:1" x14ac:dyDescent="0.4">
      <c r="A282" t="s">
        <v>15598</v>
      </c>
    </row>
    <row r="283" spans="1:1" hidden="1" x14ac:dyDescent="0.4">
      <c r="A283" t="s">
        <v>15598</v>
      </c>
    </row>
    <row r="284" spans="1:1" x14ac:dyDescent="0.4">
      <c r="A284" t="s">
        <v>9270</v>
      </c>
    </row>
    <row r="285" spans="1:1" x14ac:dyDescent="0.4">
      <c r="A285" t="s">
        <v>17798</v>
      </c>
    </row>
    <row r="286" spans="1:1" x14ac:dyDescent="0.4">
      <c r="A286" t="s">
        <v>16856</v>
      </c>
    </row>
    <row r="287" spans="1:1" x14ac:dyDescent="0.4">
      <c r="A287" t="s">
        <v>19515</v>
      </c>
    </row>
    <row r="288" spans="1:1" hidden="1" x14ac:dyDescent="0.4">
      <c r="A288" t="s">
        <v>19515</v>
      </c>
    </row>
    <row r="289" spans="1:1" x14ac:dyDescent="0.4">
      <c r="A289" t="s">
        <v>16863</v>
      </c>
    </row>
    <row r="290" spans="1:1" x14ac:dyDescent="0.4">
      <c r="A290" t="s">
        <v>15612</v>
      </c>
    </row>
    <row r="291" spans="1:1" hidden="1" x14ac:dyDescent="0.4">
      <c r="A291" t="s">
        <v>15612</v>
      </c>
    </row>
    <row r="292" spans="1:1" x14ac:dyDescent="0.4">
      <c r="A292" t="s">
        <v>20112</v>
      </c>
    </row>
    <row r="293" spans="1:1" x14ac:dyDescent="0.4">
      <c r="A293" t="s">
        <v>9274</v>
      </c>
    </row>
    <row r="294" spans="1:1" x14ac:dyDescent="0.4">
      <c r="A294" t="s">
        <v>15293</v>
      </c>
    </row>
    <row r="295" spans="1:1" hidden="1" x14ac:dyDescent="0.4">
      <c r="A295" t="s">
        <v>15293</v>
      </c>
    </row>
    <row r="296" spans="1:1" hidden="1" x14ac:dyDescent="0.4">
      <c r="A296" t="s">
        <v>15293</v>
      </c>
    </row>
    <row r="297" spans="1:1" hidden="1" x14ac:dyDescent="0.4">
      <c r="A297" t="s">
        <v>15293</v>
      </c>
    </row>
    <row r="298" spans="1:1" x14ac:dyDescent="0.4">
      <c r="A298" t="s">
        <v>20118</v>
      </c>
    </row>
    <row r="299" spans="1:1" x14ac:dyDescent="0.4">
      <c r="A299" t="s">
        <v>19771</v>
      </c>
    </row>
    <row r="300" spans="1:1" x14ac:dyDescent="0.4">
      <c r="A300" t="s">
        <v>16908</v>
      </c>
    </row>
    <row r="301" spans="1:1" hidden="1" x14ac:dyDescent="0.4">
      <c r="A301" t="s">
        <v>16908</v>
      </c>
    </row>
    <row r="302" spans="1:1" x14ac:dyDescent="0.4">
      <c r="A302" t="s">
        <v>19539</v>
      </c>
    </row>
    <row r="303" spans="1:1" hidden="1" x14ac:dyDescent="0.4">
      <c r="A303" t="s">
        <v>19539</v>
      </c>
    </row>
    <row r="304" spans="1:1" x14ac:dyDescent="0.4">
      <c r="A304" t="s">
        <v>16835</v>
      </c>
    </row>
    <row r="305" spans="1:1" x14ac:dyDescent="0.4">
      <c r="A305" t="s">
        <v>16905</v>
      </c>
    </row>
    <row r="306" spans="1:1" x14ac:dyDescent="0.4">
      <c r="A306" t="s">
        <v>19815</v>
      </c>
    </row>
    <row r="307" spans="1:1" x14ac:dyDescent="0.4">
      <c r="A307" t="s">
        <v>9285</v>
      </c>
    </row>
    <row r="308" spans="1:1" x14ac:dyDescent="0.4">
      <c r="A308" t="s">
        <v>19505</v>
      </c>
    </row>
    <row r="309" spans="1:1" x14ac:dyDescent="0.4">
      <c r="A309" t="s">
        <v>9272</v>
      </c>
    </row>
    <row r="310" spans="1:1" x14ac:dyDescent="0.4">
      <c r="A310" t="s">
        <v>19763</v>
      </c>
    </row>
    <row r="311" spans="1:1" x14ac:dyDescent="0.4">
      <c r="A311" t="s">
        <v>6018</v>
      </c>
    </row>
    <row r="312" spans="1:1" x14ac:dyDescent="0.4">
      <c r="A312" t="s">
        <v>20111</v>
      </c>
    </row>
    <row r="313" spans="1:1" x14ac:dyDescent="0.4">
      <c r="A313" t="s">
        <v>217</v>
      </c>
    </row>
    <row r="314" spans="1:1" hidden="1" x14ac:dyDescent="0.4">
      <c r="A314" t="s">
        <v>217</v>
      </c>
    </row>
    <row r="315" spans="1:1" hidden="1" x14ac:dyDescent="0.4">
      <c r="A315" t="s">
        <v>217</v>
      </c>
    </row>
    <row r="316" spans="1:1" hidden="1" x14ac:dyDescent="0.4">
      <c r="A316" t="s">
        <v>217</v>
      </c>
    </row>
    <row r="317" spans="1:1" hidden="1" x14ac:dyDescent="0.4">
      <c r="A317" t="s">
        <v>217</v>
      </c>
    </row>
    <row r="318" spans="1:1" hidden="1" x14ac:dyDescent="0.4">
      <c r="A318" t="s">
        <v>217</v>
      </c>
    </row>
    <row r="319" spans="1:1" hidden="1" x14ac:dyDescent="0.4">
      <c r="A319" t="s">
        <v>217</v>
      </c>
    </row>
    <row r="320" spans="1:1" hidden="1" x14ac:dyDescent="0.4">
      <c r="A320" t="s">
        <v>217</v>
      </c>
    </row>
    <row r="321" spans="1:1" hidden="1" x14ac:dyDescent="0.4">
      <c r="A321" t="s">
        <v>217</v>
      </c>
    </row>
    <row r="322" spans="1:1" x14ac:dyDescent="0.4">
      <c r="A322" t="s">
        <v>9275</v>
      </c>
    </row>
    <row r="323" spans="1:1" x14ac:dyDescent="0.4">
      <c r="A323" t="s">
        <v>15639</v>
      </c>
    </row>
    <row r="324" spans="1:1" x14ac:dyDescent="0.4">
      <c r="A324" t="s">
        <v>19459</v>
      </c>
    </row>
    <row r="325" spans="1:1" hidden="1" x14ac:dyDescent="0.4">
      <c r="A325" t="s">
        <v>19459</v>
      </c>
    </row>
    <row r="326" spans="1:1" x14ac:dyDescent="0.4">
      <c r="A326" t="s">
        <v>16814</v>
      </c>
    </row>
    <row r="327" spans="1:1" x14ac:dyDescent="0.4">
      <c r="A327" t="s">
        <v>19504</v>
      </c>
    </row>
    <row r="328" spans="1:1" x14ac:dyDescent="0.4">
      <c r="A328" t="s">
        <v>19976</v>
      </c>
    </row>
    <row r="329" spans="1:1" x14ac:dyDescent="0.4">
      <c r="A329" t="s">
        <v>19774</v>
      </c>
    </row>
    <row r="330" spans="1:1" x14ac:dyDescent="0.4">
      <c r="A330" t="s">
        <v>19416</v>
      </c>
    </row>
    <row r="331" spans="1:1" hidden="1" x14ac:dyDescent="0.4">
      <c r="A331" t="s">
        <v>19416</v>
      </c>
    </row>
    <row r="332" spans="1:1" x14ac:dyDescent="0.4">
      <c r="A332" t="s">
        <v>345</v>
      </c>
    </row>
    <row r="333" spans="1:1" x14ac:dyDescent="0.4">
      <c r="A333" t="s">
        <v>19816</v>
      </c>
    </row>
    <row r="334" spans="1:1" x14ac:dyDescent="0.4">
      <c r="A334" t="s">
        <v>15595</v>
      </c>
    </row>
    <row r="335" spans="1:1" hidden="1" x14ac:dyDescent="0.4">
      <c r="A335" t="s">
        <v>15595</v>
      </c>
    </row>
    <row r="336" spans="1:1" x14ac:dyDescent="0.4">
      <c r="A336" t="s">
        <v>16864</v>
      </c>
    </row>
    <row r="337" spans="1:1" x14ac:dyDescent="0.4">
      <c r="A337" t="s">
        <v>19538</v>
      </c>
    </row>
    <row r="338" spans="1:1" x14ac:dyDescent="0.4">
      <c r="A338" t="s">
        <v>19967</v>
      </c>
    </row>
    <row r="339" spans="1:1" x14ac:dyDescent="0.4">
      <c r="A339" t="s">
        <v>17286</v>
      </c>
    </row>
    <row r="340" spans="1:1" x14ac:dyDescent="0.4">
      <c r="A340" t="s">
        <v>15290</v>
      </c>
    </row>
    <row r="341" spans="1:1" hidden="1" x14ac:dyDescent="0.4">
      <c r="A341" t="s">
        <v>15290</v>
      </c>
    </row>
    <row r="342" spans="1:1" hidden="1" x14ac:dyDescent="0.4">
      <c r="A342" t="s">
        <v>15290</v>
      </c>
    </row>
    <row r="343" spans="1:1" x14ac:dyDescent="0.4">
      <c r="A343" t="s">
        <v>19457</v>
      </c>
    </row>
    <row r="344" spans="1:1" hidden="1" x14ac:dyDescent="0.4">
      <c r="A344" t="s">
        <v>19457</v>
      </c>
    </row>
    <row r="345" spans="1:1" x14ac:dyDescent="0.4">
      <c r="A345" t="s">
        <v>16903</v>
      </c>
    </row>
    <row r="346" spans="1:1" x14ac:dyDescent="0.4">
      <c r="A346" t="s">
        <v>17783</v>
      </c>
    </row>
    <row r="347" spans="1:1" x14ac:dyDescent="0.4">
      <c r="A347" t="s">
        <v>19404</v>
      </c>
    </row>
    <row r="348" spans="1:1" hidden="1" x14ac:dyDescent="0.4">
      <c r="A348" t="s">
        <v>19404</v>
      </c>
    </row>
    <row r="349" spans="1:1" x14ac:dyDescent="0.4">
      <c r="A349" t="s">
        <v>19547</v>
      </c>
    </row>
    <row r="350" spans="1:1" hidden="1" x14ac:dyDescent="0.4">
      <c r="A350" t="s">
        <v>19547</v>
      </c>
    </row>
    <row r="351" spans="1:1" x14ac:dyDescent="0.4">
      <c r="A351" t="s">
        <v>19519</v>
      </c>
    </row>
    <row r="352" spans="1:1" x14ac:dyDescent="0.4">
      <c r="A352" t="s">
        <v>19865</v>
      </c>
    </row>
    <row r="353" spans="1:1" hidden="1" x14ac:dyDescent="0.4">
      <c r="A353" t="s">
        <v>19865</v>
      </c>
    </row>
    <row r="354" spans="1:1" x14ac:dyDescent="0.4">
      <c r="A354" t="s">
        <v>19529</v>
      </c>
    </row>
    <row r="355" spans="1:1" x14ac:dyDescent="0.4">
      <c r="A355" t="s">
        <v>16812</v>
      </c>
    </row>
    <row r="356" spans="1:1" x14ac:dyDescent="0.4">
      <c r="A356" t="s">
        <v>9281</v>
      </c>
    </row>
    <row r="357" spans="1:1" x14ac:dyDescent="0.4">
      <c r="A357" t="s">
        <v>16847</v>
      </c>
    </row>
    <row r="358" spans="1:1" x14ac:dyDescent="0.4">
      <c r="A358" t="s">
        <v>16870</v>
      </c>
    </row>
    <row r="359" spans="1:1" x14ac:dyDescent="0.4">
      <c r="A359" t="s">
        <v>19791</v>
      </c>
    </row>
    <row r="360" spans="1:1" x14ac:dyDescent="0.4">
      <c r="A360" t="s">
        <v>19663</v>
      </c>
    </row>
    <row r="361" spans="1:1" x14ac:dyDescent="0.4">
      <c r="A361" t="s">
        <v>235</v>
      </c>
    </row>
    <row r="362" spans="1:1" x14ac:dyDescent="0.4">
      <c r="A362" t="s">
        <v>15093</v>
      </c>
    </row>
    <row r="363" spans="1:1" x14ac:dyDescent="0.4">
      <c r="A363" t="s">
        <v>16884</v>
      </c>
    </row>
    <row r="364" spans="1:1" x14ac:dyDescent="0.4">
      <c r="A364" t="s">
        <v>16861</v>
      </c>
    </row>
    <row r="365" spans="1:1" x14ac:dyDescent="0.4">
      <c r="A365" t="s">
        <v>14549</v>
      </c>
    </row>
    <row r="366" spans="1:1" x14ac:dyDescent="0.4">
      <c r="A366" t="s">
        <v>17762</v>
      </c>
    </row>
    <row r="367" spans="1:1" x14ac:dyDescent="0.4">
      <c r="A367" t="s">
        <v>19776</v>
      </c>
    </row>
    <row r="368" spans="1:1" x14ac:dyDescent="0.4">
      <c r="A368" t="s">
        <v>16906</v>
      </c>
    </row>
    <row r="369" spans="1:1" x14ac:dyDescent="0.4">
      <c r="A369" t="s">
        <v>16831</v>
      </c>
    </row>
    <row r="370" spans="1:1" x14ac:dyDescent="0.4">
      <c r="A370" t="s">
        <v>19541</v>
      </c>
    </row>
    <row r="371" spans="1:1" hidden="1" x14ac:dyDescent="0.4">
      <c r="A371" t="s">
        <v>19541</v>
      </c>
    </row>
    <row r="372" spans="1:1" x14ac:dyDescent="0.4">
      <c r="A372" t="s">
        <v>9330</v>
      </c>
    </row>
    <row r="373" spans="1:1" x14ac:dyDescent="0.4">
      <c r="A373" t="s">
        <v>16878</v>
      </c>
    </row>
    <row r="374" spans="1:1" x14ac:dyDescent="0.4">
      <c r="A374" t="s">
        <v>16877</v>
      </c>
    </row>
    <row r="375" spans="1:1" x14ac:dyDescent="0.4">
      <c r="A375" t="s">
        <v>17331</v>
      </c>
    </row>
    <row r="376" spans="1:1" x14ac:dyDescent="0.4">
      <c r="A376" t="s">
        <v>19540</v>
      </c>
    </row>
    <row r="377" spans="1:1" hidden="1" x14ac:dyDescent="0.4">
      <c r="A377" t="s">
        <v>19540</v>
      </c>
    </row>
    <row r="378" spans="1:1" x14ac:dyDescent="0.4">
      <c r="A378" t="s">
        <v>19766</v>
      </c>
    </row>
    <row r="379" spans="1:1" x14ac:dyDescent="0.4">
      <c r="A379" t="s">
        <v>15644</v>
      </c>
    </row>
    <row r="380" spans="1:1" hidden="1" x14ac:dyDescent="0.4">
      <c r="A380" t="s">
        <v>15644</v>
      </c>
    </row>
    <row r="381" spans="1:1" x14ac:dyDescent="0.4">
      <c r="A381" t="s">
        <v>15599</v>
      </c>
    </row>
    <row r="382" spans="1:1" hidden="1" x14ac:dyDescent="0.4">
      <c r="A382" t="s">
        <v>15599</v>
      </c>
    </row>
    <row r="383" spans="1:1" x14ac:dyDescent="0.4">
      <c r="A383" t="s">
        <v>19788</v>
      </c>
    </row>
    <row r="384" spans="1:1" x14ac:dyDescent="0.4">
      <c r="A384" t="s">
        <v>353</v>
      </c>
    </row>
    <row r="385" spans="1:1" x14ac:dyDescent="0.4">
      <c r="A385" t="s">
        <v>15604</v>
      </c>
    </row>
    <row r="386" spans="1:1" hidden="1" x14ac:dyDescent="0.4">
      <c r="A386" t="s">
        <v>15604</v>
      </c>
    </row>
    <row r="387" spans="1:1" x14ac:dyDescent="0.4">
      <c r="A387" t="s">
        <v>256</v>
      </c>
    </row>
    <row r="388" spans="1:1" x14ac:dyDescent="0.4">
      <c r="A388" t="s">
        <v>16885</v>
      </c>
    </row>
    <row r="389" spans="1:1" x14ac:dyDescent="0.4">
      <c r="A389" t="s">
        <v>19502</v>
      </c>
    </row>
    <row r="390" spans="1:1" hidden="1" x14ac:dyDescent="0.4">
      <c r="A390" t="s">
        <v>19502</v>
      </c>
    </row>
    <row r="391" spans="1:1" hidden="1" x14ac:dyDescent="0.4">
      <c r="A391" t="s">
        <v>19502</v>
      </c>
    </row>
    <row r="392" spans="1:1" x14ac:dyDescent="0.4">
      <c r="A392" t="s">
        <v>16841</v>
      </c>
    </row>
    <row r="393" spans="1:1" x14ac:dyDescent="0.4">
      <c r="A393" t="s">
        <v>19783</v>
      </c>
    </row>
    <row r="394" spans="1:1" x14ac:dyDescent="0.4">
      <c r="A394" t="s">
        <v>19517</v>
      </c>
    </row>
    <row r="395" spans="1:1" x14ac:dyDescent="0.4">
      <c r="A395" t="s">
        <v>9744</v>
      </c>
    </row>
    <row r="396" spans="1:1" x14ac:dyDescent="0.4">
      <c r="A396" t="s">
        <v>16842</v>
      </c>
    </row>
    <row r="397" spans="1:1" x14ac:dyDescent="0.4">
      <c r="A397" t="s">
        <v>19764</v>
      </c>
    </row>
    <row r="398" spans="1:1" x14ac:dyDescent="0.4">
      <c r="A398" t="s">
        <v>16849</v>
      </c>
    </row>
    <row r="399" spans="1:1" x14ac:dyDescent="0.4">
      <c r="A399" t="s">
        <v>17338</v>
      </c>
    </row>
    <row r="400" spans="1:1" x14ac:dyDescent="0.4">
      <c r="A400" t="s">
        <v>219</v>
      </c>
    </row>
    <row r="401" spans="1:1" x14ac:dyDescent="0.4">
      <c r="A401" t="s">
        <v>6016</v>
      </c>
    </row>
    <row r="402" spans="1:1" x14ac:dyDescent="0.4">
      <c r="A402" t="s">
        <v>5796</v>
      </c>
    </row>
    <row r="403" spans="1:1" x14ac:dyDescent="0.4">
      <c r="A403" t="s">
        <v>16867</v>
      </c>
    </row>
    <row r="404" spans="1:1" x14ac:dyDescent="0.4">
      <c r="A404" t="s">
        <v>19417</v>
      </c>
    </row>
    <row r="405" spans="1:1" hidden="1" x14ac:dyDescent="0.4">
      <c r="A405" t="s">
        <v>19417</v>
      </c>
    </row>
    <row r="406" spans="1:1" x14ac:dyDescent="0.4">
      <c r="A406" t="s">
        <v>19780</v>
      </c>
    </row>
    <row r="407" spans="1:1" x14ac:dyDescent="0.4">
      <c r="A407" t="s">
        <v>20114</v>
      </c>
    </row>
    <row r="408" spans="1:1" x14ac:dyDescent="0.4">
      <c r="A408" t="s">
        <v>15597</v>
      </c>
    </row>
    <row r="409" spans="1:1" hidden="1" x14ac:dyDescent="0.4">
      <c r="A409" t="s">
        <v>15597</v>
      </c>
    </row>
    <row r="410" spans="1:1" x14ac:dyDescent="0.4">
      <c r="A410" t="s">
        <v>19811</v>
      </c>
    </row>
    <row r="411" spans="1:1" x14ac:dyDescent="0.4">
      <c r="A411" t="s">
        <v>19817</v>
      </c>
    </row>
    <row r="412" spans="1:1" x14ac:dyDescent="0.4">
      <c r="A412" t="s">
        <v>15640</v>
      </c>
    </row>
    <row r="413" spans="1:1" x14ac:dyDescent="0.4">
      <c r="A413" t="s">
        <v>17339</v>
      </c>
    </row>
    <row r="414" spans="1:1" x14ac:dyDescent="0.4">
      <c r="A414" t="s">
        <v>19654</v>
      </c>
    </row>
    <row r="415" spans="1:1" hidden="1" x14ac:dyDescent="0.4">
      <c r="A415" t="s">
        <v>19654</v>
      </c>
    </row>
    <row r="416" spans="1:1" x14ac:dyDescent="0.4">
      <c r="A416" t="s">
        <v>262</v>
      </c>
    </row>
    <row r="417" spans="1:1" hidden="1" x14ac:dyDescent="0.4">
      <c r="A417" t="s">
        <v>262</v>
      </c>
    </row>
    <row r="418" spans="1:1" x14ac:dyDescent="0.4">
      <c r="A418" t="s">
        <v>19784</v>
      </c>
    </row>
    <row r="419" spans="1:1" x14ac:dyDescent="0.4">
      <c r="A419" t="s">
        <v>16850</v>
      </c>
    </row>
    <row r="420" spans="1:1" x14ac:dyDescent="0.4">
      <c r="A420" t="s">
        <v>19535</v>
      </c>
    </row>
    <row r="421" spans="1:1" x14ac:dyDescent="0.4">
      <c r="A421" t="s">
        <v>16857</v>
      </c>
    </row>
    <row r="422" spans="1:1" hidden="1" x14ac:dyDescent="0.4">
      <c r="A422" t="s">
        <v>16857</v>
      </c>
    </row>
    <row r="423" spans="1:1" x14ac:dyDescent="0.4">
      <c r="A423" t="s">
        <v>19786</v>
      </c>
    </row>
    <row r="424" spans="1:1" hidden="1" x14ac:dyDescent="0.4">
      <c r="A424" t="s">
        <v>19786</v>
      </c>
    </row>
    <row r="425" spans="1:1" x14ac:dyDescent="0.4">
      <c r="A425" t="s">
        <v>19527</v>
      </c>
    </row>
    <row r="426" spans="1:1" x14ac:dyDescent="0.4">
      <c r="A426" t="s">
        <v>19453</v>
      </c>
    </row>
    <row r="427" spans="1:1" x14ac:dyDescent="0.4">
      <c r="A427" t="s">
        <v>16808</v>
      </c>
    </row>
    <row r="428" spans="1:1" x14ac:dyDescent="0.4">
      <c r="A428" t="s">
        <v>19775</v>
      </c>
    </row>
    <row r="429" spans="1:1" x14ac:dyDescent="0.4">
      <c r="A429" t="s">
        <v>16839</v>
      </c>
    </row>
    <row r="430" spans="1:1" x14ac:dyDescent="0.4">
      <c r="A430" t="s">
        <v>15594</v>
      </c>
    </row>
    <row r="431" spans="1:1" hidden="1" x14ac:dyDescent="0.4">
      <c r="A431" t="s">
        <v>15594</v>
      </c>
    </row>
    <row r="432" spans="1:1" x14ac:dyDescent="0.4">
      <c r="A432" t="s">
        <v>19977</v>
      </c>
    </row>
    <row r="433" spans="1:1" x14ac:dyDescent="0.4">
      <c r="A433" t="s">
        <v>19500</v>
      </c>
    </row>
    <row r="434" spans="1:1" hidden="1" x14ac:dyDescent="0.4">
      <c r="A434" t="s">
        <v>19500</v>
      </c>
    </row>
    <row r="435" spans="1:1" hidden="1" x14ac:dyDescent="0.4">
      <c r="A435" t="s">
        <v>19500</v>
      </c>
    </row>
    <row r="436" spans="1:1" x14ac:dyDescent="0.4">
      <c r="A436" t="s">
        <v>15008</v>
      </c>
    </row>
    <row r="437" spans="1:1" x14ac:dyDescent="0.4">
      <c r="A437" t="s">
        <v>16178</v>
      </c>
    </row>
    <row r="438" spans="1:1" hidden="1" x14ac:dyDescent="0.4">
      <c r="A438" t="s">
        <v>16178</v>
      </c>
    </row>
    <row r="439" spans="1:1" x14ac:dyDescent="0.4">
      <c r="A439" t="s">
        <v>16981</v>
      </c>
    </row>
    <row r="440" spans="1:1" x14ac:dyDescent="0.4">
      <c r="A440" t="s">
        <v>19800</v>
      </c>
    </row>
    <row r="441" spans="1:1" x14ac:dyDescent="0.4">
      <c r="A441" t="s">
        <v>16858</v>
      </c>
    </row>
    <row r="442" spans="1:1" x14ac:dyDescent="0.4">
      <c r="A442" t="s">
        <v>19785</v>
      </c>
    </row>
    <row r="443" spans="1:1" x14ac:dyDescent="0.4">
      <c r="A443" t="s">
        <v>19964</v>
      </c>
    </row>
    <row r="444" spans="1:1" x14ac:dyDescent="0.4">
      <c r="A444" t="s">
        <v>19462</v>
      </c>
    </row>
    <row r="445" spans="1:1" x14ac:dyDescent="0.4">
      <c r="A445" t="s">
        <v>360</v>
      </c>
    </row>
    <row r="446" spans="1:1" x14ac:dyDescent="0.4">
      <c r="A446" t="s">
        <v>16840</v>
      </c>
    </row>
    <row r="447" spans="1:1" x14ac:dyDescent="0.4">
      <c r="A447" t="s">
        <v>9288</v>
      </c>
    </row>
    <row r="448" spans="1:1" x14ac:dyDescent="0.4">
      <c r="A448" t="s">
        <v>19662</v>
      </c>
    </row>
    <row r="449" spans="1:1" hidden="1" x14ac:dyDescent="0.4">
      <c r="A449" t="s">
        <v>19662</v>
      </c>
    </row>
    <row r="450" spans="1:1" x14ac:dyDescent="0.4">
      <c r="A450" t="s">
        <v>19659</v>
      </c>
    </row>
    <row r="451" spans="1:1" hidden="1" x14ac:dyDescent="0.4">
      <c r="A451" t="s">
        <v>19659</v>
      </c>
    </row>
    <row r="452" spans="1:1" x14ac:dyDescent="0.4">
      <c r="A452" t="s">
        <v>16875</v>
      </c>
    </row>
    <row r="453" spans="1:1" x14ac:dyDescent="0.4">
      <c r="A453" t="s">
        <v>16823</v>
      </c>
    </row>
    <row r="454" spans="1:1" x14ac:dyDescent="0.4">
      <c r="A454" t="s">
        <v>16822</v>
      </c>
    </row>
    <row r="455" spans="1:1" x14ac:dyDescent="0.4">
      <c r="A455" t="s">
        <v>19658</v>
      </c>
    </row>
    <row r="456" spans="1:1" hidden="1" x14ac:dyDescent="0.4">
      <c r="A456" t="s">
        <v>19658</v>
      </c>
    </row>
    <row r="457" spans="1:1" hidden="1" x14ac:dyDescent="0.4">
      <c r="A457" t="s">
        <v>19658</v>
      </c>
    </row>
    <row r="458" spans="1:1" x14ac:dyDescent="0.4">
      <c r="A458" t="s">
        <v>9739</v>
      </c>
    </row>
    <row r="459" spans="1:1" x14ac:dyDescent="0.4">
      <c r="A459" t="s">
        <v>19660</v>
      </c>
    </row>
    <row r="460" spans="1:1" hidden="1" x14ac:dyDescent="0.4">
      <c r="A460" t="s">
        <v>19660</v>
      </c>
    </row>
    <row r="461" spans="1:1" x14ac:dyDescent="0.4">
      <c r="A461" t="s">
        <v>19793</v>
      </c>
    </row>
    <row r="462" spans="1:1" x14ac:dyDescent="0.4">
      <c r="A462" t="s">
        <v>17794</v>
      </c>
    </row>
    <row r="463" spans="1:1" x14ac:dyDescent="0.4">
      <c r="A463" t="s">
        <v>16188</v>
      </c>
    </row>
    <row r="464" spans="1:1" hidden="1" x14ac:dyDescent="0.4">
      <c r="A464" t="s">
        <v>16188</v>
      </c>
    </row>
    <row r="465" spans="1:1" x14ac:dyDescent="0.4">
      <c r="A465" t="s">
        <v>15633</v>
      </c>
    </row>
    <row r="466" spans="1:1" x14ac:dyDescent="0.4">
      <c r="A466" t="s">
        <v>17797</v>
      </c>
    </row>
    <row r="467" spans="1:1" x14ac:dyDescent="0.4">
      <c r="A467" t="s">
        <v>19464</v>
      </c>
    </row>
    <row r="468" spans="1:1" x14ac:dyDescent="0.4">
      <c r="A468" t="s">
        <v>15643</v>
      </c>
    </row>
    <row r="469" spans="1:1" x14ac:dyDescent="0.4">
      <c r="A469" t="s">
        <v>17239</v>
      </c>
    </row>
    <row r="470" spans="1:1" x14ac:dyDescent="0.4">
      <c r="A470" t="s">
        <v>227</v>
      </c>
    </row>
    <row r="471" spans="1:1" x14ac:dyDescent="0.4">
      <c r="A471" t="s">
        <v>9293</v>
      </c>
    </row>
    <row r="472" spans="1:1" x14ac:dyDescent="0.4">
      <c r="A472" t="s">
        <v>19797</v>
      </c>
    </row>
    <row r="473" spans="1:1" x14ac:dyDescent="0.4">
      <c r="A473" t="s">
        <v>258</v>
      </c>
    </row>
    <row r="474" spans="1:1" x14ac:dyDescent="0.4">
      <c r="A474" t="s">
        <v>17785</v>
      </c>
    </row>
    <row r="475" spans="1:1" x14ac:dyDescent="0.4">
      <c r="A475" t="s">
        <v>9741</v>
      </c>
    </row>
    <row r="476" spans="1:1" x14ac:dyDescent="0.4">
      <c r="A476" t="s">
        <v>361</v>
      </c>
    </row>
    <row r="477" spans="1:1" x14ac:dyDescent="0.4">
      <c r="A477" t="s">
        <v>16818</v>
      </c>
    </row>
    <row r="478" spans="1:1" x14ac:dyDescent="0.4">
      <c r="A478" t="s">
        <v>19777</v>
      </c>
    </row>
    <row r="479" spans="1:1" x14ac:dyDescent="0.4">
      <c r="A479" t="s">
        <v>19537</v>
      </c>
    </row>
    <row r="480" spans="1:1" x14ac:dyDescent="0.4">
      <c r="A480" t="s">
        <v>19810</v>
      </c>
    </row>
    <row r="481" spans="1:1" x14ac:dyDescent="0.4">
      <c r="A481" t="s">
        <v>15596</v>
      </c>
    </row>
    <row r="482" spans="1:1" x14ac:dyDescent="0.4">
      <c r="A482" t="s">
        <v>20107</v>
      </c>
    </row>
    <row r="483" spans="1:1" x14ac:dyDescent="0.4">
      <c r="A483" t="s">
        <v>19745</v>
      </c>
    </row>
    <row r="484" spans="1:1" hidden="1" x14ac:dyDescent="0.4">
      <c r="A484" t="s">
        <v>19745</v>
      </c>
    </row>
    <row r="485" spans="1:1" x14ac:dyDescent="0.4">
      <c r="A485" t="s">
        <v>15603</v>
      </c>
    </row>
    <row r="486" spans="1:1" hidden="1" x14ac:dyDescent="0.4">
      <c r="A486" t="s">
        <v>15603</v>
      </c>
    </row>
    <row r="487" spans="1:1" x14ac:dyDescent="0.4">
      <c r="A487" t="s">
        <v>16834</v>
      </c>
    </row>
    <row r="488" spans="1:1" x14ac:dyDescent="0.4">
      <c r="A488" t="s">
        <v>19966</v>
      </c>
    </row>
    <row r="489" spans="1:1" x14ac:dyDescent="0.4">
      <c r="A489" t="s">
        <v>16902</v>
      </c>
    </row>
    <row r="490" spans="1:1" x14ac:dyDescent="0.4">
      <c r="A490" t="s">
        <v>15096</v>
      </c>
    </row>
    <row r="491" spans="1:1" x14ac:dyDescent="0.4">
      <c r="A491" t="s">
        <v>15586</v>
      </c>
    </row>
    <row r="492" spans="1:1" x14ac:dyDescent="0.4">
      <c r="A492" t="s">
        <v>15634</v>
      </c>
    </row>
    <row r="493" spans="1:1" x14ac:dyDescent="0.4">
      <c r="A493" t="s">
        <v>16917</v>
      </c>
    </row>
    <row r="494" spans="1:1" x14ac:dyDescent="0.4">
      <c r="A494" t="s">
        <v>19980</v>
      </c>
    </row>
    <row r="495" spans="1:1" x14ac:dyDescent="0.4">
      <c r="A495" t="s">
        <v>17763</v>
      </c>
    </row>
    <row r="496" spans="1:1" x14ac:dyDescent="0.4">
      <c r="A496" t="s">
        <v>16897</v>
      </c>
    </row>
    <row r="497" spans="1:1" x14ac:dyDescent="0.4">
      <c r="A497" t="s">
        <v>15607</v>
      </c>
    </row>
    <row r="498" spans="1:1" x14ac:dyDescent="0.4">
      <c r="A498" t="s">
        <v>19570</v>
      </c>
    </row>
    <row r="499" spans="1:1" x14ac:dyDescent="0.4">
      <c r="A499" t="s">
        <v>16910</v>
      </c>
    </row>
    <row r="500" spans="1:1" hidden="1" x14ac:dyDescent="0.4">
      <c r="A500" t="s">
        <v>16910</v>
      </c>
    </row>
    <row r="501" spans="1:1" x14ac:dyDescent="0.4">
      <c r="A501" t="s">
        <v>9322</v>
      </c>
    </row>
    <row r="502" spans="1:1" x14ac:dyDescent="0.4">
      <c r="A502" t="s">
        <v>17334</v>
      </c>
    </row>
    <row r="503" spans="1:1" x14ac:dyDescent="0.4">
      <c r="A503" t="s">
        <v>19463</v>
      </c>
    </row>
    <row r="504" spans="1:1" x14ac:dyDescent="0.4">
      <c r="A504" t="s">
        <v>16868</v>
      </c>
    </row>
    <row r="505" spans="1:1" x14ac:dyDescent="0.4">
      <c r="A505" t="s">
        <v>349</v>
      </c>
    </row>
    <row r="506" spans="1:1" x14ac:dyDescent="0.4">
      <c r="A506" t="s">
        <v>15074</v>
      </c>
    </row>
    <row r="507" spans="1:1" hidden="1" x14ac:dyDescent="0.4">
      <c r="A507" t="s">
        <v>15074</v>
      </c>
    </row>
    <row r="508" spans="1:1" x14ac:dyDescent="0.4">
      <c r="A508" t="s">
        <v>16833</v>
      </c>
    </row>
    <row r="509" spans="1:1" x14ac:dyDescent="0.4">
      <c r="A509" t="s">
        <v>9289</v>
      </c>
    </row>
    <row r="510" spans="1:1" x14ac:dyDescent="0.4">
      <c r="A510" t="s">
        <v>15590</v>
      </c>
    </row>
    <row r="511" spans="1:1" x14ac:dyDescent="0.4">
      <c r="A511" t="s">
        <v>16836</v>
      </c>
    </row>
    <row r="512" spans="1:1" x14ac:dyDescent="0.4">
      <c r="A512" t="s">
        <v>16871</v>
      </c>
    </row>
    <row r="513" spans="1:1" hidden="1" x14ac:dyDescent="0.4">
      <c r="A513" t="s">
        <v>16871</v>
      </c>
    </row>
    <row r="514" spans="1:1" x14ac:dyDescent="0.4">
      <c r="A514" t="s">
        <v>245</v>
      </c>
    </row>
    <row r="515" spans="1:1" hidden="1" x14ac:dyDescent="0.4">
      <c r="A515" t="s">
        <v>245</v>
      </c>
    </row>
    <row r="516" spans="1:1" x14ac:dyDescent="0.4">
      <c r="A516" t="s">
        <v>15091</v>
      </c>
    </row>
    <row r="517" spans="1:1" x14ac:dyDescent="0.4">
      <c r="A517" t="s">
        <v>17828</v>
      </c>
    </row>
    <row r="518" spans="1:1" x14ac:dyDescent="0.4">
      <c r="A518" t="s">
        <v>17770</v>
      </c>
    </row>
    <row r="519" spans="1:1" x14ac:dyDescent="0.4">
      <c r="A519" t="s">
        <v>16919</v>
      </c>
    </row>
    <row r="520" spans="1:1" x14ac:dyDescent="0.4">
      <c r="A520" t="s">
        <v>19510</v>
      </c>
    </row>
    <row r="521" spans="1:1" hidden="1" x14ac:dyDescent="0.4">
      <c r="A521" t="s">
        <v>19510</v>
      </c>
    </row>
    <row r="522" spans="1:1" x14ac:dyDescent="0.4">
      <c r="A522" t="s">
        <v>17333</v>
      </c>
    </row>
    <row r="523" spans="1:1" x14ac:dyDescent="0.4">
      <c r="A523" t="s">
        <v>19679</v>
      </c>
    </row>
    <row r="524" spans="1:1" hidden="1" x14ac:dyDescent="0.4">
      <c r="A524" t="s">
        <v>19679</v>
      </c>
    </row>
    <row r="525" spans="1:1" x14ac:dyDescent="0.4">
      <c r="A525" t="s">
        <v>19773</v>
      </c>
    </row>
    <row r="526" spans="1:1" x14ac:dyDescent="0.4">
      <c r="A526" t="s">
        <v>232</v>
      </c>
    </row>
    <row r="527" spans="1:1" x14ac:dyDescent="0.4">
      <c r="A527" t="s">
        <v>15630</v>
      </c>
    </row>
    <row r="528" spans="1:1" x14ac:dyDescent="0.4">
      <c r="A528" t="s">
        <v>19787</v>
      </c>
    </row>
    <row r="529" spans="1:1" x14ac:dyDescent="0.4">
      <c r="A529" t="s">
        <v>17772</v>
      </c>
    </row>
    <row r="530" spans="1:1" x14ac:dyDescent="0.4">
      <c r="A530" t="s">
        <v>16982</v>
      </c>
    </row>
    <row r="531" spans="1:1" x14ac:dyDescent="0.4">
      <c r="A531" t="s">
        <v>16676</v>
      </c>
    </row>
    <row r="532" spans="1:1" hidden="1" x14ac:dyDescent="0.4">
      <c r="A532" t="s">
        <v>16676</v>
      </c>
    </row>
    <row r="533" spans="1:1" x14ac:dyDescent="0.4">
      <c r="A533" t="s">
        <v>16184</v>
      </c>
    </row>
    <row r="534" spans="1:1" hidden="1" x14ac:dyDescent="0.4">
      <c r="A534" t="s">
        <v>16184</v>
      </c>
    </row>
    <row r="535" spans="1:1" x14ac:dyDescent="0.4">
      <c r="A535" t="s">
        <v>19508</v>
      </c>
    </row>
    <row r="536" spans="1:1" hidden="1" x14ac:dyDescent="0.4">
      <c r="A536" t="s">
        <v>19508</v>
      </c>
    </row>
    <row r="537" spans="1:1" x14ac:dyDescent="0.4">
      <c r="A537" t="s">
        <v>16816</v>
      </c>
    </row>
    <row r="538" spans="1:1" x14ac:dyDescent="0.4">
      <c r="A538" t="s">
        <v>19528</v>
      </c>
    </row>
    <row r="539" spans="1:1" x14ac:dyDescent="0.4">
      <c r="A539" t="s">
        <v>15632</v>
      </c>
    </row>
    <row r="540" spans="1:1" x14ac:dyDescent="0.4">
      <c r="A540" t="s">
        <v>16895</v>
      </c>
    </row>
    <row r="541" spans="1:1" x14ac:dyDescent="0.4">
      <c r="A541" t="s">
        <v>19525</v>
      </c>
    </row>
    <row r="542" spans="1:1" x14ac:dyDescent="0.4">
      <c r="A542" t="s">
        <v>16179</v>
      </c>
    </row>
    <row r="543" spans="1:1" hidden="1" x14ac:dyDescent="0.4">
      <c r="A543" t="s">
        <v>16179</v>
      </c>
    </row>
    <row r="544" spans="1:1" x14ac:dyDescent="0.4">
      <c r="A544" t="s">
        <v>19461</v>
      </c>
    </row>
    <row r="545" spans="1:1" x14ac:dyDescent="0.4">
      <c r="A545" t="s">
        <v>15629</v>
      </c>
    </row>
    <row r="546" spans="1:1" x14ac:dyDescent="0.4">
      <c r="A546" t="s">
        <v>16177</v>
      </c>
    </row>
    <row r="547" spans="1:1" hidden="1" x14ac:dyDescent="0.4">
      <c r="A547" t="s">
        <v>16177</v>
      </c>
    </row>
    <row r="548" spans="1:1" x14ac:dyDescent="0.4">
      <c r="A548" t="s">
        <v>15631</v>
      </c>
    </row>
    <row r="549" spans="1:1" x14ac:dyDescent="0.4">
      <c r="A549" t="s">
        <v>17241</v>
      </c>
    </row>
    <row r="550" spans="1:1" x14ac:dyDescent="0.4">
      <c r="A550" t="s">
        <v>19518</v>
      </c>
    </row>
    <row r="551" spans="1:1" x14ac:dyDescent="0.4">
      <c r="A551" t="s">
        <v>16892</v>
      </c>
    </row>
    <row r="552" spans="1:1" x14ac:dyDescent="0.4">
      <c r="A552" t="s">
        <v>17832</v>
      </c>
    </row>
    <row r="553" spans="1:1" x14ac:dyDescent="0.4">
      <c r="A553" t="s">
        <v>15627</v>
      </c>
    </row>
    <row r="554" spans="1:1" hidden="1" x14ac:dyDescent="0.4">
      <c r="A554" t="s">
        <v>15627</v>
      </c>
    </row>
    <row r="555" spans="1:1" hidden="1" x14ac:dyDescent="0.4">
      <c r="A555" t="s">
        <v>15627</v>
      </c>
    </row>
    <row r="556" spans="1:1" x14ac:dyDescent="0.4">
      <c r="A556" t="s">
        <v>19454</v>
      </c>
    </row>
    <row r="557" spans="1:1" x14ac:dyDescent="0.4">
      <c r="A557" t="s">
        <v>19405</v>
      </c>
    </row>
    <row r="558" spans="1:1" x14ac:dyDescent="0.4">
      <c r="A558" t="s">
        <v>15613</v>
      </c>
    </row>
    <row r="559" spans="1:1" hidden="1" x14ac:dyDescent="0.4">
      <c r="A559" t="s">
        <v>15613</v>
      </c>
    </row>
    <row r="560" spans="1:1" x14ac:dyDescent="0.4">
      <c r="A560" t="s">
        <v>16825</v>
      </c>
    </row>
    <row r="561" spans="1:1" x14ac:dyDescent="0.4">
      <c r="A561" t="s">
        <v>16911</v>
      </c>
    </row>
    <row r="562" spans="1:1" hidden="1" x14ac:dyDescent="0.4">
      <c r="A562" t="s">
        <v>16911</v>
      </c>
    </row>
    <row r="563" spans="1:1" x14ac:dyDescent="0.4">
      <c r="A563" t="s">
        <v>9307</v>
      </c>
    </row>
    <row r="564" spans="1:1" x14ac:dyDescent="0.4">
      <c r="A564" t="s">
        <v>15095</v>
      </c>
    </row>
    <row r="565" spans="1:1" x14ac:dyDescent="0.4">
      <c r="A565" t="s">
        <v>193</v>
      </c>
    </row>
    <row r="566" spans="1:1" x14ac:dyDescent="0.4">
      <c r="A566" t="s">
        <v>15606</v>
      </c>
    </row>
    <row r="567" spans="1:1" hidden="1" x14ac:dyDescent="0.4">
      <c r="A567" t="s">
        <v>15606</v>
      </c>
    </row>
    <row r="568" spans="1:1" x14ac:dyDescent="0.4">
      <c r="A568" t="s">
        <v>16912</v>
      </c>
    </row>
    <row r="569" spans="1:1" hidden="1" x14ac:dyDescent="0.4">
      <c r="A569" t="s">
        <v>16912</v>
      </c>
    </row>
    <row r="570" spans="1:1" x14ac:dyDescent="0.4">
      <c r="A570" t="s">
        <v>17829</v>
      </c>
    </row>
    <row r="571" spans="1:1" x14ac:dyDescent="0.4">
      <c r="A571" t="s">
        <v>16916</v>
      </c>
    </row>
    <row r="572" spans="1:1" x14ac:dyDescent="0.4">
      <c r="A572" t="s">
        <v>17328</v>
      </c>
    </row>
    <row r="573" spans="1:1" x14ac:dyDescent="0.4">
      <c r="A573" t="s">
        <v>19542</v>
      </c>
    </row>
    <row r="574" spans="1:1" hidden="1" x14ac:dyDescent="0.4">
      <c r="A574" t="s">
        <v>19542</v>
      </c>
    </row>
    <row r="575" spans="1:1" x14ac:dyDescent="0.4">
      <c r="A575" t="s">
        <v>5893</v>
      </c>
    </row>
    <row r="576" spans="1:1" hidden="1" x14ac:dyDescent="0.4">
      <c r="A576" t="s">
        <v>5893</v>
      </c>
    </row>
    <row r="577" spans="1:1" x14ac:dyDescent="0.4">
      <c r="A577" t="s">
        <v>16893</v>
      </c>
    </row>
    <row r="578" spans="1:1" x14ac:dyDescent="0.4">
      <c r="A578" t="s">
        <v>204</v>
      </c>
    </row>
    <row r="579" spans="1:1" x14ac:dyDescent="0.4">
      <c r="A579" t="s">
        <v>9292</v>
      </c>
    </row>
    <row r="580" spans="1:1" x14ac:dyDescent="0.4">
      <c r="A580" t="s">
        <v>17238</v>
      </c>
    </row>
    <row r="581" spans="1:1" x14ac:dyDescent="0.4">
      <c r="A581" t="s">
        <v>19521</v>
      </c>
    </row>
    <row r="582" spans="1:1" x14ac:dyDescent="0.4">
      <c r="A582" t="s">
        <v>19512</v>
      </c>
    </row>
    <row r="583" spans="1:1" hidden="1" x14ac:dyDescent="0.4">
      <c r="A583" t="s">
        <v>19512</v>
      </c>
    </row>
    <row r="584" spans="1:1" x14ac:dyDescent="0.4">
      <c r="A584" t="s">
        <v>19765</v>
      </c>
    </row>
    <row r="585" spans="1:1" x14ac:dyDescent="0.4">
      <c r="A585" t="s">
        <v>17796</v>
      </c>
    </row>
    <row r="586" spans="1:1" x14ac:dyDescent="0.4">
      <c r="A586" t="s">
        <v>9304</v>
      </c>
    </row>
    <row r="587" spans="1:1" x14ac:dyDescent="0.4">
      <c r="A587" t="s">
        <v>19680</v>
      </c>
    </row>
    <row r="588" spans="1:1" hidden="1" x14ac:dyDescent="0.4">
      <c r="A588" t="s">
        <v>19680</v>
      </c>
    </row>
    <row r="589" spans="1:1" x14ac:dyDescent="0.4">
      <c r="A589" t="s">
        <v>19772</v>
      </c>
    </row>
    <row r="590" spans="1:1" x14ac:dyDescent="0.4">
      <c r="A590" t="s">
        <v>15585</v>
      </c>
    </row>
    <row r="591" spans="1:1" x14ac:dyDescent="0.4">
      <c r="A591" t="s">
        <v>15588</v>
      </c>
    </row>
    <row r="592" spans="1:1" x14ac:dyDescent="0.4">
      <c r="A592" t="s">
        <v>17240</v>
      </c>
    </row>
    <row r="593" spans="1:1" x14ac:dyDescent="0.4">
      <c r="A593" t="s">
        <v>19798</v>
      </c>
    </row>
    <row r="594" spans="1:1" x14ac:dyDescent="0.4">
      <c r="A594" t="s">
        <v>15602</v>
      </c>
    </row>
    <row r="595" spans="1:1" hidden="1" x14ac:dyDescent="0.4">
      <c r="A595" t="s">
        <v>15602</v>
      </c>
    </row>
    <row r="596" spans="1:1" x14ac:dyDescent="0.4">
      <c r="A596" t="s">
        <v>9303</v>
      </c>
    </row>
    <row r="597" spans="1:1" x14ac:dyDescent="0.4">
      <c r="A597" t="s">
        <v>19801</v>
      </c>
    </row>
    <row r="598" spans="1:1" x14ac:dyDescent="0.4">
      <c r="A598" t="s">
        <v>17765</v>
      </c>
    </row>
    <row r="599" spans="1:1" x14ac:dyDescent="0.4">
      <c r="A599" t="s">
        <v>19828</v>
      </c>
    </row>
    <row r="600" spans="1:1" x14ac:dyDescent="0.4">
      <c r="A600" t="s">
        <v>19499</v>
      </c>
    </row>
    <row r="601" spans="1:1" hidden="1" x14ac:dyDescent="0.4">
      <c r="A601" t="s">
        <v>19499</v>
      </c>
    </row>
    <row r="602" spans="1:1" hidden="1" x14ac:dyDescent="0.4">
      <c r="A602" t="s">
        <v>19499</v>
      </c>
    </row>
    <row r="603" spans="1:1" x14ac:dyDescent="0.4">
      <c r="A603" t="s">
        <v>342</v>
      </c>
    </row>
    <row r="604" spans="1:1" x14ac:dyDescent="0.4">
      <c r="A604" t="s">
        <v>255</v>
      </c>
    </row>
    <row r="605" spans="1:1" hidden="1" x14ac:dyDescent="0.4">
      <c r="A605" t="s">
        <v>255</v>
      </c>
    </row>
    <row r="606" spans="1:1" hidden="1" x14ac:dyDescent="0.4">
      <c r="A606" t="s">
        <v>255</v>
      </c>
    </row>
    <row r="607" spans="1:1" hidden="1" x14ac:dyDescent="0.4">
      <c r="A607" t="s">
        <v>255</v>
      </c>
    </row>
    <row r="608" spans="1:1" hidden="1" x14ac:dyDescent="0.4">
      <c r="A608" t="s">
        <v>255</v>
      </c>
    </row>
    <row r="609" spans="1:1" hidden="1" x14ac:dyDescent="0.4">
      <c r="A609" t="s">
        <v>255</v>
      </c>
    </row>
    <row r="610" spans="1:1" hidden="1" x14ac:dyDescent="0.4">
      <c r="A610" t="s">
        <v>255</v>
      </c>
    </row>
    <row r="611" spans="1:1" x14ac:dyDescent="0.4">
      <c r="A611" t="s">
        <v>16879</v>
      </c>
    </row>
    <row r="612" spans="1:1" x14ac:dyDescent="0.4">
      <c r="A612" t="s">
        <v>15075</v>
      </c>
    </row>
    <row r="613" spans="1:1" hidden="1" x14ac:dyDescent="0.4">
      <c r="A613" t="s">
        <v>15075</v>
      </c>
    </row>
    <row r="614" spans="1:1" x14ac:dyDescent="0.4">
      <c r="A614" t="s">
        <v>19507</v>
      </c>
    </row>
    <row r="615" spans="1:1" x14ac:dyDescent="0.4">
      <c r="A615" t="s">
        <v>15099</v>
      </c>
    </row>
    <row r="616" spans="1:1" x14ac:dyDescent="0.4">
      <c r="A616" t="s">
        <v>16854</v>
      </c>
    </row>
    <row r="617" spans="1:1" x14ac:dyDescent="0.4">
      <c r="A617" t="s">
        <v>9287</v>
      </c>
    </row>
    <row r="618" spans="1:1" x14ac:dyDescent="0.4">
      <c r="A618" t="s">
        <v>282</v>
      </c>
    </row>
    <row r="619" spans="1:1" hidden="1" x14ac:dyDescent="0.4">
      <c r="A619" t="s">
        <v>282</v>
      </c>
    </row>
    <row r="620" spans="1:1" hidden="1" x14ac:dyDescent="0.4">
      <c r="A620" t="s">
        <v>282</v>
      </c>
    </row>
    <row r="621" spans="1:1" hidden="1" x14ac:dyDescent="0.4">
      <c r="A621" t="s">
        <v>282</v>
      </c>
    </row>
    <row r="622" spans="1:1" x14ac:dyDescent="0.4">
      <c r="A622" t="s">
        <v>355</v>
      </c>
    </row>
    <row r="623" spans="1:1" hidden="1" x14ac:dyDescent="0.4">
      <c r="A623" t="s">
        <v>355</v>
      </c>
    </row>
    <row r="624" spans="1:1" x14ac:dyDescent="0.4">
      <c r="A624" t="s">
        <v>19495</v>
      </c>
    </row>
    <row r="625" spans="1:1" hidden="1" x14ac:dyDescent="0.4">
      <c r="A625" t="s">
        <v>19495</v>
      </c>
    </row>
    <row r="626" spans="1:1" hidden="1" x14ac:dyDescent="0.4">
      <c r="A626" t="s">
        <v>19495</v>
      </c>
    </row>
    <row r="627" spans="1:1" x14ac:dyDescent="0.4">
      <c r="A627" t="s">
        <v>6022</v>
      </c>
    </row>
    <row r="628" spans="1:1" x14ac:dyDescent="0.4">
      <c r="A628" t="s">
        <v>19792</v>
      </c>
    </row>
    <row r="629" spans="1:1" x14ac:dyDescent="0.4">
      <c r="A629" t="s">
        <v>220</v>
      </c>
    </row>
    <row r="630" spans="1:1" x14ac:dyDescent="0.4">
      <c r="A630" t="s">
        <v>19523</v>
      </c>
    </row>
    <row r="631" spans="1:1" x14ac:dyDescent="0.4">
      <c r="A631" t="s">
        <v>19522</v>
      </c>
    </row>
    <row r="632" spans="1:1" x14ac:dyDescent="0.4">
      <c r="A632" t="s">
        <v>15635</v>
      </c>
    </row>
    <row r="633" spans="1:1" x14ac:dyDescent="0.4">
      <c r="A633" t="s">
        <v>15098</v>
      </c>
    </row>
    <row r="634" spans="1:1" x14ac:dyDescent="0.4">
      <c r="A634" t="s">
        <v>9308</v>
      </c>
    </row>
    <row r="635" spans="1:1" x14ac:dyDescent="0.4">
      <c r="A635" t="s">
        <v>281</v>
      </c>
    </row>
    <row r="636" spans="1:1" x14ac:dyDescent="0.4">
      <c r="A636" t="s">
        <v>19819</v>
      </c>
    </row>
    <row r="637" spans="1:1" x14ac:dyDescent="0.4">
      <c r="A637" t="s">
        <v>6017</v>
      </c>
    </row>
    <row r="638" spans="1:1" x14ac:dyDescent="0.4">
      <c r="A638" t="s">
        <v>20110</v>
      </c>
    </row>
    <row r="639" spans="1:1" x14ac:dyDescent="0.4">
      <c r="A639" t="s">
        <v>16876</v>
      </c>
    </row>
    <row r="640" spans="1:1" x14ac:dyDescent="0.4">
      <c r="A640" t="s">
        <v>19455</v>
      </c>
    </row>
    <row r="641" spans="1:1" hidden="1" x14ac:dyDescent="0.4">
      <c r="A641" t="s">
        <v>19455</v>
      </c>
    </row>
    <row r="642" spans="1:1" x14ac:dyDescent="0.4">
      <c r="A642" t="s">
        <v>19814</v>
      </c>
    </row>
    <row r="643" spans="1:1" x14ac:dyDescent="0.4">
      <c r="A643" t="s">
        <v>16185</v>
      </c>
    </row>
    <row r="644" spans="1:1" x14ac:dyDescent="0.4">
      <c r="A644" t="s">
        <v>233</v>
      </c>
    </row>
    <row r="645" spans="1:1" x14ac:dyDescent="0.4">
      <c r="A645" t="s">
        <v>17760</v>
      </c>
    </row>
    <row r="646" spans="1:1" x14ac:dyDescent="0.4">
      <c r="A646" t="s">
        <v>9738</v>
      </c>
    </row>
    <row r="647" spans="1:1" x14ac:dyDescent="0.4">
      <c r="A647" t="s">
        <v>246</v>
      </c>
    </row>
    <row r="648" spans="1:1" hidden="1" x14ac:dyDescent="0.4">
      <c r="A648" t="s">
        <v>246</v>
      </c>
    </row>
    <row r="649" spans="1:1" x14ac:dyDescent="0.4">
      <c r="A649" t="s">
        <v>9328</v>
      </c>
    </row>
    <row r="650" spans="1:1" x14ac:dyDescent="0.4">
      <c r="A650" t="s">
        <v>16846</v>
      </c>
    </row>
    <row r="651" spans="1:1" x14ac:dyDescent="0.4">
      <c r="A651" t="s">
        <v>234</v>
      </c>
    </row>
    <row r="652" spans="1:1" x14ac:dyDescent="0.4">
      <c r="A652" t="s">
        <v>19513</v>
      </c>
    </row>
    <row r="653" spans="1:1" hidden="1" x14ac:dyDescent="0.4">
      <c r="A653" t="s">
        <v>19513</v>
      </c>
    </row>
    <row r="654" spans="1:1" x14ac:dyDescent="0.4">
      <c r="A654" t="s">
        <v>16913</v>
      </c>
    </row>
    <row r="655" spans="1:1" hidden="1" x14ac:dyDescent="0.4">
      <c r="A655" t="s">
        <v>16913</v>
      </c>
    </row>
    <row r="656" spans="1:1" x14ac:dyDescent="0.4">
      <c r="A656" t="s">
        <v>16983</v>
      </c>
    </row>
    <row r="657" spans="1:1" x14ac:dyDescent="0.4">
      <c r="A657" t="s">
        <v>16860</v>
      </c>
    </row>
    <row r="658" spans="1:1" x14ac:dyDescent="0.4">
      <c r="A658" t="s">
        <v>15642</v>
      </c>
    </row>
    <row r="659" spans="1:1" x14ac:dyDescent="0.4">
      <c r="A659" t="s">
        <v>236</v>
      </c>
    </row>
    <row r="660" spans="1:1" x14ac:dyDescent="0.4">
      <c r="A660" t="s">
        <v>239</v>
      </c>
    </row>
    <row r="661" spans="1:1" hidden="1" x14ac:dyDescent="0.4">
      <c r="A661" t="s">
        <v>239</v>
      </c>
    </row>
    <row r="662" spans="1:1" x14ac:dyDescent="0.4">
      <c r="A662" t="s">
        <v>16909</v>
      </c>
    </row>
    <row r="663" spans="1:1" hidden="1" x14ac:dyDescent="0.4">
      <c r="A663" t="s">
        <v>16909</v>
      </c>
    </row>
    <row r="664" spans="1:1" x14ac:dyDescent="0.4">
      <c r="A664" t="s">
        <v>16843</v>
      </c>
    </row>
    <row r="665" spans="1:1" x14ac:dyDescent="0.4">
      <c r="A665" t="s">
        <v>15289</v>
      </c>
    </row>
    <row r="666" spans="1:1" hidden="1" x14ac:dyDescent="0.4">
      <c r="A666" t="s">
        <v>15289</v>
      </c>
    </row>
    <row r="667" spans="1:1" x14ac:dyDescent="0.4">
      <c r="A667" t="s">
        <v>19825</v>
      </c>
    </row>
    <row r="668" spans="1:1" x14ac:dyDescent="0.4">
      <c r="A668" t="s">
        <v>218</v>
      </c>
    </row>
    <row r="669" spans="1:1" x14ac:dyDescent="0.4">
      <c r="A669" t="s">
        <v>357</v>
      </c>
    </row>
    <row r="670" spans="1:1" x14ac:dyDescent="0.4">
      <c r="A670" t="s">
        <v>346</v>
      </c>
    </row>
    <row r="671" spans="1:1" x14ac:dyDescent="0.4">
      <c r="A671" t="s">
        <v>244</v>
      </c>
    </row>
    <row r="672" spans="1:1" hidden="1" x14ac:dyDescent="0.4">
      <c r="A672" t="s">
        <v>244</v>
      </c>
    </row>
    <row r="673" spans="1:1" hidden="1" x14ac:dyDescent="0.4">
      <c r="A673" t="s">
        <v>244</v>
      </c>
    </row>
    <row r="674" spans="1:1" x14ac:dyDescent="0.4">
      <c r="A674" t="s">
        <v>16809</v>
      </c>
    </row>
    <row r="675" spans="1:1" x14ac:dyDescent="0.4">
      <c r="A675" t="s">
        <v>241</v>
      </c>
    </row>
    <row r="676" spans="1:1" hidden="1" x14ac:dyDescent="0.4">
      <c r="A676" t="s">
        <v>241</v>
      </c>
    </row>
    <row r="677" spans="1:1" x14ac:dyDescent="0.4">
      <c r="A677" t="s">
        <v>19823</v>
      </c>
    </row>
    <row r="678" spans="1:1" x14ac:dyDescent="0.4">
      <c r="A678" t="s">
        <v>19769</v>
      </c>
    </row>
    <row r="679" spans="1:1" x14ac:dyDescent="0.4">
      <c r="A679" t="s">
        <v>15291</v>
      </c>
    </row>
    <row r="680" spans="1:1" hidden="1" x14ac:dyDescent="0.4">
      <c r="A680" t="s">
        <v>15291</v>
      </c>
    </row>
    <row r="681" spans="1:1" x14ac:dyDescent="0.4">
      <c r="A681" t="s">
        <v>19520</v>
      </c>
    </row>
    <row r="682" spans="1:1" x14ac:dyDescent="0.4">
      <c r="A682" t="s">
        <v>16675</v>
      </c>
    </row>
    <row r="683" spans="1:1" hidden="1" x14ac:dyDescent="0.4">
      <c r="A683" t="s">
        <v>16675</v>
      </c>
    </row>
    <row r="684" spans="1:1" x14ac:dyDescent="0.4">
      <c r="A684" t="s">
        <v>19514</v>
      </c>
    </row>
    <row r="685" spans="1:1" hidden="1" x14ac:dyDescent="0.4">
      <c r="A685" t="s">
        <v>19514</v>
      </c>
    </row>
    <row r="686" spans="1:1" x14ac:dyDescent="0.4">
      <c r="A686" t="s">
        <v>222</v>
      </c>
    </row>
    <row r="687" spans="1:1" x14ac:dyDescent="0.4">
      <c r="A687" t="s">
        <v>5876</v>
      </c>
    </row>
    <row r="688" spans="1:1" x14ac:dyDescent="0.4">
      <c r="A688" t="s">
        <v>6013</v>
      </c>
    </row>
    <row r="689" spans="1:1" x14ac:dyDescent="0.4">
      <c r="A689" t="s">
        <v>19804</v>
      </c>
    </row>
    <row r="690" spans="1:1" x14ac:dyDescent="0.4">
      <c r="A690" t="s">
        <v>19545</v>
      </c>
    </row>
    <row r="691" spans="1:1" hidden="1" x14ac:dyDescent="0.4">
      <c r="A691" t="s">
        <v>19545</v>
      </c>
    </row>
    <row r="692" spans="1:1" x14ac:dyDescent="0.4">
      <c r="A692" t="s">
        <v>260</v>
      </c>
    </row>
    <row r="693" spans="1:1" x14ac:dyDescent="0.4">
      <c r="A693" t="s">
        <v>14488</v>
      </c>
    </row>
    <row r="694" spans="1:1" x14ac:dyDescent="0.4">
      <c r="A694" t="s">
        <v>8348</v>
      </c>
    </row>
    <row r="695" spans="1:1" x14ac:dyDescent="0.4">
      <c r="A695" t="s">
        <v>19380</v>
      </c>
    </row>
    <row r="696" spans="1:1" x14ac:dyDescent="0.4">
      <c r="A696" t="s">
        <v>19640</v>
      </c>
    </row>
    <row r="697" spans="1:1" x14ac:dyDescent="0.4">
      <c r="A697" t="s">
        <v>8817</v>
      </c>
    </row>
    <row r="698" spans="1:1" x14ac:dyDescent="0.4">
      <c r="A698" t="s">
        <v>174</v>
      </c>
    </row>
    <row r="699" spans="1:1" x14ac:dyDescent="0.4">
      <c r="A699" t="s">
        <v>8824</v>
      </c>
    </row>
    <row r="700" spans="1:1" x14ac:dyDescent="0.4">
      <c r="A700" t="s">
        <v>20100</v>
      </c>
    </row>
    <row r="701" spans="1:1" x14ac:dyDescent="0.4">
      <c r="A701" t="s">
        <v>20097</v>
      </c>
    </row>
    <row r="702" spans="1:1" x14ac:dyDescent="0.4">
      <c r="A702" t="s">
        <v>20095</v>
      </c>
    </row>
    <row r="703" spans="1:1" x14ac:dyDescent="0.4">
      <c r="A703" t="s">
        <v>20096</v>
      </c>
    </row>
    <row r="704" spans="1:1" x14ac:dyDescent="0.4">
      <c r="A704" t="s">
        <v>20098</v>
      </c>
    </row>
    <row r="705" spans="1:1" x14ac:dyDescent="0.4">
      <c r="A705" t="s">
        <v>20099</v>
      </c>
    </row>
    <row r="706" spans="1:1" x14ac:dyDescent="0.4">
      <c r="A706" t="s">
        <v>8501</v>
      </c>
    </row>
    <row r="707" spans="1:1" x14ac:dyDescent="0.4">
      <c r="A707" t="s">
        <v>169</v>
      </c>
    </row>
    <row r="708" spans="1:1" x14ac:dyDescent="0.4">
      <c r="A708" t="s">
        <v>8585</v>
      </c>
    </row>
    <row r="709" spans="1:1" x14ac:dyDescent="0.4">
      <c r="A709" t="s">
        <v>6812</v>
      </c>
    </row>
    <row r="710" spans="1:1" x14ac:dyDescent="0.4">
      <c r="A710" t="s">
        <v>20687</v>
      </c>
    </row>
    <row r="711" spans="1:1" x14ac:dyDescent="0.4">
      <c r="A711" t="s">
        <v>8590</v>
      </c>
    </row>
    <row r="712" spans="1:1" x14ac:dyDescent="0.4">
      <c r="A712" t="s">
        <v>11033</v>
      </c>
    </row>
    <row r="713" spans="1:1" x14ac:dyDescent="0.4">
      <c r="A713" t="s">
        <v>20688</v>
      </c>
    </row>
    <row r="714" spans="1:1" x14ac:dyDescent="0.4">
      <c r="A714" t="s">
        <v>214</v>
      </c>
    </row>
    <row r="715" spans="1:1" hidden="1" x14ac:dyDescent="0.4">
      <c r="A715" t="s">
        <v>214</v>
      </c>
    </row>
    <row r="716" spans="1:1" x14ac:dyDescent="0.4">
      <c r="A716" t="s">
        <v>8822</v>
      </c>
    </row>
    <row r="717" spans="1:1" x14ac:dyDescent="0.4">
      <c r="A717" t="s">
        <v>20683</v>
      </c>
    </row>
    <row r="718" spans="1:1" x14ac:dyDescent="0.4">
      <c r="A718" t="s">
        <v>8819</v>
      </c>
    </row>
    <row r="719" spans="1:1" x14ac:dyDescent="0.4">
      <c r="A719" t="s">
        <v>8823</v>
      </c>
    </row>
    <row r="720" spans="1:1" x14ac:dyDescent="0.4">
      <c r="A720" t="s">
        <v>8815</v>
      </c>
    </row>
    <row r="721" spans="1:1" x14ac:dyDescent="0.4">
      <c r="A721" t="s">
        <v>19582</v>
      </c>
    </row>
    <row r="722" spans="1:1" x14ac:dyDescent="0.4">
      <c r="A722" t="s">
        <v>7544</v>
      </c>
    </row>
    <row r="723" spans="1:1" x14ac:dyDescent="0.4">
      <c r="A723" t="s">
        <v>20651</v>
      </c>
    </row>
    <row r="724" spans="1:1" x14ac:dyDescent="0.4">
      <c r="A724" t="s">
        <v>8821</v>
      </c>
    </row>
    <row r="725" spans="1:1" x14ac:dyDescent="0.4">
      <c r="A725" t="s">
        <v>19583</v>
      </c>
    </row>
    <row r="726" spans="1:1" hidden="1" x14ac:dyDescent="0.4">
      <c r="A726" t="s">
        <v>8587</v>
      </c>
    </row>
    <row r="727" spans="1:1" x14ac:dyDescent="0.4">
      <c r="A727" t="s">
        <v>8825</v>
      </c>
    </row>
    <row r="728" spans="1:1" x14ac:dyDescent="0.4">
      <c r="A728" t="s">
        <v>20685</v>
      </c>
    </row>
    <row r="729" spans="1:1" x14ac:dyDescent="0.4">
      <c r="A729" t="s">
        <v>8589</v>
      </c>
    </row>
    <row r="730" spans="1:1" x14ac:dyDescent="0.4">
      <c r="A730" t="s">
        <v>8818</v>
      </c>
    </row>
    <row r="731" spans="1:1" x14ac:dyDescent="0.4">
      <c r="A731" t="s">
        <v>8591</v>
      </c>
    </row>
    <row r="732" spans="1:1" x14ac:dyDescent="0.4">
      <c r="A732" t="s">
        <v>20654</v>
      </c>
    </row>
    <row r="733" spans="1:1" x14ac:dyDescent="0.4">
      <c r="A733" t="s">
        <v>20686</v>
      </c>
    </row>
    <row r="734" spans="1:1" x14ac:dyDescent="0.4">
      <c r="A734" t="s">
        <v>175</v>
      </c>
    </row>
    <row r="735" spans="1:1" x14ac:dyDescent="0.4">
      <c r="A735" t="s">
        <v>19641</v>
      </c>
    </row>
    <row r="736" spans="1:1" x14ac:dyDescent="0.4">
      <c r="A736" t="s">
        <v>8593</v>
      </c>
    </row>
    <row r="737" spans="1:1" x14ac:dyDescent="0.4">
      <c r="A737" t="s">
        <v>8595</v>
      </c>
    </row>
    <row r="738" spans="1:1" x14ac:dyDescent="0.4">
      <c r="A738" t="s">
        <v>215</v>
      </c>
    </row>
    <row r="739" spans="1:1" hidden="1" x14ac:dyDescent="0.4">
      <c r="A739" t="s">
        <v>215</v>
      </c>
    </row>
    <row r="740" spans="1:1" x14ac:dyDescent="0.4">
      <c r="A740" t="s">
        <v>167</v>
      </c>
    </row>
    <row r="741" spans="1:1" x14ac:dyDescent="0.4">
      <c r="A741" t="s">
        <v>8820</v>
      </c>
    </row>
    <row r="742" spans="1:1" x14ac:dyDescent="0.4">
      <c r="A742" t="s">
        <v>8594</v>
      </c>
    </row>
    <row r="743" spans="1:1" x14ac:dyDescent="0.4">
      <c r="A743" t="s">
        <v>176</v>
      </c>
    </row>
    <row r="744" spans="1:1" x14ac:dyDescent="0.4">
      <c r="A744" t="s">
        <v>7559</v>
      </c>
    </row>
    <row r="745" spans="1:1" x14ac:dyDescent="0.4">
      <c r="A745" t="s">
        <v>7566</v>
      </c>
    </row>
    <row r="746" spans="1:1" x14ac:dyDescent="0.4">
      <c r="A746" t="s">
        <v>7553</v>
      </c>
    </row>
    <row r="747" spans="1:1" x14ac:dyDescent="0.4">
      <c r="A747" t="s">
        <v>171</v>
      </c>
    </row>
    <row r="748" spans="1:1" x14ac:dyDescent="0.4">
      <c r="A748" t="s">
        <v>19636</v>
      </c>
    </row>
    <row r="749" spans="1:1" x14ac:dyDescent="0.4">
      <c r="A749" t="s">
        <v>19634</v>
      </c>
    </row>
    <row r="750" spans="1:1" x14ac:dyDescent="0.4">
      <c r="A750" t="s">
        <v>9267</v>
      </c>
    </row>
    <row r="751" spans="1:1" hidden="1" x14ac:dyDescent="0.4">
      <c r="A751" t="s">
        <v>9267</v>
      </c>
    </row>
    <row r="752" spans="1:1" x14ac:dyDescent="0.4">
      <c r="A752" t="s">
        <v>19580</v>
      </c>
    </row>
    <row r="753" spans="1:1" x14ac:dyDescent="0.4">
      <c r="A753" t="s">
        <v>5961</v>
      </c>
    </row>
    <row r="754" spans="1:1" hidden="1" x14ac:dyDescent="0.4">
      <c r="A754" t="s">
        <v>5961</v>
      </c>
    </row>
    <row r="755" spans="1:1" hidden="1" x14ac:dyDescent="0.4">
      <c r="A755" t="s">
        <v>5961</v>
      </c>
    </row>
    <row r="756" spans="1:1" hidden="1" x14ac:dyDescent="0.4">
      <c r="A756" t="s">
        <v>5961</v>
      </c>
    </row>
    <row r="757" spans="1:1" hidden="1" x14ac:dyDescent="0.4">
      <c r="A757" t="s">
        <v>5961</v>
      </c>
    </row>
    <row r="758" spans="1:1" hidden="1" x14ac:dyDescent="0.4">
      <c r="A758" t="s">
        <v>5961</v>
      </c>
    </row>
    <row r="759" spans="1:1" hidden="1" x14ac:dyDescent="0.4">
      <c r="A759" t="s">
        <v>5961</v>
      </c>
    </row>
    <row r="760" spans="1:1" hidden="1" x14ac:dyDescent="0.4">
      <c r="A760" t="s">
        <v>5961</v>
      </c>
    </row>
    <row r="761" spans="1:1" hidden="1" x14ac:dyDescent="0.4">
      <c r="A761" t="s">
        <v>5961</v>
      </c>
    </row>
    <row r="762" spans="1:1" hidden="1" x14ac:dyDescent="0.4">
      <c r="A762" t="s">
        <v>5961</v>
      </c>
    </row>
    <row r="763" spans="1:1" hidden="1" x14ac:dyDescent="0.4">
      <c r="A763" t="s">
        <v>5961</v>
      </c>
    </row>
    <row r="764" spans="1:1" x14ac:dyDescent="0.4">
      <c r="A764" t="s">
        <v>19638</v>
      </c>
    </row>
    <row r="765" spans="1:1" x14ac:dyDescent="0.4">
      <c r="A765" t="s">
        <v>19579</v>
      </c>
    </row>
    <row r="766" spans="1:1" x14ac:dyDescent="0.4">
      <c r="A766" t="s">
        <v>8588</v>
      </c>
    </row>
    <row r="767" spans="1:1" x14ac:dyDescent="0.4">
      <c r="A767" t="s">
        <v>8592</v>
      </c>
    </row>
    <row r="768" spans="1:1" x14ac:dyDescent="0.4">
      <c r="A768" t="s">
        <v>8816</v>
      </c>
    </row>
    <row r="769" spans="1:1" x14ac:dyDescent="0.4">
      <c r="A769" t="s">
        <v>19637</v>
      </c>
    </row>
    <row r="770" spans="1:1" x14ac:dyDescent="0.4">
      <c r="A770" t="s">
        <v>20684</v>
      </c>
    </row>
    <row r="771" spans="1:1" x14ac:dyDescent="0.4">
      <c r="A771" t="s">
        <v>8499</v>
      </c>
    </row>
    <row r="772" spans="1:1" x14ac:dyDescent="0.4">
      <c r="A772" t="s">
        <v>8500</v>
      </c>
    </row>
    <row r="773" spans="1:1" x14ac:dyDescent="0.4">
      <c r="A773" t="s">
        <v>18711</v>
      </c>
    </row>
    <row r="774" spans="1:1" hidden="1" x14ac:dyDescent="0.4">
      <c r="A774" t="s">
        <v>18711</v>
      </c>
    </row>
    <row r="775" spans="1:1" x14ac:dyDescent="0.4">
      <c r="A775" t="s">
        <v>8505</v>
      </c>
    </row>
    <row r="776" spans="1:1" x14ac:dyDescent="0.4">
      <c r="A776" t="s">
        <v>18707</v>
      </c>
    </row>
    <row r="777" spans="1:1" x14ac:dyDescent="0.4">
      <c r="A777" t="s">
        <v>11031</v>
      </c>
    </row>
    <row r="778" spans="1:1" x14ac:dyDescent="0.4">
      <c r="A778" t="s">
        <v>11032</v>
      </c>
    </row>
    <row r="779" spans="1:1" x14ac:dyDescent="0.4">
      <c r="A779" t="s">
        <v>11034</v>
      </c>
    </row>
    <row r="780" spans="1:1" hidden="1" x14ac:dyDescent="0.4">
      <c r="A780" t="s">
        <v>11034</v>
      </c>
    </row>
    <row r="781" spans="1:1" x14ac:dyDescent="0.4">
      <c r="A781" t="s">
        <v>8507</v>
      </c>
    </row>
    <row r="782" spans="1:1" x14ac:dyDescent="0.4">
      <c r="A782" t="s">
        <v>8586</v>
      </c>
    </row>
    <row r="783" spans="1:1" x14ac:dyDescent="0.4">
      <c r="A783" t="s">
        <v>173</v>
      </c>
    </row>
    <row r="784" spans="1:1" x14ac:dyDescent="0.4">
      <c r="A784" t="s">
        <v>216</v>
      </c>
    </row>
    <row r="785" spans="1:1" hidden="1" x14ac:dyDescent="0.4">
      <c r="A785" t="s">
        <v>216</v>
      </c>
    </row>
    <row r="786" spans="1:1" x14ac:dyDescent="0.4">
      <c r="A786" t="s">
        <v>19633</v>
      </c>
    </row>
    <row r="787" spans="1:1" x14ac:dyDescent="0.4">
      <c r="A787" t="s">
        <v>19635</v>
      </c>
    </row>
    <row r="788" spans="1:1" x14ac:dyDescent="0.4">
      <c r="A788" t="s">
        <v>19639</v>
      </c>
    </row>
    <row r="789" spans="1:1" x14ac:dyDescent="0.4">
      <c r="A789" t="s">
        <v>5590</v>
      </c>
    </row>
    <row r="790" spans="1:1" hidden="1" x14ac:dyDescent="0.4">
      <c r="A790" t="s">
        <v>5590</v>
      </c>
    </row>
    <row r="791" spans="1:1" x14ac:dyDescent="0.4">
      <c r="A791" t="s">
        <v>6155</v>
      </c>
    </row>
    <row r="792" spans="1:1" x14ac:dyDescent="0.4">
      <c r="A792" t="s">
        <v>7054</v>
      </c>
    </row>
    <row r="793" spans="1:1" x14ac:dyDescent="0.4">
      <c r="A793" t="s">
        <v>13036</v>
      </c>
    </row>
    <row r="794" spans="1:1" x14ac:dyDescent="0.4">
      <c r="A794" t="s">
        <v>6152</v>
      </c>
    </row>
    <row r="795" spans="1:1" x14ac:dyDescent="0.4">
      <c r="A795" t="s">
        <v>6965</v>
      </c>
    </row>
    <row r="796" spans="1:1" x14ac:dyDescent="0.4">
      <c r="A796" t="s">
        <v>13022</v>
      </c>
    </row>
    <row r="797" spans="1:1" x14ac:dyDescent="0.4">
      <c r="A797" t="s">
        <v>6938</v>
      </c>
    </row>
    <row r="798" spans="1:1" x14ac:dyDescent="0.4">
      <c r="A798" t="s">
        <v>13018</v>
      </c>
    </row>
    <row r="799" spans="1:1" x14ac:dyDescent="0.4">
      <c r="A799" t="s">
        <v>7088</v>
      </c>
    </row>
    <row r="800" spans="1:1" x14ac:dyDescent="0.4">
      <c r="A800" t="s">
        <v>13040</v>
      </c>
    </row>
    <row r="801" spans="1:1" x14ac:dyDescent="0.4">
      <c r="A801" t="s">
        <v>13039</v>
      </c>
    </row>
    <row r="802" spans="1:1" x14ac:dyDescent="0.4">
      <c r="A802" t="s">
        <v>7015</v>
      </c>
    </row>
    <row r="803" spans="1:1" x14ac:dyDescent="0.4">
      <c r="A803" t="s">
        <v>13028</v>
      </c>
    </row>
    <row r="804" spans="1:1" x14ac:dyDescent="0.4">
      <c r="A804" t="s">
        <v>6910</v>
      </c>
    </row>
    <row r="805" spans="1:1" x14ac:dyDescent="0.4">
      <c r="A805" t="s">
        <v>13012</v>
      </c>
    </row>
    <row r="806" spans="1:1" x14ac:dyDescent="0.4">
      <c r="A806" t="s">
        <v>7123</v>
      </c>
    </row>
    <row r="807" spans="1:1" x14ac:dyDescent="0.4">
      <c r="A807" t="s">
        <v>13043</v>
      </c>
    </row>
    <row r="808" spans="1:1" x14ac:dyDescent="0.4">
      <c r="A808" t="s">
        <v>7160</v>
      </c>
    </row>
    <row r="809" spans="1:1" x14ac:dyDescent="0.4">
      <c r="A809" t="s">
        <v>7161</v>
      </c>
    </row>
    <row r="810" spans="1:1" x14ac:dyDescent="0.4">
      <c r="A810" t="s">
        <v>13048</v>
      </c>
    </row>
    <row r="811" spans="1:1" x14ac:dyDescent="0.4">
      <c r="A811" t="s">
        <v>7174</v>
      </c>
    </row>
    <row r="812" spans="1:1" x14ac:dyDescent="0.4">
      <c r="A812" t="s">
        <v>13049</v>
      </c>
    </row>
    <row r="813" spans="1:1" x14ac:dyDescent="0.4">
      <c r="A813" t="s">
        <v>7137</v>
      </c>
    </row>
    <row r="814" spans="1:1" x14ac:dyDescent="0.4">
      <c r="A814" t="s">
        <v>7140</v>
      </c>
    </row>
    <row r="815" spans="1:1" x14ac:dyDescent="0.4">
      <c r="A815" t="s">
        <v>7141</v>
      </c>
    </row>
    <row r="816" spans="1:1" x14ac:dyDescent="0.4">
      <c r="A816" t="s">
        <v>13045</v>
      </c>
    </row>
    <row r="817" spans="1:1" x14ac:dyDescent="0.4">
      <c r="A817" t="s">
        <v>13046</v>
      </c>
    </row>
    <row r="818" spans="1:1" x14ac:dyDescent="0.4">
      <c r="A818" t="s">
        <v>6982</v>
      </c>
    </row>
    <row r="819" spans="1:1" x14ac:dyDescent="0.4">
      <c r="A819" t="s">
        <v>13024</v>
      </c>
    </row>
    <row r="820" spans="1:1" x14ac:dyDescent="0.4">
      <c r="A820" t="s">
        <v>6154</v>
      </c>
    </row>
    <row r="821" spans="1:1" x14ac:dyDescent="0.4">
      <c r="A821" t="s">
        <v>7038</v>
      </c>
    </row>
    <row r="822" spans="1:1" x14ac:dyDescent="0.4">
      <c r="A822" t="s">
        <v>13034</v>
      </c>
    </row>
    <row r="823" spans="1:1" x14ac:dyDescent="0.4">
      <c r="A823" t="s">
        <v>13052</v>
      </c>
    </row>
    <row r="824" spans="1:1" x14ac:dyDescent="0.4">
      <c r="A824" t="s">
        <v>13029</v>
      </c>
    </row>
    <row r="825" spans="1:1" x14ac:dyDescent="0.4">
      <c r="A825" t="s">
        <v>6999</v>
      </c>
    </row>
    <row r="826" spans="1:1" x14ac:dyDescent="0.4">
      <c r="A826" t="s">
        <v>13026</v>
      </c>
    </row>
    <row r="827" spans="1:1" x14ac:dyDescent="0.4">
      <c r="A827" t="s">
        <v>7097</v>
      </c>
    </row>
    <row r="828" spans="1:1" x14ac:dyDescent="0.4">
      <c r="A828" t="s">
        <v>13041</v>
      </c>
    </row>
    <row r="829" spans="1:1" x14ac:dyDescent="0.4">
      <c r="A829" t="s">
        <v>7149</v>
      </c>
    </row>
    <row r="830" spans="1:1" x14ac:dyDescent="0.4">
      <c r="A830" t="s">
        <v>13047</v>
      </c>
    </row>
    <row r="831" spans="1:1" x14ac:dyDescent="0.4">
      <c r="A831" t="s">
        <v>6150</v>
      </c>
    </row>
    <row r="832" spans="1:1" x14ac:dyDescent="0.4">
      <c r="A832" t="s">
        <v>7006</v>
      </c>
    </row>
    <row r="833" spans="1:1" x14ac:dyDescent="0.4">
      <c r="A833" t="s">
        <v>13027</v>
      </c>
    </row>
    <row r="834" spans="1:1" x14ac:dyDescent="0.4">
      <c r="A834" t="s">
        <v>7110</v>
      </c>
    </row>
    <row r="835" spans="1:1" x14ac:dyDescent="0.4">
      <c r="A835" t="s">
        <v>13042</v>
      </c>
    </row>
    <row r="836" spans="1:1" x14ac:dyDescent="0.4">
      <c r="A836" t="s">
        <v>7111</v>
      </c>
    </row>
    <row r="837" spans="1:1" x14ac:dyDescent="0.4">
      <c r="A837" t="s">
        <v>7068</v>
      </c>
    </row>
    <row r="838" spans="1:1" x14ac:dyDescent="0.4">
      <c r="A838" t="s">
        <v>13037</v>
      </c>
    </row>
    <row r="839" spans="1:1" x14ac:dyDescent="0.4">
      <c r="A839" t="s">
        <v>13019</v>
      </c>
    </row>
    <row r="840" spans="1:1" x14ac:dyDescent="0.4">
      <c r="A840" t="s">
        <v>6944</v>
      </c>
    </row>
    <row r="841" spans="1:1" x14ac:dyDescent="0.4">
      <c r="A841" t="s">
        <v>6153</v>
      </c>
    </row>
    <row r="842" spans="1:1" x14ac:dyDescent="0.4">
      <c r="A842" t="s">
        <v>7022</v>
      </c>
    </row>
    <row r="843" spans="1:1" x14ac:dyDescent="0.4">
      <c r="A843" t="s">
        <v>13030</v>
      </c>
    </row>
    <row r="844" spans="1:1" x14ac:dyDescent="0.4">
      <c r="A844" t="s">
        <v>13017</v>
      </c>
    </row>
    <row r="845" spans="1:1" x14ac:dyDescent="0.4">
      <c r="A845" t="s">
        <v>7131</v>
      </c>
    </row>
    <row r="846" spans="1:1" x14ac:dyDescent="0.4">
      <c r="A846" t="s">
        <v>13044</v>
      </c>
    </row>
    <row r="847" spans="1:1" x14ac:dyDescent="0.4">
      <c r="A847" t="s">
        <v>6149</v>
      </c>
    </row>
    <row r="848" spans="1:1" x14ac:dyDescent="0.4">
      <c r="A848" t="s">
        <v>6992</v>
      </c>
    </row>
    <row r="849" spans="1:1" x14ac:dyDescent="0.4">
      <c r="A849" t="s">
        <v>6993</v>
      </c>
    </row>
    <row r="850" spans="1:1" x14ac:dyDescent="0.4">
      <c r="A850" t="s">
        <v>13025</v>
      </c>
    </row>
    <row r="851" spans="1:1" x14ac:dyDescent="0.4">
      <c r="A851" t="s">
        <v>6955</v>
      </c>
    </row>
    <row r="852" spans="1:1" x14ac:dyDescent="0.4">
      <c r="A852" t="s">
        <v>13021</v>
      </c>
    </row>
    <row r="853" spans="1:1" x14ac:dyDescent="0.4">
      <c r="A853" t="s">
        <v>6920</v>
      </c>
    </row>
    <row r="854" spans="1:1" x14ac:dyDescent="0.4">
      <c r="A854" t="s">
        <v>13013</v>
      </c>
    </row>
    <row r="855" spans="1:1" x14ac:dyDescent="0.4">
      <c r="A855" t="s">
        <v>13053</v>
      </c>
    </row>
    <row r="856" spans="1:1" x14ac:dyDescent="0.4">
      <c r="A856" t="s">
        <v>6970</v>
      </c>
    </row>
    <row r="857" spans="1:1" x14ac:dyDescent="0.4">
      <c r="A857" t="s">
        <v>13023</v>
      </c>
    </row>
    <row r="858" spans="1:1" x14ac:dyDescent="0.4">
      <c r="A858" t="s">
        <v>6151</v>
      </c>
    </row>
    <row r="859" spans="1:1" x14ac:dyDescent="0.4">
      <c r="A859" t="s">
        <v>6157</v>
      </c>
    </row>
    <row r="860" spans="1:1" x14ac:dyDescent="0.4">
      <c r="A860" t="s">
        <v>6925</v>
      </c>
    </row>
    <row r="861" spans="1:1" x14ac:dyDescent="0.4">
      <c r="A861" t="s">
        <v>13015</v>
      </c>
    </row>
    <row r="862" spans="1:1" x14ac:dyDescent="0.4">
      <c r="A862" t="s">
        <v>7043</v>
      </c>
    </row>
    <row r="863" spans="1:1" x14ac:dyDescent="0.4">
      <c r="A863" t="s">
        <v>13035</v>
      </c>
    </row>
    <row r="864" spans="1:1" x14ac:dyDescent="0.4">
      <c r="A864" t="s">
        <v>7032</v>
      </c>
    </row>
    <row r="865" spans="1:1" x14ac:dyDescent="0.4">
      <c r="A865" t="s">
        <v>13033</v>
      </c>
    </row>
    <row r="866" spans="1:1" x14ac:dyDescent="0.4">
      <c r="A866" t="s">
        <v>13050</v>
      </c>
    </row>
    <row r="867" spans="1:1" x14ac:dyDescent="0.4">
      <c r="A867" t="s">
        <v>7071</v>
      </c>
    </row>
    <row r="868" spans="1:1" x14ac:dyDescent="0.4">
      <c r="A868" t="s">
        <v>13038</v>
      </c>
    </row>
    <row r="869" spans="1:1" x14ac:dyDescent="0.4">
      <c r="A869" t="s">
        <v>6156</v>
      </c>
    </row>
    <row r="870" spans="1:1" x14ac:dyDescent="0.4">
      <c r="A870" t="s">
        <v>19272</v>
      </c>
    </row>
    <row r="871" spans="1:1" x14ac:dyDescent="0.4">
      <c r="A871" t="s">
        <v>6436</v>
      </c>
    </row>
    <row r="872" spans="1:1" x14ac:dyDescent="0.4">
      <c r="A872" t="s">
        <v>22</v>
      </c>
    </row>
    <row r="873" spans="1:1" x14ac:dyDescent="0.4">
      <c r="A873" t="s">
        <v>19271</v>
      </c>
    </row>
    <row r="874" spans="1:1" x14ac:dyDescent="0.4">
      <c r="A874" t="s">
        <v>8532</v>
      </c>
    </row>
    <row r="875" spans="1:1" hidden="1" x14ac:dyDescent="0.4">
      <c r="A875" t="s">
        <v>8532</v>
      </c>
    </row>
    <row r="876" spans="1:1" x14ac:dyDescent="0.4">
      <c r="A876" t="s">
        <v>8520</v>
      </c>
    </row>
    <row r="877" spans="1:1" hidden="1" x14ac:dyDescent="0.4">
      <c r="A877" t="s">
        <v>8520</v>
      </c>
    </row>
    <row r="878" spans="1:1" x14ac:dyDescent="0.4">
      <c r="A878" t="s">
        <v>19578</v>
      </c>
    </row>
    <row r="879" spans="1:1" x14ac:dyDescent="0.4">
      <c r="A879" t="s">
        <v>158</v>
      </c>
    </row>
    <row r="880" spans="1:1" x14ac:dyDescent="0.4">
      <c r="A880" t="s">
        <v>162</v>
      </c>
    </row>
    <row r="881" spans="1:1" x14ac:dyDescent="0.4">
      <c r="A881" t="s">
        <v>156</v>
      </c>
    </row>
    <row r="882" spans="1:1" x14ac:dyDescent="0.4">
      <c r="A882" t="s">
        <v>8525</v>
      </c>
    </row>
    <row r="883" spans="1:1" hidden="1" x14ac:dyDescent="0.4">
      <c r="A883" t="s">
        <v>8525</v>
      </c>
    </row>
    <row r="884" spans="1:1" x14ac:dyDescent="0.4">
      <c r="A884" t="s">
        <v>19576</v>
      </c>
    </row>
    <row r="885" spans="1:1" x14ac:dyDescent="0.4">
      <c r="A885" t="s">
        <v>8529</v>
      </c>
    </row>
    <row r="886" spans="1:1" hidden="1" x14ac:dyDescent="0.4">
      <c r="A886" t="s">
        <v>8529</v>
      </c>
    </row>
    <row r="887" spans="1:1" x14ac:dyDescent="0.4">
      <c r="A887" t="s">
        <v>8511</v>
      </c>
    </row>
    <row r="888" spans="1:1" x14ac:dyDescent="0.4">
      <c r="A888" t="s">
        <v>8540</v>
      </c>
    </row>
    <row r="889" spans="1:1" hidden="1" x14ac:dyDescent="0.4">
      <c r="A889" t="s">
        <v>8540</v>
      </c>
    </row>
    <row r="890" spans="1:1" x14ac:dyDescent="0.4">
      <c r="A890" t="s">
        <v>19273</v>
      </c>
    </row>
    <row r="891" spans="1:1" x14ac:dyDescent="0.4">
      <c r="A891" t="s">
        <v>19275</v>
      </c>
    </row>
    <row r="892" spans="1:1" x14ac:dyDescent="0.4">
      <c r="A892" t="s">
        <v>177</v>
      </c>
    </row>
    <row r="893" spans="1:1" x14ac:dyDescent="0.4">
      <c r="A893" t="s">
        <v>8531</v>
      </c>
    </row>
    <row r="894" spans="1:1" hidden="1" x14ac:dyDescent="0.4">
      <c r="A894" t="s">
        <v>8531</v>
      </c>
    </row>
    <row r="895" spans="1:1" x14ac:dyDescent="0.4">
      <c r="A895" t="s">
        <v>155</v>
      </c>
    </row>
    <row r="896" spans="1:1" x14ac:dyDescent="0.4">
      <c r="A896" t="s">
        <v>154</v>
      </c>
    </row>
    <row r="897" spans="1:1" x14ac:dyDescent="0.4">
      <c r="A897" t="s">
        <v>8537</v>
      </c>
    </row>
    <row r="898" spans="1:1" hidden="1" x14ac:dyDescent="0.4">
      <c r="A898" t="s">
        <v>8537</v>
      </c>
    </row>
    <row r="899" spans="1:1" x14ac:dyDescent="0.4">
      <c r="A899" t="s">
        <v>8524</v>
      </c>
    </row>
    <row r="900" spans="1:1" hidden="1" x14ac:dyDescent="0.4">
      <c r="A900" t="s">
        <v>8524</v>
      </c>
    </row>
    <row r="901" spans="1:1" x14ac:dyDescent="0.4">
      <c r="A901" t="s">
        <v>160</v>
      </c>
    </row>
    <row r="902" spans="1:1" x14ac:dyDescent="0.4">
      <c r="A902" t="s">
        <v>191</v>
      </c>
    </row>
    <row r="903" spans="1:1" x14ac:dyDescent="0.4">
      <c r="A903" t="s">
        <v>11519</v>
      </c>
    </row>
    <row r="904" spans="1:1" hidden="1" x14ac:dyDescent="0.4">
      <c r="A904" t="s">
        <v>11519</v>
      </c>
    </row>
    <row r="905" spans="1:1" hidden="1" x14ac:dyDescent="0.4">
      <c r="A905" t="s">
        <v>11519</v>
      </c>
    </row>
    <row r="906" spans="1:1" hidden="1" x14ac:dyDescent="0.4">
      <c r="A906" t="s">
        <v>11519</v>
      </c>
    </row>
    <row r="907" spans="1:1" hidden="1" x14ac:dyDescent="0.4">
      <c r="A907" t="s">
        <v>11519</v>
      </c>
    </row>
    <row r="908" spans="1:1" hidden="1" x14ac:dyDescent="0.4">
      <c r="A908" t="s">
        <v>11519</v>
      </c>
    </row>
    <row r="909" spans="1:1" hidden="1" x14ac:dyDescent="0.4">
      <c r="A909" t="s">
        <v>11519</v>
      </c>
    </row>
    <row r="910" spans="1:1" x14ac:dyDescent="0.4">
      <c r="A910" t="s">
        <v>8522</v>
      </c>
    </row>
    <row r="911" spans="1:1" hidden="1" x14ac:dyDescent="0.4">
      <c r="A911" t="s">
        <v>8522</v>
      </c>
    </row>
    <row r="912" spans="1:1" x14ac:dyDescent="0.4">
      <c r="A912" t="s">
        <v>8503</v>
      </c>
    </row>
    <row r="913" spans="1:1" x14ac:dyDescent="0.4">
      <c r="A913" t="s">
        <v>19283</v>
      </c>
    </row>
    <row r="914" spans="1:1" hidden="1" x14ac:dyDescent="0.4">
      <c r="A914" t="s">
        <v>19283</v>
      </c>
    </row>
    <row r="915" spans="1:1" x14ac:dyDescent="0.4">
      <c r="A915" t="s">
        <v>8527</v>
      </c>
    </row>
    <row r="916" spans="1:1" hidden="1" x14ac:dyDescent="0.4">
      <c r="A916" t="s">
        <v>8527</v>
      </c>
    </row>
    <row r="917" spans="1:1" x14ac:dyDescent="0.4">
      <c r="A917" t="s">
        <v>8504</v>
      </c>
    </row>
    <row r="918" spans="1:1" x14ac:dyDescent="0.4">
      <c r="A918" t="s">
        <v>164</v>
      </c>
    </row>
    <row r="919" spans="1:1" x14ac:dyDescent="0.4">
      <c r="A919" t="s">
        <v>5788</v>
      </c>
    </row>
    <row r="920" spans="1:1" x14ac:dyDescent="0.4">
      <c r="A920" t="s">
        <v>8523</v>
      </c>
    </row>
    <row r="921" spans="1:1" hidden="1" x14ac:dyDescent="0.4">
      <c r="A921" t="s">
        <v>8523</v>
      </c>
    </row>
    <row r="922" spans="1:1" x14ac:dyDescent="0.4">
      <c r="A922" t="s">
        <v>18712</v>
      </c>
    </row>
    <row r="923" spans="1:1" x14ac:dyDescent="0.4">
      <c r="A923" t="s">
        <v>19280</v>
      </c>
    </row>
    <row r="924" spans="1:1" hidden="1" x14ac:dyDescent="0.4">
      <c r="A924" t="s">
        <v>19280</v>
      </c>
    </row>
    <row r="925" spans="1:1" x14ac:dyDescent="0.4">
      <c r="A925" t="s">
        <v>8530</v>
      </c>
    </row>
    <row r="926" spans="1:1" hidden="1" x14ac:dyDescent="0.4">
      <c r="A926" t="s">
        <v>8530</v>
      </c>
    </row>
    <row r="927" spans="1:1" x14ac:dyDescent="0.4">
      <c r="A927" t="s">
        <v>16803</v>
      </c>
    </row>
    <row r="928" spans="1:1" hidden="1" x14ac:dyDescent="0.4">
      <c r="A928" t="s">
        <v>16803</v>
      </c>
    </row>
    <row r="929" spans="1:1" x14ac:dyDescent="0.4">
      <c r="A929" t="s">
        <v>19284</v>
      </c>
    </row>
    <row r="930" spans="1:1" hidden="1" x14ac:dyDescent="0.4">
      <c r="A930" t="s">
        <v>19284</v>
      </c>
    </row>
    <row r="931" spans="1:1" x14ac:dyDescent="0.4">
      <c r="A931" t="s">
        <v>8508</v>
      </c>
    </row>
    <row r="932" spans="1:1" x14ac:dyDescent="0.4">
      <c r="A932" t="s">
        <v>19281</v>
      </c>
    </row>
    <row r="933" spans="1:1" hidden="1" x14ac:dyDescent="0.4">
      <c r="A933" t="s">
        <v>19281</v>
      </c>
    </row>
    <row r="934" spans="1:1" x14ac:dyDescent="0.4">
      <c r="A934" t="s">
        <v>189</v>
      </c>
    </row>
    <row r="935" spans="1:1" x14ac:dyDescent="0.4">
      <c r="A935" t="s">
        <v>8502</v>
      </c>
    </row>
    <row r="936" spans="1:1" x14ac:dyDescent="0.4">
      <c r="A936" t="s">
        <v>172</v>
      </c>
    </row>
    <row r="937" spans="1:1" x14ac:dyDescent="0.4">
      <c r="A937" t="s">
        <v>19581</v>
      </c>
    </row>
    <row r="938" spans="1:1" x14ac:dyDescent="0.4">
      <c r="A938" t="s">
        <v>8526</v>
      </c>
    </row>
    <row r="939" spans="1:1" hidden="1" x14ac:dyDescent="0.4">
      <c r="A939" t="s">
        <v>8526</v>
      </c>
    </row>
    <row r="940" spans="1:1" x14ac:dyDescent="0.4">
      <c r="A940" t="s">
        <v>170</v>
      </c>
    </row>
    <row r="941" spans="1:1" x14ac:dyDescent="0.4">
      <c r="A941" t="s">
        <v>187</v>
      </c>
    </row>
    <row r="942" spans="1:1" x14ac:dyDescent="0.4">
      <c r="A942" t="s">
        <v>188</v>
      </c>
    </row>
    <row r="943" spans="1:1" x14ac:dyDescent="0.4">
      <c r="A943" t="s">
        <v>186</v>
      </c>
    </row>
    <row r="944" spans="1:1" x14ac:dyDescent="0.4">
      <c r="A944" t="s">
        <v>19269</v>
      </c>
    </row>
    <row r="945" spans="1:1" x14ac:dyDescent="0.4">
      <c r="A945" t="s">
        <v>17742</v>
      </c>
    </row>
    <row r="946" spans="1:1" hidden="1" x14ac:dyDescent="0.4">
      <c r="A946" t="s">
        <v>17742</v>
      </c>
    </row>
    <row r="947" spans="1:1" x14ac:dyDescent="0.4">
      <c r="A947" t="s">
        <v>18342</v>
      </c>
    </row>
    <row r="948" spans="1:1" hidden="1" x14ac:dyDescent="0.4">
      <c r="A948" t="s">
        <v>18342</v>
      </c>
    </row>
    <row r="949" spans="1:1" hidden="1" x14ac:dyDescent="0.4">
      <c r="A949" t="s">
        <v>18342</v>
      </c>
    </row>
    <row r="950" spans="1:1" x14ac:dyDescent="0.4">
      <c r="A950" t="s">
        <v>165</v>
      </c>
    </row>
    <row r="951" spans="1:1" x14ac:dyDescent="0.4">
      <c r="A951" t="s">
        <v>190</v>
      </c>
    </row>
    <row r="952" spans="1:1" x14ac:dyDescent="0.4">
      <c r="A952" t="s">
        <v>168</v>
      </c>
    </row>
    <row r="953" spans="1:1" x14ac:dyDescent="0.4">
      <c r="A953" t="s">
        <v>14505</v>
      </c>
    </row>
    <row r="954" spans="1:1" x14ac:dyDescent="0.4">
      <c r="A954" t="s">
        <v>8535</v>
      </c>
    </row>
    <row r="955" spans="1:1" hidden="1" x14ac:dyDescent="0.4">
      <c r="A955" t="s">
        <v>8535</v>
      </c>
    </row>
    <row r="956" spans="1:1" x14ac:dyDescent="0.4">
      <c r="A956" t="s">
        <v>8510</v>
      </c>
    </row>
    <row r="957" spans="1:1" x14ac:dyDescent="0.4">
      <c r="A957" t="s">
        <v>19274</v>
      </c>
    </row>
    <row r="958" spans="1:1" x14ac:dyDescent="0.4">
      <c r="A958" t="s">
        <v>19282</v>
      </c>
    </row>
    <row r="959" spans="1:1" hidden="1" x14ac:dyDescent="0.4">
      <c r="A959" t="s">
        <v>19282</v>
      </c>
    </row>
    <row r="960" spans="1:1" x14ac:dyDescent="0.4">
      <c r="A960" t="s">
        <v>19577</v>
      </c>
    </row>
    <row r="961" spans="1:1" x14ac:dyDescent="0.4">
      <c r="A961" t="s">
        <v>15869</v>
      </c>
    </row>
    <row r="962" spans="1:1" x14ac:dyDescent="0.4">
      <c r="A962" t="s">
        <v>18710</v>
      </c>
    </row>
    <row r="963" spans="1:1" x14ac:dyDescent="0.4">
      <c r="A963" t="s">
        <v>8533</v>
      </c>
    </row>
    <row r="964" spans="1:1" hidden="1" x14ac:dyDescent="0.4">
      <c r="A964" t="s">
        <v>8533</v>
      </c>
    </row>
    <row r="965" spans="1:1" x14ac:dyDescent="0.4">
      <c r="A965" t="s">
        <v>8528</v>
      </c>
    </row>
    <row r="966" spans="1:1" hidden="1" x14ac:dyDescent="0.4">
      <c r="A966" t="s">
        <v>8528</v>
      </c>
    </row>
    <row r="967" spans="1:1" x14ac:dyDescent="0.4">
      <c r="A967" t="s">
        <v>161</v>
      </c>
    </row>
    <row r="968" spans="1:1" x14ac:dyDescent="0.4">
      <c r="A968" t="s">
        <v>8536</v>
      </c>
    </row>
    <row r="969" spans="1:1" hidden="1" x14ac:dyDescent="0.4">
      <c r="A969" t="s">
        <v>8536</v>
      </c>
    </row>
    <row r="970" spans="1:1" x14ac:dyDescent="0.4">
      <c r="A970" t="s">
        <v>19270</v>
      </c>
    </row>
    <row r="971" spans="1:1" x14ac:dyDescent="0.4">
      <c r="A971" t="s">
        <v>157</v>
      </c>
    </row>
    <row r="972" spans="1:1" x14ac:dyDescent="0.4">
      <c r="A972" t="s">
        <v>8539</v>
      </c>
    </row>
    <row r="973" spans="1:1" hidden="1" x14ac:dyDescent="0.4">
      <c r="A973" t="s">
        <v>8539</v>
      </c>
    </row>
    <row r="974" spans="1:1" x14ac:dyDescent="0.4">
      <c r="A974" t="s">
        <v>19279</v>
      </c>
    </row>
    <row r="975" spans="1:1" hidden="1" x14ac:dyDescent="0.4">
      <c r="A975" t="s">
        <v>19279</v>
      </c>
    </row>
    <row r="976" spans="1:1" x14ac:dyDescent="0.4">
      <c r="A976" t="s">
        <v>163</v>
      </c>
    </row>
    <row r="977" spans="1:1" x14ac:dyDescent="0.4">
      <c r="A977" t="s">
        <v>14504</v>
      </c>
    </row>
    <row r="978" spans="1:1" x14ac:dyDescent="0.4">
      <c r="A978" t="s">
        <v>19268</v>
      </c>
    </row>
    <row r="979" spans="1:1" x14ac:dyDescent="0.4">
      <c r="A979" t="s">
        <v>8521</v>
      </c>
    </row>
    <row r="980" spans="1:1" hidden="1" x14ac:dyDescent="0.4">
      <c r="A980" t="s">
        <v>8521</v>
      </c>
    </row>
    <row r="981" spans="1:1" x14ac:dyDescent="0.4">
      <c r="A981" t="s">
        <v>19575</v>
      </c>
    </row>
    <row r="982" spans="1:1" x14ac:dyDescent="0.4">
      <c r="A982" t="s">
        <v>8538</v>
      </c>
    </row>
    <row r="983" spans="1:1" hidden="1" x14ac:dyDescent="0.4">
      <c r="A983" t="s">
        <v>8538</v>
      </c>
    </row>
    <row r="984" spans="1:1" x14ac:dyDescent="0.4">
      <c r="A984" t="s">
        <v>20655</v>
      </c>
    </row>
    <row r="985" spans="1:1" x14ac:dyDescent="0.4">
      <c r="A985" t="s">
        <v>159</v>
      </c>
    </row>
    <row r="986" spans="1:1" x14ac:dyDescent="0.4">
      <c r="A986" t="s">
        <v>8506</v>
      </c>
    </row>
    <row r="987" spans="1:1" x14ac:dyDescent="0.4">
      <c r="A987" t="s">
        <v>20652</v>
      </c>
    </row>
    <row r="988" spans="1:1" hidden="1" x14ac:dyDescent="0.4">
      <c r="A988" t="s">
        <v>20652</v>
      </c>
    </row>
    <row r="989" spans="1:1" x14ac:dyDescent="0.4">
      <c r="A989" t="s">
        <v>118</v>
      </c>
    </row>
    <row r="990" spans="1:1" x14ac:dyDescent="0.4">
      <c r="A990" t="s">
        <v>20771</v>
      </c>
    </row>
    <row r="991" spans="1:1" x14ac:dyDescent="0.4">
      <c r="A991" t="s">
        <v>14898</v>
      </c>
    </row>
    <row r="992" spans="1:1" x14ac:dyDescent="0.4">
      <c r="A992" t="s">
        <v>16360</v>
      </c>
    </row>
    <row r="993" spans="1:1" x14ac:dyDescent="0.4">
      <c r="A993" t="s">
        <v>6447</v>
      </c>
    </row>
    <row r="994" spans="1:1" x14ac:dyDescent="0.4">
      <c r="A994" t="s">
        <v>19129</v>
      </c>
    </row>
    <row r="995" spans="1:1" x14ac:dyDescent="0.4">
      <c r="A995" t="s">
        <v>14647</v>
      </c>
    </row>
    <row r="996" spans="1:1" x14ac:dyDescent="0.4">
      <c r="A996" t="s">
        <v>18203</v>
      </c>
    </row>
    <row r="997" spans="1:1" hidden="1" x14ac:dyDescent="0.4">
      <c r="A997" t="s">
        <v>18203</v>
      </c>
    </row>
    <row r="998" spans="1:1" x14ac:dyDescent="0.4">
      <c r="A998" t="s">
        <v>16361</v>
      </c>
    </row>
    <row r="999" spans="1:1" x14ac:dyDescent="0.4">
      <c r="A999" t="s">
        <v>14853</v>
      </c>
    </row>
    <row r="1000" spans="1:1" x14ac:dyDescent="0.4">
      <c r="A1000" t="s">
        <v>15720</v>
      </c>
    </row>
    <row r="1001" spans="1:1" x14ac:dyDescent="0.4">
      <c r="A1001" t="s">
        <v>15189</v>
      </c>
    </row>
    <row r="1002" spans="1:1" x14ac:dyDescent="0.4">
      <c r="A1002" t="s">
        <v>4889</v>
      </c>
    </row>
    <row r="1003" spans="1:1" x14ac:dyDescent="0.4">
      <c r="A1003" t="s">
        <v>18825</v>
      </c>
    </row>
    <row r="1004" spans="1:1" x14ac:dyDescent="0.4">
      <c r="A1004" t="s">
        <v>14880</v>
      </c>
    </row>
    <row r="1005" spans="1:1" x14ac:dyDescent="0.4">
      <c r="A1005" t="s">
        <v>6311</v>
      </c>
    </row>
    <row r="1006" spans="1:1" x14ac:dyDescent="0.4">
      <c r="A1006" t="s">
        <v>16479</v>
      </c>
    </row>
    <row r="1007" spans="1:1" x14ac:dyDescent="0.4">
      <c r="A1007" t="s">
        <v>15743</v>
      </c>
    </row>
    <row r="1008" spans="1:1" x14ac:dyDescent="0.4">
      <c r="A1008" t="s">
        <v>16458</v>
      </c>
    </row>
    <row r="1009" spans="1:1" x14ac:dyDescent="0.4">
      <c r="A1009" t="s">
        <v>6310</v>
      </c>
    </row>
    <row r="1010" spans="1:1" x14ac:dyDescent="0.4">
      <c r="A1010" t="s">
        <v>20772</v>
      </c>
    </row>
    <row r="1011" spans="1:1" x14ac:dyDescent="0.4">
      <c r="A1011" t="s">
        <v>14660</v>
      </c>
    </row>
    <row r="1012" spans="1:1" x14ac:dyDescent="0.4">
      <c r="A1012" t="s">
        <v>14666</v>
      </c>
    </row>
    <row r="1013" spans="1:1" x14ac:dyDescent="0.4">
      <c r="A1013" t="s">
        <v>14844</v>
      </c>
    </row>
    <row r="1014" spans="1:1" x14ac:dyDescent="0.4">
      <c r="A1014" t="s">
        <v>6651</v>
      </c>
    </row>
    <row r="1015" spans="1:1" x14ac:dyDescent="0.4">
      <c r="A1015" t="s">
        <v>14687</v>
      </c>
    </row>
    <row r="1016" spans="1:1" x14ac:dyDescent="0.4">
      <c r="A1016" t="s">
        <v>6554</v>
      </c>
    </row>
    <row r="1017" spans="1:1" x14ac:dyDescent="0.4">
      <c r="A1017" t="s">
        <v>17029</v>
      </c>
    </row>
    <row r="1018" spans="1:1" x14ac:dyDescent="0.4">
      <c r="A1018" t="s">
        <v>19706</v>
      </c>
    </row>
    <row r="1019" spans="1:1" x14ac:dyDescent="0.4">
      <c r="A1019" t="s">
        <v>14273</v>
      </c>
    </row>
    <row r="1020" spans="1:1" x14ac:dyDescent="0.4">
      <c r="A1020" t="s">
        <v>19128</v>
      </c>
    </row>
    <row r="1021" spans="1:1" x14ac:dyDescent="0.4">
      <c r="A1021" t="s">
        <v>18819</v>
      </c>
    </row>
    <row r="1022" spans="1:1" x14ac:dyDescent="0.4">
      <c r="A1022" t="s">
        <v>19708</v>
      </c>
    </row>
    <row r="1023" spans="1:1" x14ac:dyDescent="0.4">
      <c r="A1023" t="s">
        <v>17725</v>
      </c>
    </row>
    <row r="1024" spans="1:1" x14ac:dyDescent="0.4">
      <c r="A1024" t="s">
        <v>15101</v>
      </c>
    </row>
    <row r="1025" spans="1:1" x14ac:dyDescent="0.4">
      <c r="A1025" t="s">
        <v>6821</v>
      </c>
    </row>
    <row r="1026" spans="1:1" x14ac:dyDescent="0.4">
      <c r="A1026" t="s">
        <v>15370</v>
      </c>
    </row>
    <row r="1027" spans="1:1" x14ac:dyDescent="0.4">
      <c r="A1027" t="s">
        <v>17033</v>
      </c>
    </row>
    <row r="1028" spans="1:1" x14ac:dyDescent="0.4">
      <c r="A1028" t="s">
        <v>14541</v>
      </c>
    </row>
    <row r="1029" spans="1:1" x14ac:dyDescent="0.4">
      <c r="A1029" t="s">
        <v>16297</v>
      </c>
    </row>
    <row r="1030" spans="1:1" x14ac:dyDescent="0.4">
      <c r="A1030" t="s">
        <v>13918</v>
      </c>
    </row>
    <row r="1031" spans="1:1" x14ac:dyDescent="0.4">
      <c r="A1031" t="s">
        <v>18748</v>
      </c>
    </row>
    <row r="1032" spans="1:1" x14ac:dyDescent="0.4">
      <c r="A1032" t="s">
        <v>16127</v>
      </c>
    </row>
    <row r="1033" spans="1:1" x14ac:dyDescent="0.4">
      <c r="A1033" t="s">
        <v>6414</v>
      </c>
    </row>
    <row r="1034" spans="1:1" x14ac:dyDescent="0.4">
      <c r="A1034" t="s">
        <v>16410</v>
      </c>
    </row>
    <row r="1035" spans="1:1" x14ac:dyDescent="0.4">
      <c r="A1035" t="s">
        <v>13426</v>
      </c>
    </row>
    <row r="1036" spans="1:1" x14ac:dyDescent="0.4">
      <c r="A1036" t="s">
        <v>14605</v>
      </c>
    </row>
    <row r="1037" spans="1:1" x14ac:dyDescent="0.4">
      <c r="A1037" t="s">
        <v>18744</v>
      </c>
    </row>
    <row r="1038" spans="1:1" x14ac:dyDescent="0.4">
      <c r="A1038" t="s">
        <v>4869</v>
      </c>
    </row>
    <row r="1039" spans="1:1" x14ac:dyDescent="0.4">
      <c r="A1039" t="s">
        <v>4874</v>
      </c>
    </row>
    <row r="1040" spans="1:1" x14ac:dyDescent="0.4">
      <c r="A1040" t="s">
        <v>13134</v>
      </c>
    </row>
    <row r="1041" spans="1:1" x14ac:dyDescent="0.4">
      <c r="A1041" t="s">
        <v>14431</v>
      </c>
    </row>
    <row r="1042" spans="1:1" x14ac:dyDescent="0.4">
      <c r="A1042" t="s">
        <v>19230</v>
      </c>
    </row>
    <row r="1043" spans="1:1" x14ac:dyDescent="0.4">
      <c r="A1043" t="s">
        <v>6671</v>
      </c>
    </row>
    <row r="1044" spans="1:1" x14ac:dyDescent="0.4">
      <c r="A1044" t="s">
        <v>13691</v>
      </c>
    </row>
    <row r="1045" spans="1:1" x14ac:dyDescent="0.4">
      <c r="A1045" t="s">
        <v>14176</v>
      </c>
    </row>
    <row r="1046" spans="1:1" x14ac:dyDescent="0.4">
      <c r="A1046" t="s">
        <v>16379</v>
      </c>
    </row>
    <row r="1047" spans="1:1" x14ac:dyDescent="0.4">
      <c r="A1047" t="s">
        <v>13661</v>
      </c>
    </row>
    <row r="1048" spans="1:1" x14ac:dyDescent="0.4">
      <c r="A1048" t="s">
        <v>15969</v>
      </c>
    </row>
    <row r="1049" spans="1:1" x14ac:dyDescent="0.4">
      <c r="A1049" t="s">
        <v>19624</v>
      </c>
    </row>
    <row r="1050" spans="1:1" x14ac:dyDescent="0.4">
      <c r="A1050" t="s">
        <v>16304</v>
      </c>
    </row>
    <row r="1051" spans="1:1" x14ac:dyDescent="0.4">
      <c r="A1051" t="s">
        <v>17195</v>
      </c>
    </row>
    <row r="1052" spans="1:1" x14ac:dyDescent="0.4">
      <c r="A1052" t="s">
        <v>6475</v>
      </c>
    </row>
    <row r="1053" spans="1:1" hidden="1" x14ac:dyDescent="0.4">
      <c r="A1053" t="s">
        <v>6475</v>
      </c>
    </row>
    <row r="1054" spans="1:1" x14ac:dyDescent="0.4">
      <c r="A1054" t="s">
        <v>19399</v>
      </c>
    </row>
    <row r="1055" spans="1:1" x14ac:dyDescent="0.4">
      <c r="A1055" t="s">
        <v>15058</v>
      </c>
    </row>
    <row r="1056" spans="1:1" x14ac:dyDescent="0.4">
      <c r="A1056" t="s">
        <v>18170</v>
      </c>
    </row>
    <row r="1057" spans="1:1" x14ac:dyDescent="0.4">
      <c r="A1057" t="s">
        <v>18076</v>
      </c>
    </row>
    <row r="1058" spans="1:1" x14ac:dyDescent="0.4">
      <c r="A1058" t="s">
        <v>16051</v>
      </c>
    </row>
    <row r="1059" spans="1:1" x14ac:dyDescent="0.4">
      <c r="A1059" t="s">
        <v>6404</v>
      </c>
    </row>
    <row r="1060" spans="1:1" x14ac:dyDescent="0.4">
      <c r="A1060" t="s">
        <v>17008</v>
      </c>
    </row>
    <row r="1061" spans="1:1" x14ac:dyDescent="0.4">
      <c r="A1061" t="s">
        <v>6676</v>
      </c>
    </row>
    <row r="1062" spans="1:1" x14ac:dyDescent="0.4">
      <c r="A1062" t="s">
        <v>15751</v>
      </c>
    </row>
    <row r="1063" spans="1:1" x14ac:dyDescent="0.4">
      <c r="A1063" t="s">
        <v>17088</v>
      </c>
    </row>
    <row r="1064" spans="1:1" hidden="1" x14ac:dyDescent="0.4">
      <c r="A1064" t="s">
        <v>17088</v>
      </c>
    </row>
    <row r="1065" spans="1:1" x14ac:dyDescent="0.4">
      <c r="A1065" t="s">
        <v>16325</v>
      </c>
    </row>
    <row r="1066" spans="1:1" x14ac:dyDescent="0.4">
      <c r="A1066" t="s">
        <v>6602</v>
      </c>
    </row>
    <row r="1067" spans="1:1" x14ac:dyDescent="0.4">
      <c r="A1067" t="s">
        <v>6535</v>
      </c>
    </row>
    <row r="1068" spans="1:1" x14ac:dyDescent="0.4">
      <c r="A1068" t="s">
        <v>18040</v>
      </c>
    </row>
    <row r="1069" spans="1:1" x14ac:dyDescent="0.4">
      <c r="A1069" t="s">
        <v>15166</v>
      </c>
    </row>
    <row r="1070" spans="1:1" x14ac:dyDescent="0.4">
      <c r="A1070" t="s">
        <v>6359</v>
      </c>
    </row>
    <row r="1071" spans="1:1" x14ac:dyDescent="0.4">
      <c r="A1071" t="s">
        <v>14608</v>
      </c>
    </row>
    <row r="1072" spans="1:1" x14ac:dyDescent="0.4">
      <c r="A1072" t="s">
        <v>14292</v>
      </c>
    </row>
    <row r="1073" spans="1:1" x14ac:dyDescent="0.4">
      <c r="A1073" t="s">
        <v>13974</v>
      </c>
    </row>
    <row r="1074" spans="1:1" x14ac:dyDescent="0.4">
      <c r="A1074" t="s">
        <v>17419</v>
      </c>
    </row>
    <row r="1075" spans="1:1" x14ac:dyDescent="0.4">
      <c r="A1075" t="s">
        <v>17457</v>
      </c>
    </row>
    <row r="1076" spans="1:1" x14ac:dyDescent="0.4">
      <c r="A1076" t="s">
        <v>16312</v>
      </c>
    </row>
    <row r="1077" spans="1:1" x14ac:dyDescent="0.4">
      <c r="A1077" t="s">
        <v>6665</v>
      </c>
    </row>
    <row r="1078" spans="1:1" x14ac:dyDescent="0.4">
      <c r="A1078" t="s">
        <v>19732</v>
      </c>
    </row>
    <row r="1079" spans="1:1" x14ac:dyDescent="0.4">
      <c r="A1079" t="s">
        <v>17297</v>
      </c>
    </row>
    <row r="1080" spans="1:1" x14ac:dyDescent="0.4">
      <c r="A1080" t="s">
        <v>17739</v>
      </c>
    </row>
    <row r="1081" spans="1:1" x14ac:dyDescent="0.4">
      <c r="A1081" t="s">
        <v>20016</v>
      </c>
    </row>
    <row r="1082" spans="1:1" x14ac:dyDescent="0.4">
      <c r="A1082" t="s">
        <v>13571</v>
      </c>
    </row>
    <row r="1083" spans="1:1" x14ac:dyDescent="0.4">
      <c r="A1083" t="s">
        <v>15508</v>
      </c>
    </row>
    <row r="1084" spans="1:1" x14ac:dyDescent="0.4">
      <c r="A1084" t="s">
        <v>19694</v>
      </c>
    </row>
    <row r="1085" spans="1:1" x14ac:dyDescent="0.4">
      <c r="A1085" t="s">
        <v>16393</v>
      </c>
    </row>
    <row r="1086" spans="1:1" x14ac:dyDescent="0.4">
      <c r="A1086" t="s">
        <v>17393</v>
      </c>
    </row>
    <row r="1087" spans="1:1" x14ac:dyDescent="0.4">
      <c r="A1087" t="s">
        <v>16301</v>
      </c>
    </row>
    <row r="1088" spans="1:1" x14ac:dyDescent="0.4">
      <c r="A1088" t="s">
        <v>17406</v>
      </c>
    </row>
    <row r="1089" spans="1:1" x14ac:dyDescent="0.4">
      <c r="A1089" t="s">
        <v>15764</v>
      </c>
    </row>
    <row r="1090" spans="1:1" x14ac:dyDescent="0.4">
      <c r="A1090" t="s">
        <v>16587</v>
      </c>
    </row>
    <row r="1091" spans="1:1" x14ac:dyDescent="0.4">
      <c r="A1091" t="s">
        <v>6605</v>
      </c>
    </row>
    <row r="1092" spans="1:1" x14ac:dyDescent="0.4">
      <c r="A1092" t="s">
        <v>18759</v>
      </c>
    </row>
    <row r="1093" spans="1:1" x14ac:dyDescent="0.4">
      <c r="A1093" t="s">
        <v>17365</v>
      </c>
    </row>
    <row r="1094" spans="1:1" x14ac:dyDescent="0.4">
      <c r="A1094" t="s">
        <v>15477</v>
      </c>
    </row>
    <row r="1095" spans="1:1" x14ac:dyDescent="0.4">
      <c r="A1095" t="s">
        <v>19302</v>
      </c>
    </row>
    <row r="1096" spans="1:1" x14ac:dyDescent="0.4">
      <c r="A1096" t="s">
        <v>6674</v>
      </c>
    </row>
    <row r="1097" spans="1:1" x14ac:dyDescent="0.4">
      <c r="A1097" t="s">
        <v>16989</v>
      </c>
    </row>
    <row r="1098" spans="1:1" x14ac:dyDescent="0.4">
      <c r="A1098" t="s">
        <v>19866</v>
      </c>
    </row>
    <row r="1099" spans="1:1" x14ac:dyDescent="0.4">
      <c r="A1099" t="s">
        <v>16003</v>
      </c>
    </row>
    <row r="1100" spans="1:1" x14ac:dyDescent="0.4">
      <c r="A1100" t="s">
        <v>15965</v>
      </c>
    </row>
    <row r="1101" spans="1:1" x14ac:dyDescent="0.4">
      <c r="A1101" t="s">
        <v>16307</v>
      </c>
    </row>
    <row r="1102" spans="1:1" x14ac:dyDescent="0.4">
      <c r="A1102" t="s">
        <v>18053</v>
      </c>
    </row>
    <row r="1103" spans="1:1" x14ac:dyDescent="0.4">
      <c r="A1103" t="s">
        <v>16295</v>
      </c>
    </row>
    <row r="1104" spans="1:1" x14ac:dyDescent="0.4">
      <c r="A1104" t="s">
        <v>6677</v>
      </c>
    </row>
    <row r="1105" spans="1:1" x14ac:dyDescent="0.4">
      <c r="A1105" t="s">
        <v>16515</v>
      </c>
    </row>
    <row r="1106" spans="1:1" x14ac:dyDescent="0.4">
      <c r="A1106" t="s">
        <v>6444</v>
      </c>
    </row>
    <row r="1107" spans="1:1" x14ac:dyDescent="0.4">
      <c r="A1107" t="s">
        <v>14979</v>
      </c>
    </row>
    <row r="1108" spans="1:1" x14ac:dyDescent="0.4">
      <c r="A1108" t="s">
        <v>6604</v>
      </c>
    </row>
    <row r="1109" spans="1:1" x14ac:dyDescent="0.4">
      <c r="A1109" t="s">
        <v>14970</v>
      </c>
    </row>
    <row r="1110" spans="1:1" x14ac:dyDescent="0.4">
      <c r="A1110" t="s">
        <v>6659</v>
      </c>
    </row>
    <row r="1111" spans="1:1" x14ac:dyDescent="0.4">
      <c r="A1111" t="s">
        <v>16469</v>
      </c>
    </row>
    <row r="1112" spans="1:1" x14ac:dyDescent="0.4">
      <c r="A1112" t="s">
        <v>15550</v>
      </c>
    </row>
    <row r="1113" spans="1:1" x14ac:dyDescent="0.4">
      <c r="A1113" t="s">
        <v>15554</v>
      </c>
    </row>
    <row r="1114" spans="1:1" x14ac:dyDescent="0.4">
      <c r="A1114" t="s">
        <v>15453</v>
      </c>
    </row>
    <row r="1115" spans="1:1" x14ac:dyDescent="0.4">
      <c r="A1115" t="s">
        <v>6648</v>
      </c>
    </row>
    <row r="1116" spans="1:1" x14ac:dyDescent="0.4">
      <c r="A1116" t="s">
        <v>14948</v>
      </c>
    </row>
    <row r="1117" spans="1:1" x14ac:dyDescent="0.4">
      <c r="A1117" t="s">
        <v>17085</v>
      </c>
    </row>
    <row r="1118" spans="1:1" hidden="1" x14ac:dyDescent="0.4">
      <c r="A1118" t="s">
        <v>17085</v>
      </c>
    </row>
    <row r="1119" spans="1:1" x14ac:dyDescent="0.4">
      <c r="A1119" t="s">
        <v>15513</v>
      </c>
    </row>
    <row r="1120" spans="1:1" x14ac:dyDescent="0.4">
      <c r="A1120" t="s">
        <v>16345</v>
      </c>
    </row>
    <row r="1121" spans="1:1" x14ac:dyDescent="0.4">
      <c r="A1121" t="s">
        <v>14577</v>
      </c>
    </row>
    <row r="1122" spans="1:1" x14ac:dyDescent="0.4">
      <c r="A1122" t="s">
        <v>17013</v>
      </c>
    </row>
    <row r="1123" spans="1:1" x14ac:dyDescent="0.4">
      <c r="A1123" t="s">
        <v>14304</v>
      </c>
    </row>
    <row r="1124" spans="1:1" x14ac:dyDescent="0.4">
      <c r="A1124" t="s">
        <v>15566</v>
      </c>
    </row>
    <row r="1125" spans="1:1" x14ac:dyDescent="0.4">
      <c r="A1125" t="s">
        <v>15127</v>
      </c>
    </row>
    <row r="1126" spans="1:1" x14ac:dyDescent="0.4">
      <c r="A1126" t="s">
        <v>6352</v>
      </c>
    </row>
    <row r="1127" spans="1:1" x14ac:dyDescent="0.4">
      <c r="A1127" t="s">
        <v>15558</v>
      </c>
    </row>
    <row r="1128" spans="1:1" x14ac:dyDescent="0.4">
      <c r="A1128" t="s">
        <v>14673</v>
      </c>
    </row>
    <row r="1129" spans="1:1" x14ac:dyDescent="0.4">
      <c r="A1129" t="s">
        <v>6668</v>
      </c>
    </row>
    <row r="1130" spans="1:1" x14ac:dyDescent="0.4">
      <c r="A1130" t="s">
        <v>6601</v>
      </c>
    </row>
    <row r="1131" spans="1:1" x14ac:dyDescent="0.4">
      <c r="A1131" t="s">
        <v>19315</v>
      </c>
    </row>
    <row r="1132" spans="1:1" x14ac:dyDescent="0.4">
      <c r="A1132" t="s">
        <v>6684</v>
      </c>
    </row>
    <row r="1133" spans="1:1" x14ac:dyDescent="0.4">
      <c r="A1133" t="s">
        <v>6625</v>
      </c>
    </row>
    <row r="1134" spans="1:1" x14ac:dyDescent="0.4">
      <c r="A1134" t="s">
        <v>14352</v>
      </c>
    </row>
    <row r="1135" spans="1:1" x14ac:dyDescent="0.4">
      <c r="A1135" t="s">
        <v>14557</v>
      </c>
    </row>
    <row r="1136" spans="1:1" x14ac:dyDescent="0.4">
      <c r="A1136" t="s">
        <v>4879</v>
      </c>
    </row>
    <row r="1137" spans="1:1" x14ac:dyDescent="0.4">
      <c r="A1137" t="s">
        <v>4870</v>
      </c>
    </row>
    <row r="1138" spans="1:1" x14ac:dyDescent="0.4">
      <c r="A1138" t="s">
        <v>6637</v>
      </c>
    </row>
    <row r="1139" spans="1:1" x14ac:dyDescent="0.4">
      <c r="A1139" t="s">
        <v>6662</v>
      </c>
    </row>
    <row r="1140" spans="1:1" x14ac:dyDescent="0.4">
      <c r="A1140" t="s">
        <v>6834</v>
      </c>
    </row>
    <row r="1141" spans="1:1" x14ac:dyDescent="0.4">
      <c r="A1141" t="s">
        <v>19099</v>
      </c>
    </row>
    <row r="1142" spans="1:1" x14ac:dyDescent="0.4">
      <c r="A1142" t="s">
        <v>15253</v>
      </c>
    </row>
    <row r="1143" spans="1:1" x14ac:dyDescent="0.4">
      <c r="A1143" t="s">
        <v>6375</v>
      </c>
    </row>
    <row r="1144" spans="1:1" x14ac:dyDescent="0.4">
      <c r="A1144" t="s">
        <v>14573</v>
      </c>
    </row>
    <row r="1145" spans="1:1" x14ac:dyDescent="0.4">
      <c r="A1145" t="s">
        <v>17507</v>
      </c>
    </row>
    <row r="1146" spans="1:1" x14ac:dyDescent="0.4">
      <c r="A1146" t="s">
        <v>13058</v>
      </c>
    </row>
    <row r="1147" spans="1:1" x14ac:dyDescent="0.4">
      <c r="A1147" t="s">
        <v>20486</v>
      </c>
    </row>
    <row r="1148" spans="1:1" x14ac:dyDescent="0.4">
      <c r="A1148" t="s">
        <v>19224</v>
      </c>
    </row>
    <row r="1149" spans="1:1" x14ac:dyDescent="0.4">
      <c r="A1149" t="s">
        <v>13119</v>
      </c>
    </row>
    <row r="1150" spans="1:1" x14ac:dyDescent="0.4">
      <c r="A1150" t="s">
        <v>14856</v>
      </c>
    </row>
    <row r="1151" spans="1:1" x14ac:dyDescent="0.4">
      <c r="A1151" t="s">
        <v>15744</v>
      </c>
    </row>
    <row r="1152" spans="1:1" x14ac:dyDescent="0.4">
      <c r="A1152" t="s">
        <v>15523</v>
      </c>
    </row>
    <row r="1153" spans="1:1" x14ac:dyDescent="0.4">
      <c r="A1153" t="s">
        <v>17376</v>
      </c>
    </row>
    <row r="1154" spans="1:1" x14ac:dyDescent="0.4">
      <c r="A1154" t="s">
        <v>19228</v>
      </c>
    </row>
    <row r="1155" spans="1:1" hidden="1" x14ac:dyDescent="0.4">
      <c r="A1155" t="s">
        <v>19228</v>
      </c>
    </row>
    <row r="1156" spans="1:1" x14ac:dyDescent="0.4">
      <c r="A1156" t="s">
        <v>13125</v>
      </c>
    </row>
    <row r="1157" spans="1:1" x14ac:dyDescent="0.4">
      <c r="A1157" t="s">
        <v>13126</v>
      </c>
    </row>
    <row r="1158" spans="1:1" x14ac:dyDescent="0.4">
      <c r="A1158" t="s">
        <v>17298</v>
      </c>
    </row>
    <row r="1159" spans="1:1" x14ac:dyDescent="0.4">
      <c r="A1159" t="s">
        <v>17740</v>
      </c>
    </row>
    <row r="1160" spans="1:1" x14ac:dyDescent="0.4">
      <c r="A1160" t="s">
        <v>15970</v>
      </c>
    </row>
    <row r="1161" spans="1:1" x14ac:dyDescent="0.4">
      <c r="A1161" t="s">
        <v>19625</v>
      </c>
    </row>
    <row r="1162" spans="1:1" x14ac:dyDescent="0.4">
      <c r="A1162" t="s">
        <v>19692</v>
      </c>
    </row>
    <row r="1163" spans="1:1" x14ac:dyDescent="0.4">
      <c r="A1163" t="s">
        <v>16391</v>
      </c>
    </row>
    <row r="1164" spans="1:1" x14ac:dyDescent="0.4">
      <c r="A1164" t="s">
        <v>14804</v>
      </c>
    </row>
    <row r="1165" spans="1:1" x14ac:dyDescent="0.4">
      <c r="A1165" t="s">
        <v>18030</v>
      </c>
    </row>
    <row r="1166" spans="1:1" x14ac:dyDescent="0.4">
      <c r="A1166" t="s">
        <v>15048</v>
      </c>
    </row>
    <row r="1167" spans="1:1" x14ac:dyDescent="0.4">
      <c r="A1167" t="s">
        <v>14130</v>
      </c>
    </row>
    <row r="1168" spans="1:1" x14ac:dyDescent="0.4">
      <c r="A1168" t="s">
        <v>17401</v>
      </c>
    </row>
    <row r="1169" spans="1:1" x14ac:dyDescent="0.4">
      <c r="A1169" t="s">
        <v>19374</v>
      </c>
    </row>
    <row r="1170" spans="1:1" x14ac:dyDescent="0.4">
      <c r="A1170" t="s">
        <v>6649</v>
      </c>
    </row>
    <row r="1171" spans="1:1" x14ac:dyDescent="0.4">
      <c r="A1171" t="s">
        <v>17492</v>
      </c>
    </row>
    <row r="1172" spans="1:1" x14ac:dyDescent="0.4">
      <c r="A1172" t="s">
        <v>14010</v>
      </c>
    </row>
    <row r="1173" spans="1:1" x14ac:dyDescent="0.4">
      <c r="A1173" t="s">
        <v>17508</v>
      </c>
    </row>
    <row r="1174" spans="1:1" x14ac:dyDescent="0.4">
      <c r="A1174" t="s">
        <v>13960</v>
      </c>
    </row>
    <row r="1175" spans="1:1" x14ac:dyDescent="0.4">
      <c r="A1175" t="s">
        <v>4872</v>
      </c>
    </row>
    <row r="1176" spans="1:1" x14ac:dyDescent="0.4">
      <c r="A1176" t="s">
        <v>18750</v>
      </c>
    </row>
    <row r="1177" spans="1:1" x14ac:dyDescent="0.4">
      <c r="A1177" t="s">
        <v>1</v>
      </c>
    </row>
    <row r="1178" spans="1:1" x14ac:dyDescent="0.4">
      <c r="A1178" t="s">
        <v>6575</v>
      </c>
    </row>
    <row r="1179" spans="1:1" x14ac:dyDescent="0.4">
      <c r="A1179" t="s">
        <v>15767</v>
      </c>
    </row>
    <row r="1180" spans="1:1" x14ac:dyDescent="0.4">
      <c r="A1180" t="s">
        <v>15768</v>
      </c>
    </row>
    <row r="1181" spans="1:1" x14ac:dyDescent="0.4">
      <c r="A1181" t="s">
        <v>15227</v>
      </c>
    </row>
    <row r="1182" spans="1:1" x14ac:dyDescent="0.4">
      <c r="A1182" t="s">
        <v>6370</v>
      </c>
    </row>
    <row r="1183" spans="1:1" x14ac:dyDescent="0.4">
      <c r="A1183" t="s">
        <v>20485</v>
      </c>
    </row>
    <row r="1184" spans="1:1" x14ac:dyDescent="0.4">
      <c r="A1184" t="s">
        <v>18340</v>
      </c>
    </row>
    <row r="1185" spans="1:1" x14ac:dyDescent="0.4">
      <c r="A1185" t="s">
        <v>15960</v>
      </c>
    </row>
    <row r="1186" spans="1:1" x14ac:dyDescent="0.4">
      <c r="A1186" t="s">
        <v>16422</v>
      </c>
    </row>
    <row r="1187" spans="1:1" x14ac:dyDescent="0.4">
      <c r="A1187" t="s">
        <v>19707</v>
      </c>
    </row>
    <row r="1188" spans="1:1" x14ac:dyDescent="0.4">
      <c r="A1188" t="s">
        <v>17466</v>
      </c>
    </row>
    <row r="1189" spans="1:1" x14ac:dyDescent="0.4">
      <c r="A1189" t="s">
        <v>16068</v>
      </c>
    </row>
    <row r="1190" spans="1:1" x14ac:dyDescent="0.4">
      <c r="A1190" t="s">
        <v>6407</v>
      </c>
    </row>
    <row r="1191" spans="1:1" x14ac:dyDescent="0.4">
      <c r="A1191" t="s">
        <v>16394</v>
      </c>
    </row>
    <row r="1192" spans="1:1" x14ac:dyDescent="0.4">
      <c r="A1192" t="s">
        <v>17154</v>
      </c>
    </row>
    <row r="1193" spans="1:1" x14ac:dyDescent="0.4">
      <c r="A1193" t="s">
        <v>4905</v>
      </c>
    </row>
    <row r="1194" spans="1:1" hidden="1" x14ac:dyDescent="0.4">
      <c r="A1194" t="s">
        <v>4905</v>
      </c>
    </row>
    <row r="1195" spans="1:1" x14ac:dyDescent="0.4">
      <c r="A1195" t="s">
        <v>17221</v>
      </c>
    </row>
    <row r="1196" spans="1:1" x14ac:dyDescent="0.4">
      <c r="A1196" t="s">
        <v>6643</v>
      </c>
    </row>
    <row r="1197" spans="1:1" x14ac:dyDescent="0.4">
      <c r="A1197" t="s">
        <v>17684</v>
      </c>
    </row>
    <row r="1198" spans="1:1" x14ac:dyDescent="0.4">
      <c r="A1198" t="s">
        <v>4931</v>
      </c>
    </row>
    <row r="1199" spans="1:1" x14ac:dyDescent="0.4">
      <c r="A1199" t="s">
        <v>15436</v>
      </c>
    </row>
    <row r="1200" spans="1:1" x14ac:dyDescent="0.4">
      <c r="A1200" t="s">
        <v>6660</v>
      </c>
    </row>
    <row r="1201" spans="1:1" x14ac:dyDescent="0.4">
      <c r="A1201" t="s">
        <v>15938</v>
      </c>
    </row>
    <row r="1202" spans="1:1" x14ac:dyDescent="0.4">
      <c r="A1202" t="s">
        <v>19301</v>
      </c>
    </row>
    <row r="1203" spans="1:1" x14ac:dyDescent="0.4">
      <c r="A1203" t="s">
        <v>17408</v>
      </c>
    </row>
    <row r="1204" spans="1:1" x14ac:dyDescent="0.4">
      <c r="A1204" t="s">
        <v>16309</v>
      </c>
    </row>
    <row r="1205" spans="1:1" x14ac:dyDescent="0.4">
      <c r="A1205" t="s">
        <v>6683</v>
      </c>
    </row>
    <row r="1206" spans="1:1" x14ac:dyDescent="0.4">
      <c r="A1206" t="s">
        <v>20618</v>
      </c>
    </row>
    <row r="1207" spans="1:1" x14ac:dyDescent="0.4">
      <c r="A1207" t="s">
        <v>16364</v>
      </c>
    </row>
    <row r="1208" spans="1:1" x14ac:dyDescent="0.4">
      <c r="A1208" t="s">
        <v>17128</v>
      </c>
    </row>
    <row r="1209" spans="1:1" x14ac:dyDescent="0.4">
      <c r="A1209" t="s">
        <v>14652</v>
      </c>
    </row>
    <row r="1210" spans="1:1" x14ac:dyDescent="0.4">
      <c r="A1210" t="s">
        <v>6599</v>
      </c>
    </row>
    <row r="1211" spans="1:1" x14ac:dyDescent="0.4">
      <c r="A1211" t="s">
        <v>6398</v>
      </c>
    </row>
    <row r="1212" spans="1:1" x14ac:dyDescent="0.4">
      <c r="A1212" t="s">
        <v>16019</v>
      </c>
    </row>
    <row r="1213" spans="1:1" x14ac:dyDescent="0.4">
      <c r="A1213" t="s">
        <v>16020</v>
      </c>
    </row>
    <row r="1214" spans="1:1" x14ac:dyDescent="0.4">
      <c r="A1214" t="s">
        <v>6399</v>
      </c>
    </row>
    <row r="1215" spans="1:1" x14ac:dyDescent="0.4">
      <c r="A1215" t="s">
        <v>15309</v>
      </c>
    </row>
    <row r="1216" spans="1:1" x14ac:dyDescent="0.4">
      <c r="A1216" t="s">
        <v>6672</v>
      </c>
    </row>
    <row r="1217" spans="1:1" x14ac:dyDescent="0.4">
      <c r="A1217" t="s">
        <v>6641</v>
      </c>
    </row>
    <row r="1218" spans="1:1" x14ac:dyDescent="0.4">
      <c r="A1218" t="s">
        <v>6669</v>
      </c>
    </row>
    <row r="1219" spans="1:1" x14ac:dyDescent="0.4">
      <c r="A1219" t="s">
        <v>17362</v>
      </c>
    </row>
    <row r="1220" spans="1:1" x14ac:dyDescent="0.4">
      <c r="A1220" t="s">
        <v>18755</v>
      </c>
    </row>
    <row r="1221" spans="1:1" x14ac:dyDescent="0.4">
      <c r="A1221" t="s">
        <v>18149</v>
      </c>
    </row>
    <row r="1222" spans="1:1" x14ac:dyDescent="0.4">
      <c r="A1222" t="s">
        <v>19317</v>
      </c>
    </row>
    <row r="1223" spans="1:1" x14ac:dyDescent="0.4">
      <c r="A1223" t="s">
        <v>14930</v>
      </c>
    </row>
    <row r="1224" spans="1:1" x14ac:dyDescent="0.4">
      <c r="A1224" t="s">
        <v>15244</v>
      </c>
    </row>
    <row r="1225" spans="1:1" x14ac:dyDescent="0.4">
      <c r="A1225" t="s">
        <v>6373</v>
      </c>
    </row>
    <row r="1226" spans="1:1" x14ac:dyDescent="0.4">
      <c r="A1226" t="s">
        <v>14574</v>
      </c>
    </row>
    <row r="1227" spans="1:1" x14ac:dyDescent="0.4">
      <c r="A1227" t="s">
        <v>13432</v>
      </c>
    </row>
    <row r="1228" spans="1:1" x14ac:dyDescent="0.4">
      <c r="A1228" t="s">
        <v>15054</v>
      </c>
    </row>
    <row r="1229" spans="1:1" x14ac:dyDescent="0.4">
      <c r="A1229" t="s">
        <v>13106</v>
      </c>
    </row>
    <row r="1230" spans="1:1" x14ac:dyDescent="0.4">
      <c r="A1230" t="s">
        <v>14600</v>
      </c>
    </row>
    <row r="1231" spans="1:1" x14ac:dyDescent="0.4">
      <c r="A1231" t="s">
        <v>17018</v>
      </c>
    </row>
    <row r="1232" spans="1:1" x14ac:dyDescent="0.4">
      <c r="A1232" t="s">
        <v>17518</v>
      </c>
    </row>
    <row r="1233" spans="1:1" x14ac:dyDescent="0.4">
      <c r="A1233" t="s">
        <v>4919</v>
      </c>
    </row>
    <row r="1234" spans="1:1" x14ac:dyDescent="0.4">
      <c r="A1234" t="s">
        <v>17384</v>
      </c>
    </row>
    <row r="1235" spans="1:1" x14ac:dyDescent="0.4">
      <c r="A1235" t="s">
        <v>19225</v>
      </c>
    </row>
    <row r="1236" spans="1:1" x14ac:dyDescent="0.4">
      <c r="A1236" t="s">
        <v>13122</v>
      </c>
    </row>
    <row r="1237" spans="1:1" x14ac:dyDescent="0.4">
      <c r="A1237" t="s">
        <v>18204</v>
      </c>
    </row>
    <row r="1238" spans="1:1" x14ac:dyDescent="0.4">
      <c r="A1238" t="s">
        <v>17678</v>
      </c>
    </row>
    <row r="1239" spans="1:1" x14ac:dyDescent="0.4">
      <c r="A1239" t="s">
        <v>4930</v>
      </c>
    </row>
    <row r="1240" spans="1:1" x14ac:dyDescent="0.4">
      <c r="A1240" t="s">
        <v>17056</v>
      </c>
    </row>
    <row r="1241" spans="1:1" x14ac:dyDescent="0.4">
      <c r="A1241" t="s">
        <v>17719</v>
      </c>
    </row>
    <row r="1242" spans="1:1" x14ac:dyDescent="0.4">
      <c r="A1242" t="s">
        <v>17553</v>
      </c>
    </row>
    <row r="1243" spans="1:1" x14ac:dyDescent="0.4">
      <c r="A1243" t="s">
        <v>14579</v>
      </c>
    </row>
    <row r="1244" spans="1:1" x14ac:dyDescent="0.4">
      <c r="A1244" t="s">
        <v>13737</v>
      </c>
    </row>
    <row r="1245" spans="1:1" x14ac:dyDescent="0.4">
      <c r="A1245" t="s">
        <v>15186</v>
      </c>
    </row>
    <row r="1246" spans="1:1" x14ac:dyDescent="0.4">
      <c r="A1246" t="s">
        <v>6364</v>
      </c>
    </row>
    <row r="1247" spans="1:1" x14ac:dyDescent="0.4">
      <c r="A1247" t="s">
        <v>19389</v>
      </c>
    </row>
    <row r="1248" spans="1:1" x14ac:dyDescent="0.4">
      <c r="A1248" t="s">
        <v>19313</v>
      </c>
    </row>
    <row r="1249" spans="1:1" x14ac:dyDescent="0.4">
      <c r="A1249" t="s">
        <v>16167</v>
      </c>
    </row>
    <row r="1250" spans="1:1" x14ac:dyDescent="0.4">
      <c r="A1250" t="s">
        <v>19651</v>
      </c>
    </row>
    <row r="1251" spans="1:1" x14ac:dyDescent="0.4">
      <c r="A1251" t="s">
        <v>16418</v>
      </c>
    </row>
    <row r="1252" spans="1:1" x14ac:dyDescent="0.4">
      <c r="A1252" t="s">
        <v>19703</v>
      </c>
    </row>
    <row r="1253" spans="1:1" x14ac:dyDescent="0.4">
      <c r="A1253" t="s">
        <v>15923</v>
      </c>
    </row>
    <row r="1254" spans="1:1" x14ac:dyDescent="0.4">
      <c r="A1254" t="s">
        <v>16296</v>
      </c>
    </row>
    <row r="1255" spans="1:1" x14ac:dyDescent="0.4">
      <c r="A1255" t="s">
        <v>16610</v>
      </c>
    </row>
    <row r="1256" spans="1:1" x14ac:dyDescent="0.4">
      <c r="A1256" t="s">
        <v>17006</v>
      </c>
    </row>
    <row r="1257" spans="1:1" x14ac:dyDescent="0.4">
      <c r="A1257" t="s">
        <v>19871</v>
      </c>
    </row>
    <row r="1258" spans="1:1" x14ac:dyDescent="0.4">
      <c r="A1258" t="s">
        <v>15173</v>
      </c>
    </row>
    <row r="1259" spans="1:1" x14ac:dyDescent="0.4">
      <c r="A1259" t="s">
        <v>6361</v>
      </c>
    </row>
    <row r="1260" spans="1:1" x14ac:dyDescent="0.4">
      <c r="A1260" t="s">
        <v>15519</v>
      </c>
    </row>
    <row r="1261" spans="1:1" x14ac:dyDescent="0.4">
      <c r="A1261" t="s">
        <v>6351</v>
      </c>
    </row>
    <row r="1262" spans="1:1" x14ac:dyDescent="0.4">
      <c r="A1262" t="s">
        <v>16783</v>
      </c>
    </row>
    <row r="1263" spans="1:1" x14ac:dyDescent="0.4">
      <c r="A1263" t="s">
        <v>18828</v>
      </c>
    </row>
    <row r="1264" spans="1:1" x14ac:dyDescent="0.4">
      <c r="A1264" t="s">
        <v>6544</v>
      </c>
    </row>
    <row r="1265" spans="1:1" x14ac:dyDescent="0.4">
      <c r="A1265" t="s">
        <v>17145</v>
      </c>
    </row>
    <row r="1266" spans="1:1" x14ac:dyDescent="0.4">
      <c r="A1266" t="s">
        <v>4873</v>
      </c>
    </row>
    <row r="1267" spans="1:1" x14ac:dyDescent="0.4">
      <c r="A1267" t="s">
        <v>12684</v>
      </c>
    </row>
    <row r="1268" spans="1:1" x14ac:dyDescent="0.4">
      <c r="A1268" t="s">
        <v>17368</v>
      </c>
    </row>
    <row r="1269" spans="1:1" x14ac:dyDescent="0.4">
      <c r="A1269" t="s">
        <v>18089</v>
      </c>
    </row>
    <row r="1270" spans="1:1" x14ac:dyDescent="0.4">
      <c r="A1270" t="s">
        <v>6642</v>
      </c>
    </row>
    <row r="1271" spans="1:1" x14ac:dyDescent="0.4">
      <c r="A1271" t="s">
        <v>18385</v>
      </c>
    </row>
    <row r="1272" spans="1:1" x14ac:dyDescent="0.4">
      <c r="A1272" t="s">
        <v>6790</v>
      </c>
    </row>
    <row r="1273" spans="1:1" x14ac:dyDescent="0.4">
      <c r="A1273" t="s">
        <v>15177</v>
      </c>
    </row>
    <row r="1274" spans="1:1" x14ac:dyDescent="0.4">
      <c r="A1274" t="s">
        <v>6362</v>
      </c>
    </row>
    <row r="1275" spans="1:1" x14ac:dyDescent="0.4">
      <c r="A1275" t="s">
        <v>16420</v>
      </c>
    </row>
    <row r="1276" spans="1:1" hidden="1" x14ac:dyDescent="0.4">
      <c r="A1276" t="s">
        <v>16420</v>
      </c>
    </row>
    <row r="1277" spans="1:1" x14ac:dyDescent="0.4">
      <c r="A1277" t="s">
        <v>6621</v>
      </c>
    </row>
    <row r="1278" spans="1:1" x14ac:dyDescent="0.4">
      <c r="A1278" t="s">
        <v>19386</v>
      </c>
    </row>
    <row r="1279" spans="1:1" x14ac:dyDescent="0.4">
      <c r="A1279" t="s">
        <v>13983</v>
      </c>
    </row>
    <row r="1280" spans="1:1" x14ac:dyDescent="0.4">
      <c r="A1280" t="s">
        <v>6538</v>
      </c>
    </row>
    <row r="1281" spans="1:1" x14ac:dyDescent="0.4">
      <c r="A1281" t="s">
        <v>13991</v>
      </c>
    </row>
    <row r="1282" spans="1:1" x14ac:dyDescent="0.4">
      <c r="A1282" t="s">
        <v>14072</v>
      </c>
    </row>
    <row r="1283" spans="1:1" x14ac:dyDescent="0.4">
      <c r="A1283" t="s">
        <v>14084</v>
      </c>
    </row>
    <row r="1284" spans="1:1" x14ac:dyDescent="0.4">
      <c r="A1284" t="s">
        <v>18097</v>
      </c>
    </row>
    <row r="1285" spans="1:1" x14ac:dyDescent="0.4">
      <c r="A1285" t="s">
        <v>19323</v>
      </c>
    </row>
    <row r="1286" spans="1:1" x14ac:dyDescent="0.4">
      <c r="A1286" t="s">
        <v>16053</v>
      </c>
    </row>
    <row r="1287" spans="1:1" x14ac:dyDescent="0.4">
      <c r="A1287" t="s">
        <v>6405</v>
      </c>
    </row>
    <row r="1288" spans="1:1" x14ac:dyDescent="0.4">
      <c r="A1288" t="s">
        <v>15324</v>
      </c>
    </row>
    <row r="1289" spans="1:1" x14ac:dyDescent="0.4">
      <c r="A1289" t="s">
        <v>6542</v>
      </c>
    </row>
    <row r="1290" spans="1:1" x14ac:dyDescent="0.4">
      <c r="A1290" t="s">
        <v>14889</v>
      </c>
    </row>
    <row r="1291" spans="1:1" x14ac:dyDescent="0.4">
      <c r="A1291" t="s">
        <v>17383</v>
      </c>
    </row>
    <row r="1292" spans="1:1" x14ac:dyDescent="0.4">
      <c r="A1292" t="s">
        <v>15544</v>
      </c>
    </row>
    <row r="1293" spans="1:1" x14ac:dyDescent="0.4">
      <c r="A1293" t="s">
        <v>15553</v>
      </c>
    </row>
    <row r="1294" spans="1:1" x14ac:dyDescent="0.4">
      <c r="A1294" t="s">
        <v>16782</v>
      </c>
    </row>
    <row r="1295" spans="1:1" x14ac:dyDescent="0.4">
      <c r="A1295" t="s">
        <v>18044</v>
      </c>
    </row>
    <row r="1296" spans="1:1" x14ac:dyDescent="0.4">
      <c r="A1296" t="s">
        <v>16335</v>
      </c>
    </row>
    <row r="1297" spans="1:1" x14ac:dyDescent="0.4">
      <c r="A1297" t="s">
        <v>16341</v>
      </c>
    </row>
    <row r="1298" spans="1:1" x14ac:dyDescent="0.4">
      <c r="A1298" t="s">
        <v>6635</v>
      </c>
    </row>
    <row r="1299" spans="1:1" x14ac:dyDescent="0.4">
      <c r="A1299" t="s">
        <v>4875</v>
      </c>
    </row>
    <row r="1300" spans="1:1" x14ac:dyDescent="0.4">
      <c r="A1300" t="s">
        <v>19701</v>
      </c>
    </row>
    <row r="1301" spans="1:1" x14ac:dyDescent="0.4">
      <c r="A1301" t="s">
        <v>16412</v>
      </c>
    </row>
    <row r="1302" spans="1:1" x14ac:dyDescent="0.4">
      <c r="A1302" t="s">
        <v>6533</v>
      </c>
    </row>
    <row r="1303" spans="1:1" x14ac:dyDescent="0.4">
      <c r="A1303" t="s">
        <v>17391</v>
      </c>
    </row>
    <row r="1304" spans="1:1" x14ac:dyDescent="0.4">
      <c r="A1304" t="s">
        <v>17364</v>
      </c>
    </row>
    <row r="1305" spans="1:1" x14ac:dyDescent="0.4">
      <c r="A1305" t="s">
        <v>18757</v>
      </c>
    </row>
    <row r="1306" spans="1:1" x14ac:dyDescent="0.4">
      <c r="A1306" t="s">
        <v>20484</v>
      </c>
    </row>
    <row r="1307" spans="1:1" x14ac:dyDescent="0.4">
      <c r="A1307" t="s">
        <v>16305</v>
      </c>
    </row>
    <row r="1308" spans="1:1" x14ac:dyDescent="0.4">
      <c r="A1308" t="s">
        <v>18168</v>
      </c>
    </row>
    <row r="1309" spans="1:1" x14ac:dyDescent="0.4">
      <c r="A1309" t="s">
        <v>16306</v>
      </c>
    </row>
    <row r="1310" spans="1:1" x14ac:dyDescent="0.4">
      <c r="A1310" t="s">
        <v>19561</v>
      </c>
    </row>
    <row r="1311" spans="1:1" x14ac:dyDescent="0.4">
      <c r="A1311" t="s">
        <v>12675</v>
      </c>
    </row>
    <row r="1312" spans="1:1" hidden="1" x14ac:dyDescent="0.4">
      <c r="A1312" t="s">
        <v>12675</v>
      </c>
    </row>
    <row r="1313" spans="1:1" x14ac:dyDescent="0.4">
      <c r="A1313" t="s">
        <v>15141</v>
      </c>
    </row>
    <row r="1314" spans="1:1" x14ac:dyDescent="0.4">
      <c r="A1314" t="s">
        <v>6067</v>
      </c>
    </row>
    <row r="1315" spans="1:1" x14ac:dyDescent="0.4">
      <c r="A1315" t="s">
        <v>6563</v>
      </c>
    </row>
    <row r="1316" spans="1:1" x14ac:dyDescent="0.4">
      <c r="A1316" t="s">
        <v>6565</v>
      </c>
    </row>
    <row r="1317" spans="1:1" x14ac:dyDescent="0.4">
      <c r="A1317" t="s">
        <v>6558</v>
      </c>
    </row>
    <row r="1318" spans="1:1" x14ac:dyDescent="0.4">
      <c r="A1318" t="s">
        <v>6547</v>
      </c>
    </row>
    <row r="1319" spans="1:1" x14ac:dyDescent="0.4">
      <c r="A1319" t="s">
        <v>15757</v>
      </c>
    </row>
    <row r="1320" spans="1:1" x14ac:dyDescent="0.4">
      <c r="A1320" t="s">
        <v>16030</v>
      </c>
    </row>
    <row r="1321" spans="1:1" x14ac:dyDescent="0.4">
      <c r="A1321" t="s">
        <v>6401</v>
      </c>
    </row>
    <row r="1322" spans="1:1" x14ac:dyDescent="0.4">
      <c r="A1322" t="s">
        <v>13431</v>
      </c>
    </row>
    <row r="1323" spans="1:1" x14ac:dyDescent="0.4">
      <c r="A1323" t="s">
        <v>16471</v>
      </c>
    </row>
    <row r="1324" spans="1:1" x14ac:dyDescent="0.4">
      <c r="A1324" t="s">
        <v>14891</v>
      </c>
    </row>
    <row r="1325" spans="1:1" x14ac:dyDescent="0.4">
      <c r="A1325" t="s">
        <v>13744</v>
      </c>
    </row>
    <row r="1326" spans="1:1" x14ac:dyDescent="0.4">
      <c r="A1326" t="s">
        <v>18763</v>
      </c>
    </row>
    <row r="1327" spans="1:1" x14ac:dyDescent="0.4">
      <c r="A1327" t="s">
        <v>16024</v>
      </c>
    </row>
    <row r="1328" spans="1:1" x14ac:dyDescent="0.4">
      <c r="A1328" t="s">
        <v>6400</v>
      </c>
    </row>
    <row r="1329" spans="1:1" x14ac:dyDescent="0.4">
      <c r="A1329" t="s">
        <v>17615</v>
      </c>
    </row>
    <row r="1330" spans="1:1" x14ac:dyDescent="0.4">
      <c r="A1330" t="s">
        <v>13111</v>
      </c>
    </row>
    <row r="1331" spans="1:1" x14ac:dyDescent="0.4">
      <c r="A1331" t="s">
        <v>6540</v>
      </c>
    </row>
    <row r="1332" spans="1:1" x14ac:dyDescent="0.4">
      <c r="A1332" t="s">
        <v>15707</v>
      </c>
    </row>
    <row r="1333" spans="1:1" x14ac:dyDescent="0.4">
      <c r="A1333" t="s">
        <v>20501</v>
      </c>
    </row>
    <row r="1334" spans="1:1" x14ac:dyDescent="0.4">
      <c r="A1334" t="s">
        <v>15958</v>
      </c>
    </row>
    <row r="1335" spans="1:1" x14ac:dyDescent="0.4">
      <c r="A1335" t="s">
        <v>17441</v>
      </c>
    </row>
    <row r="1336" spans="1:1" x14ac:dyDescent="0.4">
      <c r="A1336" t="s">
        <v>4916</v>
      </c>
    </row>
    <row r="1337" spans="1:1" x14ac:dyDescent="0.4">
      <c r="A1337" t="s">
        <v>17611</v>
      </c>
    </row>
    <row r="1338" spans="1:1" x14ac:dyDescent="0.4">
      <c r="A1338" t="s">
        <v>4927</v>
      </c>
    </row>
    <row r="1339" spans="1:1" x14ac:dyDescent="0.4">
      <c r="A1339" t="s">
        <v>17573</v>
      </c>
    </row>
    <row r="1340" spans="1:1" x14ac:dyDescent="0.4">
      <c r="A1340" t="s">
        <v>4925</v>
      </c>
    </row>
    <row r="1341" spans="1:1" x14ac:dyDescent="0.4">
      <c r="A1341" t="s">
        <v>6644</v>
      </c>
    </row>
    <row r="1342" spans="1:1" x14ac:dyDescent="0.4">
      <c r="A1342" t="s">
        <v>15931</v>
      </c>
    </row>
    <row r="1343" spans="1:1" x14ac:dyDescent="0.4">
      <c r="A1343" t="s">
        <v>6631</v>
      </c>
    </row>
    <row r="1344" spans="1:1" x14ac:dyDescent="0.4">
      <c r="A1344" t="s">
        <v>6678</v>
      </c>
    </row>
    <row r="1345" spans="1:1" x14ac:dyDescent="0.4">
      <c r="A1345" t="s">
        <v>17400</v>
      </c>
    </row>
    <row r="1346" spans="1:1" x14ac:dyDescent="0.4">
      <c r="A1346" t="s">
        <v>16459</v>
      </c>
    </row>
    <row r="1347" spans="1:1" x14ac:dyDescent="0.4">
      <c r="A1347" t="s">
        <v>16996</v>
      </c>
    </row>
    <row r="1348" spans="1:1" x14ac:dyDescent="0.4">
      <c r="A1348" t="s">
        <v>19391</v>
      </c>
    </row>
    <row r="1349" spans="1:1" x14ac:dyDescent="0.4">
      <c r="A1349" t="s">
        <v>16374</v>
      </c>
    </row>
    <row r="1350" spans="1:1" x14ac:dyDescent="0.4">
      <c r="A1350" t="s">
        <v>13727</v>
      </c>
    </row>
    <row r="1351" spans="1:1" x14ac:dyDescent="0.4">
      <c r="A1351" t="s">
        <v>15231</v>
      </c>
    </row>
    <row r="1352" spans="1:1" x14ac:dyDescent="0.4">
      <c r="A1352" t="s">
        <v>6371</v>
      </c>
    </row>
    <row r="1353" spans="1:1" x14ac:dyDescent="0.4">
      <c r="A1353" t="s">
        <v>19687</v>
      </c>
    </row>
    <row r="1354" spans="1:1" x14ac:dyDescent="0.4">
      <c r="A1354" t="s">
        <v>16384</v>
      </c>
    </row>
    <row r="1355" spans="1:1" x14ac:dyDescent="0.4">
      <c r="A1355" t="s">
        <v>14001</v>
      </c>
    </row>
    <row r="1356" spans="1:1" x14ac:dyDescent="0.4">
      <c r="A1356" t="s">
        <v>19303</v>
      </c>
    </row>
    <row r="1357" spans="1:1" x14ac:dyDescent="0.4">
      <c r="A1357" t="s">
        <v>6591</v>
      </c>
    </row>
    <row r="1358" spans="1:1" x14ac:dyDescent="0.4">
      <c r="A1358" t="s">
        <v>16484</v>
      </c>
    </row>
    <row r="1359" spans="1:1" x14ac:dyDescent="0.4">
      <c r="A1359" t="s">
        <v>17342</v>
      </c>
    </row>
    <row r="1360" spans="1:1" x14ac:dyDescent="0.4">
      <c r="A1360" t="s">
        <v>6681</v>
      </c>
    </row>
    <row r="1361" spans="1:1" x14ac:dyDescent="0.4">
      <c r="A1361" t="s">
        <v>6613</v>
      </c>
    </row>
    <row r="1362" spans="1:1" x14ac:dyDescent="0.4">
      <c r="A1362" t="s">
        <v>14575</v>
      </c>
    </row>
    <row r="1363" spans="1:1" x14ac:dyDescent="0.4">
      <c r="A1363" t="s">
        <v>19298</v>
      </c>
    </row>
    <row r="1364" spans="1:1" x14ac:dyDescent="0.4">
      <c r="A1364" t="s">
        <v>4904</v>
      </c>
    </row>
    <row r="1365" spans="1:1" x14ac:dyDescent="0.4">
      <c r="A1365" t="s">
        <v>14342</v>
      </c>
    </row>
    <row r="1366" spans="1:1" x14ac:dyDescent="0.4">
      <c r="A1366" t="s">
        <v>18112</v>
      </c>
    </row>
    <row r="1367" spans="1:1" x14ac:dyDescent="0.4">
      <c r="A1367" t="s">
        <v>6548</v>
      </c>
    </row>
    <row r="1368" spans="1:1" x14ac:dyDescent="0.4">
      <c r="A1368" t="s">
        <v>17373</v>
      </c>
    </row>
    <row r="1369" spans="1:1" x14ac:dyDescent="0.4">
      <c r="A1369" t="s">
        <v>16317</v>
      </c>
    </row>
    <row r="1370" spans="1:1" x14ac:dyDescent="0.4">
      <c r="A1370" t="s">
        <v>13121</v>
      </c>
    </row>
    <row r="1371" spans="1:1" x14ac:dyDescent="0.4">
      <c r="A1371" t="s">
        <v>13668</v>
      </c>
    </row>
    <row r="1372" spans="1:1" x14ac:dyDescent="0.4">
      <c r="A1372" t="s">
        <v>14211</v>
      </c>
    </row>
    <row r="1373" spans="1:1" x14ac:dyDescent="0.4">
      <c r="A1373" t="s">
        <v>16344</v>
      </c>
    </row>
    <row r="1374" spans="1:1" x14ac:dyDescent="0.4">
      <c r="A1374" t="s">
        <v>17363</v>
      </c>
    </row>
    <row r="1375" spans="1:1" x14ac:dyDescent="0.4">
      <c r="A1375" t="s">
        <v>18756</v>
      </c>
    </row>
    <row r="1376" spans="1:1" x14ac:dyDescent="0.4">
      <c r="A1376" t="s">
        <v>17395</v>
      </c>
    </row>
    <row r="1377" spans="1:1" x14ac:dyDescent="0.4">
      <c r="A1377" t="s">
        <v>16987</v>
      </c>
    </row>
    <row r="1378" spans="1:1" x14ac:dyDescent="0.4">
      <c r="A1378" t="s">
        <v>19601</v>
      </c>
    </row>
    <row r="1379" spans="1:1" x14ac:dyDescent="0.4">
      <c r="A1379" t="s">
        <v>15385</v>
      </c>
    </row>
    <row r="1380" spans="1:1" x14ac:dyDescent="0.4">
      <c r="A1380" t="s">
        <v>17405</v>
      </c>
    </row>
    <row r="1381" spans="1:1" x14ac:dyDescent="0.4">
      <c r="A1381" t="s">
        <v>17015</v>
      </c>
    </row>
    <row r="1382" spans="1:1" x14ac:dyDescent="0.4">
      <c r="A1382" t="s">
        <v>14809</v>
      </c>
    </row>
    <row r="1383" spans="1:1" x14ac:dyDescent="0.4">
      <c r="A1383" t="s">
        <v>13127</v>
      </c>
    </row>
    <row r="1384" spans="1:1" x14ac:dyDescent="0.4">
      <c r="A1384" t="s">
        <v>6553</v>
      </c>
    </row>
    <row r="1385" spans="1:1" x14ac:dyDescent="0.4">
      <c r="A1385" t="s">
        <v>17402</v>
      </c>
    </row>
    <row r="1386" spans="1:1" x14ac:dyDescent="0.4">
      <c r="A1386" t="s">
        <v>19394</v>
      </c>
    </row>
    <row r="1387" spans="1:1" x14ac:dyDescent="0.4">
      <c r="A1387" t="s">
        <v>14048</v>
      </c>
    </row>
    <row r="1388" spans="1:1" x14ac:dyDescent="0.4">
      <c r="A1388" t="s">
        <v>6584</v>
      </c>
    </row>
    <row r="1389" spans="1:1" x14ac:dyDescent="0.4">
      <c r="A1389" t="s">
        <v>16311</v>
      </c>
    </row>
    <row r="1390" spans="1:1" x14ac:dyDescent="0.4">
      <c r="A1390" t="s">
        <v>19299</v>
      </c>
    </row>
    <row r="1391" spans="1:1" x14ac:dyDescent="0.4">
      <c r="A1391" t="s">
        <v>16492</v>
      </c>
    </row>
    <row r="1392" spans="1:1" x14ac:dyDescent="0.4">
      <c r="A1392" t="s">
        <v>59</v>
      </c>
    </row>
    <row r="1393" spans="1:1" x14ac:dyDescent="0.4">
      <c r="A1393" t="s">
        <v>19216</v>
      </c>
    </row>
    <row r="1394" spans="1:1" x14ac:dyDescent="0.4">
      <c r="A1394" t="s">
        <v>13102</v>
      </c>
    </row>
    <row r="1395" spans="1:1" x14ac:dyDescent="0.4">
      <c r="A1395" t="s">
        <v>15120</v>
      </c>
    </row>
    <row r="1396" spans="1:1" x14ac:dyDescent="0.4">
      <c r="A1396" t="s">
        <v>6679</v>
      </c>
    </row>
    <row r="1397" spans="1:1" x14ac:dyDescent="0.4">
      <c r="A1397" t="s">
        <v>6585</v>
      </c>
    </row>
    <row r="1398" spans="1:1" x14ac:dyDescent="0.4">
      <c r="A1398" t="s">
        <v>14959</v>
      </c>
    </row>
    <row r="1399" spans="1:1" x14ac:dyDescent="0.4">
      <c r="A1399" t="s">
        <v>13506</v>
      </c>
    </row>
    <row r="1400" spans="1:1" x14ac:dyDescent="0.4">
      <c r="A1400" t="s">
        <v>17139</v>
      </c>
    </row>
    <row r="1401" spans="1:1" x14ac:dyDescent="0.4">
      <c r="A1401" t="s">
        <v>17473</v>
      </c>
    </row>
    <row r="1402" spans="1:1" x14ac:dyDescent="0.4">
      <c r="A1402" t="s">
        <v>20985</v>
      </c>
    </row>
    <row r="1403" spans="1:1" x14ac:dyDescent="0.4">
      <c r="A1403" t="s">
        <v>17724</v>
      </c>
    </row>
    <row r="1404" spans="1:1" x14ac:dyDescent="0.4">
      <c r="A1404" t="s">
        <v>6645</v>
      </c>
    </row>
    <row r="1405" spans="1:1" x14ac:dyDescent="0.4">
      <c r="A1405" t="s">
        <v>6654</v>
      </c>
    </row>
    <row r="1406" spans="1:1" x14ac:dyDescent="0.4">
      <c r="A1406" t="s">
        <v>10157</v>
      </c>
    </row>
    <row r="1407" spans="1:1" x14ac:dyDescent="0.4">
      <c r="A1407" t="s">
        <v>14033</v>
      </c>
    </row>
    <row r="1408" spans="1:1" x14ac:dyDescent="0.4">
      <c r="A1408" t="s">
        <v>19213</v>
      </c>
    </row>
    <row r="1409" spans="1:1" x14ac:dyDescent="0.4">
      <c r="A1409" t="s">
        <v>13100</v>
      </c>
    </row>
    <row r="1410" spans="1:1" x14ac:dyDescent="0.4">
      <c r="A1410" t="s">
        <v>17007</v>
      </c>
    </row>
    <row r="1411" spans="1:1" x14ac:dyDescent="0.4">
      <c r="A1411" t="s">
        <v>16349</v>
      </c>
    </row>
    <row r="1412" spans="1:1" x14ac:dyDescent="0.4">
      <c r="A1412" t="s">
        <v>6628</v>
      </c>
    </row>
    <row r="1413" spans="1:1" x14ac:dyDescent="0.4">
      <c r="A1413" t="s">
        <v>13112</v>
      </c>
    </row>
    <row r="1414" spans="1:1" x14ac:dyDescent="0.4">
      <c r="A1414" t="s">
        <v>19220</v>
      </c>
    </row>
    <row r="1415" spans="1:1" x14ac:dyDescent="0.4">
      <c r="A1415" t="s">
        <v>17410</v>
      </c>
    </row>
    <row r="1416" spans="1:1" x14ac:dyDescent="0.4">
      <c r="A1416" t="s">
        <v>17545</v>
      </c>
    </row>
    <row r="1417" spans="1:1" x14ac:dyDescent="0.4">
      <c r="A1417" t="s">
        <v>17748</v>
      </c>
    </row>
    <row r="1418" spans="1:1" x14ac:dyDescent="0.4">
      <c r="A1418" t="s">
        <v>16442</v>
      </c>
    </row>
    <row r="1419" spans="1:1" x14ac:dyDescent="0.4">
      <c r="A1419" t="s">
        <v>13136</v>
      </c>
    </row>
    <row r="1420" spans="1:1" x14ac:dyDescent="0.4">
      <c r="A1420" t="s">
        <v>6609</v>
      </c>
    </row>
    <row r="1421" spans="1:1" x14ac:dyDescent="0.4">
      <c r="A1421" t="s">
        <v>12686</v>
      </c>
    </row>
    <row r="1422" spans="1:1" x14ac:dyDescent="0.4">
      <c r="A1422" t="s">
        <v>6655</v>
      </c>
    </row>
    <row r="1423" spans="1:1" x14ac:dyDescent="0.4">
      <c r="A1423" t="s">
        <v>16324</v>
      </c>
    </row>
    <row r="1424" spans="1:1" x14ac:dyDescent="0.4">
      <c r="A1424" t="s">
        <v>13131</v>
      </c>
    </row>
    <row r="1425" spans="1:1" x14ac:dyDescent="0.4">
      <c r="A1425" t="s">
        <v>19229</v>
      </c>
    </row>
    <row r="1426" spans="1:1" x14ac:dyDescent="0.4">
      <c r="A1426" t="s">
        <v>16586</v>
      </c>
    </row>
    <row r="1427" spans="1:1" x14ac:dyDescent="0.4">
      <c r="A1427" t="s">
        <v>14300</v>
      </c>
    </row>
    <row r="1428" spans="1:1" x14ac:dyDescent="0.4">
      <c r="A1428" t="s">
        <v>16390</v>
      </c>
    </row>
    <row r="1429" spans="1:1" x14ac:dyDescent="0.4">
      <c r="A1429" t="s">
        <v>19691</v>
      </c>
    </row>
    <row r="1430" spans="1:1" x14ac:dyDescent="0.4">
      <c r="A1430" t="s">
        <v>15108</v>
      </c>
    </row>
    <row r="1431" spans="1:1" x14ac:dyDescent="0.4">
      <c r="A1431" t="s">
        <v>6347</v>
      </c>
    </row>
    <row r="1432" spans="1:1" x14ac:dyDescent="0.4">
      <c r="A1432" t="s">
        <v>16322</v>
      </c>
    </row>
    <row r="1433" spans="1:1" x14ac:dyDescent="0.4">
      <c r="A1433" t="s">
        <v>13716</v>
      </c>
    </row>
    <row r="1434" spans="1:1" x14ac:dyDescent="0.4">
      <c r="A1434" t="s">
        <v>18067</v>
      </c>
    </row>
    <row r="1435" spans="1:1" x14ac:dyDescent="0.4">
      <c r="A1435" t="s">
        <v>14576</v>
      </c>
    </row>
    <row r="1436" spans="1:1" x14ac:dyDescent="0.4">
      <c r="A1436" t="s">
        <v>16318</v>
      </c>
    </row>
    <row r="1437" spans="1:1" x14ac:dyDescent="0.4">
      <c r="A1437" t="s">
        <v>19322</v>
      </c>
    </row>
    <row r="1438" spans="1:1" x14ac:dyDescent="0.4">
      <c r="A1438" t="s">
        <v>17470</v>
      </c>
    </row>
    <row r="1439" spans="1:1" x14ac:dyDescent="0.4">
      <c r="A1439" t="s">
        <v>13773</v>
      </c>
    </row>
    <row r="1440" spans="1:1" x14ac:dyDescent="0.4">
      <c r="A1440" t="s">
        <v>16542</v>
      </c>
    </row>
    <row r="1441" spans="1:1" x14ac:dyDescent="0.4">
      <c r="A1441" t="s">
        <v>19205</v>
      </c>
    </row>
    <row r="1442" spans="1:1" x14ac:dyDescent="0.4">
      <c r="A1442" t="s">
        <v>13059</v>
      </c>
    </row>
    <row r="1443" spans="1:1" x14ac:dyDescent="0.4">
      <c r="A1443" t="s">
        <v>17426</v>
      </c>
    </row>
    <row r="1444" spans="1:1" x14ac:dyDescent="0.4">
      <c r="A1444" t="s">
        <v>19318</v>
      </c>
    </row>
    <row r="1445" spans="1:1" x14ac:dyDescent="0.4">
      <c r="A1445" t="s">
        <v>15428</v>
      </c>
    </row>
    <row r="1446" spans="1:1" x14ac:dyDescent="0.4">
      <c r="A1446" t="s">
        <v>4922</v>
      </c>
    </row>
    <row r="1447" spans="1:1" x14ac:dyDescent="0.4">
      <c r="A1447" t="s">
        <v>17535</v>
      </c>
    </row>
    <row r="1448" spans="1:1" x14ac:dyDescent="0.4">
      <c r="A1448" t="s">
        <v>6640</v>
      </c>
    </row>
    <row r="1449" spans="1:1" x14ac:dyDescent="0.4">
      <c r="A1449" t="s">
        <v>17093</v>
      </c>
    </row>
    <row r="1450" spans="1:1" hidden="1" x14ac:dyDescent="0.4">
      <c r="A1450" t="s">
        <v>17093</v>
      </c>
    </row>
    <row r="1451" spans="1:1" x14ac:dyDescent="0.4">
      <c r="A1451" t="s">
        <v>17092</v>
      </c>
    </row>
    <row r="1452" spans="1:1" hidden="1" x14ac:dyDescent="0.4">
      <c r="A1452" t="s">
        <v>17092</v>
      </c>
    </row>
    <row r="1453" spans="1:1" x14ac:dyDescent="0.4">
      <c r="A1453" t="s">
        <v>6835</v>
      </c>
    </row>
    <row r="1454" spans="1:1" x14ac:dyDescent="0.4">
      <c r="A1454" t="s">
        <v>6586</v>
      </c>
    </row>
    <row r="1455" spans="1:1" x14ac:dyDescent="0.4">
      <c r="A1455" t="s">
        <v>13056</v>
      </c>
    </row>
    <row r="1456" spans="1:1" x14ac:dyDescent="0.4">
      <c r="A1456" t="s">
        <v>17021</v>
      </c>
    </row>
    <row r="1457" spans="1:1" x14ac:dyDescent="0.4">
      <c r="A1457" t="s">
        <v>17409</v>
      </c>
    </row>
    <row r="1458" spans="1:1" x14ac:dyDescent="0.4">
      <c r="A1458" t="s">
        <v>13961</v>
      </c>
    </row>
    <row r="1459" spans="1:1" x14ac:dyDescent="0.4">
      <c r="A1459" t="s">
        <v>13970</v>
      </c>
    </row>
    <row r="1460" spans="1:1" x14ac:dyDescent="0.4">
      <c r="A1460" t="s">
        <v>15358</v>
      </c>
    </row>
    <row r="1461" spans="1:1" x14ac:dyDescent="0.4">
      <c r="A1461" t="s">
        <v>17392</v>
      </c>
    </row>
    <row r="1462" spans="1:1" x14ac:dyDescent="0.4">
      <c r="A1462" t="s">
        <v>14079</v>
      </c>
    </row>
    <row r="1463" spans="1:1" x14ac:dyDescent="0.4">
      <c r="A1463" t="s">
        <v>16464</v>
      </c>
    </row>
    <row r="1464" spans="1:1" x14ac:dyDescent="0.4">
      <c r="A1464" t="s">
        <v>15734</v>
      </c>
    </row>
    <row r="1465" spans="1:1" x14ac:dyDescent="0.4">
      <c r="A1465" t="s">
        <v>6527</v>
      </c>
    </row>
    <row r="1466" spans="1:1" x14ac:dyDescent="0.4">
      <c r="A1466" t="s">
        <v>15135</v>
      </c>
    </row>
    <row r="1467" spans="1:1" x14ac:dyDescent="0.4">
      <c r="A1467" t="s">
        <v>6353</v>
      </c>
    </row>
    <row r="1468" spans="1:1" x14ac:dyDescent="0.4">
      <c r="A1468" t="s">
        <v>17016</v>
      </c>
    </row>
    <row r="1469" spans="1:1" x14ac:dyDescent="0.4">
      <c r="A1469" t="s">
        <v>16326</v>
      </c>
    </row>
    <row r="1470" spans="1:1" x14ac:dyDescent="0.4">
      <c r="A1470" t="s">
        <v>15379</v>
      </c>
    </row>
    <row r="1471" spans="1:1" x14ac:dyDescent="0.4">
      <c r="A1471" t="s">
        <v>6596</v>
      </c>
    </row>
    <row r="1472" spans="1:1" x14ac:dyDescent="0.4">
      <c r="A1472" t="s">
        <v>17087</v>
      </c>
    </row>
    <row r="1473" spans="1:1" hidden="1" x14ac:dyDescent="0.4">
      <c r="A1473" t="s">
        <v>17087</v>
      </c>
    </row>
    <row r="1474" spans="1:1" x14ac:dyDescent="0.4">
      <c r="A1474" t="s">
        <v>17090</v>
      </c>
    </row>
    <row r="1475" spans="1:1" hidden="1" x14ac:dyDescent="0.4">
      <c r="A1475" t="s">
        <v>17090</v>
      </c>
    </row>
    <row r="1476" spans="1:1" x14ac:dyDescent="0.4">
      <c r="A1476" t="s">
        <v>14693</v>
      </c>
    </row>
    <row r="1477" spans="1:1" x14ac:dyDescent="0.4">
      <c r="A1477" t="s">
        <v>15749</v>
      </c>
    </row>
    <row r="1478" spans="1:1" x14ac:dyDescent="0.4">
      <c r="A1478" t="s">
        <v>19324</v>
      </c>
    </row>
    <row r="1479" spans="1:1" x14ac:dyDescent="0.4">
      <c r="A1479" t="s">
        <v>15963</v>
      </c>
    </row>
    <row r="1480" spans="1:1" x14ac:dyDescent="0.4">
      <c r="A1480" t="s">
        <v>15046</v>
      </c>
    </row>
    <row r="1481" spans="1:1" x14ac:dyDescent="0.4">
      <c r="A1481" t="s">
        <v>19626</v>
      </c>
    </row>
    <row r="1482" spans="1:1" x14ac:dyDescent="0.4">
      <c r="A1482" t="s">
        <v>15971</v>
      </c>
    </row>
    <row r="1483" spans="1:1" x14ac:dyDescent="0.4">
      <c r="A1483" t="s">
        <v>17010</v>
      </c>
    </row>
    <row r="1484" spans="1:1" x14ac:dyDescent="0.4">
      <c r="A1484" t="s">
        <v>16496</v>
      </c>
    </row>
    <row r="1485" spans="1:1" x14ac:dyDescent="0.4">
      <c r="A1485" t="s">
        <v>16505</v>
      </c>
    </row>
    <row r="1486" spans="1:1" x14ac:dyDescent="0.4">
      <c r="A1486" t="s">
        <v>4934</v>
      </c>
    </row>
    <row r="1487" spans="1:1" x14ac:dyDescent="0.4">
      <c r="A1487" t="s">
        <v>6617</v>
      </c>
    </row>
    <row r="1488" spans="1:1" x14ac:dyDescent="0.4">
      <c r="A1488" t="s">
        <v>19709</v>
      </c>
    </row>
    <row r="1489" spans="1:1" x14ac:dyDescent="0.4">
      <c r="A1489" t="s">
        <v>18079</v>
      </c>
    </row>
    <row r="1490" spans="1:1" x14ac:dyDescent="0.4">
      <c r="A1490" t="s">
        <v>17422</v>
      </c>
    </row>
    <row r="1491" spans="1:1" x14ac:dyDescent="0.4">
      <c r="A1491" t="s">
        <v>19101</v>
      </c>
    </row>
    <row r="1492" spans="1:1" x14ac:dyDescent="0.4">
      <c r="A1492" t="s">
        <v>16387</v>
      </c>
    </row>
    <row r="1493" spans="1:1" x14ac:dyDescent="0.4">
      <c r="A1493" t="s">
        <v>19102</v>
      </c>
    </row>
    <row r="1494" spans="1:1" x14ac:dyDescent="0.4">
      <c r="A1494" t="s">
        <v>19103</v>
      </c>
    </row>
    <row r="1495" spans="1:1" x14ac:dyDescent="0.4">
      <c r="A1495" t="s">
        <v>17030</v>
      </c>
    </row>
    <row r="1496" spans="1:1" x14ac:dyDescent="0.4">
      <c r="A1496" t="s">
        <v>17031</v>
      </c>
    </row>
    <row r="1497" spans="1:1" x14ac:dyDescent="0.4">
      <c r="A1497" t="s">
        <v>17028</v>
      </c>
    </row>
    <row r="1498" spans="1:1" x14ac:dyDescent="0.4">
      <c r="A1498" t="s">
        <v>14708</v>
      </c>
    </row>
    <row r="1499" spans="1:1" x14ac:dyDescent="0.4">
      <c r="A1499" t="s">
        <v>4903</v>
      </c>
    </row>
    <row r="1500" spans="1:1" x14ac:dyDescent="0.4">
      <c r="A1500" t="s">
        <v>14249</v>
      </c>
    </row>
    <row r="1501" spans="1:1" x14ac:dyDescent="0.4">
      <c r="A1501" t="s">
        <v>19286</v>
      </c>
    </row>
    <row r="1502" spans="1:1" x14ac:dyDescent="0.4">
      <c r="A1502" t="s">
        <v>17386</v>
      </c>
    </row>
    <row r="1503" spans="1:1" x14ac:dyDescent="0.4">
      <c r="A1503" t="s">
        <v>6618</v>
      </c>
    </row>
    <row r="1504" spans="1:1" x14ac:dyDescent="0.4">
      <c r="A1504" t="s">
        <v>13430</v>
      </c>
    </row>
    <row r="1505" spans="1:1" x14ac:dyDescent="0.4">
      <c r="A1505" t="s">
        <v>6312</v>
      </c>
    </row>
    <row r="1506" spans="1:1" x14ac:dyDescent="0.4">
      <c r="A1506" t="s">
        <v>14925</v>
      </c>
    </row>
    <row r="1507" spans="1:1" x14ac:dyDescent="0.4">
      <c r="A1507" t="s">
        <v>16315</v>
      </c>
    </row>
    <row r="1508" spans="1:1" x14ac:dyDescent="0.4">
      <c r="A1508" t="s">
        <v>14141</v>
      </c>
    </row>
    <row r="1509" spans="1:1" x14ac:dyDescent="0.4">
      <c r="A1509" t="s">
        <v>17094</v>
      </c>
    </row>
    <row r="1510" spans="1:1" hidden="1" x14ac:dyDescent="0.4">
      <c r="A1510" t="s">
        <v>17094</v>
      </c>
    </row>
    <row r="1511" spans="1:1" x14ac:dyDescent="0.4">
      <c r="A1511" t="s">
        <v>14870</v>
      </c>
    </row>
    <row r="1512" spans="1:1" x14ac:dyDescent="0.4">
      <c r="A1512" t="s">
        <v>6607</v>
      </c>
    </row>
    <row r="1513" spans="1:1" x14ac:dyDescent="0.4">
      <c r="A1513" t="s">
        <v>15555</v>
      </c>
    </row>
    <row r="1514" spans="1:1" x14ac:dyDescent="0.4">
      <c r="A1514" t="s">
        <v>14936</v>
      </c>
    </row>
    <row r="1515" spans="1:1" x14ac:dyDescent="0.4">
      <c r="A1515" t="s">
        <v>6656</v>
      </c>
    </row>
    <row r="1516" spans="1:1" x14ac:dyDescent="0.4">
      <c r="A1516" t="s">
        <v>15056</v>
      </c>
    </row>
    <row r="1517" spans="1:1" x14ac:dyDescent="0.4">
      <c r="A1517" t="s">
        <v>16784</v>
      </c>
    </row>
    <row r="1518" spans="1:1" x14ac:dyDescent="0.4">
      <c r="A1518" t="s">
        <v>18831</v>
      </c>
    </row>
    <row r="1519" spans="1:1" x14ac:dyDescent="0.4">
      <c r="A1519" t="s">
        <v>15463</v>
      </c>
    </row>
    <row r="1520" spans="1:1" x14ac:dyDescent="0.4">
      <c r="A1520" t="s">
        <v>15469</v>
      </c>
    </row>
    <row r="1521" spans="1:1" x14ac:dyDescent="0.4">
      <c r="A1521" t="s">
        <v>16299</v>
      </c>
    </row>
    <row r="1522" spans="1:1" x14ac:dyDescent="0.4">
      <c r="A1522" t="s">
        <v>16087</v>
      </c>
    </row>
    <row r="1523" spans="1:1" x14ac:dyDescent="0.4">
      <c r="A1523" t="s">
        <v>6410</v>
      </c>
    </row>
    <row r="1524" spans="1:1" x14ac:dyDescent="0.4">
      <c r="A1524" t="s">
        <v>14456</v>
      </c>
    </row>
    <row r="1525" spans="1:1" x14ac:dyDescent="0.4">
      <c r="A1525" t="s">
        <v>15903</v>
      </c>
    </row>
    <row r="1526" spans="1:1" x14ac:dyDescent="0.4">
      <c r="A1526" t="s">
        <v>16366</v>
      </c>
    </row>
    <row r="1527" spans="1:1" x14ac:dyDescent="0.4">
      <c r="A1527" t="s">
        <v>19387</v>
      </c>
    </row>
    <row r="1528" spans="1:1" x14ac:dyDescent="0.4">
      <c r="A1528" t="s">
        <v>15966</v>
      </c>
    </row>
    <row r="1529" spans="1:1" x14ac:dyDescent="0.4">
      <c r="A1529" t="s">
        <v>17287</v>
      </c>
    </row>
    <row r="1530" spans="1:1" x14ac:dyDescent="0.4">
      <c r="A1530" t="s">
        <v>17738</v>
      </c>
    </row>
    <row r="1531" spans="1:1" x14ac:dyDescent="0.4">
      <c r="A1531" t="s">
        <v>14108</v>
      </c>
    </row>
    <row r="1532" spans="1:1" x14ac:dyDescent="0.4">
      <c r="A1532" t="s">
        <v>6271</v>
      </c>
    </row>
    <row r="1533" spans="1:1" x14ac:dyDescent="0.4">
      <c r="A1533" t="s">
        <v>14094</v>
      </c>
    </row>
    <row r="1534" spans="1:1" x14ac:dyDescent="0.4">
      <c r="A1534" t="s">
        <v>14107</v>
      </c>
    </row>
    <row r="1535" spans="1:1" x14ac:dyDescent="0.4">
      <c r="A1535" t="s">
        <v>14117</v>
      </c>
    </row>
    <row r="1536" spans="1:1" x14ac:dyDescent="0.4">
      <c r="A1536" t="s">
        <v>18083</v>
      </c>
    </row>
    <row r="1537" spans="1:1" x14ac:dyDescent="0.4">
      <c r="A1537" t="s">
        <v>13803</v>
      </c>
    </row>
    <row r="1538" spans="1:1" x14ac:dyDescent="0.4">
      <c r="A1538" t="s">
        <v>15942</v>
      </c>
    </row>
    <row r="1539" spans="1:1" x14ac:dyDescent="0.4">
      <c r="A1539" t="s">
        <v>16991</v>
      </c>
    </row>
    <row r="1540" spans="1:1" x14ac:dyDescent="0.4">
      <c r="A1540" t="s">
        <v>17476</v>
      </c>
    </row>
    <row r="1541" spans="1:1" x14ac:dyDescent="0.4">
      <c r="A1541" t="s">
        <v>17372</v>
      </c>
    </row>
    <row r="1542" spans="1:1" x14ac:dyDescent="0.4">
      <c r="A1542" t="s">
        <v>15044</v>
      </c>
    </row>
    <row r="1543" spans="1:1" x14ac:dyDescent="0.4">
      <c r="A1543" t="s">
        <v>16556</v>
      </c>
    </row>
    <row r="1544" spans="1:1" x14ac:dyDescent="0.4">
      <c r="A1544" t="s">
        <v>15906</v>
      </c>
    </row>
    <row r="1545" spans="1:1" x14ac:dyDescent="0.4">
      <c r="A1545" t="s">
        <v>16521</v>
      </c>
    </row>
    <row r="1546" spans="1:1" x14ac:dyDescent="0.4">
      <c r="A1546" t="s">
        <v>6663</v>
      </c>
    </row>
    <row r="1547" spans="1:1" x14ac:dyDescent="0.4">
      <c r="A1547" t="s">
        <v>15313</v>
      </c>
    </row>
    <row r="1548" spans="1:1" x14ac:dyDescent="0.4">
      <c r="A1548" t="s">
        <v>6614</v>
      </c>
    </row>
    <row r="1549" spans="1:1" x14ac:dyDescent="0.4">
      <c r="A1549" t="s">
        <v>6551</v>
      </c>
    </row>
    <row r="1550" spans="1:1" x14ac:dyDescent="0.4">
      <c r="A1550" t="s">
        <v>14224</v>
      </c>
    </row>
    <row r="1551" spans="1:1" x14ac:dyDescent="0.4">
      <c r="A1551" t="s">
        <v>16323</v>
      </c>
    </row>
    <row r="1552" spans="1:1" x14ac:dyDescent="0.4">
      <c r="A1552" t="s">
        <v>14361</v>
      </c>
    </row>
    <row r="1553" spans="1:1" x14ac:dyDescent="0.4">
      <c r="A1553" t="s">
        <v>14256</v>
      </c>
    </row>
    <row r="1554" spans="1:1" x14ac:dyDescent="0.4">
      <c r="A1554" t="s">
        <v>14439</v>
      </c>
    </row>
    <row r="1555" spans="1:1" x14ac:dyDescent="0.4">
      <c r="A1555" t="s">
        <v>17741</v>
      </c>
    </row>
    <row r="1556" spans="1:1" x14ac:dyDescent="0.4">
      <c r="A1556" t="s">
        <v>6526</v>
      </c>
    </row>
    <row r="1557" spans="1:1" x14ac:dyDescent="0.4">
      <c r="A1557" t="s">
        <v>15408</v>
      </c>
    </row>
    <row r="1558" spans="1:1" x14ac:dyDescent="0.4">
      <c r="A1558" t="s">
        <v>16615</v>
      </c>
    </row>
    <row r="1559" spans="1:1" x14ac:dyDescent="0.4">
      <c r="A1559" t="s">
        <v>14326</v>
      </c>
    </row>
    <row r="1560" spans="1:1" x14ac:dyDescent="0.4">
      <c r="A1560" t="s">
        <v>14240</v>
      </c>
    </row>
    <row r="1561" spans="1:1" x14ac:dyDescent="0.4">
      <c r="A1561" t="s">
        <v>17621</v>
      </c>
    </row>
    <row r="1562" spans="1:1" x14ac:dyDescent="0.4">
      <c r="A1562" t="s">
        <v>15460</v>
      </c>
    </row>
    <row r="1563" spans="1:1" x14ac:dyDescent="0.4">
      <c r="A1563" t="s">
        <v>19314</v>
      </c>
    </row>
    <row r="1564" spans="1:1" x14ac:dyDescent="0.4">
      <c r="A1564" t="s">
        <v>19296</v>
      </c>
    </row>
    <row r="1565" spans="1:1" x14ac:dyDescent="0.4">
      <c r="A1565" t="s">
        <v>19297</v>
      </c>
    </row>
    <row r="1566" spans="1:1" x14ac:dyDescent="0.4">
      <c r="A1566" t="s">
        <v>17055</v>
      </c>
    </row>
    <row r="1567" spans="1:1" x14ac:dyDescent="0.4">
      <c r="A1567" t="s">
        <v>19308</v>
      </c>
    </row>
    <row r="1568" spans="1:1" x14ac:dyDescent="0.4">
      <c r="A1568" t="s">
        <v>17669</v>
      </c>
    </row>
    <row r="1569" spans="1:1" x14ac:dyDescent="0.4">
      <c r="A1569" t="s">
        <v>4928</v>
      </c>
    </row>
    <row r="1570" spans="1:1" x14ac:dyDescent="0.4">
      <c r="A1570" t="s">
        <v>4897</v>
      </c>
    </row>
    <row r="1571" spans="1:1" x14ac:dyDescent="0.4">
      <c r="A1571" t="s">
        <v>6556</v>
      </c>
    </row>
    <row r="1572" spans="1:1" x14ac:dyDescent="0.4">
      <c r="A1572" t="s">
        <v>6308</v>
      </c>
    </row>
    <row r="1573" spans="1:1" x14ac:dyDescent="0.4">
      <c r="A1573" t="s">
        <v>6567</v>
      </c>
    </row>
    <row r="1574" spans="1:1" x14ac:dyDescent="0.4">
      <c r="A1574" t="s">
        <v>16100</v>
      </c>
    </row>
    <row r="1575" spans="1:1" x14ac:dyDescent="0.4">
      <c r="A1575" t="s">
        <v>6411</v>
      </c>
    </row>
    <row r="1576" spans="1:1" x14ac:dyDescent="0.4">
      <c r="A1576" t="s">
        <v>13113</v>
      </c>
    </row>
    <row r="1577" spans="1:1" x14ac:dyDescent="0.4">
      <c r="A1577" t="s">
        <v>15534</v>
      </c>
    </row>
    <row r="1578" spans="1:1" x14ac:dyDescent="0.4">
      <c r="A1578" t="s">
        <v>15543</v>
      </c>
    </row>
    <row r="1579" spans="1:1" x14ac:dyDescent="0.4">
      <c r="A1579" t="s">
        <v>15337</v>
      </c>
    </row>
    <row r="1580" spans="1:1" x14ac:dyDescent="0.4">
      <c r="A1580" t="s">
        <v>17091</v>
      </c>
    </row>
    <row r="1581" spans="1:1" hidden="1" x14ac:dyDescent="0.4">
      <c r="A1581" t="s">
        <v>17091</v>
      </c>
    </row>
    <row r="1582" spans="1:1" x14ac:dyDescent="0.4">
      <c r="A1582" t="s">
        <v>16377</v>
      </c>
    </row>
    <row r="1583" spans="1:1" x14ac:dyDescent="0.4">
      <c r="A1583" t="s">
        <v>6611</v>
      </c>
    </row>
    <row r="1584" spans="1:1" x14ac:dyDescent="0.4">
      <c r="A1584" t="s">
        <v>14024</v>
      </c>
    </row>
    <row r="1585" spans="1:1" hidden="1" x14ac:dyDescent="0.4">
      <c r="A1585" t="s">
        <v>14024</v>
      </c>
    </row>
    <row r="1586" spans="1:1" hidden="1" x14ac:dyDescent="0.4">
      <c r="A1586" t="s">
        <v>14024</v>
      </c>
    </row>
    <row r="1587" spans="1:1" hidden="1" x14ac:dyDescent="0.4">
      <c r="A1587" t="s">
        <v>14024</v>
      </c>
    </row>
    <row r="1588" spans="1:1" x14ac:dyDescent="0.4">
      <c r="A1588" t="s">
        <v>15164</v>
      </c>
    </row>
    <row r="1589" spans="1:1" x14ac:dyDescent="0.4">
      <c r="A1589" t="s">
        <v>6574</v>
      </c>
    </row>
    <row r="1590" spans="1:1" x14ac:dyDescent="0.4">
      <c r="A1590" t="s">
        <v>19415</v>
      </c>
    </row>
    <row r="1591" spans="1:1" hidden="1" x14ac:dyDescent="0.4">
      <c r="A1591" t="s">
        <v>19415</v>
      </c>
    </row>
    <row r="1592" spans="1:1" x14ac:dyDescent="0.4">
      <c r="A1592" t="s">
        <v>19107</v>
      </c>
    </row>
    <row r="1593" spans="1:1" x14ac:dyDescent="0.4">
      <c r="A1593" t="s">
        <v>19108</v>
      </c>
    </row>
    <row r="1594" spans="1:1" x14ac:dyDescent="0.4">
      <c r="A1594" t="s">
        <v>19106</v>
      </c>
    </row>
    <row r="1595" spans="1:1" x14ac:dyDescent="0.4">
      <c r="A1595" t="s">
        <v>6124</v>
      </c>
    </row>
    <row r="1596" spans="1:1" x14ac:dyDescent="0.4">
      <c r="A1596" t="s">
        <v>4935</v>
      </c>
    </row>
    <row r="1597" spans="1:1" x14ac:dyDescent="0.4">
      <c r="A1597" t="s">
        <v>15709</v>
      </c>
    </row>
    <row r="1598" spans="1:1" x14ac:dyDescent="0.4">
      <c r="A1598" t="s">
        <v>14986</v>
      </c>
    </row>
    <row r="1599" spans="1:1" x14ac:dyDescent="0.4">
      <c r="A1599" t="s">
        <v>13110</v>
      </c>
    </row>
    <row r="1600" spans="1:1" x14ac:dyDescent="0.4">
      <c r="A1600" t="s">
        <v>17608</v>
      </c>
    </row>
    <row r="1601" spans="1:1" x14ac:dyDescent="0.4">
      <c r="A1601" t="s">
        <v>15506</v>
      </c>
    </row>
    <row r="1602" spans="1:1" x14ac:dyDescent="0.4">
      <c r="A1602" t="s">
        <v>13618</v>
      </c>
    </row>
    <row r="1603" spans="1:1" x14ac:dyDescent="0.4">
      <c r="A1603" t="s">
        <v>17135</v>
      </c>
    </row>
    <row r="1604" spans="1:1" x14ac:dyDescent="0.4">
      <c r="A1604" t="s">
        <v>14425</v>
      </c>
    </row>
    <row r="1605" spans="1:1" x14ac:dyDescent="0.4">
      <c r="A1605" t="s">
        <v>6598</v>
      </c>
    </row>
    <row r="1606" spans="1:1" x14ac:dyDescent="0.4">
      <c r="A1606" t="s">
        <v>14552</v>
      </c>
    </row>
    <row r="1607" spans="1:1" x14ac:dyDescent="0.4">
      <c r="A1607" t="s">
        <v>17394</v>
      </c>
    </row>
    <row r="1608" spans="1:1" x14ac:dyDescent="0.4">
      <c r="A1608" t="s">
        <v>16083</v>
      </c>
    </row>
    <row r="1609" spans="1:1" x14ac:dyDescent="0.4">
      <c r="A1609" t="s">
        <v>6409</v>
      </c>
    </row>
    <row r="1610" spans="1:1" x14ac:dyDescent="0.4">
      <c r="A1610" t="s">
        <v>16565</v>
      </c>
    </row>
    <row r="1611" spans="1:1" x14ac:dyDescent="0.4">
      <c r="A1611" t="s">
        <v>4895</v>
      </c>
    </row>
    <row r="1612" spans="1:1" x14ac:dyDescent="0.4">
      <c r="A1612" t="s">
        <v>6587</v>
      </c>
    </row>
    <row r="1613" spans="1:1" x14ac:dyDescent="0.4">
      <c r="A1613" t="s">
        <v>15052</v>
      </c>
    </row>
    <row r="1614" spans="1:1" x14ac:dyDescent="0.4">
      <c r="A1614" t="s">
        <v>14161</v>
      </c>
    </row>
    <row r="1615" spans="1:1" x14ac:dyDescent="0.4">
      <c r="A1615" t="s">
        <v>14865</v>
      </c>
    </row>
    <row r="1616" spans="1:1" x14ac:dyDescent="0.4">
      <c r="A1616" t="s">
        <v>13763</v>
      </c>
    </row>
    <row r="1617" spans="1:1" x14ac:dyDescent="0.4">
      <c r="A1617" t="s">
        <v>18063</v>
      </c>
    </row>
    <row r="1618" spans="1:1" x14ac:dyDescent="0.4">
      <c r="A1618" t="s">
        <v>13549</v>
      </c>
    </row>
    <row r="1619" spans="1:1" x14ac:dyDescent="0.4">
      <c r="A1619" t="s">
        <v>15924</v>
      </c>
    </row>
    <row r="1620" spans="1:1" x14ac:dyDescent="0.4">
      <c r="A1620" t="s">
        <v>6597</v>
      </c>
    </row>
    <row r="1621" spans="1:1" x14ac:dyDescent="0.4">
      <c r="A1621" t="s">
        <v>19294</v>
      </c>
    </row>
    <row r="1622" spans="1:1" x14ac:dyDescent="0.4">
      <c r="A1622" t="s">
        <v>15157</v>
      </c>
    </row>
    <row r="1623" spans="1:1" x14ac:dyDescent="0.4">
      <c r="A1623" t="s">
        <v>6357</v>
      </c>
    </row>
    <row r="1624" spans="1:1" x14ac:dyDescent="0.4">
      <c r="A1624" t="s">
        <v>15369</v>
      </c>
    </row>
    <row r="1625" spans="1:1" x14ac:dyDescent="0.4">
      <c r="A1625" t="s">
        <v>20227</v>
      </c>
    </row>
    <row r="1626" spans="1:1" x14ac:dyDescent="0.4">
      <c r="A1626" t="s">
        <v>18064</v>
      </c>
    </row>
    <row r="1627" spans="1:1" x14ac:dyDescent="0.4">
      <c r="A1627" t="s">
        <v>16332</v>
      </c>
    </row>
    <row r="1628" spans="1:1" x14ac:dyDescent="0.4">
      <c r="A1628" t="s">
        <v>15218</v>
      </c>
    </row>
    <row r="1629" spans="1:1" x14ac:dyDescent="0.4">
      <c r="A1629" t="s">
        <v>6369</v>
      </c>
    </row>
    <row r="1630" spans="1:1" x14ac:dyDescent="0.4">
      <c r="A1630" t="s">
        <v>14973</v>
      </c>
    </row>
    <row r="1631" spans="1:1" x14ac:dyDescent="0.4">
      <c r="A1631" t="s">
        <v>19686</v>
      </c>
    </row>
    <row r="1632" spans="1:1" x14ac:dyDescent="0.4">
      <c r="A1632" t="s">
        <v>16381</v>
      </c>
    </row>
    <row r="1633" spans="1:1" x14ac:dyDescent="0.4">
      <c r="A1633" t="s">
        <v>15053</v>
      </c>
    </row>
    <row r="1634" spans="1:1" x14ac:dyDescent="0.4">
      <c r="A1634" t="s">
        <v>16438</v>
      </c>
    </row>
    <row r="1635" spans="1:1" x14ac:dyDescent="0.4">
      <c r="A1635" t="s">
        <v>14826</v>
      </c>
    </row>
    <row r="1636" spans="1:1" x14ac:dyDescent="0.4">
      <c r="A1636" t="s">
        <v>19300</v>
      </c>
    </row>
    <row r="1637" spans="1:1" x14ac:dyDescent="0.4">
      <c r="A1637" t="s">
        <v>15429</v>
      </c>
    </row>
    <row r="1638" spans="1:1" x14ac:dyDescent="0.4">
      <c r="A1638" t="s">
        <v>16342</v>
      </c>
    </row>
    <row r="1639" spans="1:1" x14ac:dyDescent="0.4">
      <c r="A1639" t="s">
        <v>14251</v>
      </c>
    </row>
    <row r="1640" spans="1:1" x14ac:dyDescent="0.4">
      <c r="A1640" t="s">
        <v>14196</v>
      </c>
    </row>
    <row r="1641" spans="1:1" x14ac:dyDescent="0.4">
      <c r="A1641" t="s">
        <v>13686</v>
      </c>
    </row>
    <row r="1642" spans="1:1" x14ac:dyDescent="0.4">
      <c r="A1642" t="s">
        <v>15145</v>
      </c>
    </row>
    <row r="1643" spans="1:1" x14ac:dyDescent="0.4">
      <c r="A1643" t="s">
        <v>6355</v>
      </c>
    </row>
    <row r="1644" spans="1:1" x14ac:dyDescent="0.4">
      <c r="A1644" t="s">
        <v>15161</v>
      </c>
    </row>
    <row r="1645" spans="1:1" x14ac:dyDescent="0.4">
      <c r="A1645" t="s">
        <v>6358</v>
      </c>
    </row>
    <row r="1646" spans="1:1" x14ac:dyDescent="0.4">
      <c r="A1646" t="s">
        <v>6646</v>
      </c>
    </row>
    <row r="1647" spans="1:1" x14ac:dyDescent="0.4">
      <c r="A1647" t="s">
        <v>17361</v>
      </c>
    </row>
    <row r="1648" spans="1:1" x14ac:dyDescent="0.4">
      <c r="A1648" t="s">
        <v>14310</v>
      </c>
    </row>
    <row r="1649" spans="1:1" x14ac:dyDescent="0.4">
      <c r="A1649" t="s">
        <v>19055</v>
      </c>
    </row>
    <row r="1650" spans="1:1" x14ac:dyDescent="0.4">
      <c r="A1650" t="s">
        <v>14912</v>
      </c>
    </row>
    <row r="1651" spans="1:1" x14ac:dyDescent="0.4">
      <c r="A1651" t="s">
        <v>17696</v>
      </c>
    </row>
    <row r="1652" spans="1:1" x14ac:dyDescent="0.4">
      <c r="A1652" t="s">
        <v>4932</v>
      </c>
    </row>
    <row r="1653" spans="1:1" x14ac:dyDescent="0.4">
      <c r="A1653" t="s">
        <v>17703</v>
      </c>
    </row>
    <row r="1654" spans="1:1" x14ac:dyDescent="0.4">
      <c r="A1654" t="s">
        <v>17181</v>
      </c>
    </row>
    <row r="1655" spans="1:1" x14ac:dyDescent="0.4">
      <c r="A1655" t="s">
        <v>17606</v>
      </c>
    </row>
    <row r="1656" spans="1:1" x14ac:dyDescent="0.4">
      <c r="A1656" t="s">
        <v>4908</v>
      </c>
    </row>
    <row r="1657" spans="1:1" hidden="1" x14ac:dyDescent="0.4">
      <c r="A1657" t="s">
        <v>4908</v>
      </c>
    </row>
    <row r="1658" spans="1:1" hidden="1" x14ac:dyDescent="0.4">
      <c r="A1658" t="s">
        <v>4908</v>
      </c>
    </row>
    <row r="1659" spans="1:1" x14ac:dyDescent="0.4">
      <c r="A1659" t="s">
        <v>14154</v>
      </c>
    </row>
    <row r="1660" spans="1:1" x14ac:dyDescent="0.4">
      <c r="A1660" t="s">
        <v>19289</v>
      </c>
    </row>
    <row r="1661" spans="1:1" x14ac:dyDescent="0.4">
      <c r="A1661" t="s">
        <v>19290</v>
      </c>
    </row>
    <row r="1662" spans="1:1" x14ac:dyDescent="0.4">
      <c r="A1662" t="s">
        <v>15997</v>
      </c>
    </row>
    <row r="1663" spans="1:1" x14ac:dyDescent="0.4">
      <c r="A1663" t="s">
        <v>17378</v>
      </c>
    </row>
    <row r="1664" spans="1:1" x14ac:dyDescent="0.4">
      <c r="A1664" t="s">
        <v>13428</v>
      </c>
    </row>
    <row r="1665" spans="1:1" x14ac:dyDescent="0.4">
      <c r="A1665" t="s">
        <v>13468</v>
      </c>
    </row>
    <row r="1666" spans="1:1" x14ac:dyDescent="0.4">
      <c r="A1666" t="s">
        <v>15716</v>
      </c>
    </row>
    <row r="1667" spans="1:1" x14ac:dyDescent="0.4">
      <c r="A1667" t="s">
        <v>18134</v>
      </c>
    </row>
    <row r="1668" spans="1:1" x14ac:dyDescent="0.4">
      <c r="A1668" t="s">
        <v>18765</v>
      </c>
    </row>
    <row r="1669" spans="1:1" x14ac:dyDescent="0.4">
      <c r="A1669" t="s">
        <v>14455</v>
      </c>
    </row>
    <row r="1670" spans="1:1" x14ac:dyDescent="0.4">
      <c r="A1670" t="s">
        <v>19223</v>
      </c>
    </row>
    <row r="1671" spans="1:1" x14ac:dyDescent="0.4">
      <c r="A1671" t="s">
        <v>6492</v>
      </c>
    </row>
    <row r="1672" spans="1:1" x14ac:dyDescent="0.4">
      <c r="A1672" t="s">
        <v>19702</v>
      </c>
    </row>
    <row r="1673" spans="1:1" x14ac:dyDescent="0.4">
      <c r="A1673" t="s">
        <v>13133</v>
      </c>
    </row>
    <row r="1674" spans="1:1" x14ac:dyDescent="0.4">
      <c r="A1674" t="s">
        <v>15708</v>
      </c>
    </row>
    <row r="1675" spans="1:1" x14ac:dyDescent="0.4">
      <c r="A1675" t="s">
        <v>13118</v>
      </c>
    </row>
    <row r="1676" spans="1:1" x14ac:dyDescent="0.4">
      <c r="A1676" t="s">
        <v>6588</v>
      </c>
    </row>
    <row r="1677" spans="1:1" x14ac:dyDescent="0.4">
      <c r="A1677" t="s">
        <v>14056</v>
      </c>
    </row>
    <row r="1678" spans="1:1" x14ac:dyDescent="0.4">
      <c r="A1678" t="s">
        <v>16363</v>
      </c>
    </row>
    <row r="1679" spans="1:1" x14ac:dyDescent="0.4">
      <c r="A1679" t="s">
        <v>18341</v>
      </c>
    </row>
    <row r="1680" spans="1:1" hidden="1" x14ac:dyDescent="0.4">
      <c r="A1680" t="s">
        <v>18341</v>
      </c>
    </row>
    <row r="1681" spans="1:1" x14ac:dyDescent="0.4">
      <c r="A1681" t="s">
        <v>17089</v>
      </c>
    </row>
    <row r="1682" spans="1:1" hidden="1" x14ac:dyDescent="0.4">
      <c r="A1682" t="s">
        <v>17089</v>
      </c>
    </row>
    <row r="1683" spans="1:1" x14ac:dyDescent="0.4">
      <c r="A1683" t="s">
        <v>16372</v>
      </c>
    </row>
    <row r="1684" spans="1:1" x14ac:dyDescent="0.4">
      <c r="A1684" t="s">
        <v>15207</v>
      </c>
    </row>
    <row r="1685" spans="1:1" x14ac:dyDescent="0.4">
      <c r="A1685" t="s">
        <v>6367</v>
      </c>
    </row>
    <row r="1686" spans="1:1" x14ac:dyDescent="0.4">
      <c r="A1686" t="s">
        <v>14542</v>
      </c>
    </row>
    <row r="1687" spans="1:1" x14ac:dyDescent="0.4">
      <c r="A1687" t="s">
        <v>20502</v>
      </c>
    </row>
    <row r="1688" spans="1:1" x14ac:dyDescent="0.4">
      <c r="A1688" t="s">
        <v>15750</v>
      </c>
    </row>
    <row r="1689" spans="1:1" x14ac:dyDescent="0.4">
      <c r="A1689" t="s">
        <v>15142</v>
      </c>
    </row>
    <row r="1690" spans="1:1" x14ac:dyDescent="0.4">
      <c r="A1690" t="s">
        <v>6354</v>
      </c>
    </row>
    <row r="1691" spans="1:1" x14ac:dyDescent="0.4">
      <c r="A1691" t="s">
        <v>18029</v>
      </c>
    </row>
    <row r="1692" spans="1:1" x14ac:dyDescent="0.4">
      <c r="A1692" t="s">
        <v>14738</v>
      </c>
    </row>
    <row r="1693" spans="1:1" x14ac:dyDescent="0.4">
      <c r="A1693" t="s">
        <v>14744</v>
      </c>
    </row>
    <row r="1694" spans="1:1" x14ac:dyDescent="0.4">
      <c r="A1694" t="s">
        <v>16373</v>
      </c>
    </row>
    <row r="1695" spans="1:1" x14ac:dyDescent="0.4">
      <c r="A1695" t="s">
        <v>15762</v>
      </c>
    </row>
    <row r="1696" spans="1:1" x14ac:dyDescent="0.4">
      <c r="A1696" t="s">
        <v>15152</v>
      </c>
    </row>
    <row r="1697" spans="1:1" x14ac:dyDescent="0.4">
      <c r="A1697" t="s">
        <v>6356</v>
      </c>
    </row>
    <row r="1698" spans="1:1" x14ac:dyDescent="0.4">
      <c r="A1698" t="s">
        <v>19320</v>
      </c>
    </row>
    <row r="1699" spans="1:1" x14ac:dyDescent="0.4">
      <c r="A1699" t="s">
        <v>20542</v>
      </c>
    </row>
    <row r="1700" spans="1:1" x14ac:dyDescent="0.4">
      <c r="A1700" t="s">
        <v>20548</v>
      </c>
    </row>
    <row r="1701" spans="1:1" x14ac:dyDescent="0.4">
      <c r="A1701" t="s">
        <v>20553</v>
      </c>
    </row>
    <row r="1702" spans="1:1" x14ac:dyDescent="0.4">
      <c r="A1702" t="s">
        <v>20556</v>
      </c>
    </row>
    <row r="1703" spans="1:1" x14ac:dyDescent="0.4">
      <c r="A1703" t="s">
        <v>20562</v>
      </c>
    </row>
    <row r="1704" spans="1:1" x14ac:dyDescent="0.4">
      <c r="A1704" t="s">
        <v>20570</v>
      </c>
    </row>
    <row r="1705" spans="1:1" x14ac:dyDescent="0.4">
      <c r="A1705" t="s">
        <v>20571</v>
      </c>
    </row>
    <row r="1706" spans="1:1" x14ac:dyDescent="0.4">
      <c r="A1706" t="s">
        <v>20575</v>
      </c>
    </row>
    <row r="1707" spans="1:1" x14ac:dyDescent="0.4">
      <c r="A1707" t="s">
        <v>20583</v>
      </c>
    </row>
    <row r="1708" spans="1:1" x14ac:dyDescent="0.4">
      <c r="A1708" t="s">
        <v>20589</v>
      </c>
    </row>
    <row r="1709" spans="1:1" x14ac:dyDescent="0.4">
      <c r="A1709" t="s">
        <v>6537</v>
      </c>
    </row>
    <row r="1710" spans="1:1" x14ac:dyDescent="0.4">
      <c r="A1710" t="s">
        <v>6589</v>
      </c>
    </row>
    <row r="1711" spans="1:1" x14ac:dyDescent="0.4">
      <c r="A1711" t="s">
        <v>15452</v>
      </c>
    </row>
    <row r="1712" spans="1:1" x14ac:dyDescent="0.4">
      <c r="A1712" t="s">
        <v>16109</v>
      </c>
    </row>
    <row r="1713" spans="1:1" x14ac:dyDescent="0.4">
      <c r="A1713" t="s">
        <v>6412</v>
      </c>
    </row>
    <row r="1714" spans="1:1" x14ac:dyDescent="0.4">
      <c r="A1714" t="s">
        <v>15433</v>
      </c>
    </row>
    <row r="1715" spans="1:1" x14ac:dyDescent="0.4">
      <c r="A1715" t="s">
        <v>16382</v>
      </c>
    </row>
    <row r="1716" spans="1:1" x14ac:dyDescent="0.4">
      <c r="A1716" t="s">
        <v>17532</v>
      </c>
    </row>
    <row r="1717" spans="1:1" x14ac:dyDescent="0.4">
      <c r="A1717" t="s">
        <v>4921</v>
      </c>
    </row>
    <row r="1718" spans="1:1" x14ac:dyDescent="0.4">
      <c r="A1718" t="s">
        <v>14817</v>
      </c>
    </row>
    <row r="1719" spans="1:1" x14ac:dyDescent="0.4">
      <c r="A1719" t="s">
        <v>13480</v>
      </c>
    </row>
    <row r="1720" spans="1:1" x14ac:dyDescent="0.4">
      <c r="A1720" t="s">
        <v>16010</v>
      </c>
    </row>
    <row r="1721" spans="1:1" x14ac:dyDescent="0.4">
      <c r="A1721" t="s">
        <v>18164</v>
      </c>
    </row>
    <row r="1722" spans="1:1" hidden="1" x14ac:dyDescent="0.4">
      <c r="A1722" t="s">
        <v>18164</v>
      </c>
    </row>
    <row r="1723" spans="1:1" x14ac:dyDescent="0.4">
      <c r="A1723" t="s">
        <v>15736</v>
      </c>
    </row>
    <row r="1724" spans="1:1" x14ac:dyDescent="0.4">
      <c r="A1724" t="s">
        <v>13057</v>
      </c>
    </row>
    <row r="1725" spans="1:1" x14ac:dyDescent="0.4">
      <c r="A1725" t="s">
        <v>15273</v>
      </c>
    </row>
    <row r="1726" spans="1:1" x14ac:dyDescent="0.4">
      <c r="A1726" t="s">
        <v>6571</v>
      </c>
    </row>
    <row r="1727" spans="1:1" x14ac:dyDescent="0.4">
      <c r="A1727" t="s">
        <v>15704</v>
      </c>
    </row>
    <row r="1728" spans="1:1" x14ac:dyDescent="0.4">
      <c r="A1728" t="s">
        <v>6522</v>
      </c>
    </row>
    <row r="1729" spans="1:1" x14ac:dyDescent="0.4">
      <c r="A1729" t="s">
        <v>6762</v>
      </c>
    </row>
    <row r="1730" spans="1:1" x14ac:dyDescent="0.4">
      <c r="A1730" t="s">
        <v>6518</v>
      </c>
    </row>
    <row r="1731" spans="1:1" x14ac:dyDescent="0.4">
      <c r="A1731" t="s">
        <v>6523</v>
      </c>
    </row>
    <row r="1732" spans="1:1" x14ac:dyDescent="0.4">
      <c r="A1732" t="s">
        <v>6513</v>
      </c>
    </row>
    <row r="1733" spans="1:1" x14ac:dyDescent="0.4">
      <c r="A1733" t="s">
        <v>6514</v>
      </c>
    </row>
    <row r="1734" spans="1:1" x14ac:dyDescent="0.4">
      <c r="A1734" t="s">
        <v>6761</v>
      </c>
    </row>
    <row r="1735" spans="1:1" x14ac:dyDescent="0.4">
      <c r="A1735" t="s">
        <v>15703</v>
      </c>
    </row>
    <row r="1736" spans="1:1" x14ac:dyDescent="0.4">
      <c r="A1736" t="s">
        <v>6517</v>
      </c>
    </row>
    <row r="1737" spans="1:1" x14ac:dyDescent="0.4">
      <c r="A1737" t="s">
        <v>6516</v>
      </c>
    </row>
    <row r="1738" spans="1:1" x14ac:dyDescent="0.4">
      <c r="A1738" t="s">
        <v>6524</v>
      </c>
    </row>
    <row r="1739" spans="1:1" x14ac:dyDescent="0.4">
      <c r="A1739" t="s">
        <v>6764</v>
      </c>
    </row>
    <row r="1740" spans="1:1" x14ac:dyDescent="0.4">
      <c r="A1740" t="s">
        <v>6763</v>
      </c>
    </row>
    <row r="1741" spans="1:1" x14ac:dyDescent="0.4">
      <c r="A1741" t="s">
        <v>6520</v>
      </c>
    </row>
    <row r="1742" spans="1:1" x14ac:dyDescent="0.4">
      <c r="A1742" t="s">
        <v>6521</v>
      </c>
    </row>
    <row r="1743" spans="1:1" x14ac:dyDescent="0.4">
      <c r="A1743" t="s">
        <v>6519</v>
      </c>
    </row>
    <row r="1744" spans="1:1" x14ac:dyDescent="0.4">
      <c r="A1744" t="s">
        <v>6515</v>
      </c>
    </row>
    <row r="1745" spans="1:1" x14ac:dyDescent="0.4">
      <c r="A1745" t="s">
        <v>14854</v>
      </c>
    </row>
    <row r="1746" spans="1:1" x14ac:dyDescent="0.4">
      <c r="A1746" t="s">
        <v>19873</v>
      </c>
    </row>
    <row r="1747" spans="1:1" x14ac:dyDescent="0.4">
      <c r="A1747" t="s">
        <v>17012</v>
      </c>
    </row>
    <row r="1748" spans="1:1" x14ac:dyDescent="0.4">
      <c r="A1748" t="s">
        <v>16333</v>
      </c>
    </row>
    <row r="1749" spans="1:1" x14ac:dyDescent="0.4">
      <c r="A1749" t="s">
        <v>14438</v>
      </c>
    </row>
    <row r="1750" spans="1:1" x14ac:dyDescent="0.4">
      <c r="A1750" t="s">
        <v>14237</v>
      </c>
    </row>
    <row r="1751" spans="1:1" x14ac:dyDescent="0.4">
      <c r="A1751" t="s">
        <v>15456</v>
      </c>
    </row>
    <row r="1752" spans="1:1" x14ac:dyDescent="0.4">
      <c r="A1752" t="s">
        <v>16343</v>
      </c>
    </row>
    <row r="1753" spans="1:1" x14ac:dyDescent="0.4">
      <c r="A1753" t="s">
        <v>16308</v>
      </c>
    </row>
    <row r="1754" spans="1:1" x14ac:dyDescent="0.4">
      <c r="A1754" t="s">
        <v>19356</v>
      </c>
    </row>
    <row r="1755" spans="1:1" x14ac:dyDescent="0.4">
      <c r="A1755" t="s">
        <v>14556</v>
      </c>
    </row>
    <row r="1756" spans="1:1" x14ac:dyDescent="0.4">
      <c r="A1756" t="s">
        <v>17172</v>
      </c>
    </row>
    <row r="1757" spans="1:1" x14ac:dyDescent="0.4">
      <c r="A1757" t="s">
        <v>4913</v>
      </c>
    </row>
    <row r="1758" spans="1:1" hidden="1" x14ac:dyDescent="0.4">
      <c r="A1758" t="s">
        <v>4913</v>
      </c>
    </row>
    <row r="1759" spans="1:1" x14ac:dyDescent="0.4">
      <c r="A1759" t="s">
        <v>13099</v>
      </c>
    </row>
    <row r="1760" spans="1:1" x14ac:dyDescent="0.4">
      <c r="A1760" t="s">
        <v>14593</v>
      </c>
    </row>
    <row r="1761" spans="1:1" x14ac:dyDescent="0.4">
      <c r="A1761" t="s">
        <v>13793</v>
      </c>
    </row>
    <row r="1762" spans="1:1" x14ac:dyDescent="0.4">
      <c r="A1762" t="s">
        <v>19126</v>
      </c>
    </row>
    <row r="1763" spans="1:1" x14ac:dyDescent="0.4">
      <c r="A1763" t="s">
        <v>6627</v>
      </c>
    </row>
    <row r="1764" spans="1:1" x14ac:dyDescent="0.4">
      <c r="A1764" t="s">
        <v>19221</v>
      </c>
    </row>
    <row r="1765" spans="1:1" x14ac:dyDescent="0.4">
      <c r="A1765" t="s">
        <v>13114</v>
      </c>
    </row>
    <row r="1766" spans="1:1" x14ac:dyDescent="0.4">
      <c r="A1766" t="s">
        <v>14415</v>
      </c>
    </row>
    <row r="1767" spans="1:1" x14ac:dyDescent="0.4">
      <c r="A1767" t="s">
        <v>15391</v>
      </c>
    </row>
    <row r="1768" spans="1:1" x14ac:dyDescent="0.4">
      <c r="A1768" t="s">
        <v>16348</v>
      </c>
    </row>
    <row r="1769" spans="1:1" x14ac:dyDescent="0.4">
      <c r="A1769" t="s">
        <v>13060</v>
      </c>
    </row>
    <row r="1770" spans="1:1" x14ac:dyDescent="0.4">
      <c r="A1770" t="s">
        <v>14368</v>
      </c>
    </row>
    <row r="1771" spans="1:1" x14ac:dyDescent="0.4">
      <c r="A1771" t="s">
        <v>14111</v>
      </c>
    </row>
    <row r="1772" spans="1:1" x14ac:dyDescent="0.4">
      <c r="A1772" t="s">
        <v>14112</v>
      </c>
    </row>
    <row r="1773" spans="1:1" x14ac:dyDescent="0.4">
      <c r="A1773" t="s">
        <v>19395</v>
      </c>
    </row>
    <row r="1774" spans="1:1" x14ac:dyDescent="0.4">
      <c r="A1774" t="s">
        <v>15705</v>
      </c>
    </row>
    <row r="1775" spans="1:1" x14ac:dyDescent="0.4">
      <c r="A1775" t="s">
        <v>17377</v>
      </c>
    </row>
    <row r="1776" spans="1:1" x14ac:dyDescent="0.4">
      <c r="A1776" t="s">
        <v>17381</v>
      </c>
    </row>
    <row r="1777" spans="1:1" x14ac:dyDescent="0.4">
      <c r="A1777" t="s">
        <v>17023</v>
      </c>
    </row>
    <row r="1778" spans="1:1" x14ac:dyDescent="0.4">
      <c r="A1778" t="s">
        <v>17369</v>
      </c>
    </row>
    <row r="1779" spans="1:1" x14ac:dyDescent="0.4">
      <c r="A1779" t="s">
        <v>6776</v>
      </c>
    </row>
    <row r="1780" spans="1:1" x14ac:dyDescent="0.4">
      <c r="A1780" t="s">
        <v>14855</v>
      </c>
    </row>
    <row r="1781" spans="1:1" x14ac:dyDescent="0.4">
      <c r="A1781" t="s">
        <v>13135</v>
      </c>
    </row>
    <row r="1782" spans="1:1" x14ac:dyDescent="0.4">
      <c r="A1782" t="s">
        <v>17387</v>
      </c>
    </row>
    <row r="1783" spans="1:1" x14ac:dyDescent="0.4">
      <c r="A1783" t="s">
        <v>19730</v>
      </c>
    </row>
    <row r="1784" spans="1:1" hidden="1" x14ac:dyDescent="0.4">
      <c r="A1784" t="s">
        <v>19730</v>
      </c>
    </row>
    <row r="1785" spans="1:1" x14ac:dyDescent="0.4">
      <c r="A1785" t="s">
        <v>16330</v>
      </c>
    </row>
    <row r="1786" spans="1:1" x14ac:dyDescent="0.4">
      <c r="A1786" t="s">
        <v>17407</v>
      </c>
    </row>
    <row r="1787" spans="1:1" x14ac:dyDescent="0.4">
      <c r="A1787" t="s">
        <v>14272</v>
      </c>
    </row>
    <row r="1788" spans="1:1" x14ac:dyDescent="0.4">
      <c r="A1788" t="s">
        <v>13116</v>
      </c>
    </row>
    <row r="1789" spans="1:1" x14ac:dyDescent="0.4">
      <c r="A1789" t="s">
        <v>19222</v>
      </c>
    </row>
    <row r="1790" spans="1:1" x14ac:dyDescent="0.4">
      <c r="A1790" t="s">
        <v>16298</v>
      </c>
    </row>
    <row r="1791" spans="1:1" x14ac:dyDescent="0.4">
      <c r="A1791" t="s">
        <v>19396</v>
      </c>
    </row>
    <row r="1792" spans="1:1" x14ac:dyDescent="0.4">
      <c r="A1792" t="s">
        <v>16413</v>
      </c>
    </row>
    <row r="1793" spans="1:1" x14ac:dyDescent="0.4">
      <c r="A1793" t="s">
        <v>6620</v>
      </c>
    </row>
    <row r="1794" spans="1:1" x14ac:dyDescent="0.4">
      <c r="A1794" t="s">
        <v>16430</v>
      </c>
    </row>
    <row r="1795" spans="1:1" x14ac:dyDescent="0.4">
      <c r="A1795" t="s">
        <v>19716</v>
      </c>
    </row>
    <row r="1796" spans="1:1" x14ac:dyDescent="0.4">
      <c r="A1796" t="s">
        <v>6552</v>
      </c>
    </row>
    <row r="1797" spans="1:1" x14ac:dyDescent="0.4">
      <c r="A1797" t="s">
        <v>4882</v>
      </c>
    </row>
    <row r="1798" spans="1:1" x14ac:dyDescent="0.4">
      <c r="A1798" t="s">
        <v>15501</v>
      </c>
    </row>
    <row r="1799" spans="1:1" x14ac:dyDescent="0.4">
      <c r="A1799" t="s">
        <v>15719</v>
      </c>
    </row>
    <row r="1800" spans="1:1" x14ac:dyDescent="0.4">
      <c r="A1800" t="s">
        <v>20605</v>
      </c>
    </row>
    <row r="1801" spans="1:1" x14ac:dyDescent="0.4">
      <c r="A1801" t="s">
        <v>20611</v>
      </c>
    </row>
    <row r="1802" spans="1:1" x14ac:dyDescent="0.4">
      <c r="A1802" t="s">
        <v>15057</v>
      </c>
    </row>
    <row r="1803" spans="1:1" x14ac:dyDescent="0.4">
      <c r="A1803" t="s">
        <v>19293</v>
      </c>
    </row>
    <row r="1804" spans="1:1" x14ac:dyDescent="0.4">
      <c r="A1804" t="s">
        <v>6634</v>
      </c>
    </row>
    <row r="1805" spans="1:1" x14ac:dyDescent="0.4">
      <c r="A1805" t="s">
        <v>17379</v>
      </c>
    </row>
    <row r="1806" spans="1:1" x14ac:dyDescent="0.4">
      <c r="A1806" t="s">
        <v>20608</v>
      </c>
    </row>
    <row r="1807" spans="1:1" x14ac:dyDescent="0.4">
      <c r="A1807" t="s">
        <v>13560</v>
      </c>
    </row>
    <row r="1808" spans="1:1" x14ac:dyDescent="0.4">
      <c r="A1808" t="s">
        <v>6686</v>
      </c>
    </row>
    <row r="1809" spans="1:1" x14ac:dyDescent="0.4">
      <c r="A1809" t="s">
        <v>14543</v>
      </c>
    </row>
    <row r="1810" spans="1:1" x14ac:dyDescent="0.4">
      <c r="A1810" t="s">
        <v>19218</v>
      </c>
    </row>
    <row r="1811" spans="1:1" x14ac:dyDescent="0.4">
      <c r="A1811" t="s">
        <v>13108</v>
      </c>
    </row>
    <row r="1812" spans="1:1" x14ac:dyDescent="0.4">
      <c r="A1812" t="s">
        <v>19319</v>
      </c>
    </row>
    <row r="1813" spans="1:1" x14ac:dyDescent="0.4">
      <c r="A1813" t="s">
        <v>13497</v>
      </c>
    </row>
    <row r="1814" spans="1:1" x14ac:dyDescent="0.4">
      <c r="A1814" t="s">
        <v>13644</v>
      </c>
    </row>
    <row r="1815" spans="1:1" x14ac:dyDescent="0.4">
      <c r="A1815" t="s">
        <v>17086</v>
      </c>
    </row>
    <row r="1816" spans="1:1" hidden="1" x14ac:dyDescent="0.4">
      <c r="A1816" t="s">
        <v>17086</v>
      </c>
    </row>
    <row r="1817" spans="1:1" x14ac:dyDescent="0.4">
      <c r="A1817" t="s">
        <v>15913</v>
      </c>
    </row>
    <row r="1818" spans="1:1" x14ac:dyDescent="0.4">
      <c r="A1818" t="s">
        <v>14800</v>
      </c>
    </row>
    <row r="1819" spans="1:1" x14ac:dyDescent="0.4">
      <c r="A1819" t="s">
        <v>15481</v>
      </c>
    </row>
    <row r="1820" spans="1:1" x14ac:dyDescent="0.4">
      <c r="A1820" t="s">
        <v>19261</v>
      </c>
    </row>
    <row r="1821" spans="1:1" x14ac:dyDescent="0.4">
      <c r="A1821" t="s">
        <v>13916</v>
      </c>
    </row>
    <row r="1822" spans="1:1" x14ac:dyDescent="0.4">
      <c r="A1822" t="s">
        <v>15769</v>
      </c>
    </row>
    <row r="1823" spans="1:1" x14ac:dyDescent="0.4">
      <c r="A1823" t="s">
        <v>15759</v>
      </c>
    </row>
    <row r="1824" spans="1:1" x14ac:dyDescent="0.4">
      <c r="A1824" t="s">
        <v>15490</v>
      </c>
    </row>
    <row r="1825" spans="1:1" x14ac:dyDescent="0.4">
      <c r="A1825" t="s">
        <v>15770</v>
      </c>
    </row>
    <row r="1826" spans="1:1" x14ac:dyDescent="0.4">
      <c r="A1826" t="s">
        <v>16116</v>
      </c>
    </row>
    <row r="1827" spans="1:1" x14ac:dyDescent="0.4">
      <c r="A1827" t="s">
        <v>16406</v>
      </c>
    </row>
    <row r="1828" spans="1:1" x14ac:dyDescent="0.4">
      <c r="A1828" t="s">
        <v>19697</v>
      </c>
    </row>
    <row r="1829" spans="1:1" x14ac:dyDescent="0.4">
      <c r="A1829" t="s">
        <v>6549</v>
      </c>
    </row>
    <row r="1830" spans="1:1" x14ac:dyDescent="0.4">
      <c r="A1830" t="s">
        <v>16998</v>
      </c>
    </row>
    <row r="1831" spans="1:1" x14ac:dyDescent="0.4">
      <c r="A1831" t="s">
        <v>15760</v>
      </c>
    </row>
    <row r="1832" spans="1:1" x14ac:dyDescent="0.4">
      <c r="A1832" t="s">
        <v>14469</v>
      </c>
    </row>
    <row r="1833" spans="1:1" x14ac:dyDescent="0.4">
      <c r="A1833" t="s">
        <v>4880</v>
      </c>
    </row>
    <row r="1834" spans="1:1" x14ac:dyDescent="0.4">
      <c r="A1834" t="s">
        <v>18746</v>
      </c>
    </row>
    <row r="1835" spans="1:1" x14ac:dyDescent="0.4">
      <c r="A1835" t="s">
        <v>15761</v>
      </c>
    </row>
    <row r="1836" spans="1:1" x14ac:dyDescent="0.4">
      <c r="A1836" t="s">
        <v>17662</v>
      </c>
    </row>
    <row r="1837" spans="1:1" x14ac:dyDescent="0.4">
      <c r="A1837" t="s">
        <v>16994</v>
      </c>
    </row>
    <row r="1838" spans="1:1" x14ac:dyDescent="0.4">
      <c r="A1838" t="s">
        <v>19869</v>
      </c>
    </row>
    <row r="1839" spans="1:1" x14ac:dyDescent="0.4">
      <c r="A1839" t="s">
        <v>16995</v>
      </c>
    </row>
    <row r="1840" spans="1:1" x14ac:dyDescent="0.4">
      <c r="A1840" t="s">
        <v>16423</v>
      </c>
    </row>
    <row r="1841" spans="1:1" x14ac:dyDescent="0.4">
      <c r="A1841" t="s">
        <v>19710</v>
      </c>
    </row>
    <row r="1842" spans="1:1" x14ac:dyDescent="0.4">
      <c r="A1842" t="s">
        <v>17063</v>
      </c>
    </row>
    <row r="1843" spans="1:1" x14ac:dyDescent="0.4">
      <c r="A1843" t="s">
        <v>19291</v>
      </c>
    </row>
    <row r="1844" spans="1:1" x14ac:dyDescent="0.4">
      <c r="A1844" t="s">
        <v>14159</v>
      </c>
    </row>
    <row r="1845" spans="1:1" x14ac:dyDescent="0.4">
      <c r="A1845" t="s">
        <v>6652</v>
      </c>
    </row>
    <row r="1846" spans="1:1" x14ac:dyDescent="0.4">
      <c r="A1846" t="s">
        <v>15964</v>
      </c>
    </row>
    <row r="1847" spans="1:1" x14ac:dyDescent="0.4">
      <c r="A1847" t="s">
        <v>14700</v>
      </c>
    </row>
    <row r="1848" spans="1:1" x14ac:dyDescent="0.4">
      <c r="A1848" t="s">
        <v>4884</v>
      </c>
    </row>
    <row r="1849" spans="1:1" x14ac:dyDescent="0.4">
      <c r="A1849" t="s">
        <v>19262</v>
      </c>
    </row>
    <row r="1850" spans="1:1" x14ac:dyDescent="0.4">
      <c r="A1850" t="s">
        <v>13917</v>
      </c>
    </row>
    <row r="1851" spans="1:1" x14ac:dyDescent="0.4">
      <c r="A1851" t="s">
        <v>15937</v>
      </c>
    </row>
    <row r="1852" spans="1:1" x14ac:dyDescent="0.4">
      <c r="A1852" t="s">
        <v>19600</v>
      </c>
    </row>
    <row r="1853" spans="1:1" x14ac:dyDescent="0.4">
      <c r="A1853" t="s">
        <v>16426</v>
      </c>
    </row>
    <row r="1854" spans="1:1" x14ac:dyDescent="0.4">
      <c r="A1854" t="s">
        <v>19714</v>
      </c>
    </row>
    <row r="1855" spans="1:1" x14ac:dyDescent="0.4">
      <c r="A1855" t="s">
        <v>15928</v>
      </c>
    </row>
    <row r="1856" spans="1:1" x14ac:dyDescent="0.4">
      <c r="A1856" t="s">
        <v>17158</v>
      </c>
    </row>
    <row r="1857" spans="1:1" x14ac:dyDescent="0.4">
      <c r="A1857" t="s">
        <v>4906</v>
      </c>
    </row>
    <row r="1858" spans="1:1" hidden="1" x14ac:dyDescent="0.4">
      <c r="A1858" t="s">
        <v>4906</v>
      </c>
    </row>
    <row r="1859" spans="1:1" x14ac:dyDescent="0.4">
      <c r="A1859" t="s">
        <v>14063</v>
      </c>
    </row>
    <row r="1860" spans="1:1" x14ac:dyDescent="0.4">
      <c r="A1860" t="s">
        <v>16425</v>
      </c>
    </row>
    <row r="1861" spans="1:1" x14ac:dyDescent="0.4">
      <c r="A1861" t="s">
        <v>19713</v>
      </c>
    </row>
    <row r="1862" spans="1:1" x14ac:dyDescent="0.4">
      <c r="A1862" t="s">
        <v>17674</v>
      </c>
    </row>
    <row r="1863" spans="1:1" x14ac:dyDescent="0.4">
      <c r="A1863" t="s">
        <v>4929</v>
      </c>
    </row>
    <row r="1864" spans="1:1" x14ac:dyDescent="0.4">
      <c r="A1864" t="s">
        <v>19393</v>
      </c>
    </row>
    <row r="1865" spans="1:1" x14ac:dyDescent="0.4">
      <c r="A1865" t="s">
        <v>15055</v>
      </c>
    </row>
    <row r="1866" spans="1:1" x14ac:dyDescent="0.4">
      <c r="A1866" t="s">
        <v>17048</v>
      </c>
    </row>
    <row r="1867" spans="1:1" x14ac:dyDescent="0.4">
      <c r="A1867" t="s">
        <v>16421</v>
      </c>
    </row>
    <row r="1868" spans="1:1" x14ac:dyDescent="0.4">
      <c r="A1868" t="s">
        <v>19705</v>
      </c>
    </row>
    <row r="1869" spans="1:1" x14ac:dyDescent="0.4">
      <c r="A1869" t="s">
        <v>16424</v>
      </c>
    </row>
    <row r="1870" spans="1:1" x14ac:dyDescent="0.4">
      <c r="A1870" t="s">
        <v>19712</v>
      </c>
    </row>
    <row r="1871" spans="1:1" x14ac:dyDescent="0.4">
      <c r="A1871" t="s">
        <v>16419</v>
      </c>
    </row>
    <row r="1872" spans="1:1" x14ac:dyDescent="0.4">
      <c r="A1872" t="s">
        <v>19704</v>
      </c>
    </row>
    <row r="1873" spans="1:1" x14ac:dyDescent="0.4">
      <c r="A1873" t="s">
        <v>18077</v>
      </c>
    </row>
    <row r="1874" spans="1:1" x14ac:dyDescent="0.4">
      <c r="A1874" t="s">
        <v>17184</v>
      </c>
    </row>
    <row r="1875" spans="1:1" x14ac:dyDescent="0.4">
      <c r="A1875" t="s">
        <v>17607</v>
      </c>
    </row>
    <row r="1876" spans="1:1" x14ac:dyDescent="0.4">
      <c r="A1876" t="s">
        <v>4914</v>
      </c>
    </row>
    <row r="1877" spans="1:1" hidden="1" x14ac:dyDescent="0.4">
      <c r="A1877" t="s">
        <v>4914</v>
      </c>
    </row>
    <row r="1878" spans="1:1" x14ac:dyDescent="0.4">
      <c r="A1878" t="s">
        <v>15943</v>
      </c>
    </row>
    <row r="1879" spans="1:1" x14ac:dyDescent="0.4">
      <c r="A1879" t="s">
        <v>17722</v>
      </c>
    </row>
    <row r="1880" spans="1:1" x14ac:dyDescent="0.4">
      <c r="A1880" t="s">
        <v>6071</v>
      </c>
    </row>
    <row r="1881" spans="1:1" x14ac:dyDescent="0.4">
      <c r="A1881" t="s">
        <v>16141</v>
      </c>
    </row>
    <row r="1882" spans="1:1" x14ac:dyDescent="0.4">
      <c r="A1882" t="s">
        <v>6417</v>
      </c>
    </row>
    <row r="1883" spans="1:1" x14ac:dyDescent="0.4">
      <c r="A1883" t="s">
        <v>14745</v>
      </c>
    </row>
    <row r="1884" spans="1:1" x14ac:dyDescent="0.4">
      <c r="A1884" t="s">
        <v>16397</v>
      </c>
    </row>
    <row r="1885" spans="1:1" x14ac:dyDescent="0.4">
      <c r="A1885" t="s">
        <v>13700</v>
      </c>
    </row>
    <row r="1886" spans="1:1" x14ac:dyDescent="0.4">
      <c r="A1886" t="s">
        <v>18082</v>
      </c>
    </row>
    <row r="1887" spans="1:1" x14ac:dyDescent="0.4">
      <c r="A1887" t="s">
        <v>13531</v>
      </c>
    </row>
    <row r="1888" spans="1:1" x14ac:dyDescent="0.4">
      <c r="A1888" t="s">
        <v>15059</v>
      </c>
    </row>
    <row r="1889" spans="1:1" x14ac:dyDescent="0.4">
      <c r="A1889" t="s">
        <v>16043</v>
      </c>
    </row>
    <row r="1890" spans="1:1" x14ac:dyDescent="0.4">
      <c r="A1890" t="s">
        <v>6403</v>
      </c>
    </row>
    <row r="1891" spans="1:1" x14ac:dyDescent="0.4">
      <c r="A1891" t="s">
        <v>13520</v>
      </c>
    </row>
    <row r="1892" spans="1:1" x14ac:dyDescent="0.4">
      <c r="A1892" t="s">
        <v>16433</v>
      </c>
    </row>
    <row r="1893" spans="1:1" x14ac:dyDescent="0.4">
      <c r="A1893" t="s">
        <v>16993</v>
      </c>
    </row>
    <row r="1894" spans="1:1" x14ac:dyDescent="0.4">
      <c r="A1894" t="s">
        <v>16380</v>
      </c>
    </row>
    <row r="1895" spans="1:1" x14ac:dyDescent="0.4">
      <c r="A1895" t="s">
        <v>13629</v>
      </c>
    </row>
    <row r="1896" spans="1:1" x14ac:dyDescent="0.4">
      <c r="A1896" t="s">
        <v>6650</v>
      </c>
    </row>
    <row r="1897" spans="1:1" x14ac:dyDescent="0.4">
      <c r="A1897" t="s">
        <v>16440</v>
      </c>
    </row>
    <row r="1898" spans="1:1" x14ac:dyDescent="0.4">
      <c r="A1898" t="s">
        <v>20634</v>
      </c>
    </row>
    <row r="1899" spans="1:1" x14ac:dyDescent="0.4">
      <c r="A1899" t="s">
        <v>18762</v>
      </c>
    </row>
    <row r="1900" spans="1:1" x14ac:dyDescent="0.4">
      <c r="A1900" t="s">
        <v>18181</v>
      </c>
    </row>
    <row r="1901" spans="1:1" x14ac:dyDescent="0.4">
      <c r="A1901" t="s">
        <v>15196</v>
      </c>
    </row>
    <row r="1902" spans="1:1" x14ac:dyDescent="0.4">
      <c r="A1902" t="s">
        <v>6365</v>
      </c>
    </row>
    <row r="1903" spans="1:1" x14ac:dyDescent="0.4">
      <c r="A1903" t="s">
        <v>15063</v>
      </c>
    </row>
    <row r="1904" spans="1:1" x14ac:dyDescent="0.4">
      <c r="A1904" t="s">
        <v>6666</v>
      </c>
    </row>
    <row r="1905" spans="1:1" x14ac:dyDescent="0.4">
      <c r="A1905" t="s">
        <v>16002</v>
      </c>
    </row>
    <row r="1906" spans="1:1" x14ac:dyDescent="0.4">
      <c r="A1906" t="s">
        <v>18021</v>
      </c>
    </row>
    <row r="1907" spans="1:1" x14ac:dyDescent="0.4">
      <c r="A1907" t="s">
        <v>16572</v>
      </c>
    </row>
    <row r="1908" spans="1:1" x14ac:dyDescent="0.4">
      <c r="A1908" t="s">
        <v>6446</v>
      </c>
    </row>
    <row r="1909" spans="1:1" x14ac:dyDescent="0.4">
      <c r="A1909" t="s">
        <v>15247</v>
      </c>
    </row>
    <row r="1910" spans="1:1" x14ac:dyDescent="0.4">
      <c r="A1910" t="s">
        <v>6374</v>
      </c>
    </row>
    <row r="1911" spans="1:1" x14ac:dyDescent="0.4">
      <c r="A1911" t="s">
        <v>15252</v>
      </c>
    </row>
    <row r="1912" spans="1:1" x14ac:dyDescent="0.4">
      <c r="A1912" t="s">
        <v>18027</v>
      </c>
    </row>
    <row r="1913" spans="1:1" x14ac:dyDescent="0.4">
      <c r="A1913" t="s">
        <v>17716</v>
      </c>
    </row>
    <row r="1914" spans="1:1" x14ac:dyDescent="0.4">
      <c r="A1914" t="s">
        <v>15468</v>
      </c>
    </row>
    <row r="1915" spans="1:1" x14ac:dyDescent="0.4">
      <c r="A1915" t="s">
        <v>16066</v>
      </c>
    </row>
    <row r="1916" spans="1:1" x14ac:dyDescent="0.4">
      <c r="A1916" t="s">
        <v>6406</v>
      </c>
    </row>
    <row r="1917" spans="1:1" x14ac:dyDescent="0.4">
      <c r="A1917" t="s">
        <v>15946</v>
      </c>
    </row>
    <row r="1918" spans="1:1" x14ac:dyDescent="0.4">
      <c r="A1918" t="s">
        <v>20600</v>
      </c>
    </row>
    <row r="1919" spans="1:1" x14ac:dyDescent="0.4">
      <c r="A1919" t="s">
        <v>20601</v>
      </c>
    </row>
    <row r="1920" spans="1:1" x14ac:dyDescent="0.4">
      <c r="A1920" t="s">
        <v>6680</v>
      </c>
    </row>
    <row r="1921" spans="1:1" hidden="1" x14ac:dyDescent="0.4">
      <c r="A1921" t="s">
        <v>6680</v>
      </c>
    </row>
    <row r="1922" spans="1:1" x14ac:dyDescent="0.4">
      <c r="A1922" t="s">
        <v>4878</v>
      </c>
    </row>
    <row r="1923" spans="1:1" hidden="1" x14ac:dyDescent="0.4">
      <c r="A1923" t="s">
        <v>4878</v>
      </c>
    </row>
    <row r="1924" spans="1:1" x14ac:dyDescent="0.4">
      <c r="A1924" t="s">
        <v>17002</v>
      </c>
    </row>
    <row r="1925" spans="1:1" x14ac:dyDescent="0.4">
      <c r="A1925" t="s">
        <v>18041</v>
      </c>
    </row>
    <row r="1926" spans="1:1" x14ac:dyDescent="0.4">
      <c r="A1926" t="s">
        <v>19204</v>
      </c>
    </row>
    <row r="1927" spans="1:1" x14ac:dyDescent="0.4">
      <c r="A1927" t="s">
        <v>13055</v>
      </c>
    </row>
    <row r="1928" spans="1:1" x14ac:dyDescent="0.4">
      <c r="A1928" t="s">
        <v>19690</v>
      </c>
    </row>
    <row r="1929" spans="1:1" x14ac:dyDescent="0.4">
      <c r="A1929" t="s">
        <v>16388</v>
      </c>
    </row>
    <row r="1930" spans="1:1" x14ac:dyDescent="0.4">
      <c r="A1930" t="s">
        <v>6626</v>
      </c>
    </row>
    <row r="1931" spans="1:1" x14ac:dyDescent="0.4">
      <c r="A1931" t="s">
        <v>6543</v>
      </c>
    </row>
    <row r="1932" spans="1:1" x14ac:dyDescent="0.4">
      <c r="A1932" t="s">
        <v>15170</v>
      </c>
    </row>
    <row r="1933" spans="1:1" x14ac:dyDescent="0.4">
      <c r="A1933" t="s">
        <v>6360</v>
      </c>
    </row>
    <row r="1934" spans="1:1" x14ac:dyDescent="0.4">
      <c r="A1934" t="s">
        <v>19125</v>
      </c>
    </row>
    <row r="1935" spans="1:1" x14ac:dyDescent="0.4">
      <c r="A1935" t="s">
        <v>16389</v>
      </c>
    </row>
    <row r="1936" spans="1:1" x14ac:dyDescent="0.4">
      <c r="A1936" t="s">
        <v>15210</v>
      </c>
    </row>
    <row r="1937" spans="1:1" x14ac:dyDescent="0.4">
      <c r="A1937" t="s">
        <v>6368</v>
      </c>
    </row>
    <row r="1938" spans="1:1" x14ac:dyDescent="0.4">
      <c r="A1938" t="s">
        <v>19310</v>
      </c>
    </row>
    <row r="1939" spans="1:1" x14ac:dyDescent="0.4">
      <c r="A1939" t="s">
        <v>13581</v>
      </c>
    </row>
    <row r="1940" spans="1:1" x14ac:dyDescent="0.4">
      <c r="A1940" t="s">
        <v>19693</v>
      </c>
    </row>
    <row r="1941" spans="1:1" x14ac:dyDescent="0.4">
      <c r="A1941" t="s">
        <v>16392</v>
      </c>
    </row>
    <row r="1942" spans="1:1" x14ac:dyDescent="0.4">
      <c r="A1942" t="s">
        <v>17366</v>
      </c>
    </row>
    <row r="1943" spans="1:1" x14ac:dyDescent="0.4">
      <c r="A1943" t="s">
        <v>4893</v>
      </c>
    </row>
    <row r="1944" spans="1:1" x14ac:dyDescent="0.4">
      <c r="A1944" t="s">
        <v>13649</v>
      </c>
    </row>
    <row r="1945" spans="1:1" x14ac:dyDescent="0.4">
      <c r="A1945" t="s">
        <v>16554</v>
      </c>
    </row>
    <row r="1946" spans="1:1" x14ac:dyDescent="0.4">
      <c r="A1946" t="s">
        <v>16013</v>
      </c>
    </row>
    <row r="1947" spans="1:1" x14ac:dyDescent="0.4">
      <c r="A1947" t="s">
        <v>6397</v>
      </c>
    </row>
    <row r="1948" spans="1:1" x14ac:dyDescent="0.4">
      <c r="A1948" t="s">
        <v>17499</v>
      </c>
    </row>
    <row r="1949" spans="1:1" x14ac:dyDescent="0.4">
      <c r="A1949" t="s">
        <v>4894</v>
      </c>
    </row>
    <row r="1950" spans="1:1" x14ac:dyDescent="0.4">
      <c r="A1950" t="s">
        <v>15962</v>
      </c>
    </row>
    <row r="1951" spans="1:1" x14ac:dyDescent="0.4">
      <c r="A1951" t="s">
        <v>6657</v>
      </c>
    </row>
    <row r="1952" spans="1:1" x14ac:dyDescent="0.4">
      <c r="A1952" t="s">
        <v>15711</v>
      </c>
    </row>
    <row r="1953" spans="1:1" x14ac:dyDescent="0.4">
      <c r="A1953" t="s">
        <v>15485</v>
      </c>
    </row>
    <row r="1954" spans="1:1" x14ac:dyDescent="0.4">
      <c r="A1954" t="s">
        <v>19226</v>
      </c>
    </row>
    <row r="1955" spans="1:1" x14ac:dyDescent="0.4">
      <c r="A1955" t="s">
        <v>13123</v>
      </c>
    </row>
    <row r="1956" spans="1:1" x14ac:dyDescent="0.4">
      <c r="A1956" t="s">
        <v>19227</v>
      </c>
    </row>
    <row r="1957" spans="1:1" x14ac:dyDescent="0.4">
      <c r="A1957" t="s">
        <v>13124</v>
      </c>
    </row>
    <row r="1958" spans="1:1" x14ac:dyDescent="0.4">
      <c r="A1958" t="s">
        <v>6546</v>
      </c>
    </row>
    <row r="1959" spans="1:1" x14ac:dyDescent="0.4">
      <c r="A1959" t="s">
        <v>15204</v>
      </c>
    </row>
    <row r="1960" spans="1:1" x14ac:dyDescent="0.4">
      <c r="A1960" t="s">
        <v>6366</v>
      </c>
    </row>
    <row r="1961" spans="1:1" x14ac:dyDescent="0.4">
      <c r="A1961" t="s">
        <v>14187</v>
      </c>
    </row>
    <row r="1962" spans="1:1" x14ac:dyDescent="0.4">
      <c r="A1962" t="s">
        <v>20606</v>
      </c>
    </row>
    <row r="1963" spans="1:1" x14ac:dyDescent="0.4">
      <c r="A1963" t="s">
        <v>6673</v>
      </c>
    </row>
    <row r="1964" spans="1:1" x14ac:dyDescent="0.4">
      <c r="A1964" t="s">
        <v>16156</v>
      </c>
    </row>
    <row r="1965" spans="1:1" x14ac:dyDescent="0.4">
      <c r="A1965" t="s">
        <v>6419</v>
      </c>
    </row>
    <row r="1966" spans="1:1" x14ac:dyDescent="0.4">
      <c r="A1966" t="s">
        <v>17004</v>
      </c>
    </row>
    <row r="1967" spans="1:1" x14ac:dyDescent="0.4">
      <c r="A1967" t="s">
        <v>15908</v>
      </c>
    </row>
    <row r="1968" spans="1:1" x14ac:dyDescent="0.4">
      <c r="A1968" t="s">
        <v>16300</v>
      </c>
    </row>
    <row r="1969" spans="1:1" x14ac:dyDescent="0.4">
      <c r="A1969" t="s">
        <v>6532</v>
      </c>
    </row>
    <row r="1970" spans="1:1" x14ac:dyDescent="0.4">
      <c r="A1970" t="s">
        <v>17689</v>
      </c>
    </row>
    <row r="1971" spans="1:1" x14ac:dyDescent="0.4">
      <c r="A1971" t="s">
        <v>14023</v>
      </c>
    </row>
    <row r="1972" spans="1:1" x14ac:dyDescent="0.4">
      <c r="A1972" t="s">
        <v>6562</v>
      </c>
    </row>
    <row r="1973" spans="1:1" x14ac:dyDescent="0.4">
      <c r="A1973" t="s">
        <v>16441</v>
      </c>
    </row>
    <row r="1974" spans="1:1" x14ac:dyDescent="0.4">
      <c r="A1974" t="s">
        <v>15043</v>
      </c>
    </row>
    <row r="1975" spans="1:1" x14ac:dyDescent="0.4">
      <c r="A1975" t="s">
        <v>17207</v>
      </c>
    </row>
    <row r="1976" spans="1:1" x14ac:dyDescent="0.4">
      <c r="A1976" t="s">
        <v>4909</v>
      </c>
    </row>
    <row r="1977" spans="1:1" hidden="1" x14ac:dyDescent="0.4">
      <c r="A1977" t="s">
        <v>4909</v>
      </c>
    </row>
    <row r="1978" spans="1:1" hidden="1" x14ac:dyDescent="0.4">
      <c r="A1978" t="s">
        <v>4909</v>
      </c>
    </row>
    <row r="1979" spans="1:1" x14ac:dyDescent="0.4">
      <c r="A1979" t="s">
        <v>17610</v>
      </c>
    </row>
    <row r="1980" spans="1:1" x14ac:dyDescent="0.4">
      <c r="A1980" t="s">
        <v>6610</v>
      </c>
    </row>
    <row r="1981" spans="1:1" x14ac:dyDescent="0.4">
      <c r="A1981" t="s">
        <v>17367</v>
      </c>
    </row>
    <row r="1982" spans="1:1" x14ac:dyDescent="0.4">
      <c r="A1982" t="s">
        <v>15742</v>
      </c>
    </row>
    <row r="1983" spans="1:1" x14ac:dyDescent="0.4">
      <c r="A1983" t="s">
        <v>15349</v>
      </c>
    </row>
    <row r="1984" spans="1:1" x14ac:dyDescent="0.4">
      <c r="A1984" t="s">
        <v>16138</v>
      </c>
    </row>
    <row r="1985" spans="1:1" x14ac:dyDescent="0.4">
      <c r="A1985" t="s">
        <v>16411</v>
      </c>
    </row>
    <row r="1986" spans="1:1" x14ac:dyDescent="0.4">
      <c r="A1986" t="s">
        <v>6416</v>
      </c>
    </row>
    <row r="1987" spans="1:1" hidden="1" x14ac:dyDescent="0.4">
      <c r="A1987" t="s">
        <v>6416</v>
      </c>
    </row>
    <row r="1988" spans="1:1" x14ac:dyDescent="0.4">
      <c r="A1988" t="s">
        <v>19397</v>
      </c>
    </row>
    <row r="1989" spans="1:1" x14ac:dyDescent="0.4">
      <c r="A1989" t="s">
        <v>17202</v>
      </c>
    </row>
    <row r="1990" spans="1:1" x14ac:dyDescent="0.4">
      <c r="A1990" t="s">
        <v>6476</v>
      </c>
    </row>
    <row r="1991" spans="1:1" hidden="1" x14ac:dyDescent="0.4">
      <c r="A1991" t="s">
        <v>6476</v>
      </c>
    </row>
    <row r="1992" spans="1:1" x14ac:dyDescent="0.4">
      <c r="A1992" t="s">
        <v>17404</v>
      </c>
    </row>
    <row r="1993" spans="1:1" x14ac:dyDescent="0.4">
      <c r="A1993" t="s">
        <v>15717</v>
      </c>
    </row>
    <row r="1994" spans="1:1" x14ac:dyDescent="0.4">
      <c r="A1994" t="s">
        <v>6670</v>
      </c>
    </row>
    <row r="1995" spans="1:1" x14ac:dyDescent="0.4">
      <c r="A1995" t="s">
        <v>13637</v>
      </c>
    </row>
    <row r="1996" spans="1:1" x14ac:dyDescent="0.4">
      <c r="A1996" t="s">
        <v>15905</v>
      </c>
    </row>
    <row r="1997" spans="1:1" x14ac:dyDescent="0.4">
      <c r="A1997" t="s">
        <v>6632</v>
      </c>
    </row>
    <row r="1998" spans="1:1" x14ac:dyDescent="0.4">
      <c r="A1998" t="s">
        <v>16313</v>
      </c>
    </row>
    <row r="1999" spans="1:1" x14ac:dyDescent="0.4">
      <c r="A1999" t="s">
        <v>16132</v>
      </c>
    </row>
    <row r="2000" spans="1:1" x14ac:dyDescent="0.4">
      <c r="A2000" t="s">
        <v>6415</v>
      </c>
    </row>
    <row r="2001" spans="1:1" x14ac:dyDescent="0.4">
      <c r="A2001" t="s">
        <v>16337</v>
      </c>
    </row>
    <row r="2002" spans="1:1" x14ac:dyDescent="0.4">
      <c r="A2002" t="s">
        <v>17380</v>
      </c>
    </row>
    <row r="2003" spans="1:1" x14ac:dyDescent="0.4">
      <c r="A2003" t="s">
        <v>6638</v>
      </c>
    </row>
    <row r="2004" spans="1:1" x14ac:dyDescent="0.4">
      <c r="A2004" t="s">
        <v>20598</v>
      </c>
    </row>
    <row r="2005" spans="1:1" x14ac:dyDescent="0.4">
      <c r="A2005" t="s">
        <v>20599</v>
      </c>
    </row>
    <row r="2006" spans="1:1" x14ac:dyDescent="0.4">
      <c r="A2006" t="s">
        <v>15732</v>
      </c>
    </row>
    <row r="2007" spans="1:1" x14ac:dyDescent="0.4">
      <c r="A2007" t="s">
        <v>14416</v>
      </c>
    </row>
    <row r="2008" spans="1:1" x14ac:dyDescent="0.4">
      <c r="A2008" t="s">
        <v>14719</v>
      </c>
    </row>
    <row r="2009" spans="1:1" x14ac:dyDescent="0.4">
      <c r="A2009" t="s">
        <v>17596</v>
      </c>
    </row>
    <row r="2010" spans="1:1" x14ac:dyDescent="0.4">
      <c r="A2010" t="s">
        <v>15919</v>
      </c>
    </row>
    <row r="2011" spans="1:1" x14ac:dyDescent="0.4">
      <c r="A2011" t="s">
        <v>15902</v>
      </c>
    </row>
    <row r="2012" spans="1:1" x14ac:dyDescent="0.4">
      <c r="A2012" t="s">
        <v>15920</v>
      </c>
    </row>
    <row r="2013" spans="1:1" x14ac:dyDescent="0.4">
      <c r="A2013" t="s">
        <v>15740</v>
      </c>
    </row>
    <row r="2014" spans="1:1" x14ac:dyDescent="0.4">
      <c r="A2014" t="s">
        <v>6636</v>
      </c>
    </row>
    <row r="2015" spans="1:1" x14ac:dyDescent="0.4">
      <c r="A2015" t="s">
        <v>6658</v>
      </c>
    </row>
    <row r="2016" spans="1:1" x14ac:dyDescent="0.4">
      <c r="A2016" t="s">
        <v>14039</v>
      </c>
    </row>
    <row r="2017" spans="1:1" x14ac:dyDescent="0.4">
      <c r="A2017" t="s">
        <v>14047</v>
      </c>
    </row>
    <row r="2018" spans="1:1" x14ac:dyDescent="0.4">
      <c r="A2018" t="s">
        <v>17411</v>
      </c>
    </row>
    <row r="2019" spans="1:1" x14ac:dyDescent="0.4">
      <c r="A2019" t="s">
        <v>4915</v>
      </c>
    </row>
    <row r="2020" spans="1:1" x14ac:dyDescent="0.4">
      <c r="A2020" t="s">
        <v>15944</v>
      </c>
    </row>
    <row r="2021" spans="1:1" x14ac:dyDescent="0.4">
      <c r="A2021" t="s">
        <v>6675</v>
      </c>
    </row>
    <row r="2022" spans="1:1" x14ac:dyDescent="0.4">
      <c r="A2022" t="s">
        <v>18084</v>
      </c>
    </row>
    <row r="2023" spans="1:1" x14ac:dyDescent="0.4">
      <c r="A2023" t="s">
        <v>16121</v>
      </c>
    </row>
    <row r="2024" spans="1:1" x14ac:dyDescent="0.4">
      <c r="A2024" t="s">
        <v>6413</v>
      </c>
    </row>
    <row r="2025" spans="1:1" hidden="1" x14ac:dyDescent="0.4">
      <c r="A2025" t="s">
        <v>6413</v>
      </c>
    </row>
    <row r="2026" spans="1:1" x14ac:dyDescent="0.4">
      <c r="A2026" t="s">
        <v>16407</v>
      </c>
    </row>
    <row r="2027" spans="1:1" x14ac:dyDescent="0.4">
      <c r="A2027" t="s">
        <v>18171</v>
      </c>
    </row>
    <row r="2028" spans="1:1" x14ac:dyDescent="0.4">
      <c r="A2028" t="s">
        <v>15973</v>
      </c>
    </row>
    <row r="2029" spans="1:1" x14ac:dyDescent="0.4">
      <c r="A2029" t="s">
        <v>19685</v>
      </c>
    </row>
    <row r="2030" spans="1:1" x14ac:dyDescent="0.4">
      <c r="A2030" t="s">
        <v>16375</v>
      </c>
    </row>
    <row r="2031" spans="1:1" x14ac:dyDescent="0.4">
      <c r="A2031" t="s">
        <v>16376</v>
      </c>
    </row>
    <row r="2032" spans="1:1" x14ac:dyDescent="0.4">
      <c r="A2032" t="s">
        <v>18758</v>
      </c>
    </row>
    <row r="2033" spans="1:1" x14ac:dyDescent="0.4">
      <c r="A2033" t="s">
        <v>18169</v>
      </c>
    </row>
    <row r="2034" spans="1:1" x14ac:dyDescent="0.4">
      <c r="A2034" t="s">
        <v>17704</v>
      </c>
    </row>
    <row r="2035" spans="1:1" x14ac:dyDescent="0.4">
      <c r="A2035" t="s">
        <v>4933</v>
      </c>
    </row>
    <row r="2036" spans="1:1" x14ac:dyDescent="0.4">
      <c r="A2036" t="s">
        <v>17558</v>
      </c>
    </row>
    <row r="2037" spans="1:1" x14ac:dyDescent="0.4">
      <c r="A2037" t="s">
        <v>4923</v>
      </c>
    </row>
    <row r="2038" spans="1:1" x14ac:dyDescent="0.4">
      <c r="A2038" t="s">
        <v>17729</v>
      </c>
    </row>
    <row r="2039" spans="1:1" x14ac:dyDescent="0.4">
      <c r="A2039" t="s">
        <v>16990</v>
      </c>
    </row>
    <row r="2040" spans="1:1" x14ac:dyDescent="0.4">
      <c r="A2040" t="s">
        <v>19867</v>
      </c>
    </row>
    <row r="2041" spans="1:1" x14ac:dyDescent="0.4">
      <c r="A2041" t="s">
        <v>13597</v>
      </c>
    </row>
    <row r="2042" spans="1:1" x14ac:dyDescent="0.4">
      <c r="A2042" t="s">
        <v>15907</v>
      </c>
    </row>
    <row r="2043" spans="1:1" x14ac:dyDescent="0.4">
      <c r="A2043" t="s">
        <v>17026</v>
      </c>
    </row>
    <row r="2044" spans="1:1" x14ac:dyDescent="0.4">
      <c r="A2044" t="s">
        <v>16429</v>
      </c>
    </row>
    <row r="2045" spans="1:1" x14ac:dyDescent="0.4">
      <c r="A2045" t="s">
        <v>19715</v>
      </c>
    </row>
    <row r="2046" spans="1:1" x14ac:dyDescent="0.4">
      <c r="A2046" t="s">
        <v>17011</v>
      </c>
    </row>
    <row r="2047" spans="1:1" x14ac:dyDescent="0.4">
      <c r="A2047" t="s">
        <v>18156</v>
      </c>
    </row>
    <row r="2048" spans="1:1" x14ac:dyDescent="0.4">
      <c r="A2048" t="s">
        <v>15967</v>
      </c>
    </row>
    <row r="2049" spans="1:1" x14ac:dyDescent="0.4">
      <c r="A2049" t="s">
        <v>20984</v>
      </c>
    </row>
    <row r="2050" spans="1:1" x14ac:dyDescent="0.4">
      <c r="A2050" t="s">
        <v>6622</v>
      </c>
    </row>
    <row r="2051" spans="1:1" x14ac:dyDescent="0.4">
      <c r="A2051" t="s">
        <v>6550</v>
      </c>
    </row>
    <row r="2052" spans="1:1" x14ac:dyDescent="0.4">
      <c r="A2052" t="s">
        <v>6595</v>
      </c>
    </row>
    <row r="2053" spans="1:1" x14ac:dyDescent="0.4">
      <c r="A2053" t="s">
        <v>15414</v>
      </c>
    </row>
    <row r="2054" spans="1:1" x14ac:dyDescent="0.4">
      <c r="A2054" t="s">
        <v>6590</v>
      </c>
    </row>
    <row r="2055" spans="1:1" x14ac:dyDescent="0.4">
      <c r="A2055" t="s">
        <v>13137</v>
      </c>
    </row>
    <row r="2056" spans="1:1" x14ac:dyDescent="0.4">
      <c r="A2056" t="s">
        <v>6300</v>
      </c>
    </row>
    <row r="2057" spans="1:1" x14ac:dyDescent="0.4">
      <c r="A2057" t="s">
        <v>6564</v>
      </c>
    </row>
    <row r="2058" spans="1:1" x14ac:dyDescent="0.4">
      <c r="A2058" t="s">
        <v>6309</v>
      </c>
    </row>
    <row r="2059" spans="1:1" x14ac:dyDescent="0.4">
      <c r="A2059" t="s">
        <v>6568</v>
      </c>
    </row>
    <row r="2060" spans="1:1" x14ac:dyDescent="0.4">
      <c r="A2060" t="s">
        <v>14836</v>
      </c>
    </row>
    <row r="2061" spans="1:1" x14ac:dyDescent="0.4">
      <c r="A2061" t="s">
        <v>6559</v>
      </c>
    </row>
    <row r="2062" spans="1:1" x14ac:dyDescent="0.4">
      <c r="A2062" t="s">
        <v>15961</v>
      </c>
    </row>
    <row r="2063" spans="1:1" x14ac:dyDescent="0.4">
      <c r="A2063" t="s">
        <v>16346</v>
      </c>
    </row>
    <row r="2064" spans="1:1" x14ac:dyDescent="0.4">
      <c r="A2064" t="s">
        <v>16321</v>
      </c>
    </row>
    <row r="2065" spans="1:1" x14ac:dyDescent="0.4">
      <c r="A2065" t="s">
        <v>6541</v>
      </c>
    </row>
    <row r="2066" spans="1:1" x14ac:dyDescent="0.4">
      <c r="A2066" t="s">
        <v>19311</v>
      </c>
    </row>
    <row r="2067" spans="1:1" x14ac:dyDescent="0.4">
      <c r="A2067" t="s">
        <v>17371</v>
      </c>
    </row>
    <row r="2068" spans="1:1" x14ac:dyDescent="0.4">
      <c r="A2068" t="s">
        <v>6616</v>
      </c>
    </row>
    <row r="2069" spans="1:1" x14ac:dyDescent="0.4">
      <c r="A2069" t="s">
        <v>16037</v>
      </c>
    </row>
    <row r="2070" spans="1:1" x14ac:dyDescent="0.4">
      <c r="A2070" t="s">
        <v>6402</v>
      </c>
    </row>
    <row r="2071" spans="1:1" x14ac:dyDescent="0.4">
      <c r="A2071" t="s">
        <v>15497</v>
      </c>
    </row>
    <row r="2072" spans="1:1" x14ac:dyDescent="0.4">
      <c r="A2072" t="s">
        <v>16434</v>
      </c>
    </row>
    <row r="2073" spans="1:1" x14ac:dyDescent="0.4">
      <c r="A2073" t="s">
        <v>19717</v>
      </c>
    </row>
    <row r="2074" spans="1:1" x14ac:dyDescent="0.4">
      <c r="A2074" t="s">
        <v>16378</v>
      </c>
    </row>
    <row r="2075" spans="1:1" x14ac:dyDescent="0.4">
      <c r="A2075" t="s">
        <v>6528</v>
      </c>
    </row>
    <row r="2076" spans="1:1" x14ac:dyDescent="0.4">
      <c r="A2076" t="s">
        <v>13467</v>
      </c>
    </row>
    <row r="2077" spans="1:1" x14ac:dyDescent="0.4">
      <c r="A2077" t="s">
        <v>14345</v>
      </c>
    </row>
    <row r="2078" spans="1:1" x14ac:dyDescent="0.4">
      <c r="A2078" t="s">
        <v>4899</v>
      </c>
    </row>
    <row r="2079" spans="1:1" x14ac:dyDescent="0.4">
      <c r="A2079" t="s">
        <v>18172</v>
      </c>
    </row>
    <row r="2080" spans="1:1" hidden="1" x14ac:dyDescent="0.4">
      <c r="A2080" t="s">
        <v>18172</v>
      </c>
    </row>
    <row r="2081" spans="1:1" x14ac:dyDescent="0.4">
      <c r="A2081" t="s">
        <v>13565</v>
      </c>
    </row>
    <row r="2082" spans="1:1" x14ac:dyDescent="0.4">
      <c r="A2082" t="s">
        <v>14486</v>
      </c>
    </row>
    <row r="2083" spans="1:1" x14ac:dyDescent="0.4">
      <c r="A2083" t="s">
        <v>15715</v>
      </c>
    </row>
    <row r="2084" spans="1:1" x14ac:dyDescent="0.4">
      <c r="A2084" t="s">
        <v>16075</v>
      </c>
    </row>
    <row r="2085" spans="1:1" x14ac:dyDescent="0.4">
      <c r="A2085" t="s">
        <v>6408</v>
      </c>
    </row>
    <row r="2086" spans="1:1" x14ac:dyDescent="0.4">
      <c r="A2086" t="s">
        <v>15712</v>
      </c>
    </row>
    <row r="2087" spans="1:1" x14ac:dyDescent="0.4">
      <c r="A2087" t="s">
        <v>6539</v>
      </c>
    </row>
    <row r="2088" spans="1:1" x14ac:dyDescent="0.4">
      <c r="A2088" t="s">
        <v>16396</v>
      </c>
    </row>
    <row r="2089" spans="1:1" x14ac:dyDescent="0.4">
      <c r="A2089" t="s">
        <v>19696</v>
      </c>
    </row>
    <row r="2090" spans="1:1" x14ac:dyDescent="0.4">
      <c r="A2090" t="s">
        <v>17149</v>
      </c>
    </row>
    <row r="2091" spans="1:1" x14ac:dyDescent="0.4">
      <c r="A2091" t="s">
        <v>17587</v>
      </c>
    </row>
    <row r="2092" spans="1:1" x14ac:dyDescent="0.4">
      <c r="A2092" t="s">
        <v>4912</v>
      </c>
    </row>
    <row r="2093" spans="1:1" x14ac:dyDescent="0.4">
      <c r="A2093" t="s">
        <v>16302</v>
      </c>
    </row>
    <row r="2094" spans="1:1" x14ac:dyDescent="0.4">
      <c r="A2094" t="s">
        <v>18105</v>
      </c>
    </row>
    <row r="2095" spans="1:1" x14ac:dyDescent="0.4">
      <c r="A2095" t="s">
        <v>19306</v>
      </c>
    </row>
    <row r="2096" spans="1:1" x14ac:dyDescent="0.4">
      <c r="A2096" t="s">
        <v>16314</v>
      </c>
    </row>
    <row r="2097" spans="1:1" x14ac:dyDescent="0.4">
      <c r="A2097" t="s">
        <v>14245</v>
      </c>
    </row>
    <row r="2098" spans="1:1" x14ac:dyDescent="0.4">
      <c r="A2098" t="s">
        <v>6664</v>
      </c>
    </row>
    <row r="2099" spans="1:1" x14ac:dyDescent="0.4">
      <c r="A2099" t="s">
        <v>15264</v>
      </c>
    </row>
    <row r="2100" spans="1:1" x14ac:dyDescent="0.4">
      <c r="A2100" t="s">
        <v>6378</v>
      </c>
    </row>
    <row r="2101" spans="1:1" x14ac:dyDescent="0.4">
      <c r="A2101" t="s">
        <v>17054</v>
      </c>
    </row>
    <row r="2102" spans="1:1" x14ac:dyDescent="0.4">
      <c r="A2102" t="s">
        <v>19731</v>
      </c>
    </row>
    <row r="2103" spans="1:1" x14ac:dyDescent="0.4">
      <c r="A2103" t="s">
        <v>14374</v>
      </c>
    </row>
    <row r="2104" spans="1:1" x14ac:dyDescent="0.4">
      <c r="A2104" t="s">
        <v>323</v>
      </c>
    </row>
    <row r="2105" spans="1:1" x14ac:dyDescent="0.4">
      <c r="A2105" t="s">
        <v>15959</v>
      </c>
    </row>
    <row r="2106" spans="1:1" x14ac:dyDescent="0.4">
      <c r="A2106" t="s">
        <v>15045</v>
      </c>
    </row>
    <row r="2107" spans="1:1" x14ac:dyDescent="0.4">
      <c r="A2107" t="s">
        <v>18028</v>
      </c>
    </row>
    <row r="2108" spans="1:1" x14ac:dyDescent="0.4">
      <c r="A2108" t="s">
        <v>6653</v>
      </c>
    </row>
    <row r="2109" spans="1:1" x14ac:dyDescent="0.4">
      <c r="A2109" t="s">
        <v>17382</v>
      </c>
    </row>
    <row r="2110" spans="1:1" x14ac:dyDescent="0.4">
      <c r="A2110" t="s">
        <v>42</v>
      </c>
    </row>
    <row r="2111" spans="1:1" hidden="1" x14ac:dyDescent="0.4">
      <c r="A2111" t="s">
        <v>42</v>
      </c>
    </row>
    <row r="2112" spans="1:1" x14ac:dyDescent="0.4">
      <c r="A2112" t="s">
        <v>14334</v>
      </c>
    </row>
    <row r="2113" spans="1:1" x14ac:dyDescent="0.4">
      <c r="A2113" t="s">
        <v>13710</v>
      </c>
    </row>
    <row r="2114" spans="1:1" x14ac:dyDescent="0.4">
      <c r="A2114" t="s">
        <v>14753</v>
      </c>
    </row>
    <row r="2115" spans="1:1" x14ac:dyDescent="0.4">
      <c r="A2115" t="s">
        <v>14760</v>
      </c>
    </row>
    <row r="2116" spans="1:1" x14ac:dyDescent="0.4">
      <c r="A2116" t="s">
        <v>17150</v>
      </c>
    </row>
    <row r="2117" spans="1:1" x14ac:dyDescent="0.4">
      <c r="A2117" t="s">
        <v>17595</v>
      </c>
    </row>
    <row r="2118" spans="1:1" x14ac:dyDescent="0.4">
      <c r="A2118" t="s">
        <v>16997</v>
      </c>
    </row>
    <row r="2119" spans="1:1" x14ac:dyDescent="0.4">
      <c r="A2119" t="s">
        <v>17009</v>
      </c>
    </row>
    <row r="2120" spans="1:1" x14ac:dyDescent="0.4">
      <c r="A2120" t="s">
        <v>19872</v>
      </c>
    </row>
    <row r="2121" spans="1:1" x14ac:dyDescent="0.4">
      <c r="A2121" t="s">
        <v>6531</v>
      </c>
    </row>
    <row r="2122" spans="1:1" x14ac:dyDescent="0.4">
      <c r="A2122" t="s">
        <v>19309</v>
      </c>
    </row>
    <row r="2123" spans="1:1" x14ac:dyDescent="0.4">
      <c r="A2123" t="s">
        <v>19219</v>
      </c>
    </row>
    <row r="2124" spans="1:1" x14ac:dyDescent="0.4">
      <c r="A2124" t="s">
        <v>13109</v>
      </c>
    </row>
    <row r="2125" spans="1:1" x14ac:dyDescent="0.4">
      <c r="A2125" t="s">
        <v>16072</v>
      </c>
    </row>
    <row r="2126" spans="1:1" x14ac:dyDescent="0.4">
      <c r="A2126" t="s">
        <v>16395</v>
      </c>
    </row>
    <row r="2127" spans="1:1" x14ac:dyDescent="0.4">
      <c r="A2127" t="s">
        <v>19695</v>
      </c>
    </row>
    <row r="2128" spans="1:1" x14ac:dyDescent="0.4">
      <c r="A2128" t="s">
        <v>15256</v>
      </c>
    </row>
    <row r="2129" spans="1:1" x14ac:dyDescent="0.4">
      <c r="A2129" t="s">
        <v>6376</v>
      </c>
    </row>
    <row r="2130" spans="1:1" x14ac:dyDescent="0.4">
      <c r="A2130" t="s">
        <v>4886</v>
      </c>
    </row>
    <row r="2131" spans="1:1" x14ac:dyDescent="0.4">
      <c r="A2131" t="s">
        <v>14761</v>
      </c>
    </row>
    <row r="2132" spans="1:1" x14ac:dyDescent="0.4">
      <c r="A2132" t="s">
        <v>14324</v>
      </c>
    </row>
    <row r="2133" spans="1:1" x14ac:dyDescent="0.4">
      <c r="A2133" t="s">
        <v>17723</v>
      </c>
    </row>
    <row r="2134" spans="1:1" x14ac:dyDescent="0.4">
      <c r="A2134" t="s">
        <v>18065</v>
      </c>
    </row>
    <row r="2135" spans="1:1" x14ac:dyDescent="0.4">
      <c r="A2135" t="s">
        <v>17449</v>
      </c>
    </row>
    <row r="2136" spans="1:1" x14ac:dyDescent="0.4">
      <c r="A2136" t="s">
        <v>4917</v>
      </c>
    </row>
    <row r="2137" spans="1:1" x14ac:dyDescent="0.4">
      <c r="A2137" t="s">
        <v>19304</v>
      </c>
    </row>
    <row r="2138" spans="1:1" x14ac:dyDescent="0.4">
      <c r="A2138" t="s">
        <v>15364</v>
      </c>
    </row>
    <row r="2139" spans="1:1" x14ac:dyDescent="0.4">
      <c r="A2139" t="s">
        <v>17731</v>
      </c>
    </row>
    <row r="2140" spans="1:1" x14ac:dyDescent="0.4">
      <c r="A2140" t="s">
        <v>19288</v>
      </c>
    </row>
    <row r="2141" spans="1:1" x14ac:dyDescent="0.4">
      <c r="A2141" t="s">
        <v>19868</v>
      </c>
    </row>
    <row r="2142" spans="1:1" x14ac:dyDescent="0.4">
      <c r="A2142" t="s">
        <v>16992</v>
      </c>
    </row>
    <row r="2143" spans="1:1" x14ac:dyDescent="0.4">
      <c r="A2143" t="s">
        <v>4936</v>
      </c>
    </row>
    <row r="2144" spans="1:1" x14ac:dyDescent="0.4">
      <c r="A2144" t="s">
        <v>16005</v>
      </c>
    </row>
    <row r="2145" spans="1:1" x14ac:dyDescent="0.4">
      <c r="A2145" t="s">
        <v>18761</v>
      </c>
    </row>
    <row r="2146" spans="1:1" x14ac:dyDescent="0.4">
      <c r="A2146" t="s">
        <v>16506</v>
      </c>
    </row>
    <row r="2147" spans="1:1" x14ac:dyDescent="0.4">
      <c r="A2147" t="s">
        <v>17000</v>
      </c>
    </row>
    <row r="2148" spans="1:1" x14ac:dyDescent="0.4">
      <c r="A2148" t="s">
        <v>16593</v>
      </c>
    </row>
    <row r="2149" spans="1:1" x14ac:dyDescent="0.4">
      <c r="A2149" t="s">
        <v>17022</v>
      </c>
    </row>
    <row r="2150" spans="1:1" x14ac:dyDescent="0.4">
      <c r="A2150" t="s">
        <v>17190</v>
      </c>
    </row>
    <row r="2151" spans="1:1" x14ac:dyDescent="0.4">
      <c r="A2151" t="s">
        <v>6474</v>
      </c>
    </row>
    <row r="2152" spans="1:1" hidden="1" x14ac:dyDescent="0.4">
      <c r="A2152" t="s">
        <v>6474</v>
      </c>
    </row>
    <row r="2153" spans="1:1" x14ac:dyDescent="0.4">
      <c r="A2153" t="s">
        <v>15051</v>
      </c>
    </row>
    <row r="2154" spans="1:1" x14ac:dyDescent="0.4">
      <c r="A2154" t="s">
        <v>13757</v>
      </c>
    </row>
    <row r="2155" spans="1:1" x14ac:dyDescent="0.4">
      <c r="A2155" t="s">
        <v>17389</v>
      </c>
    </row>
    <row r="2156" spans="1:1" x14ac:dyDescent="0.4">
      <c r="A2156" t="s">
        <v>14447</v>
      </c>
    </row>
    <row r="2157" spans="1:1" x14ac:dyDescent="0.4">
      <c r="A2157" t="s">
        <v>17019</v>
      </c>
    </row>
    <row r="2158" spans="1:1" x14ac:dyDescent="0.4">
      <c r="A2158" t="s">
        <v>17390</v>
      </c>
    </row>
    <row r="2159" spans="1:1" x14ac:dyDescent="0.4">
      <c r="A2159" t="s">
        <v>14414</v>
      </c>
    </row>
    <row r="2160" spans="1:1" x14ac:dyDescent="0.4">
      <c r="A2160" t="s">
        <v>15718</v>
      </c>
    </row>
    <row r="2161" spans="1:1" x14ac:dyDescent="0.4">
      <c r="A2161" t="s">
        <v>16785</v>
      </c>
    </row>
    <row r="2162" spans="1:1" x14ac:dyDescent="0.4">
      <c r="A2162" t="s">
        <v>18754</v>
      </c>
    </row>
    <row r="2163" spans="1:1" x14ac:dyDescent="0.4">
      <c r="A2163" t="s">
        <v>14550</v>
      </c>
    </row>
    <row r="2164" spans="1:1" x14ac:dyDescent="0.4">
      <c r="A2164" t="s">
        <v>6555</v>
      </c>
    </row>
    <row r="2165" spans="1:1" x14ac:dyDescent="0.4">
      <c r="A2165" t="s">
        <v>16316</v>
      </c>
    </row>
    <row r="2166" spans="1:1" x14ac:dyDescent="0.4">
      <c r="A2166" t="s">
        <v>19398</v>
      </c>
    </row>
    <row r="2167" spans="1:1" x14ac:dyDescent="0.4">
      <c r="A2167" t="s">
        <v>15706</v>
      </c>
    </row>
    <row r="2168" spans="1:1" x14ac:dyDescent="0.4">
      <c r="A2168" t="s">
        <v>18118</v>
      </c>
    </row>
    <row r="2169" spans="1:1" x14ac:dyDescent="0.4">
      <c r="A2169" t="s">
        <v>19321</v>
      </c>
    </row>
    <row r="2170" spans="1:1" x14ac:dyDescent="0.4">
      <c r="A2170" t="s">
        <v>15238</v>
      </c>
    </row>
    <row r="2171" spans="1:1" x14ac:dyDescent="0.4">
      <c r="A2171" t="s">
        <v>6372</v>
      </c>
    </row>
    <row r="2172" spans="1:1" x14ac:dyDescent="0.4">
      <c r="A2172" t="s">
        <v>6593</v>
      </c>
    </row>
    <row r="2173" spans="1:1" x14ac:dyDescent="0.4">
      <c r="A2173" t="s">
        <v>17388</v>
      </c>
    </row>
    <row r="2174" spans="1:1" x14ac:dyDescent="0.4">
      <c r="A2174" t="s">
        <v>6603</v>
      </c>
    </row>
    <row r="2175" spans="1:1" x14ac:dyDescent="0.4">
      <c r="A2175" t="s">
        <v>17385</v>
      </c>
    </row>
    <row r="2176" spans="1:1" x14ac:dyDescent="0.4">
      <c r="A2176" t="s">
        <v>18046</v>
      </c>
    </row>
    <row r="2177" spans="1:1" x14ac:dyDescent="0.4">
      <c r="A2177" t="s">
        <v>6583</v>
      </c>
    </row>
    <row r="2178" spans="1:1" x14ac:dyDescent="0.4">
      <c r="A2178" t="s">
        <v>19122</v>
      </c>
    </row>
    <row r="2179" spans="1:1" x14ac:dyDescent="0.4">
      <c r="A2179" t="s">
        <v>17001</v>
      </c>
    </row>
    <row r="2180" spans="1:1" x14ac:dyDescent="0.4">
      <c r="A2180" t="s">
        <v>6566</v>
      </c>
    </row>
    <row r="2181" spans="1:1" x14ac:dyDescent="0.4">
      <c r="A2181" t="s">
        <v>6304</v>
      </c>
    </row>
    <row r="2182" spans="1:1" x14ac:dyDescent="0.4">
      <c r="A2182" t="s">
        <v>14943</v>
      </c>
    </row>
    <row r="2183" spans="1:1" x14ac:dyDescent="0.4">
      <c r="A2183" t="s">
        <v>6639</v>
      </c>
    </row>
    <row r="2184" spans="1:1" x14ac:dyDescent="0.4">
      <c r="A2184" t="s">
        <v>17721</v>
      </c>
    </row>
    <row r="2185" spans="1:1" x14ac:dyDescent="0.4">
      <c r="A2185" t="s">
        <v>17027</v>
      </c>
    </row>
    <row r="2186" spans="1:1" x14ac:dyDescent="0.4">
      <c r="A2186" t="s">
        <v>15895</v>
      </c>
    </row>
    <row r="2187" spans="1:1" x14ac:dyDescent="0.4">
      <c r="A2187" t="s">
        <v>14477</v>
      </c>
    </row>
    <row r="2188" spans="1:1" x14ac:dyDescent="0.4">
      <c r="A2188" t="s">
        <v>4881</v>
      </c>
    </row>
    <row r="2189" spans="1:1" x14ac:dyDescent="0.4">
      <c r="A2189" t="s">
        <v>13107</v>
      </c>
    </row>
    <row r="2190" spans="1:1" x14ac:dyDescent="0.4">
      <c r="A2190" t="s">
        <v>15738</v>
      </c>
    </row>
    <row r="2191" spans="1:1" x14ac:dyDescent="0.4">
      <c r="A2191" t="s">
        <v>6534</v>
      </c>
    </row>
    <row r="2192" spans="1:1" x14ac:dyDescent="0.4">
      <c r="A2192" t="s">
        <v>14962</v>
      </c>
    </row>
    <row r="2193" spans="1:1" x14ac:dyDescent="0.4">
      <c r="A2193" t="s">
        <v>14952</v>
      </c>
    </row>
    <row r="2194" spans="1:1" x14ac:dyDescent="0.4">
      <c r="A2194" t="s">
        <v>15904</v>
      </c>
    </row>
    <row r="2195" spans="1:1" x14ac:dyDescent="0.4">
      <c r="A2195" t="s">
        <v>6606</v>
      </c>
    </row>
    <row r="2196" spans="1:1" x14ac:dyDescent="0.4">
      <c r="A2196" t="s">
        <v>18766</v>
      </c>
    </row>
    <row r="2197" spans="1:1" x14ac:dyDescent="0.4">
      <c r="A2197" t="s">
        <v>18813</v>
      </c>
    </row>
    <row r="2198" spans="1:1" x14ac:dyDescent="0.4">
      <c r="A2198" t="s">
        <v>19240</v>
      </c>
    </row>
    <row r="2199" spans="1:1" x14ac:dyDescent="0.4">
      <c r="A2199" t="s">
        <v>15104</v>
      </c>
    </row>
    <row r="2200" spans="1:1" x14ac:dyDescent="0.4">
      <c r="A2200" t="s">
        <v>6346</v>
      </c>
    </row>
    <row r="2201" spans="1:1" x14ac:dyDescent="0.4">
      <c r="A2201" t="s">
        <v>19292</v>
      </c>
    </row>
    <row r="2202" spans="1:1" x14ac:dyDescent="0.4">
      <c r="A2202" t="s">
        <v>15262</v>
      </c>
    </row>
    <row r="2203" spans="1:1" x14ac:dyDescent="0.4">
      <c r="A2203" t="s">
        <v>6377</v>
      </c>
    </row>
    <row r="2204" spans="1:1" x14ac:dyDescent="0.4">
      <c r="A2204" t="s">
        <v>6307</v>
      </c>
    </row>
    <row r="2205" spans="1:1" x14ac:dyDescent="0.4">
      <c r="A2205" t="s">
        <v>6561</v>
      </c>
    </row>
    <row r="2206" spans="1:1" x14ac:dyDescent="0.4">
      <c r="A2206" t="s">
        <v>6303</v>
      </c>
    </row>
    <row r="2207" spans="1:1" x14ac:dyDescent="0.4">
      <c r="A2207" t="s">
        <v>15275</v>
      </c>
    </row>
    <row r="2208" spans="1:1" x14ac:dyDescent="0.4">
      <c r="A2208" t="s">
        <v>6573</v>
      </c>
    </row>
    <row r="2209" spans="1:1" x14ac:dyDescent="0.4">
      <c r="A2209" t="s">
        <v>6525</v>
      </c>
    </row>
    <row r="2210" spans="1:1" x14ac:dyDescent="0.4">
      <c r="A2210" t="s">
        <v>13608</v>
      </c>
    </row>
    <row r="2211" spans="1:1" x14ac:dyDescent="0.4">
      <c r="A2211" t="s">
        <v>17717</v>
      </c>
    </row>
    <row r="2212" spans="1:1" x14ac:dyDescent="0.4">
      <c r="A2212" t="s">
        <v>15061</v>
      </c>
    </row>
    <row r="2213" spans="1:1" x14ac:dyDescent="0.4">
      <c r="A2213" t="s">
        <v>19400</v>
      </c>
    </row>
    <row r="2214" spans="1:1" x14ac:dyDescent="0.4">
      <c r="A2214" t="s">
        <v>15066</v>
      </c>
    </row>
    <row r="2215" spans="1:1" x14ac:dyDescent="0.4">
      <c r="A2215" t="s">
        <v>17581</v>
      </c>
    </row>
    <row r="2216" spans="1:1" x14ac:dyDescent="0.4">
      <c r="A2216" t="s">
        <v>4926</v>
      </c>
    </row>
    <row r="2217" spans="1:1" x14ac:dyDescent="0.4">
      <c r="A2217" t="s">
        <v>17424</v>
      </c>
    </row>
    <row r="2218" spans="1:1" x14ac:dyDescent="0.4">
      <c r="A2218" t="s">
        <v>15735</v>
      </c>
    </row>
    <row r="2219" spans="1:1" x14ac:dyDescent="0.4">
      <c r="A2219" t="s">
        <v>19945</v>
      </c>
    </row>
    <row r="2220" spans="1:1" x14ac:dyDescent="0.4">
      <c r="A2220" t="s">
        <v>19946</v>
      </c>
    </row>
    <row r="2221" spans="1:1" x14ac:dyDescent="0.4">
      <c r="A2221" t="s">
        <v>15721</v>
      </c>
    </row>
    <row r="2222" spans="1:1" x14ac:dyDescent="0.4">
      <c r="A2222" t="s">
        <v>16439</v>
      </c>
    </row>
    <row r="2223" spans="1:1" x14ac:dyDescent="0.4">
      <c r="A2223" t="s">
        <v>17061</v>
      </c>
    </row>
    <row r="2224" spans="1:1" x14ac:dyDescent="0.4">
      <c r="A2224" t="s">
        <v>16409</v>
      </c>
    </row>
    <row r="2225" spans="1:1" x14ac:dyDescent="0.4">
      <c r="A2225" t="s">
        <v>19700</v>
      </c>
    </row>
    <row r="2226" spans="1:1" x14ac:dyDescent="0.4">
      <c r="A2226" t="s">
        <v>16094</v>
      </c>
    </row>
    <row r="2227" spans="1:1" x14ac:dyDescent="0.4">
      <c r="A2227" t="s">
        <v>4891</v>
      </c>
    </row>
    <row r="2228" spans="1:1" x14ac:dyDescent="0.4">
      <c r="A2228" t="s">
        <v>4883</v>
      </c>
    </row>
    <row r="2229" spans="1:1" x14ac:dyDescent="0.4">
      <c r="A2229" t="s">
        <v>14837</v>
      </c>
    </row>
    <row r="2230" spans="1:1" x14ac:dyDescent="0.4">
      <c r="A2230" t="s">
        <v>15418</v>
      </c>
    </row>
    <row r="2231" spans="1:1" x14ac:dyDescent="0.4">
      <c r="A2231" t="s">
        <v>16431</v>
      </c>
    </row>
    <row r="2232" spans="1:1" x14ac:dyDescent="0.4">
      <c r="A2232" t="s">
        <v>16580</v>
      </c>
    </row>
    <row r="2233" spans="1:1" x14ac:dyDescent="0.4">
      <c r="A2233" t="s">
        <v>17003</v>
      </c>
    </row>
    <row r="2234" spans="1:1" x14ac:dyDescent="0.4">
      <c r="A2234" t="s">
        <v>16603</v>
      </c>
    </row>
    <row r="2235" spans="1:1" hidden="1" x14ac:dyDescent="0.4">
      <c r="A2235" t="s">
        <v>16603</v>
      </c>
    </row>
    <row r="2236" spans="1:1" hidden="1" x14ac:dyDescent="0.4">
      <c r="A2236" t="s">
        <v>16603</v>
      </c>
    </row>
    <row r="2237" spans="1:1" x14ac:dyDescent="0.4">
      <c r="A2237" t="s">
        <v>17005</v>
      </c>
    </row>
    <row r="2238" spans="1:1" x14ac:dyDescent="0.4">
      <c r="A2238" t="s">
        <v>19870</v>
      </c>
    </row>
    <row r="2239" spans="1:1" x14ac:dyDescent="0.4">
      <c r="A2239" t="s">
        <v>15423</v>
      </c>
    </row>
    <row r="2240" spans="1:1" x14ac:dyDescent="0.4">
      <c r="A2240" t="s">
        <v>13429</v>
      </c>
    </row>
    <row r="2241" spans="1:1" x14ac:dyDescent="0.4">
      <c r="A2241" t="s">
        <v>17713</v>
      </c>
    </row>
    <row r="2242" spans="1:1" x14ac:dyDescent="0.4">
      <c r="A2242" t="s">
        <v>14202</v>
      </c>
    </row>
    <row r="2243" spans="1:1" x14ac:dyDescent="0.4">
      <c r="A2243" t="s">
        <v>20609</v>
      </c>
    </row>
    <row r="2244" spans="1:1" x14ac:dyDescent="0.4">
      <c r="A2244" t="s">
        <v>6667</v>
      </c>
    </row>
    <row r="2245" spans="1:1" x14ac:dyDescent="0.4">
      <c r="A2245" t="s">
        <v>15122</v>
      </c>
    </row>
    <row r="2246" spans="1:1" x14ac:dyDescent="0.4">
      <c r="A2246" t="s">
        <v>4887</v>
      </c>
    </row>
    <row r="2247" spans="1:1" hidden="1" x14ac:dyDescent="0.4">
      <c r="A2247" t="s">
        <v>4887</v>
      </c>
    </row>
    <row r="2248" spans="1:1" x14ac:dyDescent="0.4">
      <c r="A2248" t="s">
        <v>13541</v>
      </c>
    </row>
    <row r="2249" spans="1:1" x14ac:dyDescent="0.4">
      <c r="A2249" t="s">
        <v>15112</v>
      </c>
    </row>
    <row r="2250" spans="1:1" x14ac:dyDescent="0.4">
      <c r="A2250" t="s">
        <v>6348</v>
      </c>
    </row>
    <row r="2251" spans="1:1" x14ac:dyDescent="0.4">
      <c r="A2251" t="s">
        <v>19307</v>
      </c>
    </row>
    <row r="2252" spans="1:1" x14ac:dyDescent="0.4">
      <c r="A2252" t="s">
        <v>13874</v>
      </c>
    </row>
    <row r="2253" spans="1:1" x14ac:dyDescent="0.4">
      <c r="A2253" t="s">
        <v>17565</v>
      </c>
    </row>
    <row r="2254" spans="1:1" x14ac:dyDescent="0.4">
      <c r="A2254" t="s">
        <v>4924</v>
      </c>
    </row>
    <row r="2255" spans="1:1" x14ac:dyDescent="0.4">
      <c r="A2255" t="s">
        <v>15514</v>
      </c>
    </row>
    <row r="2256" spans="1:1" x14ac:dyDescent="0.4">
      <c r="A2256" t="s">
        <v>13923</v>
      </c>
    </row>
    <row r="2257" spans="1:1" x14ac:dyDescent="0.4">
      <c r="A2257" t="s">
        <v>17574</v>
      </c>
    </row>
    <row r="2258" spans="1:1" x14ac:dyDescent="0.4">
      <c r="A2258" t="s">
        <v>14238</v>
      </c>
    </row>
    <row r="2259" spans="1:1" x14ac:dyDescent="0.4">
      <c r="A2259" t="s">
        <v>19922</v>
      </c>
    </row>
    <row r="2260" spans="1:1" x14ac:dyDescent="0.4">
      <c r="A2260" t="s">
        <v>19930</v>
      </c>
    </row>
    <row r="2261" spans="1:1" x14ac:dyDescent="0.4">
      <c r="A2261" t="s">
        <v>10338</v>
      </c>
    </row>
    <row r="2262" spans="1:1" x14ac:dyDescent="0.4">
      <c r="A2262" t="s">
        <v>15115</v>
      </c>
    </row>
    <row r="2263" spans="1:1" x14ac:dyDescent="0.4">
      <c r="A2263" t="s">
        <v>17041</v>
      </c>
    </row>
    <row r="2264" spans="1:1" x14ac:dyDescent="0.4">
      <c r="A2264" t="s">
        <v>17038</v>
      </c>
    </row>
    <row r="2265" spans="1:1" hidden="1" x14ac:dyDescent="0.4">
      <c r="A2265" t="s">
        <v>17038</v>
      </c>
    </row>
    <row r="2266" spans="1:1" x14ac:dyDescent="0.4">
      <c r="A2266" t="s">
        <v>17047</v>
      </c>
    </row>
    <row r="2267" spans="1:1" x14ac:dyDescent="0.4">
      <c r="A2267" t="s">
        <v>19925</v>
      </c>
    </row>
    <row r="2268" spans="1:1" x14ac:dyDescent="0.4">
      <c r="A2268" t="s">
        <v>19917</v>
      </c>
    </row>
    <row r="2269" spans="1:1" x14ac:dyDescent="0.4">
      <c r="A2269" t="s">
        <v>17045</v>
      </c>
    </row>
    <row r="2270" spans="1:1" x14ac:dyDescent="0.4">
      <c r="A2270" t="s">
        <v>19935</v>
      </c>
    </row>
    <row r="2271" spans="1:1" x14ac:dyDescent="0.4">
      <c r="A2271" t="s">
        <v>11025</v>
      </c>
    </row>
    <row r="2272" spans="1:1" x14ac:dyDescent="0.4">
      <c r="A2272" t="s">
        <v>19312</v>
      </c>
    </row>
    <row r="2273" spans="1:1" x14ac:dyDescent="0.4">
      <c r="A2273" t="s">
        <v>14487</v>
      </c>
    </row>
    <row r="2274" spans="1:1" x14ac:dyDescent="0.4">
      <c r="A2274" t="s">
        <v>15710</v>
      </c>
    </row>
    <row r="2275" spans="1:1" x14ac:dyDescent="0.4">
      <c r="A2275" t="s">
        <v>15713</v>
      </c>
    </row>
    <row r="2276" spans="1:1" x14ac:dyDescent="0.4">
      <c r="A2276" t="s">
        <v>6594</v>
      </c>
    </row>
    <row r="2277" spans="1:1" x14ac:dyDescent="0.4">
      <c r="A2277" t="s">
        <v>16437</v>
      </c>
    </row>
    <row r="2278" spans="1:1" x14ac:dyDescent="0.4">
      <c r="A2278" t="s">
        <v>16408</v>
      </c>
    </row>
    <row r="2279" spans="1:1" x14ac:dyDescent="0.4">
      <c r="A2279" t="s">
        <v>19699</v>
      </c>
    </row>
    <row r="2280" spans="1:1" x14ac:dyDescent="0.4">
      <c r="A2280" t="s">
        <v>6536</v>
      </c>
    </row>
    <row r="2281" spans="1:1" x14ac:dyDescent="0.4">
      <c r="A2281" t="s">
        <v>16986</v>
      </c>
    </row>
    <row r="2282" spans="1:1" x14ac:dyDescent="0.4">
      <c r="A2282" t="s">
        <v>6647</v>
      </c>
    </row>
    <row r="2283" spans="1:1" x14ac:dyDescent="0.4">
      <c r="A2283" t="s">
        <v>15062</v>
      </c>
    </row>
    <row r="2284" spans="1:1" x14ac:dyDescent="0.4">
      <c r="A2284" t="s">
        <v>17017</v>
      </c>
    </row>
    <row r="2285" spans="1:1" x14ac:dyDescent="0.4">
      <c r="A2285" t="s">
        <v>6600</v>
      </c>
    </row>
    <row r="2286" spans="1:1" x14ac:dyDescent="0.4">
      <c r="A2286" t="s">
        <v>19688</v>
      </c>
    </row>
    <row r="2287" spans="1:1" x14ac:dyDescent="0.4">
      <c r="A2287" t="s">
        <v>16385</v>
      </c>
    </row>
    <row r="2288" spans="1:1" x14ac:dyDescent="0.4">
      <c r="A2288" t="s">
        <v>4885</v>
      </c>
    </row>
    <row r="2289" spans="1:1" x14ac:dyDescent="0.4">
      <c r="A2289" t="s">
        <v>14727</v>
      </c>
    </row>
    <row r="2290" spans="1:1" x14ac:dyDescent="0.4">
      <c r="A2290" t="s">
        <v>14728</v>
      </c>
    </row>
    <row r="2291" spans="1:1" x14ac:dyDescent="0.4">
      <c r="A2291" t="s">
        <v>14770</v>
      </c>
    </row>
    <row r="2292" spans="1:1" x14ac:dyDescent="0.4">
      <c r="A2292" t="s">
        <v>15922</v>
      </c>
    </row>
    <row r="2293" spans="1:1" x14ac:dyDescent="0.4">
      <c r="A2293" t="s">
        <v>15921</v>
      </c>
    </row>
    <row r="2294" spans="1:1" x14ac:dyDescent="0.4">
      <c r="A2294" t="s">
        <v>17546</v>
      </c>
    </row>
    <row r="2295" spans="1:1" x14ac:dyDescent="0.4">
      <c r="A2295" t="s">
        <v>17603</v>
      </c>
    </row>
    <row r="2296" spans="1:1" x14ac:dyDescent="0.4">
      <c r="A2296" t="s">
        <v>17169</v>
      </c>
    </row>
    <row r="2297" spans="1:1" x14ac:dyDescent="0.4">
      <c r="A2297" t="s">
        <v>4907</v>
      </c>
    </row>
    <row r="2298" spans="1:1" hidden="1" x14ac:dyDescent="0.4">
      <c r="A2298" t="s">
        <v>4907</v>
      </c>
    </row>
    <row r="2299" spans="1:1" x14ac:dyDescent="0.4">
      <c r="A2299" t="s">
        <v>17604</v>
      </c>
    </row>
    <row r="2300" spans="1:1" x14ac:dyDescent="0.4">
      <c r="A2300" t="s">
        <v>11023</v>
      </c>
    </row>
    <row r="2301" spans="1:1" x14ac:dyDescent="0.4">
      <c r="A2301" t="s">
        <v>13129</v>
      </c>
    </row>
    <row r="2302" spans="1:1" x14ac:dyDescent="0.4">
      <c r="A2302" t="s">
        <v>4871</v>
      </c>
    </row>
    <row r="2303" spans="1:1" hidden="1" x14ac:dyDescent="0.4">
      <c r="A2303" t="s">
        <v>4871</v>
      </c>
    </row>
    <row r="2304" spans="1:1" x14ac:dyDescent="0.4">
      <c r="A2304" t="s">
        <v>11024</v>
      </c>
    </row>
    <row r="2305" spans="1:1" x14ac:dyDescent="0.4">
      <c r="A2305" t="s">
        <v>13679</v>
      </c>
    </row>
    <row r="2306" spans="1:1" x14ac:dyDescent="0.4">
      <c r="A2306" t="s">
        <v>17487</v>
      </c>
    </row>
    <row r="2307" spans="1:1" x14ac:dyDescent="0.4">
      <c r="A2307" t="s">
        <v>4918</v>
      </c>
    </row>
    <row r="2308" spans="1:1" x14ac:dyDescent="0.4">
      <c r="A2308" t="s">
        <v>17020</v>
      </c>
    </row>
    <row r="2309" spans="1:1" x14ac:dyDescent="0.4">
      <c r="A2309" t="s">
        <v>19874</v>
      </c>
    </row>
    <row r="2310" spans="1:1" x14ac:dyDescent="0.4">
      <c r="A2310" t="s">
        <v>17374</v>
      </c>
    </row>
    <row r="2311" spans="1:1" x14ac:dyDescent="0.4">
      <c r="A2311" t="s">
        <v>17397</v>
      </c>
    </row>
    <row r="2312" spans="1:1" x14ac:dyDescent="0.4">
      <c r="A2312" t="s">
        <v>15047</v>
      </c>
    </row>
    <row r="2313" spans="1:1" x14ac:dyDescent="0.4">
      <c r="A2313" t="s">
        <v>6305</v>
      </c>
    </row>
    <row r="2314" spans="1:1" x14ac:dyDescent="0.4">
      <c r="A2314" t="s">
        <v>6557</v>
      </c>
    </row>
    <row r="2315" spans="1:1" x14ac:dyDescent="0.4">
      <c r="A2315" t="s">
        <v>13120</v>
      </c>
    </row>
    <row r="2316" spans="1:1" x14ac:dyDescent="0.4">
      <c r="A2316" t="s">
        <v>19295</v>
      </c>
    </row>
    <row r="2317" spans="1:1" x14ac:dyDescent="0.4">
      <c r="A2317" t="s">
        <v>13452</v>
      </c>
    </row>
    <row r="2318" spans="1:1" x14ac:dyDescent="0.4">
      <c r="A2318" t="s">
        <v>16150</v>
      </c>
    </row>
    <row r="2319" spans="1:1" x14ac:dyDescent="0.4">
      <c r="A2319" t="s">
        <v>6418</v>
      </c>
    </row>
    <row r="2320" spans="1:1" x14ac:dyDescent="0.4">
      <c r="A2320" t="s">
        <v>17396</v>
      </c>
    </row>
    <row r="2321" spans="1:1" x14ac:dyDescent="0.4">
      <c r="A2321" t="s">
        <v>17399</v>
      </c>
    </row>
    <row r="2322" spans="1:1" x14ac:dyDescent="0.4">
      <c r="A2322" t="s">
        <v>15049</v>
      </c>
    </row>
    <row r="2323" spans="1:1" x14ac:dyDescent="0.4">
      <c r="A2323" t="s">
        <v>16303</v>
      </c>
    </row>
    <row r="2324" spans="1:1" x14ac:dyDescent="0.4">
      <c r="A2324" t="s">
        <v>15929</v>
      </c>
    </row>
    <row r="2325" spans="1:1" x14ac:dyDescent="0.4">
      <c r="A2325" t="s">
        <v>4890</v>
      </c>
    </row>
    <row r="2326" spans="1:1" x14ac:dyDescent="0.4">
      <c r="A2326" t="s">
        <v>15780</v>
      </c>
    </row>
    <row r="2327" spans="1:1" x14ac:dyDescent="0.4">
      <c r="A2327" t="s">
        <v>4902</v>
      </c>
    </row>
    <row r="2328" spans="1:1" x14ac:dyDescent="0.4">
      <c r="A2328" t="s">
        <v>16310</v>
      </c>
    </row>
    <row r="2329" spans="1:1" x14ac:dyDescent="0.4">
      <c r="A2329" t="s">
        <v>15050</v>
      </c>
    </row>
    <row r="2330" spans="1:1" x14ac:dyDescent="0.4">
      <c r="A2330" t="s">
        <v>14430</v>
      </c>
    </row>
    <row r="2331" spans="1:1" x14ac:dyDescent="0.4">
      <c r="A2331" t="s">
        <v>15402</v>
      </c>
    </row>
    <row r="2332" spans="1:1" x14ac:dyDescent="0.4">
      <c r="A2332" t="s">
        <v>4900</v>
      </c>
    </row>
    <row r="2333" spans="1:1" x14ac:dyDescent="0.4">
      <c r="A2333" t="s">
        <v>13061</v>
      </c>
    </row>
    <row r="2334" spans="1:1" x14ac:dyDescent="0.4">
      <c r="A2334" t="s">
        <v>16164</v>
      </c>
    </row>
    <row r="2335" spans="1:1" x14ac:dyDescent="0.4">
      <c r="A2335" t="s">
        <v>6420</v>
      </c>
    </row>
    <row r="2336" spans="1:1" x14ac:dyDescent="0.4">
      <c r="A2336" t="s">
        <v>19392</v>
      </c>
    </row>
    <row r="2337" spans="1:1" x14ac:dyDescent="0.4">
      <c r="A2337" t="s">
        <v>16588</v>
      </c>
    </row>
    <row r="2338" spans="1:1" x14ac:dyDescent="0.4">
      <c r="A2338" t="s">
        <v>14123</v>
      </c>
    </row>
    <row r="2339" spans="1:1" x14ac:dyDescent="0.4">
      <c r="A2339" t="s">
        <v>15119</v>
      </c>
    </row>
    <row r="2340" spans="1:1" x14ac:dyDescent="0.4">
      <c r="A2340" t="s">
        <v>6350</v>
      </c>
    </row>
    <row r="2341" spans="1:1" x14ac:dyDescent="0.4">
      <c r="A2341" t="s">
        <v>19316</v>
      </c>
    </row>
    <row r="2342" spans="1:1" x14ac:dyDescent="0.4">
      <c r="A2342" t="s">
        <v>15102</v>
      </c>
    </row>
    <row r="2343" spans="1:1" x14ac:dyDescent="0.4">
      <c r="A2343" t="s">
        <v>6345</v>
      </c>
    </row>
    <row r="2344" spans="1:1" x14ac:dyDescent="0.4">
      <c r="A2344" t="s">
        <v>15274</v>
      </c>
    </row>
    <row r="2345" spans="1:1" x14ac:dyDescent="0.4">
      <c r="A2345" t="s">
        <v>6572</v>
      </c>
    </row>
    <row r="2346" spans="1:1" x14ac:dyDescent="0.4">
      <c r="A2346" t="s">
        <v>17370</v>
      </c>
    </row>
    <row r="2347" spans="1:1" x14ac:dyDescent="0.4">
      <c r="A2347" t="s">
        <v>14955</v>
      </c>
    </row>
    <row r="2348" spans="1:1" x14ac:dyDescent="0.4">
      <c r="A2348" t="s">
        <v>17718</v>
      </c>
    </row>
    <row r="2349" spans="1:1" x14ac:dyDescent="0.4">
      <c r="A2349" t="s">
        <v>6545</v>
      </c>
    </row>
    <row r="2350" spans="1:1" x14ac:dyDescent="0.4">
      <c r="A2350" t="s">
        <v>6592</v>
      </c>
    </row>
    <row r="2351" spans="1:1" x14ac:dyDescent="0.4">
      <c r="A2351" t="s">
        <v>15972</v>
      </c>
    </row>
    <row r="2352" spans="1:1" x14ac:dyDescent="0.4">
      <c r="A2352" t="s">
        <v>16984</v>
      </c>
    </row>
    <row r="2353" spans="1:1" x14ac:dyDescent="0.4">
      <c r="A2353" t="s">
        <v>6685</v>
      </c>
    </row>
    <row r="2354" spans="1:1" x14ac:dyDescent="0.4">
      <c r="A2354" t="s">
        <v>14965</v>
      </c>
    </row>
    <row r="2355" spans="1:1" x14ac:dyDescent="0.4">
      <c r="A2355" t="s">
        <v>16328</v>
      </c>
    </row>
    <row r="2356" spans="1:1" x14ac:dyDescent="0.4">
      <c r="A2356" t="s">
        <v>13117</v>
      </c>
    </row>
    <row r="2357" spans="1:1" x14ac:dyDescent="0.4">
      <c r="A2357" t="s">
        <v>6624</v>
      </c>
    </row>
    <row r="2358" spans="1:1" x14ac:dyDescent="0.4">
      <c r="A2358" t="s">
        <v>14220</v>
      </c>
    </row>
    <row r="2359" spans="1:1" x14ac:dyDescent="0.4">
      <c r="A2359" t="s">
        <v>16338</v>
      </c>
    </row>
    <row r="2360" spans="1:1" x14ac:dyDescent="0.4">
      <c r="A2360" t="s">
        <v>16331</v>
      </c>
    </row>
    <row r="2361" spans="1:1" x14ac:dyDescent="0.4">
      <c r="A2361" t="s">
        <v>16327</v>
      </c>
    </row>
    <row r="2362" spans="1:1" x14ac:dyDescent="0.4">
      <c r="A2362" t="s">
        <v>16340</v>
      </c>
    </row>
    <row r="2363" spans="1:1" x14ac:dyDescent="0.4">
      <c r="A2363" t="s">
        <v>16329</v>
      </c>
    </row>
    <row r="2364" spans="1:1" x14ac:dyDescent="0.4">
      <c r="A2364" t="s">
        <v>16319</v>
      </c>
    </row>
    <row r="2365" spans="1:1" x14ac:dyDescent="0.4">
      <c r="A2365" t="s">
        <v>16336</v>
      </c>
    </row>
    <row r="2366" spans="1:1" x14ac:dyDescent="0.4">
      <c r="A2366" t="s">
        <v>16334</v>
      </c>
    </row>
    <row r="2367" spans="1:1" x14ac:dyDescent="0.4">
      <c r="A2367" t="s">
        <v>6445</v>
      </c>
    </row>
    <row r="2368" spans="1:1" x14ac:dyDescent="0.4">
      <c r="A2368" t="s">
        <v>17375</v>
      </c>
    </row>
    <row r="2369" spans="1:1" x14ac:dyDescent="0.4">
      <c r="A2369" t="s">
        <v>16339</v>
      </c>
    </row>
    <row r="2370" spans="1:1" x14ac:dyDescent="0.4">
      <c r="A2370" t="s">
        <v>6560</v>
      </c>
    </row>
    <row r="2371" spans="1:1" x14ac:dyDescent="0.4">
      <c r="A2371" t="s">
        <v>6623</v>
      </c>
    </row>
    <row r="2372" spans="1:1" x14ac:dyDescent="0.4">
      <c r="A2372" t="s">
        <v>17403</v>
      </c>
    </row>
    <row r="2373" spans="1:1" x14ac:dyDescent="0.4">
      <c r="A2373" t="s">
        <v>16529</v>
      </c>
    </row>
    <row r="2374" spans="1:1" x14ac:dyDescent="0.4">
      <c r="A2374" t="s">
        <v>15183</v>
      </c>
    </row>
    <row r="2375" spans="1:1" x14ac:dyDescent="0.4">
      <c r="A2375" t="s">
        <v>6363</v>
      </c>
    </row>
    <row r="2376" spans="1:1" x14ac:dyDescent="0.4">
      <c r="A2376" t="s">
        <v>15356</v>
      </c>
    </row>
    <row r="2377" spans="1:1" x14ac:dyDescent="0.4">
      <c r="A2377" t="s">
        <v>17720</v>
      </c>
    </row>
    <row r="2378" spans="1:1" x14ac:dyDescent="0.4">
      <c r="A2378" t="s">
        <v>14984</v>
      </c>
    </row>
    <row r="2379" spans="1:1" x14ac:dyDescent="0.4">
      <c r="A2379" t="s">
        <v>20607</v>
      </c>
    </row>
    <row r="2380" spans="1:1" x14ac:dyDescent="0.4">
      <c r="A2380" t="s">
        <v>6630</v>
      </c>
    </row>
    <row r="2381" spans="1:1" x14ac:dyDescent="0.4">
      <c r="A2381" t="s">
        <v>4898</v>
      </c>
    </row>
    <row r="2382" spans="1:1" x14ac:dyDescent="0.4">
      <c r="A2382" t="s">
        <v>15348</v>
      </c>
    </row>
    <row r="2383" spans="1:1" x14ac:dyDescent="0.4">
      <c r="A2383" t="s">
        <v>17398</v>
      </c>
    </row>
    <row r="2384" spans="1:1" x14ac:dyDescent="0.4">
      <c r="A2384" t="s">
        <v>6529</v>
      </c>
    </row>
    <row r="2385" spans="1:1" x14ac:dyDescent="0.4">
      <c r="A2385" t="s">
        <v>6530</v>
      </c>
    </row>
    <row r="2386" spans="1:1" x14ac:dyDescent="0.4">
      <c r="A2386" t="s">
        <v>13132</v>
      </c>
    </row>
    <row r="2387" spans="1:1" x14ac:dyDescent="0.4">
      <c r="A2387" t="s">
        <v>13586</v>
      </c>
    </row>
    <row r="2388" spans="1:1" x14ac:dyDescent="0.4">
      <c r="A2388" t="s">
        <v>6633</v>
      </c>
    </row>
    <row r="2389" spans="1:1" x14ac:dyDescent="0.4">
      <c r="A2389" t="s">
        <v>14786</v>
      </c>
    </row>
    <row r="2390" spans="1:1" x14ac:dyDescent="0.4">
      <c r="A2390" t="s">
        <v>14165</v>
      </c>
    </row>
    <row r="2391" spans="1:1" x14ac:dyDescent="0.4">
      <c r="A2391" t="s">
        <v>15443</v>
      </c>
    </row>
    <row r="2392" spans="1:1" x14ac:dyDescent="0.4">
      <c r="A2392" t="s">
        <v>13427</v>
      </c>
    </row>
    <row r="2393" spans="1:1" x14ac:dyDescent="0.4">
      <c r="A2393" t="s">
        <v>17464</v>
      </c>
    </row>
    <row r="2394" spans="1:1" x14ac:dyDescent="0.4">
      <c r="A2394" t="s">
        <v>16365</v>
      </c>
    </row>
    <row r="2395" spans="1:1" x14ac:dyDescent="0.4">
      <c r="A2395" t="s">
        <v>17014</v>
      </c>
    </row>
    <row r="2396" spans="1:1" x14ac:dyDescent="0.4">
      <c r="A2396" t="s">
        <v>15714</v>
      </c>
    </row>
    <row r="2397" spans="1:1" x14ac:dyDescent="0.4">
      <c r="A2397" t="s">
        <v>15271</v>
      </c>
    </row>
    <row r="2398" spans="1:1" x14ac:dyDescent="0.4">
      <c r="A2398" t="s">
        <v>19411</v>
      </c>
    </row>
    <row r="2399" spans="1:1" x14ac:dyDescent="0.4">
      <c r="A2399" t="s">
        <v>15567</v>
      </c>
    </row>
    <row r="2400" spans="1:1" x14ac:dyDescent="0.4">
      <c r="A2400" t="s">
        <v>16347</v>
      </c>
    </row>
    <row r="2401" spans="1:1" x14ac:dyDescent="0.4">
      <c r="A2401" t="s">
        <v>16781</v>
      </c>
    </row>
    <row r="2402" spans="1:1" x14ac:dyDescent="0.4">
      <c r="A2402" t="s">
        <v>14551</v>
      </c>
    </row>
    <row r="2403" spans="1:1" x14ac:dyDescent="0.4">
      <c r="A2403" t="s">
        <v>4910</v>
      </c>
    </row>
    <row r="2404" spans="1:1" hidden="1" x14ac:dyDescent="0.4">
      <c r="A2404" t="s">
        <v>4910</v>
      </c>
    </row>
    <row r="2405" spans="1:1" x14ac:dyDescent="0.4">
      <c r="A2405" t="s">
        <v>4911</v>
      </c>
    </row>
    <row r="2406" spans="1:1" hidden="1" x14ac:dyDescent="0.4">
      <c r="A2406" t="s">
        <v>4911</v>
      </c>
    </row>
    <row r="2407" spans="1:1" x14ac:dyDescent="0.4">
      <c r="A2407" t="s">
        <v>6612</v>
      </c>
    </row>
    <row r="2408" spans="1:1" x14ac:dyDescent="0.4">
      <c r="A2408" t="s">
        <v>15733</v>
      </c>
    </row>
    <row r="2409" spans="1:1" x14ac:dyDescent="0.4">
      <c r="A2409" t="s">
        <v>13772</v>
      </c>
    </row>
    <row r="2410" spans="1:1" x14ac:dyDescent="0.4">
      <c r="A2410" t="s">
        <v>14270</v>
      </c>
    </row>
    <row r="2411" spans="1:1" x14ac:dyDescent="0.4">
      <c r="A2411" t="s">
        <v>4892</v>
      </c>
    </row>
    <row r="2412" spans="1:1" x14ac:dyDescent="0.4">
      <c r="A2412" t="s">
        <v>16541</v>
      </c>
    </row>
    <row r="2413" spans="1:1" x14ac:dyDescent="0.4">
      <c r="A2413" t="s">
        <v>4896</v>
      </c>
    </row>
    <row r="2414" spans="1:1" x14ac:dyDescent="0.4">
      <c r="A2414" t="s">
        <v>6661</v>
      </c>
    </row>
    <row r="2415" spans="1:1" x14ac:dyDescent="0.4">
      <c r="A2415" t="s">
        <v>6608</v>
      </c>
    </row>
    <row r="2416" spans="1:1" x14ac:dyDescent="0.4">
      <c r="A2416" t="s">
        <v>15125</v>
      </c>
    </row>
    <row r="2417" spans="1:1" x14ac:dyDescent="0.4">
      <c r="A2417" t="s">
        <v>4888</v>
      </c>
    </row>
    <row r="2418" spans="1:1" x14ac:dyDescent="0.4">
      <c r="A2418" t="s">
        <v>15126</v>
      </c>
    </row>
    <row r="2419" spans="1:1" x14ac:dyDescent="0.4">
      <c r="A2419" t="s">
        <v>16985</v>
      </c>
    </row>
    <row r="2420" spans="1:1" x14ac:dyDescent="0.4">
      <c r="A2420" t="s">
        <v>17062</v>
      </c>
    </row>
    <row r="2421" spans="1:1" x14ac:dyDescent="0.4">
      <c r="A2421" t="s">
        <v>19947</v>
      </c>
    </row>
    <row r="2422" spans="1:1" x14ac:dyDescent="0.4">
      <c r="A2422" t="s">
        <v>6619</v>
      </c>
    </row>
    <row r="2423" spans="1:1" x14ac:dyDescent="0.4">
      <c r="A2423" t="s">
        <v>16320</v>
      </c>
    </row>
    <row r="2424" spans="1:1" x14ac:dyDescent="0.4">
      <c r="A2424" t="s">
        <v>14319</v>
      </c>
    </row>
    <row r="2425" spans="1:1" x14ac:dyDescent="0.4">
      <c r="A2425" t="s">
        <v>19305</v>
      </c>
    </row>
    <row r="2426" spans="1:1" x14ac:dyDescent="0.4">
      <c r="A2426" t="s">
        <v>147</v>
      </c>
    </row>
    <row r="2427" spans="1:1" hidden="1" x14ac:dyDescent="0.4">
      <c r="A2427" t="s">
        <v>147</v>
      </c>
    </row>
    <row r="2428" spans="1:1" hidden="1" x14ac:dyDescent="0.4">
      <c r="A2428" t="s">
        <v>147</v>
      </c>
    </row>
    <row r="2429" spans="1:1" hidden="1" x14ac:dyDescent="0.4">
      <c r="A2429" t="s">
        <v>147</v>
      </c>
    </row>
    <row r="2430" spans="1:1" hidden="1" x14ac:dyDescent="0.4">
      <c r="A2430" t="s">
        <v>147</v>
      </c>
    </row>
    <row r="2431" spans="1:1" x14ac:dyDescent="0.4">
      <c r="A2431" t="s">
        <v>13104</v>
      </c>
    </row>
    <row r="2432" spans="1:1" x14ac:dyDescent="0.4">
      <c r="A2432" t="s">
        <v>19217</v>
      </c>
    </row>
    <row r="2433" spans="1:1" x14ac:dyDescent="0.4">
      <c r="A2433" t="s">
        <v>13103</v>
      </c>
    </row>
    <row r="2434" spans="1:1" x14ac:dyDescent="0.4">
      <c r="A2434" t="s">
        <v>19214</v>
      </c>
    </row>
    <row r="2435" spans="1:1" x14ac:dyDescent="0.4">
      <c r="A2435" t="s">
        <v>13101</v>
      </c>
    </row>
    <row r="2436" spans="1:1" x14ac:dyDescent="0.4">
      <c r="A2436" t="s">
        <v>19215</v>
      </c>
    </row>
    <row r="2437" spans="1:1" x14ac:dyDescent="0.4">
      <c r="A2437" t="s">
        <v>6615</v>
      </c>
    </row>
    <row r="2438" spans="1:1" x14ac:dyDescent="0.4">
      <c r="A2438" t="s">
        <v>17524</v>
      </c>
    </row>
    <row r="2439" spans="1:1" x14ac:dyDescent="0.4">
      <c r="A2439" t="s">
        <v>4920</v>
      </c>
    </row>
    <row r="2440" spans="1:1" x14ac:dyDescent="0.4">
      <c r="A2440" t="s">
        <v>4901</v>
      </c>
    </row>
    <row r="2441" spans="1:1" x14ac:dyDescent="0.4">
      <c r="A2441" t="s">
        <v>15116</v>
      </c>
    </row>
    <row r="2442" spans="1:1" x14ac:dyDescent="0.4">
      <c r="A2442" t="s">
        <v>6349</v>
      </c>
    </row>
    <row r="2443" spans="1:1" x14ac:dyDescent="0.4">
      <c r="A2443" t="s">
        <v>6570</v>
      </c>
    </row>
    <row r="2444" spans="1:1" x14ac:dyDescent="0.4">
      <c r="A2444" t="s">
        <v>16386</v>
      </c>
    </row>
    <row r="2445" spans="1:1" x14ac:dyDescent="0.4">
      <c r="A2445" t="s">
        <v>19689</v>
      </c>
    </row>
    <row r="2446" spans="1:1" x14ac:dyDescent="0.4">
      <c r="A2446" t="s">
        <v>15438</v>
      </c>
    </row>
    <row r="2447" spans="1:1" x14ac:dyDescent="0.4">
      <c r="A2447" t="s">
        <v>11026</v>
      </c>
    </row>
    <row r="2448" spans="1:1" x14ac:dyDescent="0.4">
      <c r="A2448" t="s">
        <v>6302</v>
      </c>
    </row>
    <row r="2449" spans="1:1" x14ac:dyDescent="0.4">
      <c r="A2449" t="s">
        <v>6306</v>
      </c>
    </row>
    <row r="2450" spans="1:1" x14ac:dyDescent="0.4">
      <c r="A2450" t="s">
        <v>15294</v>
      </c>
    </row>
    <row r="2451" spans="1:1" x14ac:dyDescent="0.4">
      <c r="A2451" t="s">
        <v>15741</v>
      </c>
    </row>
    <row r="2452" spans="1:1" x14ac:dyDescent="0.4">
      <c r="A2452" t="s">
        <v>13914</v>
      </c>
    </row>
    <row r="2453" spans="1:1" x14ac:dyDescent="0.4">
      <c r="A2453" t="s">
        <v>14578</v>
      </c>
    </row>
    <row r="2454" spans="1:1" x14ac:dyDescent="0.4">
      <c r="A2454" t="s">
        <v>17715</v>
      </c>
    </row>
    <row r="2455" spans="1:1" x14ac:dyDescent="0.4">
      <c r="A2455" t="s">
        <v>17714</v>
      </c>
    </row>
    <row r="2456" spans="1:1" x14ac:dyDescent="0.4">
      <c r="A2456" t="s">
        <v>15945</v>
      </c>
    </row>
    <row r="2457" spans="1:1" x14ac:dyDescent="0.4">
      <c r="A2457" t="s">
        <v>13915</v>
      </c>
    </row>
    <row r="2458" spans="1:1" x14ac:dyDescent="0.4">
      <c r="A2458" t="s">
        <v>20986</v>
      </c>
    </row>
    <row r="2459" spans="1:1" x14ac:dyDescent="0.4">
      <c r="A2459" t="s">
        <v>15940</v>
      </c>
    </row>
    <row r="2460" spans="1:1" x14ac:dyDescent="0.4">
      <c r="A2460" t="s">
        <v>18135</v>
      </c>
    </row>
    <row r="2461" spans="1:1" x14ac:dyDescent="0.4">
      <c r="A2461" t="s">
        <v>18138</v>
      </c>
    </row>
    <row r="2462" spans="1:1" x14ac:dyDescent="0.4">
      <c r="A2462" t="s">
        <v>18142</v>
      </c>
    </row>
    <row r="2463" spans="1:1" x14ac:dyDescent="0.4">
      <c r="A2463" t="s">
        <v>18140</v>
      </c>
    </row>
    <row r="2464" spans="1:1" x14ac:dyDescent="0.4">
      <c r="A2464" t="s">
        <v>15737</v>
      </c>
    </row>
    <row r="2465" spans="1:1" x14ac:dyDescent="0.4">
      <c r="A2465" t="s">
        <v>274</v>
      </c>
    </row>
    <row r="2466" spans="1:1" x14ac:dyDescent="0.4">
      <c r="A2466" t="s">
        <v>363</v>
      </c>
    </row>
    <row r="2467" spans="1:1" x14ac:dyDescent="0.4">
      <c r="A2467" t="s">
        <v>64</v>
      </c>
    </row>
    <row r="2468" spans="1:1" x14ac:dyDescent="0.4">
      <c r="A2468" t="s">
        <v>7755</v>
      </c>
    </row>
    <row r="2469" spans="1:1" hidden="1" x14ac:dyDescent="0.4">
      <c r="A2469" t="s">
        <v>7755</v>
      </c>
    </row>
    <row r="2470" spans="1:1" x14ac:dyDescent="0.4">
      <c r="A2470" t="s">
        <v>318</v>
      </c>
    </row>
    <row r="2471" spans="1:1" hidden="1" x14ac:dyDescent="0.4">
      <c r="A2471" t="s">
        <v>318</v>
      </c>
    </row>
    <row r="2472" spans="1:1" x14ac:dyDescent="0.4">
      <c r="A2472" t="s">
        <v>17764</v>
      </c>
    </row>
    <row r="2473" spans="1:1" x14ac:dyDescent="0.4">
      <c r="A2473" t="s">
        <v>9318</v>
      </c>
    </row>
    <row r="2474" spans="1:1" x14ac:dyDescent="0.4">
      <c r="A2474" t="s">
        <v>9326</v>
      </c>
    </row>
    <row r="2475" spans="1:1" x14ac:dyDescent="0.4">
      <c r="A2475" t="s">
        <v>263</v>
      </c>
    </row>
    <row r="2476" spans="1:1" hidden="1" x14ac:dyDescent="0.4">
      <c r="A2476" t="s">
        <v>263</v>
      </c>
    </row>
    <row r="2477" spans="1:1" hidden="1" x14ac:dyDescent="0.4">
      <c r="A2477" t="s">
        <v>263</v>
      </c>
    </row>
    <row r="2478" spans="1:1" x14ac:dyDescent="0.4">
      <c r="A2478" t="s">
        <v>19808</v>
      </c>
    </row>
    <row r="2479" spans="1:1" x14ac:dyDescent="0.4">
      <c r="A2479" t="s">
        <v>19829</v>
      </c>
    </row>
    <row r="2480" spans="1:1" x14ac:dyDescent="0.4">
      <c r="A2480" t="s">
        <v>15601</v>
      </c>
    </row>
    <row r="2481" spans="1:1" hidden="1" x14ac:dyDescent="0.4">
      <c r="A2481" t="s">
        <v>15601</v>
      </c>
    </row>
    <row r="2482" spans="1:1" x14ac:dyDescent="0.4">
      <c r="A2482" t="s">
        <v>6015</v>
      </c>
    </row>
    <row r="2483" spans="1:1" x14ac:dyDescent="0.4">
      <c r="A2483" t="s">
        <v>16862</v>
      </c>
    </row>
    <row r="2484" spans="1:1" x14ac:dyDescent="0.4">
      <c r="A2484" t="s">
        <v>19789</v>
      </c>
    </row>
    <row r="2485" spans="1:1" x14ac:dyDescent="0.4">
      <c r="A2485" t="s">
        <v>17335</v>
      </c>
    </row>
    <row r="2486" spans="1:1" x14ac:dyDescent="0.4">
      <c r="A2486" t="s">
        <v>19778</v>
      </c>
    </row>
    <row r="2487" spans="1:1" x14ac:dyDescent="0.4">
      <c r="A2487" t="s">
        <v>20108</v>
      </c>
    </row>
    <row r="2488" spans="1:1" x14ac:dyDescent="0.4">
      <c r="A2488" t="s">
        <v>9283</v>
      </c>
    </row>
    <row r="2489" spans="1:1" x14ac:dyDescent="0.4">
      <c r="A2489" t="s">
        <v>6807</v>
      </c>
    </row>
    <row r="2490" spans="1:1" x14ac:dyDescent="0.4">
      <c r="A2490" t="s">
        <v>6830</v>
      </c>
    </row>
    <row r="2491" spans="1:1" hidden="1" x14ac:dyDescent="0.4">
      <c r="A2491" t="s">
        <v>6830</v>
      </c>
    </row>
    <row r="2492" spans="1:1" x14ac:dyDescent="0.4">
      <c r="A2492" t="s">
        <v>6829</v>
      </c>
    </row>
    <row r="2493" spans="1:1" hidden="1" x14ac:dyDescent="0.4">
      <c r="A2493" t="s">
        <v>6829</v>
      </c>
    </row>
    <row r="2494" spans="1:1" hidden="1" x14ac:dyDescent="0.4">
      <c r="A2494" t="s">
        <v>6829</v>
      </c>
    </row>
    <row r="2495" spans="1:1" hidden="1" x14ac:dyDescent="0.4">
      <c r="A2495" t="s">
        <v>6829</v>
      </c>
    </row>
    <row r="2496" spans="1:1" hidden="1" x14ac:dyDescent="0.4">
      <c r="A2496" t="s">
        <v>6829</v>
      </c>
    </row>
    <row r="2497" spans="1:1" hidden="1" x14ac:dyDescent="0.4">
      <c r="A2497" t="s">
        <v>6829</v>
      </c>
    </row>
    <row r="2498" spans="1:1" hidden="1" x14ac:dyDescent="0.4">
      <c r="A2498" t="s">
        <v>6829</v>
      </c>
    </row>
    <row r="2499" spans="1:1" hidden="1" x14ac:dyDescent="0.4">
      <c r="A2499" t="s">
        <v>6829</v>
      </c>
    </row>
    <row r="2500" spans="1:1" hidden="1" x14ac:dyDescent="0.4">
      <c r="A2500" t="s">
        <v>6829</v>
      </c>
    </row>
    <row r="2501" spans="1:1" hidden="1" x14ac:dyDescent="0.4">
      <c r="A2501" t="s">
        <v>6829</v>
      </c>
    </row>
    <row r="2502" spans="1:1" hidden="1" x14ac:dyDescent="0.4">
      <c r="A2502" t="s">
        <v>6829</v>
      </c>
    </row>
    <row r="2503" spans="1:1" hidden="1" x14ac:dyDescent="0.4">
      <c r="A2503" t="s">
        <v>6829</v>
      </c>
    </row>
    <row r="2504" spans="1:1" hidden="1" x14ac:dyDescent="0.4">
      <c r="A2504" t="s">
        <v>6829</v>
      </c>
    </row>
    <row r="2505" spans="1:1" hidden="1" x14ac:dyDescent="0.4">
      <c r="A2505" t="s">
        <v>6829</v>
      </c>
    </row>
    <row r="2506" spans="1:1" hidden="1" x14ac:dyDescent="0.4">
      <c r="A2506" t="s">
        <v>6829</v>
      </c>
    </row>
    <row r="2507" spans="1:1" hidden="1" x14ac:dyDescent="0.4">
      <c r="A2507" t="s">
        <v>6829</v>
      </c>
    </row>
    <row r="2508" spans="1:1" hidden="1" x14ac:dyDescent="0.4">
      <c r="A2508" t="s">
        <v>6829</v>
      </c>
    </row>
    <row r="2509" spans="1:1" hidden="1" x14ac:dyDescent="0.4">
      <c r="A2509" t="s">
        <v>6829</v>
      </c>
    </row>
    <row r="2510" spans="1:1" x14ac:dyDescent="0.4">
      <c r="A2510" t="s">
        <v>7063</v>
      </c>
    </row>
    <row r="2511" spans="1:1" x14ac:dyDescent="0.4">
      <c r="A2511" t="s">
        <v>12811</v>
      </c>
    </row>
    <row r="2512" spans="1:1" x14ac:dyDescent="0.4">
      <c r="A2512" t="s">
        <v>19193</v>
      </c>
    </row>
    <row r="2513" spans="1:1" x14ac:dyDescent="0.4">
      <c r="A2513" t="s">
        <v>3</v>
      </c>
    </row>
    <row r="2514" spans="1:1" x14ac:dyDescent="0.4">
      <c r="A2514" t="s">
        <v>13647</v>
      </c>
    </row>
    <row r="2515" spans="1:1" x14ac:dyDescent="0.4">
      <c r="A2515" t="s">
        <v>6828</v>
      </c>
    </row>
    <row r="2516" spans="1:1" hidden="1" x14ac:dyDescent="0.4">
      <c r="A2516" t="s">
        <v>6828</v>
      </c>
    </row>
    <row r="2517" spans="1:1" x14ac:dyDescent="0.4">
      <c r="A2517" t="s">
        <v>19621</v>
      </c>
    </row>
    <row r="2518" spans="1:1" x14ac:dyDescent="0.4">
      <c r="A2518" t="s">
        <v>7094</v>
      </c>
    </row>
    <row r="2519" spans="1:1" x14ac:dyDescent="0.4">
      <c r="A2519" t="s">
        <v>13563</v>
      </c>
    </row>
    <row r="2520" spans="1:1" x14ac:dyDescent="0.4">
      <c r="A2520" t="s">
        <v>20409</v>
      </c>
    </row>
    <row r="2521" spans="1:1" x14ac:dyDescent="0.4">
      <c r="A2521" t="s">
        <v>20242</v>
      </c>
    </row>
    <row r="2522" spans="1:1" x14ac:dyDescent="0.4">
      <c r="A2522" t="s">
        <v>19197</v>
      </c>
    </row>
    <row r="2523" spans="1:1" x14ac:dyDescent="0.4">
      <c r="A2523" t="s">
        <v>13747</v>
      </c>
    </row>
    <row r="2524" spans="1:1" x14ac:dyDescent="0.4">
      <c r="A2524" t="s">
        <v>8557</v>
      </c>
    </row>
    <row r="2525" spans="1:1" x14ac:dyDescent="0.4">
      <c r="A2525" t="s">
        <v>50</v>
      </c>
    </row>
    <row r="2526" spans="1:1" hidden="1" x14ac:dyDescent="0.4">
      <c r="A2526" t="s">
        <v>62</v>
      </c>
    </row>
    <row r="2527" spans="1:1" x14ac:dyDescent="0.4">
      <c r="A2527" t="s">
        <v>32</v>
      </c>
    </row>
    <row r="2528" spans="1:1" x14ac:dyDescent="0.4">
      <c r="A2528" t="s">
        <v>13564</v>
      </c>
    </row>
    <row r="2529" spans="1:1" x14ac:dyDescent="0.4">
      <c r="A2529" t="s">
        <v>6916</v>
      </c>
    </row>
    <row r="2530" spans="1:1" x14ac:dyDescent="0.4">
      <c r="A2530" t="s">
        <v>131</v>
      </c>
    </row>
    <row r="2531" spans="1:1" x14ac:dyDescent="0.4">
      <c r="A2531" t="s">
        <v>7177</v>
      </c>
    </row>
    <row r="2532" spans="1:1" x14ac:dyDescent="0.4">
      <c r="A2532" t="s">
        <v>12942</v>
      </c>
    </row>
    <row r="2533" spans="1:1" x14ac:dyDescent="0.4">
      <c r="A2533" t="s">
        <v>7017</v>
      </c>
    </row>
    <row r="2534" spans="1:1" x14ac:dyDescent="0.4">
      <c r="A2534" t="s">
        <v>6950</v>
      </c>
    </row>
    <row r="2535" spans="1:1" x14ac:dyDescent="0.4">
      <c r="A2535" t="s">
        <v>6987</v>
      </c>
    </row>
    <row r="2536" spans="1:1" x14ac:dyDescent="0.4">
      <c r="A2536" t="s">
        <v>7126</v>
      </c>
    </row>
    <row r="2537" spans="1:1" x14ac:dyDescent="0.4">
      <c r="A2537" t="s">
        <v>7154</v>
      </c>
    </row>
    <row r="2538" spans="1:1" x14ac:dyDescent="0.4">
      <c r="A2538" t="s">
        <v>36</v>
      </c>
    </row>
    <row r="2539" spans="1:1" x14ac:dyDescent="0.4">
      <c r="A2539" t="s">
        <v>43</v>
      </c>
    </row>
    <row r="2540" spans="1:1" x14ac:dyDescent="0.4">
      <c r="A2540" t="s">
        <v>7048</v>
      </c>
    </row>
    <row r="2541" spans="1:1" x14ac:dyDescent="0.4">
      <c r="A2541" t="s">
        <v>7167</v>
      </c>
    </row>
    <row r="2542" spans="1:1" x14ac:dyDescent="0.4">
      <c r="A2542" t="s">
        <v>7072</v>
      </c>
    </row>
    <row r="2543" spans="1:1" x14ac:dyDescent="0.4">
      <c r="A2543" t="s">
        <v>7192</v>
      </c>
    </row>
    <row r="2544" spans="1:1" x14ac:dyDescent="0.4">
      <c r="A2544" t="s">
        <v>299</v>
      </c>
    </row>
    <row r="2545" spans="1:1" hidden="1" x14ac:dyDescent="0.4">
      <c r="A2545" t="s">
        <v>299</v>
      </c>
    </row>
    <row r="2546" spans="1:1" x14ac:dyDescent="0.4">
      <c r="A2546" t="s">
        <v>7080</v>
      </c>
    </row>
    <row r="2547" spans="1:1" x14ac:dyDescent="0.4">
      <c r="A2547" t="s">
        <v>19620</v>
      </c>
    </row>
    <row r="2548" spans="1:1" x14ac:dyDescent="0.4">
      <c r="A2548" t="s">
        <v>55</v>
      </c>
    </row>
    <row r="2549" spans="1:1" x14ac:dyDescent="0.4">
      <c r="A2549" t="s">
        <v>6865</v>
      </c>
    </row>
    <row r="2550" spans="1:1" hidden="1" x14ac:dyDescent="0.4">
      <c r="A2550" t="s">
        <v>12949</v>
      </c>
    </row>
    <row r="2551" spans="1:1" hidden="1" x14ac:dyDescent="0.4">
      <c r="A2551" t="s">
        <v>6865</v>
      </c>
    </row>
    <row r="2552" spans="1:1" hidden="1" x14ac:dyDescent="0.4">
      <c r="A2552" t="s">
        <v>6865</v>
      </c>
    </row>
    <row r="2553" spans="1:1" hidden="1" x14ac:dyDescent="0.4">
      <c r="A2553" t="s">
        <v>6865</v>
      </c>
    </row>
    <row r="2554" spans="1:1" hidden="1" x14ac:dyDescent="0.4">
      <c r="A2554" t="s">
        <v>6865</v>
      </c>
    </row>
    <row r="2555" spans="1:1" x14ac:dyDescent="0.4">
      <c r="A2555" t="s">
        <v>11498</v>
      </c>
    </row>
    <row r="2556" spans="1:1" x14ac:dyDescent="0.4">
      <c r="A2556" t="s">
        <v>11474</v>
      </c>
    </row>
    <row r="2557" spans="1:1" x14ac:dyDescent="0.4">
      <c r="A2557" t="s">
        <v>18884</v>
      </c>
    </row>
    <row r="2558" spans="1:1" x14ac:dyDescent="0.4">
      <c r="A2558" t="s">
        <v>20774</v>
      </c>
    </row>
    <row r="2559" spans="1:1" hidden="1" x14ac:dyDescent="0.4">
      <c r="A2559" t="s">
        <v>20774</v>
      </c>
    </row>
    <row r="2560" spans="1:1" hidden="1" x14ac:dyDescent="0.4">
      <c r="A2560" t="s">
        <v>20774</v>
      </c>
    </row>
    <row r="2561" spans="1:1" hidden="1" x14ac:dyDescent="0.4">
      <c r="A2561" t="s">
        <v>20774</v>
      </c>
    </row>
    <row r="2562" spans="1:1" x14ac:dyDescent="0.4">
      <c r="A2562" t="s">
        <v>20779</v>
      </c>
    </row>
    <row r="2563" spans="1:1" x14ac:dyDescent="0.4">
      <c r="A2563" t="s">
        <v>20778</v>
      </c>
    </row>
    <row r="2564" spans="1:1" x14ac:dyDescent="0.4">
      <c r="A2564" t="s">
        <v>20781</v>
      </c>
    </row>
    <row r="2565" spans="1:1" x14ac:dyDescent="0.4">
      <c r="A2565" t="s">
        <v>11517</v>
      </c>
    </row>
    <row r="2566" spans="1:1" x14ac:dyDescent="0.4">
      <c r="A2566" t="s">
        <v>20775</v>
      </c>
    </row>
    <row r="2567" spans="1:1" x14ac:dyDescent="0.4">
      <c r="A2567" t="s">
        <v>20776</v>
      </c>
    </row>
    <row r="2568" spans="1:1" x14ac:dyDescent="0.4">
      <c r="A2568" t="s">
        <v>20780</v>
      </c>
    </row>
    <row r="2569" spans="1:1" x14ac:dyDescent="0.4">
      <c r="A2569" t="s">
        <v>18842</v>
      </c>
    </row>
    <row r="2570" spans="1:1" x14ac:dyDescent="0.4">
      <c r="A2570" t="s">
        <v>11110</v>
      </c>
    </row>
    <row r="2571" spans="1:1" x14ac:dyDescent="0.4">
      <c r="A2571" t="s">
        <v>20777</v>
      </c>
    </row>
    <row r="2572" spans="1:1" x14ac:dyDescent="0.4">
      <c r="A2572" t="s">
        <v>18904</v>
      </c>
    </row>
    <row r="2573" spans="1:1" hidden="1" x14ac:dyDescent="0.4">
      <c r="A2573" t="s">
        <v>18904</v>
      </c>
    </row>
    <row r="2574" spans="1:1" x14ac:dyDescent="0.4">
      <c r="A2574" t="s">
        <v>11502</v>
      </c>
    </row>
    <row r="2575" spans="1:1" x14ac:dyDescent="0.4">
      <c r="A2575" t="s">
        <v>11365</v>
      </c>
    </row>
    <row r="2576" spans="1:1" x14ac:dyDescent="0.4">
      <c r="A2576" t="s">
        <v>12796</v>
      </c>
    </row>
    <row r="2577" spans="1:1" x14ac:dyDescent="0.4">
      <c r="A2577" t="s">
        <v>11409</v>
      </c>
    </row>
    <row r="2578" spans="1:1" x14ac:dyDescent="0.4">
      <c r="A2578" t="s">
        <v>18905</v>
      </c>
    </row>
    <row r="2579" spans="1:1" x14ac:dyDescent="0.4">
      <c r="A2579" t="s">
        <v>11378</v>
      </c>
    </row>
    <row r="2580" spans="1:1" hidden="1" x14ac:dyDescent="0.4">
      <c r="A2580" t="s">
        <v>11378</v>
      </c>
    </row>
    <row r="2581" spans="1:1" x14ac:dyDescent="0.4">
      <c r="A2581" t="s">
        <v>20</v>
      </c>
    </row>
    <row r="2582" spans="1:1" x14ac:dyDescent="0.4">
      <c r="A2582" t="s">
        <v>20848</v>
      </c>
    </row>
    <row r="2583" spans="1:1" x14ac:dyDescent="0.4">
      <c r="A2583" t="s">
        <v>20823</v>
      </c>
    </row>
    <row r="2584" spans="1:1" x14ac:dyDescent="0.4">
      <c r="A2584" t="s">
        <v>20003</v>
      </c>
    </row>
    <row r="2585" spans="1:1" x14ac:dyDescent="0.4">
      <c r="A2585" t="s">
        <v>19997</v>
      </c>
    </row>
    <row r="2586" spans="1:1" x14ac:dyDescent="0.4">
      <c r="A2586" t="s">
        <v>9214</v>
      </c>
    </row>
    <row r="2587" spans="1:1" hidden="1" x14ac:dyDescent="0.4">
      <c r="A2587" t="s">
        <v>9214</v>
      </c>
    </row>
    <row r="2588" spans="1:1" x14ac:dyDescent="0.4">
      <c r="A2588" t="s">
        <v>18005</v>
      </c>
    </row>
    <row r="2589" spans="1:1" x14ac:dyDescent="0.4">
      <c r="A2589" t="s">
        <v>19012</v>
      </c>
    </row>
    <row r="2590" spans="1:1" x14ac:dyDescent="0.4">
      <c r="A2590" t="s">
        <v>20789</v>
      </c>
    </row>
    <row r="2591" spans="1:1" x14ac:dyDescent="0.4">
      <c r="A2591" t="s">
        <v>19061</v>
      </c>
    </row>
    <row r="2592" spans="1:1" hidden="1" x14ac:dyDescent="0.4">
      <c r="A2592" t="s">
        <v>19061</v>
      </c>
    </row>
    <row r="2593" spans="1:1" x14ac:dyDescent="0.4">
      <c r="A2593" t="s">
        <v>19062</v>
      </c>
    </row>
    <row r="2594" spans="1:1" hidden="1" x14ac:dyDescent="0.4">
      <c r="A2594" t="s">
        <v>19062</v>
      </c>
    </row>
    <row r="2595" spans="1:1" x14ac:dyDescent="0.4">
      <c r="A2595" t="s">
        <v>11466</v>
      </c>
    </row>
    <row r="2596" spans="1:1" x14ac:dyDescent="0.4">
      <c r="A2596" t="s">
        <v>11424</v>
      </c>
    </row>
    <row r="2597" spans="1:1" x14ac:dyDescent="0.4">
      <c r="A2597" t="s">
        <v>292</v>
      </c>
    </row>
    <row r="2598" spans="1:1" x14ac:dyDescent="0.4">
      <c r="A2598" t="s">
        <v>9931</v>
      </c>
    </row>
    <row r="2599" spans="1:1" hidden="1" x14ac:dyDescent="0.4">
      <c r="A2599" t="s">
        <v>9931</v>
      </c>
    </row>
    <row r="2600" spans="1:1" hidden="1" x14ac:dyDescent="0.4">
      <c r="A2600" t="s">
        <v>15561</v>
      </c>
    </row>
    <row r="2601" spans="1:1" hidden="1" x14ac:dyDescent="0.4">
      <c r="A2601" t="s">
        <v>15564</v>
      </c>
    </row>
    <row r="2602" spans="1:1" hidden="1" x14ac:dyDescent="0.4">
      <c r="A2602" t="s">
        <v>15564</v>
      </c>
    </row>
    <row r="2603" spans="1:1" hidden="1" x14ac:dyDescent="0.4">
      <c r="A2603" t="s">
        <v>9931</v>
      </c>
    </row>
    <row r="2604" spans="1:1" hidden="1" x14ac:dyDescent="0.4">
      <c r="A2604" t="s">
        <v>10038</v>
      </c>
    </row>
    <row r="2605" spans="1:1" hidden="1" x14ac:dyDescent="0.4">
      <c r="A2605" t="s">
        <v>15564</v>
      </c>
    </row>
    <row r="2606" spans="1:1" hidden="1" x14ac:dyDescent="0.4">
      <c r="A2606" t="s">
        <v>15561</v>
      </c>
    </row>
    <row r="2607" spans="1:1" hidden="1" x14ac:dyDescent="0.4">
      <c r="A2607" t="s">
        <v>10038</v>
      </c>
    </row>
    <row r="2608" spans="1:1" hidden="1" x14ac:dyDescent="0.4">
      <c r="A2608" t="s">
        <v>9931</v>
      </c>
    </row>
    <row r="2609" spans="1:1" x14ac:dyDescent="0.4">
      <c r="A2609" t="s">
        <v>20878</v>
      </c>
    </row>
    <row r="2610" spans="1:1" x14ac:dyDescent="0.4">
      <c r="A2610" t="s">
        <v>16405</v>
      </c>
    </row>
    <row r="2611" spans="1:1" x14ac:dyDescent="0.4">
      <c r="A2611" t="s">
        <v>14191</v>
      </c>
    </row>
    <row r="2612" spans="1:1" x14ac:dyDescent="0.4">
      <c r="A2612" t="s">
        <v>4845</v>
      </c>
    </row>
    <row r="2613" spans="1:1" x14ac:dyDescent="0.4">
      <c r="A2613" t="s">
        <v>16579</v>
      </c>
    </row>
    <row r="2614" spans="1:1" x14ac:dyDescent="0.4">
      <c r="A2614" t="s">
        <v>12614</v>
      </c>
    </row>
    <row r="2615" spans="1:1" hidden="1" x14ac:dyDescent="0.4">
      <c r="A2615" t="s">
        <v>10344</v>
      </c>
    </row>
    <row r="2616" spans="1:1" x14ac:dyDescent="0.4">
      <c r="A2616" t="s">
        <v>12479</v>
      </c>
    </row>
    <row r="2617" spans="1:1" x14ac:dyDescent="0.4">
      <c r="A2617" t="s">
        <v>12901</v>
      </c>
    </row>
    <row r="2618" spans="1:1" x14ac:dyDescent="0.4">
      <c r="A2618" t="s">
        <v>16149</v>
      </c>
    </row>
    <row r="2619" spans="1:1" x14ac:dyDescent="0.4">
      <c r="A2619" t="s">
        <v>13176</v>
      </c>
    </row>
    <row r="2620" spans="1:1" x14ac:dyDescent="0.4">
      <c r="A2620" t="s">
        <v>12900</v>
      </c>
    </row>
    <row r="2621" spans="1:1" x14ac:dyDescent="0.4">
      <c r="A2621" t="s">
        <v>14752</v>
      </c>
    </row>
    <row r="2622" spans="1:1" x14ac:dyDescent="0.4">
      <c r="A2622" t="s">
        <v>12480</v>
      </c>
    </row>
    <row r="2623" spans="1:1" x14ac:dyDescent="0.4">
      <c r="A2623" t="s">
        <v>13530</v>
      </c>
    </row>
    <row r="2624" spans="1:1" x14ac:dyDescent="0.4">
      <c r="A2624" t="s">
        <v>16152</v>
      </c>
    </row>
    <row r="2625" spans="1:1" x14ac:dyDescent="0.4">
      <c r="A2625" t="s">
        <v>15222</v>
      </c>
    </row>
    <row r="2626" spans="1:1" x14ac:dyDescent="0.4">
      <c r="A2626" t="s">
        <v>16466</v>
      </c>
    </row>
    <row r="2627" spans="1:1" x14ac:dyDescent="0.4">
      <c r="A2627" t="s">
        <v>7622</v>
      </c>
    </row>
    <row r="2628" spans="1:1" hidden="1" x14ac:dyDescent="0.4">
      <c r="A2628" t="s">
        <v>7622</v>
      </c>
    </row>
    <row r="2629" spans="1:1" hidden="1" x14ac:dyDescent="0.4">
      <c r="A2629" t="s">
        <v>7622</v>
      </c>
    </row>
    <row r="2630" spans="1:1" hidden="1" x14ac:dyDescent="0.4">
      <c r="A2630" t="s">
        <v>7622</v>
      </c>
    </row>
    <row r="2631" spans="1:1" hidden="1" x14ac:dyDescent="0.4">
      <c r="A2631" t="s">
        <v>7622</v>
      </c>
    </row>
    <row r="2632" spans="1:1" hidden="1" x14ac:dyDescent="0.4">
      <c r="A2632" t="s">
        <v>7622</v>
      </c>
    </row>
    <row r="2633" spans="1:1" x14ac:dyDescent="0.4">
      <c r="A2633" t="s">
        <v>13809</v>
      </c>
    </row>
    <row r="2634" spans="1:1" x14ac:dyDescent="0.4">
      <c r="A2634" t="s">
        <v>8829</v>
      </c>
    </row>
    <row r="2635" spans="1:1" x14ac:dyDescent="0.4">
      <c r="A2635" t="s">
        <v>20640</v>
      </c>
    </row>
    <row r="2636" spans="1:1" x14ac:dyDescent="0.4">
      <c r="A2636" t="s">
        <v>19058</v>
      </c>
    </row>
    <row r="2637" spans="1:1" x14ac:dyDescent="0.4">
      <c r="A2637" t="s">
        <v>11099</v>
      </c>
    </row>
    <row r="2638" spans="1:1" x14ac:dyDescent="0.4">
      <c r="A2638" t="s">
        <v>13090</v>
      </c>
    </row>
    <row r="2639" spans="1:1" x14ac:dyDescent="0.4">
      <c r="A2639" t="s">
        <v>19337</v>
      </c>
    </row>
    <row r="2640" spans="1:1" x14ac:dyDescent="0.4">
      <c r="A2640" t="s">
        <v>17314</v>
      </c>
    </row>
    <row r="2641" spans="1:1" x14ac:dyDescent="0.4">
      <c r="A2641" t="s">
        <v>19338</v>
      </c>
    </row>
    <row r="2642" spans="1:1" x14ac:dyDescent="0.4">
      <c r="A2642" t="s">
        <v>16718</v>
      </c>
    </row>
    <row r="2643" spans="1:1" x14ac:dyDescent="0.4">
      <c r="A2643" t="s">
        <v>7539</v>
      </c>
    </row>
    <row r="2644" spans="1:1" x14ac:dyDescent="0.4">
      <c r="A2644" t="s">
        <v>20229</v>
      </c>
    </row>
    <row r="2645" spans="1:1" x14ac:dyDescent="0.4">
      <c r="A2645" t="s">
        <v>10775</v>
      </c>
    </row>
    <row r="2646" spans="1:1" x14ac:dyDescent="0.4">
      <c r="A2646" t="s">
        <v>6200</v>
      </c>
    </row>
    <row r="2647" spans="1:1" x14ac:dyDescent="0.4">
      <c r="A2647" t="s">
        <v>20149</v>
      </c>
    </row>
    <row r="2648" spans="1:1" x14ac:dyDescent="0.4">
      <c r="A2648" t="s">
        <v>15684</v>
      </c>
    </row>
    <row r="2649" spans="1:1" x14ac:dyDescent="0.4">
      <c r="A2649" t="s">
        <v>14902</v>
      </c>
    </row>
    <row r="2650" spans="1:1" x14ac:dyDescent="0.4">
      <c r="A2650" t="s">
        <v>15078</v>
      </c>
    </row>
    <row r="2651" spans="1:1" x14ac:dyDescent="0.4">
      <c r="A2651" t="s">
        <v>19168</v>
      </c>
    </row>
    <row r="2652" spans="1:1" x14ac:dyDescent="0.4">
      <c r="A2652" t="s">
        <v>21069</v>
      </c>
    </row>
    <row r="2653" spans="1:1" x14ac:dyDescent="0.4">
      <c r="A2653" t="s">
        <v>18504</v>
      </c>
    </row>
    <row r="2654" spans="1:1" x14ac:dyDescent="0.4">
      <c r="A2654" t="s">
        <v>257</v>
      </c>
    </row>
    <row r="2655" spans="1:1" hidden="1" x14ac:dyDescent="0.4">
      <c r="A2655" t="s">
        <v>257</v>
      </c>
    </row>
    <row r="2656" spans="1:1" x14ac:dyDescent="0.4">
      <c r="A2656" t="s">
        <v>19131</v>
      </c>
    </row>
    <row r="2657" spans="1:1" x14ac:dyDescent="0.4">
      <c r="A2657" t="s">
        <v>14183</v>
      </c>
    </row>
    <row r="2658" spans="1:1" x14ac:dyDescent="0.4">
      <c r="A2658" t="s">
        <v>20785</v>
      </c>
    </row>
    <row r="2659" spans="1:1" x14ac:dyDescent="0.4">
      <c r="A2659" t="s">
        <v>18867</v>
      </c>
    </row>
    <row r="2660" spans="1:1" x14ac:dyDescent="0.4">
      <c r="A2660" t="s">
        <v>20796</v>
      </c>
    </row>
    <row r="2661" spans="1:1" x14ac:dyDescent="0.4">
      <c r="A2661" t="s">
        <v>11431</v>
      </c>
    </row>
    <row r="2662" spans="1:1" x14ac:dyDescent="0.4">
      <c r="A2662" t="s">
        <v>10772</v>
      </c>
    </row>
    <row r="2663" spans="1:1" x14ac:dyDescent="0.4">
      <c r="A2663" t="s">
        <v>18881</v>
      </c>
    </row>
    <row r="2664" spans="1:1" x14ac:dyDescent="0.4">
      <c r="A2664" t="s">
        <v>7917</v>
      </c>
    </row>
    <row r="2665" spans="1:1" x14ac:dyDescent="0.4">
      <c r="A2665" t="s">
        <v>11441</v>
      </c>
    </row>
    <row r="2666" spans="1:1" x14ac:dyDescent="0.4">
      <c r="A2666" t="s">
        <v>63</v>
      </c>
    </row>
    <row r="2667" spans="1:1" x14ac:dyDescent="0.4">
      <c r="A2667" t="s">
        <v>10820</v>
      </c>
    </row>
    <row r="2668" spans="1:1" x14ac:dyDescent="0.4">
      <c r="A2668" t="s">
        <v>10835</v>
      </c>
    </row>
    <row r="2669" spans="1:1" x14ac:dyDescent="0.4">
      <c r="A2669" t="s">
        <v>10827</v>
      </c>
    </row>
    <row r="2670" spans="1:1" x14ac:dyDescent="0.4">
      <c r="A2670" t="s">
        <v>10826</v>
      </c>
    </row>
    <row r="2671" spans="1:1" x14ac:dyDescent="0.4">
      <c r="A2671" t="s">
        <v>10833</v>
      </c>
    </row>
    <row r="2672" spans="1:1" x14ac:dyDescent="0.4">
      <c r="A2672" t="s">
        <v>10830</v>
      </c>
    </row>
    <row r="2673" spans="1:1" x14ac:dyDescent="0.4">
      <c r="A2673" t="s">
        <v>18896</v>
      </c>
    </row>
    <row r="2674" spans="1:1" x14ac:dyDescent="0.4">
      <c r="A2674" t="s">
        <v>13724</v>
      </c>
    </row>
    <row r="2675" spans="1:1" x14ac:dyDescent="0.4">
      <c r="A2675" t="s">
        <v>4803</v>
      </c>
    </row>
    <row r="2676" spans="1:1" x14ac:dyDescent="0.4">
      <c r="A2676" t="s">
        <v>12855</v>
      </c>
    </row>
    <row r="2677" spans="1:1" x14ac:dyDescent="0.4">
      <c r="A2677" t="s">
        <v>19409</v>
      </c>
    </row>
    <row r="2678" spans="1:1" x14ac:dyDescent="0.4">
      <c r="A2678" t="s">
        <v>15130</v>
      </c>
    </row>
    <row r="2679" spans="1:1" hidden="1" x14ac:dyDescent="0.4">
      <c r="A2679" t="s">
        <v>15130</v>
      </c>
    </row>
    <row r="2680" spans="1:1" x14ac:dyDescent="0.4">
      <c r="A2680" t="s">
        <v>16252</v>
      </c>
    </row>
    <row r="2681" spans="1:1" x14ac:dyDescent="0.4">
      <c r="A2681" t="s">
        <v>9826</v>
      </c>
    </row>
    <row r="2682" spans="1:1" hidden="1" x14ac:dyDescent="0.4">
      <c r="A2682" t="s">
        <v>9826</v>
      </c>
    </row>
    <row r="2683" spans="1:1" hidden="1" x14ac:dyDescent="0.4">
      <c r="A2683" t="s">
        <v>9826</v>
      </c>
    </row>
    <row r="2684" spans="1:1" hidden="1" x14ac:dyDescent="0.4">
      <c r="A2684" t="s">
        <v>9826</v>
      </c>
    </row>
    <row r="2685" spans="1:1" x14ac:dyDescent="0.4">
      <c r="A2685" t="s">
        <v>4550</v>
      </c>
    </row>
    <row r="2686" spans="1:1" hidden="1" x14ac:dyDescent="0.4">
      <c r="A2686" t="s">
        <v>4550</v>
      </c>
    </row>
    <row r="2687" spans="1:1" x14ac:dyDescent="0.4">
      <c r="A2687" t="s">
        <v>13817</v>
      </c>
    </row>
    <row r="2688" spans="1:1" hidden="1" x14ac:dyDescent="0.4">
      <c r="A2688" t="s">
        <v>13817</v>
      </c>
    </row>
    <row r="2689" spans="1:1" x14ac:dyDescent="0.4">
      <c r="A2689" t="s">
        <v>6040</v>
      </c>
    </row>
    <row r="2690" spans="1:1" x14ac:dyDescent="0.4">
      <c r="A2690" t="s">
        <v>20832</v>
      </c>
    </row>
    <row r="2691" spans="1:1" x14ac:dyDescent="0.4">
      <c r="A2691" t="s">
        <v>20807</v>
      </c>
    </row>
    <row r="2692" spans="1:1" x14ac:dyDescent="0.4">
      <c r="A2692" t="s">
        <v>18401</v>
      </c>
    </row>
    <row r="2693" spans="1:1" x14ac:dyDescent="0.4">
      <c r="A2693" t="s">
        <v>15174</v>
      </c>
    </row>
    <row r="2694" spans="1:1" x14ac:dyDescent="0.4">
      <c r="A2694" t="s">
        <v>19013</v>
      </c>
    </row>
    <row r="2695" spans="1:1" x14ac:dyDescent="0.4">
      <c r="A2695" t="s">
        <v>18891</v>
      </c>
    </row>
    <row r="2696" spans="1:1" x14ac:dyDescent="0.4">
      <c r="A2696" t="s">
        <v>11396</v>
      </c>
    </row>
    <row r="2697" spans="1:1" x14ac:dyDescent="0.4">
      <c r="A2697" t="s">
        <v>11436</v>
      </c>
    </row>
    <row r="2698" spans="1:1" x14ac:dyDescent="0.4">
      <c r="A2698" t="s">
        <v>13632</v>
      </c>
    </row>
    <row r="2699" spans="1:1" x14ac:dyDescent="0.4">
      <c r="A2699" t="s">
        <v>12396</v>
      </c>
    </row>
    <row r="2700" spans="1:1" x14ac:dyDescent="0.4">
      <c r="A2700" t="s">
        <v>20449</v>
      </c>
    </row>
    <row r="2701" spans="1:1" x14ac:dyDescent="0.4">
      <c r="A2701" t="s">
        <v>16530</v>
      </c>
    </row>
    <row r="2702" spans="1:1" x14ac:dyDescent="0.4">
      <c r="A2702" t="s">
        <v>15060</v>
      </c>
    </row>
    <row r="2703" spans="1:1" x14ac:dyDescent="0.4">
      <c r="A2703" t="s">
        <v>15110</v>
      </c>
    </row>
    <row r="2704" spans="1:1" x14ac:dyDescent="0.4">
      <c r="A2704" t="s">
        <v>16093</v>
      </c>
    </row>
    <row r="2705" spans="1:1" x14ac:dyDescent="0.4">
      <c r="A2705" t="s">
        <v>13666</v>
      </c>
    </row>
    <row r="2706" spans="1:1" x14ac:dyDescent="0.4">
      <c r="A2706" t="s">
        <v>13224</v>
      </c>
    </row>
    <row r="2707" spans="1:1" hidden="1" x14ac:dyDescent="0.4">
      <c r="A2707" t="s">
        <v>13224</v>
      </c>
    </row>
    <row r="2708" spans="1:1" x14ac:dyDescent="0.4">
      <c r="A2708" t="s">
        <v>4724</v>
      </c>
    </row>
    <row r="2709" spans="1:1" hidden="1" x14ac:dyDescent="0.4">
      <c r="A2709" t="s">
        <v>4724</v>
      </c>
    </row>
    <row r="2710" spans="1:1" x14ac:dyDescent="0.4">
      <c r="A2710" t="s">
        <v>6104</v>
      </c>
    </row>
    <row r="2711" spans="1:1" hidden="1" x14ac:dyDescent="0.4">
      <c r="A2711" t="s">
        <v>6104</v>
      </c>
    </row>
    <row r="2712" spans="1:1" x14ac:dyDescent="0.4">
      <c r="A2712" t="s">
        <v>12946</v>
      </c>
    </row>
    <row r="2713" spans="1:1" x14ac:dyDescent="0.4">
      <c r="A2713" t="s">
        <v>20849</v>
      </c>
    </row>
    <row r="2714" spans="1:1" x14ac:dyDescent="0.4">
      <c r="A2714" t="s">
        <v>20824</v>
      </c>
    </row>
    <row r="2715" spans="1:1" x14ac:dyDescent="0.4">
      <c r="A2715" t="s">
        <v>20565</v>
      </c>
    </row>
    <row r="2716" spans="1:1" x14ac:dyDescent="0.4">
      <c r="A2716" t="s">
        <v>10035</v>
      </c>
    </row>
    <row r="2717" spans="1:1" x14ac:dyDescent="0.4">
      <c r="A2717" t="s">
        <v>10998</v>
      </c>
    </row>
    <row r="2718" spans="1:1" x14ac:dyDescent="0.4">
      <c r="A2718" t="s">
        <v>16472</v>
      </c>
    </row>
    <row r="2719" spans="1:1" x14ac:dyDescent="0.4">
      <c r="A2719" t="s">
        <v>16258</v>
      </c>
    </row>
    <row r="2720" spans="1:1" x14ac:dyDescent="0.4">
      <c r="A2720" t="s">
        <v>17537</v>
      </c>
    </row>
    <row r="2721" spans="1:1" x14ac:dyDescent="0.4">
      <c r="A2721" t="s">
        <v>12945</v>
      </c>
    </row>
    <row r="2722" spans="1:1" x14ac:dyDescent="0.4">
      <c r="A2722" t="s">
        <v>19188</v>
      </c>
    </row>
    <row r="2723" spans="1:1" x14ac:dyDescent="0.4">
      <c r="A2723" t="s">
        <v>9930</v>
      </c>
    </row>
    <row r="2724" spans="1:1" x14ac:dyDescent="0.4">
      <c r="A2724" t="s">
        <v>13607</v>
      </c>
    </row>
    <row r="2725" spans="1:1" x14ac:dyDescent="0.4">
      <c r="A2725" t="s">
        <v>15480</v>
      </c>
    </row>
    <row r="2726" spans="1:1" hidden="1" x14ac:dyDescent="0.4">
      <c r="A2726" t="s">
        <v>15480</v>
      </c>
    </row>
    <row r="2727" spans="1:1" x14ac:dyDescent="0.4">
      <c r="A2727" t="s">
        <v>10632</v>
      </c>
    </row>
    <row r="2728" spans="1:1" x14ac:dyDescent="0.4">
      <c r="A2728" t="s">
        <v>8216</v>
      </c>
    </row>
    <row r="2729" spans="1:1" hidden="1" x14ac:dyDescent="0.4">
      <c r="A2729" t="s">
        <v>8216</v>
      </c>
    </row>
    <row r="2730" spans="1:1" hidden="1" x14ac:dyDescent="0.4">
      <c r="A2730" t="s">
        <v>8216</v>
      </c>
    </row>
    <row r="2731" spans="1:1" x14ac:dyDescent="0.4">
      <c r="A2731" t="s">
        <v>8217</v>
      </c>
    </row>
    <row r="2732" spans="1:1" x14ac:dyDescent="0.4">
      <c r="A2732" t="s">
        <v>11515</v>
      </c>
    </row>
    <row r="2733" spans="1:1" x14ac:dyDescent="0.4">
      <c r="A2733" t="s">
        <v>18903</v>
      </c>
    </row>
    <row r="2734" spans="1:1" x14ac:dyDescent="0.4">
      <c r="A2734" t="s">
        <v>11381</v>
      </c>
    </row>
    <row r="2735" spans="1:1" x14ac:dyDescent="0.4">
      <c r="A2735" t="s">
        <v>11420</v>
      </c>
    </row>
    <row r="2736" spans="1:1" hidden="1" x14ac:dyDescent="0.4">
      <c r="A2736" t="s">
        <v>11420</v>
      </c>
    </row>
    <row r="2737" spans="1:1" x14ac:dyDescent="0.4">
      <c r="A2737" t="s">
        <v>11389</v>
      </c>
    </row>
    <row r="2738" spans="1:1" x14ac:dyDescent="0.4">
      <c r="A2738" t="s">
        <v>11421</v>
      </c>
    </row>
    <row r="2739" spans="1:1" x14ac:dyDescent="0.4">
      <c r="A2739" t="s">
        <v>11452</v>
      </c>
    </row>
    <row r="2740" spans="1:1" x14ac:dyDescent="0.4">
      <c r="A2740" t="s">
        <v>11361</v>
      </c>
    </row>
    <row r="2741" spans="1:1" x14ac:dyDescent="0.4">
      <c r="A2741" t="s">
        <v>20787</v>
      </c>
    </row>
    <row r="2742" spans="1:1" x14ac:dyDescent="0.4">
      <c r="A2742" t="s">
        <v>20788</v>
      </c>
    </row>
    <row r="2743" spans="1:1" x14ac:dyDescent="0.4">
      <c r="A2743" t="s">
        <v>18893</v>
      </c>
    </row>
    <row r="2744" spans="1:1" x14ac:dyDescent="0.4">
      <c r="A2744" t="s">
        <v>12346</v>
      </c>
    </row>
    <row r="2745" spans="1:1" x14ac:dyDescent="0.4">
      <c r="A2745" t="s">
        <v>14968</v>
      </c>
    </row>
    <row r="2746" spans="1:1" x14ac:dyDescent="0.4">
      <c r="A2746" t="s">
        <v>8190</v>
      </c>
    </row>
    <row r="2747" spans="1:1" x14ac:dyDescent="0.4">
      <c r="A2747" t="s">
        <v>15335</v>
      </c>
    </row>
    <row r="2748" spans="1:1" hidden="1" x14ac:dyDescent="0.4">
      <c r="A2748" t="s">
        <v>15335</v>
      </c>
    </row>
    <row r="2749" spans="1:1" x14ac:dyDescent="0.4">
      <c r="A2749" t="s">
        <v>15336</v>
      </c>
    </row>
    <row r="2750" spans="1:1" x14ac:dyDescent="0.4">
      <c r="A2750" t="s">
        <v>16065</v>
      </c>
    </row>
    <row r="2751" spans="1:1" x14ac:dyDescent="0.4">
      <c r="A2751" t="s">
        <v>13240</v>
      </c>
    </row>
    <row r="2752" spans="1:1" x14ac:dyDescent="0.4">
      <c r="A2752" t="s">
        <v>18699</v>
      </c>
    </row>
    <row r="2753" spans="1:1" x14ac:dyDescent="0.4">
      <c r="A2753" t="s">
        <v>16678</v>
      </c>
    </row>
    <row r="2754" spans="1:1" x14ac:dyDescent="0.4">
      <c r="A2754" t="s">
        <v>20503</v>
      </c>
    </row>
    <row r="2755" spans="1:1" x14ac:dyDescent="0.4">
      <c r="A2755" t="s">
        <v>17655</v>
      </c>
    </row>
    <row r="2756" spans="1:1" x14ac:dyDescent="0.4">
      <c r="A2756" t="s">
        <v>8339</v>
      </c>
    </row>
    <row r="2757" spans="1:1" hidden="1" x14ac:dyDescent="0.4">
      <c r="A2757" t="s">
        <v>8339</v>
      </c>
    </row>
    <row r="2758" spans="1:1" x14ac:dyDescent="0.4">
      <c r="A2758" t="s">
        <v>8421</v>
      </c>
    </row>
    <row r="2759" spans="1:1" x14ac:dyDescent="0.4">
      <c r="A2759" t="s">
        <v>15722</v>
      </c>
    </row>
    <row r="2760" spans="1:1" x14ac:dyDescent="0.4">
      <c r="A2760" t="s">
        <v>18255</v>
      </c>
    </row>
    <row r="2761" spans="1:1" x14ac:dyDescent="0.4">
      <c r="A2761" t="s">
        <v>14518</v>
      </c>
    </row>
    <row r="2762" spans="1:1" x14ac:dyDescent="0.4">
      <c r="A2762" t="s">
        <v>17357</v>
      </c>
    </row>
    <row r="2763" spans="1:1" x14ac:dyDescent="0.4">
      <c r="A2763" t="s">
        <v>21017</v>
      </c>
    </row>
    <row r="2764" spans="1:1" x14ac:dyDescent="0.4">
      <c r="A2764" t="s">
        <v>14598</v>
      </c>
    </row>
    <row r="2765" spans="1:1" x14ac:dyDescent="0.4">
      <c r="A2765" t="s">
        <v>316</v>
      </c>
    </row>
    <row r="2766" spans="1:1" x14ac:dyDescent="0.4">
      <c r="A2766" t="s">
        <v>15331</v>
      </c>
    </row>
    <row r="2767" spans="1:1" hidden="1" x14ac:dyDescent="0.4">
      <c r="A2767" t="s">
        <v>15331</v>
      </c>
    </row>
    <row r="2768" spans="1:1" x14ac:dyDescent="0.4">
      <c r="A2768" t="s">
        <v>10783</v>
      </c>
    </row>
    <row r="2769" spans="1:1" x14ac:dyDescent="0.4">
      <c r="A2769" t="s">
        <v>10778</v>
      </c>
    </row>
    <row r="2770" spans="1:1" x14ac:dyDescent="0.4">
      <c r="A2770" t="s">
        <v>10601</v>
      </c>
    </row>
    <row r="2771" spans="1:1" x14ac:dyDescent="0.4">
      <c r="A2771" t="s">
        <v>13287</v>
      </c>
    </row>
    <row r="2772" spans="1:1" x14ac:dyDescent="0.4">
      <c r="A2772" t="s">
        <v>19975</v>
      </c>
    </row>
    <row r="2773" spans="1:1" x14ac:dyDescent="0.4">
      <c r="A2773" t="s">
        <v>14268</v>
      </c>
    </row>
    <row r="2774" spans="1:1" x14ac:dyDescent="0.4">
      <c r="A2774" t="s">
        <v>12481</v>
      </c>
    </row>
    <row r="2775" spans="1:1" x14ac:dyDescent="0.4">
      <c r="A2775" t="s">
        <v>19344</v>
      </c>
    </row>
    <row r="2776" spans="1:1" x14ac:dyDescent="0.4">
      <c r="A2776" t="s">
        <v>14046</v>
      </c>
    </row>
    <row r="2777" spans="1:1" x14ac:dyDescent="0.4">
      <c r="A2777" t="s">
        <v>14725</v>
      </c>
    </row>
    <row r="2778" spans="1:1" x14ac:dyDescent="0.4">
      <c r="A2778" t="s">
        <v>14424</v>
      </c>
    </row>
    <row r="2779" spans="1:1" x14ac:dyDescent="0.4">
      <c r="A2779" t="s">
        <v>16665</v>
      </c>
    </row>
    <row r="2780" spans="1:1" x14ac:dyDescent="0.4">
      <c r="A2780" t="s">
        <v>15582</v>
      </c>
    </row>
    <row r="2781" spans="1:1" x14ac:dyDescent="0.4">
      <c r="A2781" t="s">
        <v>9803</v>
      </c>
    </row>
    <row r="2782" spans="1:1" hidden="1" x14ac:dyDescent="0.4">
      <c r="A2782" t="s">
        <v>9803</v>
      </c>
    </row>
    <row r="2783" spans="1:1" x14ac:dyDescent="0.4">
      <c r="A2783" t="s">
        <v>4742</v>
      </c>
    </row>
    <row r="2784" spans="1:1" hidden="1" x14ac:dyDescent="0.4">
      <c r="A2784" t="s">
        <v>4742</v>
      </c>
    </row>
    <row r="2785" spans="1:1" hidden="1" x14ac:dyDescent="0.4">
      <c r="A2785" t="s">
        <v>4742</v>
      </c>
    </row>
    <row r="2786" spans="1:1" hidden="1" x14ac:dyDescent="0.4">
      <c r="A2786" t="s">
        <v>4742</v>
      </c>
    </row>
    <row r="2787" spans="1:1" hidden="1" x14ac:dyDescent="0.4">
      <c r="A2787" t="s">
        <v>4742</v>
      </c>
    </row>
    <row r="2788" spans="1:1" hidden="1" x14ac:dyDescent="0.4">
      <c r="A2788" t="s">
        <v>4742</v>
      </c>
    </row>
    <row r="2789" spans="1:1" hidden="1" x14ac:dyDescent="0.4">
      <c r="A2789" t="s">
        <v>4742</v>
      </c>
    </row>
    <row r="2790" spans="1:1" x14ac:dyDescent="0.4">
      <c r="A2790" t="s">
        <v>12596</v>
      </c>
    </row>
    <row r="2791" spans="1:1" hidden="1" x14ac:dyDescent="0.4">
      <c r="A2791" t="s">
        <v>12596</v>
      </c>
    </row>
    <row r="2792" spans="1:1" hidden="1" x14ac:dyDescent="0.4">
      <c r="A2792" t="s">
        <v>12596</v>
      </c>
    </row>
    <row r="2793" spans="1:1" hidden="1" x14ac:dyDescent="0.4">
      <c r="A2793" t="s">
        <v>12596</v>
      </c>
    </row>
    <row r="2794" spans="1:1" x14ac:dyDescent="0.4">
      <c r="A2794" t="s">
        <v>13602</v>
      </c>
    </row>
    <row r="2795" spans="1:1" x14ac:dyDescent="0.4">
      <c r="A2795" t="s">
        <v>19668</v>
      </c>
    </row>
    <row r="2796" spans="1:1" x14ac:dyDescent="0.4">
      <c r="A2796" t="s">
        <v>20763</v>
      </c>
    </row>
    <row r="2797" spans="1:1" x14ac:dyDescent="0.4">
      <c r="A2797" t="s">
        <v>15679</v>
      </c>
    </row>
    <row r="2798" spans="1:1" x14ac:dyDescent="0.4">
      <c r="A2798" t="s">
        <v>10774</v>
      </c>
    </row>
    <row r="2799" spans="1:1" x14ac:dyDescent="0.4">
      <c r="A2799" t="s">
        <v>20268</v>
      </c>
    </row>
    <row r="2800" spans="1:1" x14ac:dyDescent="0.4">
      <c r="A2800" t="s">
        <v>17658</v>
      </c>
    </row>
    <row r="2801" spans="1:1" x14ac:dyDescent="0.4">
      <c r="A2801" t="s">
        <v>76</v>
      </c>
    </row>
    <row r="2802" spans="1:1" x14ac:dyDescent="0.4">
      <c r="A2802" t="s">
        <v>15893</v>
      </c>
    </row>
    <row r="2803" spans="1:1" x14ac:dyDescent="0.4">
      <c r="A2803" t="s">
        <v>8469</v>
      </c>
    </row>
    <row r="2804" spans="1:1" x14ac:dyDescent="0.4">
      <c r="A2804" t="s">
        <v>14996</v>
      </c>
    </row>
    <row r="2805" spans="1:1" x14ac:dyDescent="0.4">
      <c r="A2805" t="s">
        <v>14568</v>
      </c>
    </row>
    <row r="2806" spans="1:1" hidden="1" x14ac:dyDescent="0.4">
      <c r="A2806" t="s">
        <v>14568</v>
      </c>
    </row>
    <row r="2807" spans="1:1" hidden="1" x14ac:dyDescent="0.4">
      <c r="A2807" t="s">
        <v>14568</v>
      </c>
    </row>
    <row r="2808" spans="1:1" hidden="1" x14ac:dyDescent="0.4">
      <c r="A2808" t="s">
        <v>14568</v>
      </c>
    </row>
    <row r="2809" spans="1:1" x14ac:dyDescent="0.4">
      <c r="A2809" t="s">
        <v>20251</v>
      </c>
    </row>
    <row r="2810" spans="1:1" x14ac:dyDescent="0.4">
      <c r="A2810" t="s">
        <v>13434</v>
      </c>
    </row>
    <row r="2811" spans="1:1" x14ac:dyDescent="0.4">
      <c r="A2811" t="s">
        <v>267</v>
      </c>
    </row>
    <row r="2812" spans="1:1" x14ac:dyDescent="0.4">
      <c r="A2812" t="s">
        <v>20715</v>
      </c>
    </row>
    <row r="2813" spans="1:1" x14ac:dyDescent="0.4">
      <c r="A2813" t="s">
        <v>20476</v>
      </c>
    </row>
    <row r="2814" spans="1:1" x14ac:dyDescent="0.4">
      <c r="A2814" t="s">
        <v>13769</v>
      </c>
    </row>
    <row r="2815" spans="1:1" x14ac:dyDescent="0.4">
      <c r="A2815" t="s">
        <v>14780</v>
      </c>
    </row>
    <row r="2816" spans="1:1" x14ac:dyDescent="0.4">
      <c r="A2816" t="s">
        <v>15545</v>
      </c>
    </row>
    <row r="2817" spans="1:1" hidden="1" x14ac:dyDescent="0.4">
      <c r="A2817" t="s">
        <v>15545</v>
      </c>
    </row>
    <row r="2818" spans="1:1" hidden="1" x14ac:dyDescent="0.4">
      <c r="A2818" t="s">
        <v>15545</v>
      </c>
    </row>
    <row r="2819" spans="1:1" x14ac:dyDescent="0.4">
      <c r="A2819" t="s">
        <v>12571</v>
      </c>
    </row>
    <row r="2820" spans="1:1" x14ac:dyDescent="0.4">
      <c r="A2820" t="s">
        <v>13439</v>
      </c>
    </row>
    <row r="2821" spans="1:1" x14ac:dyDescent="0.4">
      <c r="A2821" t="s">
        <v>14613</v>
      </c>
    </row>
    <row r="2822" spans="1:1" x14ac:dyDescent="0.4">
      <c r="A2822" t="s">
        <v>15012</v>
      </c>
    </row>
    <row r="2823" spans="1:1" hidden="1" x14ac:dyDescent="0.4">
      <c r="A2823" t="s">
        <v>15012</v>
      </c>
    </row>
    <row r="2824" spans="1:1" x14ac:dyDescent="0.4">
      <c r="A2824" t="s">
        <v>15011</v>
      </c>
    </row>
    <row r="2825" spans="1:1" hidden="1" x14ac:dyDescent="0.4">
      <c r="A2825" t="s">
        <v>15011</v>
      </c>
    </row>
    <row r="2826" spans="1:1" x14ac:dyDescent="0.4">
      <c r="A2826" t="s">
        <v>5781</v>
      </c>
    </row>
    <row r="2827" spans="1:1" x14ac:dyDescent="0.4">
      <c r="A2827" t="s">
        <v>13300</v>
      </c>
    </row>
    <row r="2828" spans="1:1" x14ac:dyDescent="0.4">
      <c r="A2828" t="s">
        <v>12662</v>
      </c>
    </row>
    <row r="2829" spans="1:1" x14ac:dyDescent="0.4">
      <c r="A2829" t="s">
        <v>14144</v>
      </c>
    </row>
    <row r="2830" spans="1:1" x14ac:dyDescent="0.4">
      <c r="A2830" t="s">
        <v>10340</v>
      </c>
    </row>
    <row r="2831" spans="1:1" hidden="1" x14ac:dyDescent="0.4">
      <c r="A2831" t="s">
        <v>10340</v>
      </c>
    </row>
    <row r="2832" spans="1:1" x14ac:dyDescent="0.4">
      <c r="A2832" t="s">
        <v>14590</v>
      </c>
    </row>
    <row r="2833" spans="1:1" x14ac:dyDescent="0.4">
      <c r="A2833" t="s">
        <v>15753</v>
      </c>
    </row>
    <row r="2834" spans="1:1" x14ac:dyDescent="0.4">
      <c r="A2834" t="s">
        <v>9958</v>
      </c>
    </row>
    <row r="2835" spans="1:1" x14ac:dyDescent="0.4">
      <c r="A2835" t="s">
        <v>19444</v>
      </c>
    </row>
    <row r="2836" spans="1:1" x14ac:dyDescent="0.4">
      <c r="A2836" t="s">
        <v>14783</v>
      </c>
    </row>
    <row r="2837" spans="1:1" x14ac:dyDescent="0.4">
      <c r="A2837" t="s">
        <v>18227</v>
      </c>
    </row>
    <row r="2838" spans="1:1" x14ac:dyDescent="0.4">
      <c r="A2838" t="s">
        <v>17191</v>
      </c>
    </row>
    <row r="2839" spans="1:1" hidden="1" x14ac:dyDescent="0.4">
      <c r="A2839" t="s">
        <v>17191</v>
      </c>
    </row>
    <row r="2840" spans="1:1" hidden="1" x14ac:dyDescent="0.4">
      <c r="A2840" t="s">
        <v>17191</v>
      </c>
    </row>
    <row r="2841" spans="1:1" x14ac:dyDescent="0.4">
      <c r="A2841" t="s">
        <v>17200</v>
      </c>
    </row>
    <row r="2842" spans="1:1" hidden="1" x14ac:dyDescent="0.4">
      <c r="A2842" t="s">
        <v>17200</v>
      </c>
    </row>
    <row r="2843" spans="1:1" x14ac:dyDescent="0.4">
      <c r="A2843" t="s">
        <v>19063</v>
      </c>
    </row>
    <row r="2844" spans="1:1" x14ac:dyDescent="0.4">
      <c r="A2844" t="s">
        <v>19064</v>
      </c>
    </row>
    <row r="2845" spans="1:1" x14ac:dyDescent="0.4">
      <c r="A2845" t="s">
        <v>20990</v>
      </c>
    </row>
    <row r="2846" spans="1:1" x14ac:dyDescent="0.4">
      <c r="A2846" t="s">
        <v>20991</v>
      </c>
    </row>
    <row r="2847" spans="1:1" x14ac:dyDescent="0.4">
      <c r="A2847" t="s">
        <v>20992</v>
      </c>
    </row>
    <row r="2848" spans="1:1" x14ac:dyDescent="0.4">
      <c r="A2848" t="s">
        <v>9481</v>
      </c>
    </row>
    <row r="2849" spans="1:1" x14ac:dyDescent="0.4">
      <c r="A2849" t="s">
        <v>19782</v>
      </c>
    </row>
    <row r="2850" spans="1:1" x14ac:dyDescent="0.4">
      <c r="A2850" t="s">
        <v>20343</v>
      </c>
    </row>
    <row r="2851" spans="1:1" x14ac:dyDescent="0.4">
      <c r="A2851" t="s">
        <v>18731</v>
      </c>
    </row>
    <row r="2852" spans="1:1" x14ac:dyDescent="0.4">
      <c r="A2852" t="s">
        <v>19036</v>
      </c>
    </row>
    <row r="2853" spans="1:1" x14ac:dyDescent="0.4">
      <c r="A2853" t="s">
        <v>19037</v>
      </c>
    </row>
    <row r="2854" spans="1:1" x14ac:dyDescent="0.4">
      <c r="A2854" t="s">
        <v>19112</v>
      </c>
    </row>
    <row r="2855" spans="1:1" x14ac:dyDescent="0.4">
      <c r="A2855" t="s">
        <v>19115</v>
      </c>
    </row>
    <row r="2856" spans="1:1" x14ac:dyDescent="0.4">
      <c r="A2856" t="s">
        <v>19113</v>
      </c>
    </row>
    <row r="2857" spans="1:1" x14ac:dyDescent="0.4">
      <c r="A2857" t="s">
        <v>19114</v>
      </c>
    </row>
    <row r="2858" spans="1:1" x14ac:dyDescent="0.4">
      <c r="A2858" t="s">
        <v>18319</v>
      </c>
    </row>
    <row r="2859" spans="1:1" x14ac:dyDescent="0.4">
      <c r="A2859" t="s">
        <v>19111</v>
      </c>
    </row>
    <row r="2860" spans="1:1" x14ac:dyDescent="0.4">
      <c r="A2860" t="s">
        <v>20933</v>
      </c>
    </row>
    <row r="2861" spans="1:1" x14ac:dyDescent="0.4">
      <c r="A2861" t="s">
        <v>20962</v>
      </c>
    </row>
    <row r="2862" spans="1:1" x14ac:dyDescent="0.4">
      <c r="A2862" t="s">
        <v>16700</v>
      </c>
    </row>
    <row r="2863" spans="1:1" x14ac:dyDescent="0.4">
      <c r="A2863" t="s">
        <v>10051</v>
      </c>
    </row>
    <row r="2864" spans="1:1" x14ac:dyDescent="0.4">
      <c r="A2864" t="s">
        <v>18300</v>
      </c>
    </row>
    <row r="2865" spans="1:1" x14ac:dyDescent="0.4">
      <c r="A2865" t="s">
        <v>19652</v>
      </c>
    </row>
    <row r="2866" spans="1:1" x14ac:dyDescent="0.4">
      <c r="A2866" t="s">
        <v>18450</v>
      </c>
    </row>
    <row r="2867" spans="1:1" x14ac:dyDescent="0.4">
      <c r="A2867" t="s">
        <v>4703</v>
      </c>
    </row>
    <row r="2868" spans="1:1" hidden="1" x14ac:dyDescent="0.4">
      <c r="A2868" t="s">
        <v>4703</v>
      </c>
    </row>
    <row r="2869" spans="1:1" hidden="1" x14ac:dyDescent="0.4">
      <c r="A2869" t="s">
        <v>4703</v>
      </c>
    </row>
    <row r="2870" spans="1:1" hidden="1" x14ac:dyDescent="0.4">
      <c r="A2870" t="s">
        <v>4703</v>
      </c>
    </row>
    <row r="2871" spans="1:1" hidden="1" x14ac:dyDescent="0.4">
      <c r="A2871" t="s">
        <v>4703</v>
      </c>
    </row>
    <row r="2872" spans="1:1" hidden="1" x14ac:dyDescent="0.4">
      <c r="A2872" t="s">
        <v>4703</v>
      </c>
    </row>
    <row r="2873" spans="1:1" hidden="1" x14ac:dyDescent="0.4">
      <c r="A2873" t="s">
        <v>4703</v>
      </c>
    </row>
    <row r="2874" spans="1:1" hidden="1" x14ac:dyDescent="0.4">
      <c r="A2874" t="s">
        <v>4703</v>
      </c>
    </row>
    <row r="2875" spans="1:1" x14ac:dyDescent="0.4">
      <c r="A2875" t="s">
        <v>7423</v>
      </c>
    </row>
    <row r="2876" spans="1:1" x14ac:dyDescent="0.4">
      <c r="A2876" t="s">
        <v>4712</v>
      </c>
    </row>
    <row r="2877" spans="1:1" hidden="1" x14ac:dyDescent="0.4">
      <c r="A2877" t="s">
        <v>4712</v>
      </c>
    </row>
    <row r="2878" spans="1:1" x14ac:dyDescent="0.4">
      <c r="A2878" t="s">
        <v>15548</v>
      </c>
    </row>
    <row r="2879" spans="1:1" hidden="1" x14ac:dyDescent="0.4">
      <c r="A2879" t="s">
        <v>15548</v>
      </c>
    </row>
    <row r="2880" spans="1:1" x14ac:dyDescent="0.4">
      <c r="A2880" t="s">
        <v>4719</v>
      </c>
    </row>
    <row r="2881" spans="1:1" hidden="1" x14ac:dyDescent="0.4">
      <c r="A2881" t="s">
        <v>4719</v>
      </c>
    </row>
    <row r="2882" spans="1:1" hidden="1" x14ac:dyDescent="0.4">
      <c r="A2882" t="s">
        <v>4719</v>
      </c>
    </row>
    <row r="2883" spans="1:1" x14ac:dyDescent="0.4">
      <c r="A2883" t="s">
        <v>17915</v>
      </c>
    </row>
    <row r="2884" spans="1:1" x14ac:dyDescent="0.4">
      <c r="A2884" t="s">
        <v>4713</v>
      </c>
    </row>
    <row r="2885" spans="1:1" hidden="1" x14ac:dyDescent="0.4">
      <c r="A2885" t="s">
        <v>4713</v>
      </c>
    </row>
    <row r="2886" spans="1:1" x14ac:dyDescent="0.4">
      <c r="A2886" t="s">
        <v>14905</v>
      </c>
    </row>
    <row r="2887" spans="1:1" x14ac:dyDescent="0.4">
      <c r="A2887" t="s">
        <v>4720</v>
      </c>
    </row>
    <row r="2888" spans="1:1" hidden="1" x14ac:dyDescent="0.4">
      <c r="A2888" t="s">
        <v>4720</v>
      </c>
    </row>
    <row r="2889" spans="1:1" x14ac:dyDescent="0.4">
      <c r="A2889" t="s">
        <v>4717</v>
      </c>
    </row>
    <row r="2890" spans="1:1" hidden="1" x14ac:dyDescent="0.4">
      <c r="A2890" t="s">
        <v>4717</v>
      </c>
    </row>
    <row r="2891" spans="1:1" x14ac:dyDescent="0.4">
      <c r="A2891" t="s">
        <v>20473</v>
      </c>
    </row>
    <row r="2892" spans="1:1" x14ac:dyDescent="0.4">
      <c r="A2892" t="s">
        <v>4707</v>
      </c>
    </row>
    <row r="2893" spans="1:1" hidden="1" x14ac:dyDescent="0.4">
      <c r="A2893" t="s">
        <v>4707</v>
      </c>
    </row>
    <row r="2894" spans="1:1" hidden="1" x14ac:dyDescent="0.4">
      <c r="A2894" t="s">
        <v>4707</v>
      </c>
    </row>
    <row r="2895" spans="1:1" x14ac:dyDescent="0.4">
      <c r="A2895" t="s">
        <v>7994</v>
      </c>
    </row>
    <row r="2896" spans="1:1" x14ac:dyDescent="0.4">
      <c r="A2896" t="s">
        <v>14402</v>
      </c>
    </row>
    <row r="2897" spans="1:1" x14ac:dyDescent="0.4">
      <c r="A2897" t="s">
        <v>12916</v>
      </c>
    </row>
    <row r="2898" spans="1:1" x14ac:dyDescent="0.4">
      <c r="A2898" t="s">
        <v>19174</v>
      </c>
    </row>
    <row r="2899" spans="1:1" x14ac:dyDescent="0.4">
      <c r="A2899" t="s">
        <v>18004</v>
      </c>
    </row>
    <row r="2900" spans="1:1" hidden="1" x14ac:dyDescent="0.4">
      <c r="A2900" t="s">
        <v>18004</v>
      </c>
    </row>
    <row r="2901" spans="1:1" x14ac:dyDescent="0.4">
      <c r="A2901" t="s">
        <v>17255</v>
      </c>
    </row>
    <row r="2902" spans="1:1" x14ac:dyDescent="0.4">
      <c r="A2902" t="s">
        <v>17874</v>
      </c>
    </row>
    <row r="2903" spans="1:1" hidden="1" x14ac:dyDescent="0.4">
      <c r="A2903" t="s">
        <v>17874</v>
      </c>
    </row>
    <row r="2904" spans="1:1" x14ac:dyDescent="0.4">
      <c r="A2904" t="s">
        <v>20059</v>
      </c>
    </row>
    <row r="2905" spans="1:1" x14ac:dyDescent="0.4">
      <c r="A2905" t="s">
        <v>9956</v>
      </c>
    </row>
    <row r="2906" spans="1:1" hidden="1" x14ac:dyDescent="0.4">
      <c r="A2906" t="s">
        <v>9956</v>
      </c>
    </row>
    <row r="2907" spans="1:1" hidden="1" x14ac:dyDescent="0.4">
      <c r="A2907" t="s">
        <v>9956</v>
      </c>
    </row>
    <row r="2908" spans="1:1" hidden="1" x14ac:dyDescent="0.4">
      <c r="A2908" t="s">
        <v>9956</v>
      </c>
    </row>
    <row r="2909" spans="1:1" hidden="1" x14ac:dyDescent="0.4">
      <c r="A2909" t="s">
        <v>9956</v>
      </c>
    </row>
    <row r="2910" spans="1:1" x14ac:dyDescent="0.4">
      <c r="A2910" t="s">
        <v>16806</v>
      </c>
    </row>
    <row r="2911" spans="1:1" x14ac:dyDescent="0.4">
      <c r="A2911" t="s">
        <v>16828</v>
      </c>
    </row>
    <row r="2912" spans="1:1" x14ac:dyDescent="0.4">
      <c r="A2912" t="s">
        <v>16821</v>
      </c>
    </row>
    <row r="2913" spans="1:1" x14ac:dyDescent="0.4">
      <c r="A2913" t="s">
        <v>16827</v>
      </c>
    </row>
    <row r="2914" spans="1:1" x14ac:dyDescent="0.4">
      <c r="A2914" t="s">
        <v>16810</v>
      </c>
    </row>
    <row r="2915" spans="1:1" x14ac:dyDescent="0.4">
      <c r="A2915" t="s">
        <v>280</v>
      </c>
    </row>
    <row r="2916" spans="1:1" hidden="1" x14ac:dyDescent="0.4">
      <c r="A2916" t="s">
        <v>280</v>
      </c>
    </row>
    <row r="2917" spans="1:1" x14ac:dyDescent="0.4">
      <c r="A2917" t="s">
        <v>339</v>
      </c>
    </row>
    <row r="2918" spans="1:1" x14ac:dyDescent="0.4">
      <c r="A2918" t="s">
        <v>19516</v>
      </c>
    </row>
    <row r="2919" spans="1:1" x14ac:dyDescent="0.4">
      <c r="A2919" t="s">
        <v>18354</v>
      </c>
    </row>
    <row r="2920" spans="1:1" x14ac:dyDescent="0.4">
      <c r="A2920" t="s">
        <v>16807</v>
      </c>
    </row>
    <row r="2921" spans="1:1" x14ac:dyDescent="0.4">
      <c r="A2921" t="s">
        <v>14287</v>
      </c>
    </row>
    <row r="2922" spans="1:1" x14ac:dyDescent="0.4">
      <c r="A2922" t="s">
        <v>15179</v>
      </c>
    </row>
    <row r="2923" spans="1:1" x14ac:dyDescent="0.4">
      <c r="A2923" t="s">
        <v>8349</v>
      </c>
    </row>
    <row r="2924" spans="1:1" hidden="1" x14ac:dyDescent="0.4">
      <c r="A2924" t="s">
        <v>8349</v>
      </c>
    </row>
    <row r="2925" spans="1:1" x14ac:dyDescent="0.4">
      <c r="A2925" t="s">
        <v>10776</v>
      </c>
    </row>
    <row r="2926" spans="1:1" x14ac:dyDescent="0.4">
      <c r="A2926" t="s">
        <v>16815</v>
      </c>
    </row>
    <row r="2927" spans="1:1" x14ac:dyDescent="0.4">
      <c r="A2927" t="s">
        <v>16811</v>
      </c>
    </row>
    <row r="2928" spans="1:1" x14ac:dyDescent="0.4">
      <c r="A2928" t="s">
        <v>10958</v>
      </c>
    </row>
    <row r="2929" spans="1:1" x14ac:dyDescent="0.4">
      <c r="A2929" t="s">
        <v>10777</v>
      </c>
    </row>
    <row r="2930" spans="1:1" x14ac:dyDescent="0.4">
      <c r="A2930" t="s">
        <v>8470</v>
      </c>
    </row>
    <row r="2931" spans="1:1" x14ac:dyDescent="0.4">
      <c r="A2931" t="s">
        <v>20272</v>
      </c>
    </row>
    <row r="2932" spans="1:1" x14ac:dyDescent="0.4">
      <c r="A2932" t="s">
        <v>12403</v>
      </c>
    </row>
    <row r="2933" spans="1:1" x14ac:dyDescent="0.4">
      <c r="A2933" t="s">
        <v>18160</v>
      </c>
    </row>
    <row r="2934" spans="1:1" x14ac:dyDescent="0.4">
      <c r="A2934" t="s">
        <v>18161</v>
      </c>
    </row>
    <row r="2935" spans="1:1" x14ac:dyDescent="0.4">
      <c r="A2935" t="s">
        <v>12429</v>
      </c>
    </row>
    <row r="2936" spans="1:1" x14ac:dyDescent="0.4">
      <c r="A2936" t="s">
        <v>18152</v>
      </c>
    </row>
    <row r="2937" spans="1:1" x14ac:dyDescent="0.4">
      <c r="A2937" t="s">
        <v>18212</v>
      </c>
    </row>
    <row r="2938" spans="1:1" x14ac:dyDescent="0.4">
      <c r="A2938" t="s">
        <v>9890</v>
      </c>
    </row>
    <row r="2939" spans="1:1" hidden="1" x14ac:dyDescent="0.4">
      <c r="A2939" t="s">
        <v>9890</v>
      </c>
    </row>
    <row r="2940" spans="1:1" x14ac:dyDescent="0.4">
      <c r="A2940" t="s">
        <v>20614</v>
      </c>
    </row>
    <row r="2941" spans="1:1" x14ac:dyDescent="0.4">
      <c r="A2941" t="s">
        <v>17105</v>
      </c>
    </row>
    <row r="2942" spans="1:1" x14ac:dyDescent="0.4">
      <c r="A2942" t="s">
        <v>17479</v>
      </c>
    </row>
    <row r="2943" spans="1:1" x14ac:dyDescent="0.4">
      <c r="A2943" t="s">
        <v>3832</v>
      </c>
    </row>
    <row r="2944" spans="1:1" x14ac:dyDescent="0.4">
      <c r="A2944" t="s">
        <v>19145</v>
      </c>
    </row>
    <row r="2945" spans="1:1" x14ac:dyDescent="0.4">
      <c r="A2945" t="s">
        <v>19146</v>
      </c>
    </row>
    <row r="2946" spans="1:1" x14ac:dyDescent="0.4">
      <c r="A2946" t="s">
        <v>17735</v>
      </c>
    </row>
    <row r="2947" spans="1:1" x14ac:dyDescent="0.4">
      <c r="A2947" t="s">
        <v>4810</v>
      </c>
    </row>
    <row r="2948" spans="1:1" hidden="1" x14ac:dyDescent="0.4">
      <c r="A2948" t="s">
        <v>4810</v>
      </c>
    </row>
    <row r="2949" spans="1:1" x14ac:dyDescent="0.4">
      <c r="A2949" t="s">
        <v>15395</v>
      </c>
    </row>
    <row r="2950" spans="1:1" x14ac:dyDescent="0.4">
      <c r="A2950" t="s">
        <v>17266</v>
      </c>
    </row>
    <row r="2951" spans="1:1" x14ac:dyDescent="0.4">
      <c r="A2951" t="s">
        <v>19090</v>
      </c>
    </row>
    <row r="2952" spans="1:1" x14ac:dyDescent="0.4">
      <c r="A2952" t="s">
        <v>17826</v>
      </c>
    </row>
    <row r="2953" spans="1:1" x14ac:dyDescent="0.4">
      <c r="A2953" t="s">
        <v>16244</v>
      </c>
    </row>
    <row r="2954" spans="1:1" x14ac:dyDescent="0.4">
      <c r="A2954" t="s">
        <v>17599</v>
      </c>
    </row>
    <row r="2955" spans="1:1" x14ac:dyDescent="0.4">
      <c r="A2955" t="s">
        <v>16607</v>
      </c>
    </row>
    <row r="2956" spans="1:1" x14ac:dyDescent="0.4">
      <c r="A2956" t="s">
        <v>17914</v>
      </c>
    </row>
    <row r="2957" spans="1:1" x14ac:dyDescent="0.4">
      <c r="A2957" t="s">
        <v>20367</v>
      </c>
    </row>
    <row r="2958" spans="1:1" x14ac:dyDescent="0.4">
      <c r="A2958" t="s">
        <v>13672</v>
      </c>
    </row>
    <row r="2959" spans="1:1" x14ac:dyDescent="0.4">
      <c r="A2959" t="s">
        <v>20412</v>
      </c>
    </row>
    <row r="2960" spans="1:1" x14ac:dyDescent="0.4">
      <c r="A2960" t="s">
        <v>10399</v>
      </c>
    </row>
    <row r="2961" spans="1:1" x14ac:dyDescent="0.4">
      <c r="A2961" t="s">
        <v>4510</v>
      </c>
    </row>
    <row r="2962" spans="1:1" x14ac:dyDescent="0.4">
      <c r="A2962" t="s">
        <v>16988</v>
      </c>
    </row>
    <row r="2963" spans="1:1" x14ac:dyDescent="0.4">
      <c r="A2963" t="s">
        <v>15909</v>
      </c>
    </row>
    <row r="2964" spans="1:1" x14ac:dyDescent="0.4">
      <c r="A2964" t="s">
        <v>6059</v>
      </c>
    </row>
    <row r="2965" spans="1:1" x14ac:dyDescent="0.4">
      <c r="A2965" t="s">
        <v>20483</v>
      </c>
    </row>
    <row r="2966" spans="1:1" x14ac:dyDescent="0.4">
      <c r="A2966" t="s">
        <v>19942</v>
      </c>
    </row>
    <row r="2967" spans="1:1" x14ac:dyDescent="0.4">
      <c r="A2967" t="s">
        <v>16080</v>
      </c>
    </row>
    <row r="2968" spans="1:1" x14ac:dyDescent="0.4">
      <c r="A2968" t="s">
        <v>10620</v>
      </c>
    </row>
    <row r="2969" spans="1:1" x14ac:dyDescent="0.4">
      <c r="A2969" t="s">
        <v>13886</v>
      </c>
    </row>
    <row r="2970" spans="1:1" x14ac:dyDescent="0.4">
      <c r="A2970" t="s">
        <v>13879</v>
      </c>
    </row>
    <row r="2971" spans="1:1" x14ac:dyDescent="0.4">
      <c r="A2971" t="s">
        <v>17273</v>
      </c>
    </row>
    <row r="2972" spans="1:1" x14ac:dyDescent="0.4">
      <c r="A2972" t="s">
        <v>19143</v>
      </c>
    </row>
    <row r="2973" spans="1:1" x14ac:dyDescent="0.4">
      <c r="A2973" t="s">
        <v>19144</v>
      </c>
    </row>
    <row r="2974" spans="1:1" x14ac:dyDescent="0.4">
      <c r="A2974" t="s">
        <v>16774</v>
      </c>
    </row>
    <row r="2975" spans="1:1" x14ac:dyDescent="0.4">
      <c r="A2975" t="s">
        <v>15930</v>
      </c>
    </row>
    <row r="2976" spans="1:1" x14ac:dyDescent="0.4">
      <c r="A2976" t="s">
        <v>4776</v>
      </c>
    </row>
    <row r="2977" spans="1:1" hidden="1" x14ac:dyDescent="0.4">
      <c r="A2977" t="s">
        <v>4776</v>
      </c>
    </row>
    <row r="2978" spans="1:1" hidden="1" x14ac:dyDescent="0.4">
      <c r="A2978" t="s">
        <v>4776</v>
      </c>
    </row>
    <row r="2979" spans="1:1" x14ac:dyDescent="0.4">
      <c r="A2979" t="s">
        <v>15901</v>
      </c>
    </row>
    <row r="2980" spans="1:1" x14ac:dyDescent="0.4">
      <c r="A2980" t="s">
        <v>10005</v>
      </c>
    </row>
    <row r="2981" spans="1:1" hidden="1" x14ac:dyDescent="0.4">
      <c r="A2981" t="s">
        <v>10005</v>
      </c>
    </row>
    <row r="2982" spans="1:1" hidden="1" x14ac:dyDescent="0.4">
      <c r="A2982" t="s">
        <v>10005</v>
      </c>
    </row>
    <row r="2983" spans="1:1" x14ac:dyDescent="0.4">
      <c r="A2983" t="s">
        <v>17502</v>
      </c>
    </row>
    <row r="2984" spans="1:1" x14ac:dyDescent="0.4">
      <c r="A2984" t="s">
        <v>12482</v>
      </c>
    </row>
    <row r="2985" spans="1:1" hidden="1" x14ac:dyDescent="0.4">
      <c r="A2985" t="s">
        <v>12482</v>
      </c>
    </row>
    <row r="2986" spans="1:1" hidden="1" x14ac:dyDescent="0.4">
      <c r="A2986" t="s">
        <v>12482</v>
      </c>
    </row>
    <row r="2987" spans="1:1" x14ac:dyDescent="0.4">
      <c r="A2987" t="s">
        <v>15885</v>
      </c>
    </row>
    <row r="2988" spans="1:1" x14ac:dyDescent="0.4">
      <c r="A2988" t="s">
        <v>14297</v>
      </c>
    </row>
    <row r="2989" spans="1:1" x14ac:dyDescent="0.4">
      <c r="A2989" t="s">
        <v>20088</v>
      </c>
    </row>
    <row r="2990" spans="1:1" x14ac:dyDescent="0.4">
      <c r="A2990" t="s">
        <v>16510</v>
      </c>
    </row>
    <row r="2991" spans="1:1" x14ac:dyDescent="0.4">
      <c r="A2991" t="s">
        <v>14813</v>
      </c>
    </row>
    <row r="2992" spans="1:1" x14ac:dyDescent="0.4">
      <c r="A2992" t="s">
        <v>14860</v>
      </c>
    </row>
    <row r="2993" spans="1:1" x14ac:dyDescent="0.4">
      <c r="A2993" t="s">
        <v>14527</v>
      </c>
    </row>
    <row r="2994" spans="1:1" x14ac:dyDescent="0.4">
      <c r="A2994" t="s">
        <v>13797</v>
      </c>
    </row>
    <row r="2995" spans="1:1" x14ac:dyDescent="0.4">
      <c r="A2995" t="s">
        <v>20927</v>
      </c>
    </row>
    <row r="2996" spans="1:1" x14ac:dyDescent="0.4">
      <c r="A2996" t="s">
        <v>15366</v>
      </c>
    </row>
    <row r="2997" spans="1:1" x14ac:dyDescent="0.4">
      <c r="A2997" t="s">
        <v>6497</v>
      </c>
    </row>
    <row r="2998" spans="1:1" x14ac:dyDescent="0.4">
      <c r="A2998" t="s">
        <v>11999</v>
      </c>
    </row>
    <row r="2999" spans="1:1" x14ac:dyDescent="0.4">
      <c r="A2999" t="s">
        <v>16159</v>
      </c>
    </row>
    <row r="3000" spans="1:1" x14ac:dyDescent="0.4">
      <c r="A3000" t="s">
        <v>16025</v>
      </c>
    </row>
    <row r="3001" spans="1:1" x14ac:dyDescent="0.4">
      <c r="A3001" t="s">
        <v>11954</v>
      </c>
    </row>
    <row r="3002" spans="1:1" x14ac:dyDescent="0.4">
      <c r="A3002" t="s">
        <v>12881</v>
      </c>
    </row>
    <row r="3003" spans="1:1" x14ac:dyDescent="0.4">
      <c r="A3003" t="s">
        <v>18114</v>
      </c>
    </row>
    <row r="3004" spans="1:1" hidden="1" x14ac:dyDescent="0.4">
      <c r="A3004" t="s">
        <v>18114</v>
      </c>
    </row>
    <row r="3005" spans="1:1" x14ac:dyDescent="0.4">
      <c r="A3005" t="s">
        <v>17893</v>
      </c>
    </row>
    <row r="3006" spans="1:1" x14ac:dyDescent="0.4">
      <c r="A3006" t="s">
        <v>16732</v>
      </c>
    </row>
    <row r="3007" spans="1:1" x14ac:dyDescent="0.4">
      <c r="A3007" t="s">
        <v>13863</v>
      </c>
    </row>
    <row r="3008" spans="1:1" hidden="1" x14ac:dyDescent="0.4">
      <c r="A3008" t="s">
        <v>13863</v>
      </c>
    </row>
    <row r="3009" spans="1:1" x14ac:dyDescent="0.4">
      <c r="A3009" t="s">
        <v>4753</v>
      </c>
    </row>
    <row r="3010" spans="1:1" hidden="1" x14ac:dyDescent="0.4">
      <c r="A3010" t="s">
        <v>4753</v>
      </c>
    </row>
    <row r="3011" spans="1:1" x14ac:dyDescent="0.4">
      <c r="A3011" t="s">
        <v>14051</v>
      </c>
    </row>
    <row r="3012" spans="1:1" hidden="1" x14ac:dyDescent="0.4">
      <c r="A3012" t="s">
        <v>14051</v>
      </c>
    </row>
    <row r="3013" spans="1:1" hidden="1" x14ac:dyDescent="0.4">
      <c r="A3013" t="s">
        <v>14051</v>
      </c>
    </row>
    <row r="3014" spans="1:1" hidden="1" x14ac:dyDescent="0.4">
      <c r="A3014" t="s">
        <v>14051</v>
      </c>
    </row>
    <row r="3015" spans="1:1" x14ac:dyDescent="0.4">
      <c r="A3015" t="s">
        <v>13502</v>
      </c>
    </row>
    <row r="3016" spans="1:1" hidden="1" x14ac:dyDescent="0.4">
      <c r="A3016" t="s">
        <v>20456</v>
      </c>
    </row>
    <row r="3017" spans="1:1" x14ac:dyDescent="0.4">
      <c r="A3017" t="s">
        <v>12941</v>
      </c>
    </row>
    <row r="3018" spans="1:1" x14ac:dyDescent="0.4">
      <c r="A3018" t="s">
        <v>13731</v>
      </c>
    </row>
    <row r="3019" spans="1:1" x14ac:dyDescent="0.4">
      <c r="A3019" t="s">
        <v>9975</v>
      </c>
    </row>
    <row r="3020" spans="1:1" hidden="1" x14ac:dyDescent="0.4">
      <c r="A3020" t="s">
        <v>10336</v>
      </c>
    </row>
    <row r="3021" spans="1:1" hidden="1" x14ac:dyDescent="0.4">
      <c r="A3021" t="s">
        <v>10336</v>
      </c>
    </row>
    <row r="3022" spans="1:1" hidden="1" x14ac:dyDescent="0.4">
      <c r="A3022" t="s">
        <v>10336</v>
      </c>
    </row>
    <row r="3023" spans="1:1" hidden="1" x14ac:dyDescent="0.4">
      <c r="A3023" t="s">
        <v>9975</v>
      </c>
    </row>
    <row r="3024" spans="1:1" hidden="1" x14ac:dyDescent="0.4">
      <c r="A3024" t="s">
        <v>10336</v>
      </c>
    </row>
    <row r="3025" spans="1:1" hidden="1" x14ac:dyDescent="0.4">
      <c r="A3025" t="s">
        <v>9975</v>
      </c>
    </row>
    <row r="3026" spans="1:1" hidden="1" x14ac:dyDescent="0.4">
      <c r="A3026" t="s">
        <v>9975</v>
      </c>
    </row>
    <row r="3027" spans="1:1" hidden="1" x14ac:dyDescent="0.4">
      <c r="A3027" t="s">
        <v>9975</v>
      </c>
    </row>
    <row r="3028" spans="1:1" hidden="1" x14ac:dyDescent="0.4">
      <c r="A3028" t="s">
        <v>9975</v>
      </c>
    </row>
    <row r="3029" spans="1:1" hidden="1" x14ac:dyDescent="0.4">
      <c r="A3029" t="s">
        <v>9975</v>
      </c>
    </row>
    <row r="3030" spans="1:1" hidden="1" x14ac:dyDescent="0.4">
      <c r="A3030" t="s">
        <v>10336</v>
      </c>
    </row>
    <row r="3031" spans="1:1" hidden="1" x14ac:dyDescent="0.4">
      <c r="A3031" t="s">
        <v>10336</v>
      </c>
    </row>
    <row r="3032" spans="1:1" hidden="1" x14ac:dyDescent="0.4">
      <c r="A3032" t="s">
        <v>10336</v>
      </c>
    </row>
    <row r="3033" spans="1:1" hidden="1" x14ac:dyDescent="0.4">
      <c r="A3033" t="s">
        <v>10336</v>
      </c>
    </row>
    <row r="3034" spans="1:1" hidden="1" x14ac:dyDescent="0.4">
      <c r="A3034" t="s">
        <v>10336</v>
      </c>
    </row>
    <row r="3035" spans="1:1" hidden="1" x14ac:dyDescent="0.4">
      <c r="A3035" t="s">
        <v>10336</v>
      </c>
    </row>
    <row r="3036" spans="1:1" hidden="1" x14ac:dyDescent="0.4">
      <c r="A3036" t="s">
        <v>10336</v>
      </c>
    </row>
    <row r="3037" spans="1:1" hidden="1" x14ac:dyDescent="0.4">
      <c r="A3037" t="s">
        <v>10336</v>
      </c>
    </row>
    <row r="3038" spans="1:1" hidden="1" x14ac:dyDescent="0.4">
      <c r="A3038" t="s">
        <v>10336</v>
      </c>
    </row>
    <row r="3039" spans="1:1" hidden="1" x14ac:dyDescent="0.4">
      <c r="A3039" t="s">
        <v>10336</v>
      </c>
    </row>
    <row r="3040" spans="1:1" x14ac:dyDescent="0.4">
      <c r="A3040" t="s">
        <v>19711</v>
      </c>
    </row>
    <row r="3041" spans="1:1" x14ac:dyDescent="0.4">
      <c r="A3041" t="s">
        <v>13401</v>
      </c>
    </row>
    <row r="3042" spans="1:1" x14ac:dyDescent="0.4">
      <c r="A3042" t="s">
        <v>10353</v>
      </c>
    </row>
    <row r="3043" spans="1:1" x14ac:dyDescent="0.4">
      <c r="A3043" t="s">
        <v>13404</v>
      </c>
    </row>
    <row r="3044" spans="1:1" x14ac:dyDescent="0.4">
      <c r="A3044" t="s">
        <v>13799</v>
      </c>
    </row>
    <row r="3045" spans="1:1" x14ac:dyDescent="0.4">
      <c r="A3045" t="s">
        <v>15000</v>
      </c>
    </row>
    <row r="3046" spans="1:1" x14ac:dyDescent="0.4">
      <c r="A3046" t="s">
        <v>16759</v>
      </c>
    </row>
    <row r="3047" spans="1:1" x14ac:dyDescent="0.4">
      <c r="A3047" t="s">
        <v>17157</v>
      </c>
    </row>
    <row r="3048" spans="1:1" x14ac:dyDescent="0.4">
      <c r="A3048" t="s">
        <v>12483</v>
      </c>
    </row>
    <row r="3049" spans="1:1" x14ac:dyDescent="0.4">
      <c r="A3049" t="s">
        <v>14815</v>
      </c>
    </row>
    <row r="3050" spans="1:1" x14ac:dyDescent="0.4">
      <c r="A3050" t="s">
        <v>14407</v>
      </c>
    </row>
    <row r="3051" spans="1:1" x14ac:dyDescent="0.4">
      <c r="A3051" t="s">
        <v>15400</v>
      </c>
    </row>
    <row r="3052" spans="1:1" x14ac:dyDescent="0.4">
      <c r="A3052" t="s">
        <v>13658</v>
      </c>
    </row>
    <row r="3053" spans="1:1" x14ac:dyDescent="0.4">
      <c r="A3053" t="s">
        <v>20258</v>
      </c>
    </row>
    <row r="3054" spans="1:1" x14ac:dyDescent="0.4">
      <c r="A3054" t="s">
        <v>18436</v>
      </c>
    </row>
    <row r="3055" spans="1:1" x14ac:dyDescent="0.4">
      <c r="A3055" t="s">
        <v>17881</v>
      </c>
    </row>
    <row r="3056" spans="1:1" x14ac:dyDescent="0.4">
      <c r="A3056" t="s">
        <v>12626</v>
      </c>
    </row>
    <row r="3057" spans="1:1" hidden="1" x14ac:dyDescent="0.4">
      <c r="A3057" t="s">
        <v>12626</v>
      </c>
    </row>
    <row r="3058" spans="1:1" x14ac:dyDescent="0.4">
      <c r="A3058" t="s">
        <v>17436</v>
      </c>
    </row>
    <row r="3059" spans="1:1" x14ac:dyDescent="0.4">
      <c r="A3059" t="s">
        <v>18242</v>
      </c>
    </row>
    <row r="3060" spans="1:1" x14ac:dyDescent="0.4">
      <c r="A3060" t="s">
        <v>20044</v>
      </c>
    </row>
    <row r="3061" spans="1:1" x14ac:dyDescent="0.4">
      <c r="A3061" t="s">
        <v>16228</v>
      </c>
    </row>
    <row r="3062" spans="1:1" hidden="1" x14ac:dyDescent="0.4">
      <c r="A3062" t="s">
        <v>16228</v>
      </c>
    </row>
    <row r="3063" spans="1:1" x14ac:dyDescent="0.4">
      <c r="A3063" t="s">
        <v>15821</v>
      </c>
    </row>
    <row r="3064" spans="1:1" x14ac:dyDescent="0.4">
      <c r="A3064" t="s">
        <v>8351</v>
      </c>
    </row>
    <row r="3065" spans="1:1" hidden="1" x14ac:dyDescent="0.4">
      <c r="A3065" t="s">
        <v>8351</v>
      </c>
    </row>
    <row r="3066" spans="1:1" x14ac:dyDescent="0.4">
      <c r="A3066" t="s">
        <v>16189</v>
      </c>
    </row>
    <row r="3067" spans="1:1" x14ac:dyDescent="0.4">
      <c r="A3067" t="s">
        <v>12873</v>
      </c>
    </row>
    <row r="3068" spans="1:1" x14ac:dyDescent="0.4">
      <c r="A3068" t="s">
        <v>16031</v>
      </c>
    </row>
    <row r="3069" spans="1:1" hidden="1" x14ac:dyDescent="0.4">
      <c r="A3069" t="s">
        <v>16031</v>
      </c>
    </row>
    <row r="3070" spans="1:1" hidden="1" x14ac:dyDescent="0.4">
      <c r="A3070" t="s">
        <v>16031</v>
      </c>
    </row>
    <row r="3071" spans="1:1" x14ac:dyDescent="0.4">
      <c r="A3071" t="s">
        <v>14380</v>
      </c>
    </row>
    <row r="3072" spans="1:1" x14ac:dyDescent="0.4">
      <c r="A3072" t="s">
        <v>14696</v>
      </c>
    </row>
    <row r="3073" spans="1:1" x14ac:dyDescent="0.4">
      <c r="A3073" t="s">
        <v>12345</v>
      </c>
    </row>
    <row r="3074" spans="1:1" x14ac:dyDescent="0.4">
      <c r="A3074" t="s">
        <v>288</v>
      </c>
    </row>
    <row r="3075" spans="1:1" x14ac:dyDescent="0.4">
      <c r="A3075" t="s">
        <v>20048</v>
      </c>
    </row>
    <row r="3076" spans="1:1" x14ac:dyDescent="0.4">
      <c r="A3076" t="s">
        <v>17164</v>
      </c>
    </row>
    <row r="3077" spans="1:1" x14ac:dyDescent="0.4">
      <c r="A3077" t="s">
        <v>4855</v>
      </c>
    </row>
    <row r="3078" spans="1:1" x14ac:dyDescent="0.4">
      <c r="A3078" t="s">
        <v>20557</v>
      </c>
    </row>
    <row r="3079" spans="1:1" x14ac:dyDescent="0.4">
      <c r="A3079" t="s">
        <v>13293</v>
      </c>
    </row>
    <row r="3080" spans="1:1" hidden="1" x14ac:dyDescent="0.4">
      <c r="A3080" t="s">
        <v>13293</v>
      </c>
    </row>
    <row r="3081" spans="1:1" x14ac:dyDescent="0.4">
      <c r="A3081" t="s">
        <v>20294</v>
      </c>
    </row>
    <row r="3082" spans="1:1" x14ac:dyDescent="0.4">
      <c r="A3082" t="s">
        <v>20454</v>
      </c>
    </row>
    <row r="3083" spans="1:1" x14ac:dyDescent="0.4">
      <c r="A3083" t="s">
        <v>20302</v>
      </c>
    </row>
    <row r="3084" spans="1:1" x14ac:dyDescent="0.4">
      <c r="A3084" t="s">
        <v>13808</v>
      </c>
    </row>
    <row r="3085" spans="1:1" x14ac:dyDescent="0.4">
      <c r="A3085" t="s">
        <v>8724</v>
      </c>
    </row>
    <row r="3086" spans="1:1" x14ac:dyDescent="0.4">
      <c r="A3086" t="s">
        <v>16596</v>
      </c>
    </row>
    <row r="3087" spans="1:1" hidden="1" x14ac:dyDescent="0.4">
      <c r="A3087" t="s">
        <v>16596</v>
      </c>
    </row>
    <row r="3088" spans="1:1" x14ac:dyDescent="0.4">
      <c r="A3088" t="s">
        <v>12904</v>
      </c>
    </row>
    <row r="3089" spans="1:1" hidden="1" x14ac:dyDescent="0.4">
      <c r="A3089" t="s">
        <v>12904</v>
      </c>
    </row>
    <row r="3090" spans="1:1" x14ac:dyDescent="0.4">
      <c r="A3090" t="s">
        <v>16147</v>
      </c>
    </row>
    <row r="3091" spans="1:1" x14ac:dyDescent="0.4">
      <c r="A3091" t="s">
        <v>15915</v>
      </c>
    </row>
    <row r="3092" spans="1:1" x14ac:dyDescent="0.4">
      <c r="A3092" t="s">
        <v>101</v>
      </c>
    </row>
    <row r="3093" spans="1:1" x14ac:dyDescent="0.4">
      <c r="A3093" t="s">
        <v>17895</v>
      </c>
    </row>
    <row r="3094" spans="1:1" hidden="1" x14ac:dyDescent="0.4">
      <c r="A3094" t="s">
        <v>17895</v>
      </c>
    </row>
    <row r="3095" spans="1:1" x14ac:dyDescent="0.4">
      <c r="A3095" t="s">
        <v>4819</v>
      </c>
    </row>
    <row r="3096" spans="1:1" hidden="1" x14ac:dyDescent="0.4">
      <c r="A3096" t="s">
        <v>17567</v>
      </c>
    </row>
    <row r="3097" spans="1:1" hidden="1" x14ac:dyDescent="0.4">
      <c r="A3097" t="s">
        <v>4819</v>
      </c>
    </row>
    <row r="3098" spans="1:1" x14ac:dyDescent="0.4">
      <c r="A3098" t="s">
        <v>13340</v>
      </c>
    </row>
    <row r="3099" spans="1:1" hidden="1" x14ac:dyDescent="0.4">
      <c r="A3099" t="s">
        <v>13340</v>
      </c>
    </row>
    <row r="3100" spans="1:1" x14ac:dyDescent="0.4">
      <c r="A3100" t="s">
        <v>14145</v>
      </c>
    </row>
    <row r="3101" spans="1:1" x14ac:dyDescent="0.4">
      <c r="A3101" t="s">
        <v>15502</v>
      </c>
    </row>
    <row r="3102" spans="1:1" x14ac:dyDescent="0.4">
      <c r="A3102" t="s">
        <v>285</v>
      </c>
    </row>
    <row r="3103" spans="1:1" x14ac:dyDescent="0.4">
      <c r="A3103" t="s">
        <v>20431</v>
      </c>
    </row>
    <row r="3104" spans="1:1" x14ac:dyDescent="0.4">
      <c r="A3104" t="s">
        <v>14330</v>
      </c>
    </row>
    <row r="3105" spans="1:1" x14ac:dyDescent="0.4">
      <c r="A3105" t="s">
        <v>6057</v>
      </c>
    </row>
    <row r="3106" spans="1:1" x14ac:dyDescent="0.4">
      <c r="A3106" t="s">
        <v>18589</v>
      </c>
    </row>
    <row r="3107" spans="1:1" x14ac:dyDescent="0.4">
      <c r="A3107" t="s">
        <v>12836</v>
      </c>
    </row>
    <row r="3108" spans="1:1" x14ac:dyDescent="0.4">
      <c r="A3108" t="s">
        <v>18183</v>
      </c>
    </row>
    <row r="3109" spans="1:1" x14ac:dyDescent="0.4">
      <c r="A3109" t="s">
        <v>20250</v>
      </c>
    </row>
    <row r="3110" spans="1:1" x14ac:dyDescent="0.4">
      <c r="A3110" t="s">
        <v>17321</v>
      </c>
    </row>
    <row r="3111" spans="1:1" x14ac:dyDescent="0.4">
      <c r="A3111" t="s">
        <v>9205</v>
      </c>
    </row>
    <row r="3112" spans="1:1" x14ac:dyDescent="0.4">
      <c r="A3112" t="s">
        <v>18923</v>
      </c>
    </row>
    <row r="3113" spans="1:1" x14ac:dyDescent="0.4">
      <c r="A3113" t="s">
        <v>18451</v>
      </c>
    </row>
    <row r="3114" spans="1:1" x14ac:dyDescent="0.4">
      <c r="A3114" t="s">
        <v>18329</v>
      </c>
    </row>
    <row r="3115" spans="1:1" x14ac:dyDescent="0.4">
      <c r="A3115" t="s">
        <v>20491</v>
      </c>
    </row>
    <row r="3116" spans="1:1" x14ac:dyDescent="0.4">
      <c r="A3116" t="s">
        <v>18333</v>
      </c>
    </row>
    <row r="3117" spans="1:1" x14ac:dyDescent="0.4">
      <c r="A3117" t="s">
        <v>18335</v>
      </c>
    </row>
    <row r="3118" spans="1:1" x14ac:dyDescent="0.4">
      <c r="A3118" t="s">
        <v>20493</v>
      </c>
    </row>
    <row r="3119" spans="1:1" x14ac:dyDescent="0.4">
      <c r="A3119" t="s">
        <v>20610</v>
      </c>
    </row>
    <row r="3120" spans="1:1" x14ac:dyDescent="0.4">
      <c r="A3120" t="s">
        <v>20494</v>
      </c>
    </row>
    <row r="3121" spans="1:1" x14ac:dyDescent="0.4">
      <c r="A3121" t="s">
        <v>18336</v>
      </c>
    </row>
    <row r="3122" spans="1:1" x14ac:dyDescent="0.4">
      <c r="A3122" t="s">
        <v>18337</v>
      </c>
    </row>
    <row r="3123" spans="1:1" x14ac:dyDescent="0.4">
      <c r="A3123" t="s">
        <v>18330</v>
      </c>
    </row>
    <row r="3124" spans="1:1" x14ac:dyDescent="0.4">
      <c r="A3124" t="s">
        <v>18331</v>
      </c>
    </row>
    <row r="3125" spans="1:1" x14ac:dyDescent="0.4">
      <c r="A3125" t="s">
        <v>18332</v>
      </c>
    </row>
    <row r="3126" spans="1:1" x14ac:dyDescent="0.4">
      <c r="A3126" t="s">
        <v>20490</v>
      </c>
    </row>
    <row r="3127" spans="1:1" x14ac:dyDescent="0.4">
      <c r="A3127" t="s">
        <v>20489</v>
      </c>
    </row>
    <row r="3128" spans="1:1" x14ac:dyDescent="0.4">
      <c r="A3128" t="s">
        <v>20488</v>
      </c>
    </row>
    <row r="3129" spans="1:1" x14ac:dyDescent="0.4">
      <c r="A3129" t="s">
        <v>20487</v>
      </c>
    </row>
    <row r="3130" spans="1:1" x14ac:dyDescent="0.4">
      <c r="A3130" t="s">
        <v>20492</v>
      </c>
    </row>
    <row r="3131" spans="1:1" x14ac:dyDescent="0.4">
      <c r="A3131" t="s">
        <v>18334</v>
      </c>
    </row>
    <row r="3132" spans="1:1" x14ac:dyDescent="0.4">
      <c r="A3132" t="s">
        <v>6270</v>
      </c>
    </row>
    <row r="3133" spans="1:1" x14ac:dyDescent="0.4">
      <c r="A3133" t="s">
        <v>18983</v>
      </c>
    </row>
    <row r="3134" spans="1:1" x14ac:dyDescent="0.4">
      <c r="A3134" t="s">
        <v>15004</v>
      </c>
    </row>
    <row r="3135" spans="1:1" x14ac:dyDescent="0.4">
      <c r="A3135" t="s">
        <v>14766</v>
      </c>
    </row>
    <row r="3136" spans="1:1" x14ac:dyDescent="0.4">
      <c r="A3136" t="s">
        <v>4511</v>
      </c>
    </row>
    <row r="3137" spans="1:1" hidden="1" x14ac:dyDescent="0.4">
      <c r="A3137" t="s">
        <v>4511</v>
      </c>
    </row>
    <row r="3138" spans="1:1" hidden="1" x14ac:dyDescent="0.4">
      <c r="A3138" t="s">
        <v>4511</v>
      </c>
    </row>
    <row r="3139" spans="1:1" x14ac:dyDescent="0.4">
      <c r="A3139" t="s">
        <v>12822</v>
      </c>
    </row>
    <row r="3140" spans="1:1" hidden="1" x14ac:dyDescent="0.4">
      <c r="A3140" t="s">
        <v>12822</v>
      </c>
    </row>
    <row r="3141" spans="1:1" x14ac:dyDescent="0.4">
      <c r="A3141" t="s">
        <v>20249</v>
      </c>
    </row>
    <row r="3142" spans="1:1" x14ac:dyDescent="0.4">
      <c r="A3142" t="s">
        <v>11097</v>
      </c>
    </row>
    <row r="3143" spans="1:1" x14ac:dyDescent="0.4">
      <c r="A3143" t="s">
        <v>20581</v>
      </c>
    </row>
    <row r="3144" spans="1:1" x14ac:dyDescent="0.4">
      <c r="A3144" t="s">
        <v>11534</v>
      </c>
    </row>
    <row r="3145" spans="1:1" x14ac:dyDescent="0.4">
      <c r="A3145" t="s">
        <v>20077</v>
      </c>
    </row>
    <row r="3146" spans="1:1" x14ac:dyDescent="0.4">
      <c r="A3146" t="s">
        <v>17199</v>
      </c>
    </row>
    <row r="3147" spans="1:1" hidden="1" x14ac:dyDescent="0.4">
      <c r="A3147" t="s">
        <v>17199</v>
      </c>
    </row>
    <row r="3148" spans="1:1" x14ac:dyDescent="0.4">
      <c r="A3148" t="s">
        <v>20265</v>
      </c>
    </row>
    <row r="3149" spans="1:1" x14ac:dyDescent="0.4">
      <c r="A3149" t="s">
        <v>17648</v>
      </c>
    </row>
    <row r="3150" spans="1:1" x14ac:dyDescent="0.4">
      <c r="A3150" t="s">
        <v>21052</v>
      </c>
    </row>
    <row r="3151" spans="1:1" x14ac:dyDescent="0.4">
      <c r="A3151" t="s">
        <v>17165</v>
      </c>
    </row>
    <row r="3152" spans="1:1" hidden="1" x14ac:dyDescent="0.4">
      <c r="A3152" t="s">
        <v>17165</v>
      </c>
    </row>
    <row r="3153" spans="1:1" x14ac:dyDescent="0.4">
      <c r="A3153" t="s">
        <v>18802</v>
      </c>
    </row>
    <row r="3154" spans="1:1" x14ac:dyDescent="0.4">
      <c r="A3154" t="s">
        <v>17442</v>
      </c>
    </row>
    <row r="3155" spans="1:1" x14ac:dyDescent="0.4">
      <c r="A3155" t="s">
        <v>13168</v>
      </c>
    </row>
    <row r="3156" spans="1:1" x14ac:dyDescent="0.4">
      <c r="A3156" t="s">
        <v>17101</v>
      </c>
    </row>
    <row r="3157" spans="1:1" x14ac:dyDescent="0.4">
      <c r="A3157" t="s">
        <v>20908</v>
      </c>
    </row>
    <row r="3158" spans="1:1" x14ac:dyDescent="0.4">
      <c r="A3158" t="s">
        <v>20566</v>
      </c>
    </row>
    <row r="3159" spans="1:1" x14ac:dyDescent="0.4">
      <c r="A3159" t="s">
        <v>19736</v>
      </c>
    </row>
    <row r="3160" spans="1:1" x14ac:dyDescent="0.4">
      <c r="A3160" t="s">
        <v>15521</v>
      </c>
    </row>
    <row r="3161" spans="1:1" x14ac:dyDescent="0.4">
      <c r="A3161" t="s">
        <v>12793</v>
      </c>
    </row>
    <row r="3162" spans="1:1" x14ac:dyDescent="0.4">
      <c r="A3162" t="s">
        <v>17173</v>
      </c>
    </row>
    <row r="3163" spans="1:1" x14ac:dyDescent="0.4">
      <c r="A3163" t="s">
        <v>20504</v>
      </c>
    </row>
    <row r="3164" spans="1:1" x14ac:dyDescent="0.4">
      <c r="A3164" t="s">
        <v>82</v>
      </c>
    </row>
    <row r="3165" spans="1:1" hidden="1" x14ac:dyDescent="0.4">
      <c r="A3165" t="s">
        <v>82</v>
      </c>
    </row>
    <row r="3166" spans="1:1" hidden="1" x14ac:dyDescent="0.4">
      <c r="A3166" t="s">
        <v>82</v>
      </c>
    </row>
    <row r="3167" spans="1:1" hidden="1" x14ac:dyDescent="0.4">
      <c r="A3167" t="s">
        <v>82</v>
      </c>
    </row>
    <row r="3168" spans="1:1" x14ac:dyDescent="0.4">
      <c r="A3168" t="s">
        <v>277</v>
      </c>
    </row>
    <row r="3169" spans="1:1" x14ac:dyDescent="0.4">
      <c r="A3169" t="s">
        <v>9834</v>
      </c>
    </row>
    <row r="3170" spans="1:1" x14ac:dyDescent="0.4">
      <c r="A3170" t="s">
        <v>18599</v>
      </c>
    </row>
    <row r="3171" spans="1:1" x14ac:dyDescent="0.4">
      <c r="A3171" t="s">
        <v>10681</v>
      </c>
    </row>
    <row r="3172" spans="1:1" hidden="1" x14ac:dyDescent="0.4">
      <c r="A3172" t="s">
        <v>10681</v>
      </c>
    </row>
    <row r="3173" spans="1:1" x14ac:dyDescent="0.4">
      <c r="A3173" t="s">
        <v>8731</v>
      </c>
    </row>
    <row r="3174" spans="1:1" x14ac:dyDescent="0.4">
      <c r="A3174" t="s">
        <v>15303</v>
      </c>
    </row>
    <row r="3175" spans="1:1" x14ac:dyDescent="0.4">
      <c r="A3175" t="s">
        <v>17556</v>
      </c>
    </row>
    <row r="3176" spans="1:1" x14ac:dyDescent="0.4">
      <c r="A3176" t="s">
        <v>18977</v>
      </c>
    </row>
    <row r="3177" spans="1:1" hidden="1" x14ac:dyDescent="0.4">
      <c r="A3177" t="s">
        <v>18977</v>
      </c>
    </row>
    <row r="3178" spans="1:1" x14ac:dyDescent="0.4">
      <c r="A3178" t="s">
        <v>19190</v>
      </c>
    </row>
    <row r="3179" spans="1:1" x14ac:dyDescent="0.4">
      <c r="A3179" t="s">
        <v>9753</v>
      </c>
    </row>
    <row r="3180" spans="1:1" x14ac:dyDescent="0.4">
      <c r="A3180" t="s">
        <v>14393</v>
      </c>
    </row>
    <row r="3181" spans="1:1" x14ac:dyDescent="0.4">
      <c r="A3181" t="s">
        <v>8952</v>
      </c>
    </row>
    <row r="3182" spans="1:1" x14ac:dyDescent="0.4">
      <c r="A3182" t="s">
        <v>52</v>
      </c>
    </row>
    <row r="3183" spans="1:1" x14ac:dyDescent="0.4">
      <c r="A3183" t="s">
        <v>8471</v>
      </c>
    </row>
    <row r="3184" spans="1:1" x14ac:dyDescent="0.4">
      <c r="A3184" t="s">
        <v>8372</v>
      </c>
    </row>
    <row r="3185" spans="1:1" x14ac:dyDescent="0.4">
      <c r="A3185" t="s">
        <v>20543</v>
      </c>
    </row>
    <row r="3186" spans="1:1" x14ac:dyDescent="0.4">
      <c r="A3186" t="s">
        <v>9807</v>
      </c>
    </row>
    <row r="3187" spans="1:1" x14ac:dyDescent="0.4">
      <c r="A3187" t="s">
        <v>13589</v>
      </c>
    </row>
    <row r="3188" spans="1:1" hidden="1" x14ac:dyDescent="0.4">
      <c r="A3188" t="s">
        <v>10698</v>
      </c>
    </row>
    <row r="3189" spans="1:1" x14ac:dyDescent="0.4">
      <c r="A3189" t="s">
        <v>17968</v>
      </c>
    </row>
    <row r="3190" spans="1:1" x14ac:dyDescent="0.4">
      <c r="A3190" t="s">
        <v>17949</v>
      </c>
    </row>
    <row r="3191" spans="1:1" x14ac:dyDescent="0.4">
      <c r="A3191" t="s">
        <v>15682</v>
      </c>
    </row>
    <row r="3192" spans="1:1" x14ac:dyDescent="0.4">
      <c r="A3192" t="s">
        <v>10652</v>
      </c>
    </row>
    <row r="3193" spans="1:1" x14ac:dyDescent="0.4">
      <c r="A3193" t="s">
        <v>20909</v>
      </c>
    </row>
    <row r="3194" spans="1:1" x14ac:dyDescent="0.4">
      <c r="A3194" t="s">
        <v>9220</v>
      </c>
    </row>
    <row r="3195" spans="1:1" hidden="1" x14ac:dyDescent="0.4">
      <c r="A3195" t="s">
        <v>9220</v>
      </c>
    </row>
    <row r="3196" spans="1:1" x14ac:dyDescent="0.4">
      <c r="A3196" t="s">
        <v>18107</v>
      </c>
    </row>
    <row r="3197" spans="1:1" x14ac:dyDescent="0.4">
      <c r="A3197" t="s">
        <v>12484</v>
      </c>
    </row>
    <row r="3198" spans="1:1" x14ac:dyDescent="0.4">
      <c r="A3198" t="s">
        <v>20697</v>
      </c>
    </row>
    <row r="3199" spans="1:1" x14ac:dyDescent="0.4">
      <c r="A3199" t="s">
        <v>17060</v>
      </c>
    </row>
    <row r="3200" spans="1:1" x14ac:dyDescent="0.4">
      <c r="A3200" t="s">
        <v>19929</v>
      </c>
    </row>
    <row r="3201" spans="1:1" x14ac:dyDescent="0.4">
      <c r="A3201" t="s">
        <v>12926</v>
      </c>
    </row>
    <row r="3202" spans="1:1" x14ac:dyDescent="0.4">
      <c r="A3202" t="s">
        <v>16357</v>
      </c>
    </row>
    <row r="3203" spans="1:1" hidden="1" x14ac:dyDescent="0.4">
      <c r="A3203" t="s">
        <v>16357</v>
      </c>
    </row>
    <row r="3204" spans="1:1" x14ac:dyDescent="0.4">
      <c r="A3204" t="s">
        <v>275</v>
      </c>
    </row>
    <row r="3205" spans="1:1" x14ac:dyDescent="0.4">
      <c r="A3205" t="s">
        <v>9742</v>
      </c>
    </row>
    <row r="3206" spans="1:1" x14ac:dyDescent="0.4">
      <c r="A3206" t="s">
        <v>17327</v>
      </c>
    </row>
    <row r="3207" spans="1:1" x14ac:dyDescent="0.4">
      <c r="A3207" t="s">
        <v>15297</v>
      </c>
    </row>
    <row r="3208" spans="1:1" hidden="1" x14ac:dyDescent="0.4">
      <c r="A3208" t="s">
        <v>15297</v>
      </c>
    </row>
    <row r="3209" spans="1:1" x14ac:dyDescent="0.4">
      <c r="A3209" t="s">
        <v>14092</v>
      </c>
    </row>
    <row r="3210" spans="1:1" x14ac:dyDescent="0.4">
      <c r="A3210" t="s">
        <v>12485</v>
      </c>
    </row>
    <row r="3211" spans="1:1" x14ac:dyDescent="0.4">
      <c r="A3211" t="s">
        <v>18810</v>
      </c>
    </row>
    <row r="3212" spans="1:1" x14ac:dyDescent="0.4">
      <c r="A3212" t="s">
        <v>4811</v>
      </c>
    </row>
    <row r="3213" spans="1:1" x14ac:dyDescent="0.4">
      <c r="A3213" t="s">
        <v>16102</v>
      </c>
    </row>
    <row r="3214" spans="1:1" hidden="1" x14ac:dyDescent="0.4">
      <c r="A3214" t="s">
        <v>16102</v>
      </c>
    </row>
    <row r="3215" spans="1:1" hidden="1" x14ac:dyDescent="0.4">
      <c r="A3215" t="s">
        <v>16102</v>
      </c>
    </row>
    <row r="3216" spans="1:1" x14ac:dyDescent="0.4">
      <c r="A3216" t="s">
        <v>13490</v>
      </c>
    </row>
    <row r="3217" spans="1:1" x14ac:dyDescent="0.4">
      <c r="A3217" t="s">
        <v>16416</v>
      </c>
    </row>
    <row r="3218" spans="1:1" x14ac:dyDescent="0.4">
      <c r="A3218" t="s">
        <v>18221</v>
      </c>
    </row>
    <row r="3219" spans="1:1" x14ac:dyDescent="0.4">
      <c r="A3219" t="s">
        <v>14157</v>
      </c>
    </row>
    <row r="3220" spans="1:1" hidden="1" x14ac:dyDescent="0.4">
      <c r="A3220" t="s">
        <v>14157</v>
      </c>
    </row>
    <row r="3221" spans="1:1" x14ac:dyDescent="0.4">
      <c r="A3221" t="s">
        <v>13433</v>
      </c>
    </row>
    <row r="3222" spans="1:1" x14ac:dyDescent="0.4">
      <c r="A3222" t="s">
        <v>19410</v>
      </c>
    </row>
    <row r="3223" spans="1:1" x14ac:dyDescent="0.4">
      <c r="A3223" t="s">
        <v>16795</v>
      </c>
    </row>
    <row r="3224" spans="1:1" hidden="1" x14ac:dyDescent="0.4">
      <c r="A3224" t="s">
        <v>16795</v>
      </c>
    </row>
    <row r="3225" spans="1:1" x14ac:dyDescent="0.4">
      <c r="A3225" t="s">
        <v>21047</v>
      </c>
    </row>
    <row r="3226" spans="1:1" hidden="1" x14ac:dyDescent="0.4">
      <c r="A3226" t="s">
        <v>21047</v>
      </c>
    </row>
    <row r="3227" spans="1:1" hidden="1" x14ac:dyDescent="0.4">
      <c r="A3227" t="s">
        <v>21047</v>
      </c>
    </row>
    <row r="3228" spans="1:1" x14ac:dyDescent="0.4">
      <c r="A3228" t="s">
        <v>21046</v>
      </c>
    </row>
    <row r="3229" spans="1:1" x14ac:dyDescent="0.4">
      <c r="A3229" t="s">
        <v>20993</v>
      </c>
    </row>
    <row r="3230" spans="1:1" x14ac:dyDescent="0.4">
      <c r="A3230" t="s">
        <v>20994</v>
      </c>
    </row>
    <row r="3231" spans="1:1" x14ac:dyDescent="0.4">
      <c r="A3231" t="s">
        <v>14271</v>
      </c>
    </row>
    <row r="3232" spans="1:1" x14ac:dyDescent="0.4">
      <c r="A3232" t="s">
        <v>19049</v>
      </c>
    </row>
    <row r="3233" spans="1:1" x14ac:dyDescent="0.4">
      <c r="A3233" t="s">
        <v>10876</v>
      </c>
    </row>
    <row r="3234" spans="1:1" x14ac:dyDescent="0.4">
      <c r="A3234" t="s">
        <v>18258</v>
      </c>
    </row>
    <row r="3235" spans="1:1" x14ac:dyDescent="0.4">
      <c r="A3235" t="s">
        <v>21000</v>
      </c>
    </row>
    <row r="3236" spans="1:1" x14ac:dyDescent="0.4">
      <c r="A3236" t="s">
        <v>19100</v>
      </c>
    </row>
    <row r="3237" spans="1:1" x14ac:dyDescent="0.4">
      <c r="A3237" t="s">
        <v>18006</v>
      </c>
    </row>
    <row r="3238" spans="1:1" x14ac:dyDescent="0.4">
      <c r="A3238" t="s">
        <v>9161</v>
      </c>
    </row>
    <row r="3239" spans="1:1" hidden="1" x14ac:dyDescent="0.4">
      <c r="A3239" t="s">
        <v>9161</v>
      </c>
    </row>
    <row r="3240" spans="1:1" hidden="1" x14ac:dyDescent="0.4">
      <c r="A3240" t="s">
        <v>9161</v>
      </c>
    </row>
    <row r="3241" spans="1:1" hidden="1" x14ac:dyDescent="0.4">
      <c r="A3241" t="s">
        <v>9161</v>
      </c>
    </row>
    <row r="3242" spans="1:1" hidden="1" x14ac:dyDescent="0.4">
      <c r="A3242" t="s">
        <v>9161</v>
      </c>
    </row>
    <row r="3243" spans="1:1" hidden="1" x14ac:dyDescent="0.4">
      <c r="A3243" t="s">
        <v>9161</v>
      </c>
    </row>
    <row r="3244" spans="1:1" x14ac:dyDescent="0.4">
      <c r="A3244" t="s">
        <v>19623</v>
      </c>
    </row>
    <row r="3245" spans="1:1" hidden="1" x14ac:dyDescent="0.4">
      <c r="A3245" t="s">
        <v>19623</v>
      </c>
    </row>
    <row r="3246" spans="1:1" x14ac:dyDescent="0.4">
      <c r="A3246" t="s">
        <v>16526</v>
      </c>
    </row>
    <row r="3247" spans="1:1" x14ac:dyDescent="0.4">
      <c r="A3247" t="s">
        <v>13317</v>
      </c>
    </row>
    <row r="3248" spans="1:1" x14ac:dyDescent="0.4">
      <c r="A3248" t="s">
        <v>12724</v>
      </c>
    </row>
    <row r="3249" spans="1:1" x14ac:dyDescent="0.4">
      <c r="A3249" t="s">
        <v>7918</v>
      </c>
    </row>
    <row r="3250" spans="1:1" hidden="1" x14ac:dyDescent="0.4">
      <c r="A3250" t="s">
        <v>7918</v>
      </c>
    </row>
    <row r="3251" spans="1:1" hidden="1" x14ac:dyDescent="0.4">
      <c r="A3251" t="s">
        <v>7918</v>
      </c>
    </row>
    <row r="3252" spans="1:1" hidden="1" x14ac:dyDescent="0.4">
      <c r="A3252" t="s">
        <v>7919</v>
      </c>
    </row>
    <row r="3253" spans="1:1" hidden="1" x14ac:dyDescent="0.4">
      <c r="A3253" t="s">
        <v>7918</v>
      </c>
    </row>
    <row r="3254" spans="1:1" x14ac:dyDescent="0.4">
      <c r="A3254" t="s">
        <v>125</v>
      </c>
    </row>
    <row r="3255" spans="1:1" x14ac:dyDescent="0.4">
      <c r="A3255" t="s">
        <v>20752</v>
      </c>
    </row>
    <row r="3256" spans="1:1" x14ac:dyDescent="0.4">
      <c r="A3256" t="s">
        <v>14241</v>
      </c>
    </row>
    <row r="3257" spans="1:1" hidden="1" x14ac:dyDescent="0.4">
      <c r="A3257" t="s">
        <v>14241</v>
      </c>
    </row>
    <row r="3258" spans="1:1" hidden="1" x14ac:dyDescent="0.4">
      <c r="A3258" t="s">
        <v>14241</v>
      </c>
    </row>
    <row r="3259" spans="1:1" x14ac:dyDescent="0.4">
      <c r="A3259" t="s">
        <v>15334</v>
      </c>
    </row>
    <row r="3260" spans="1:1" x14ac:dyDescent="0.4">
      <c r="A3260" t="s">
        <v>13790</v>
      </c>
    </row>
    <row r="3261" spans="1:1" x14ac:dyDescent="0.4">
      <c r="A3261" t="s">
        <v>10625</v>
      </c>
    </row>
    <row r="3262" spans="1:1" x14ac:dyDescent="0.4">
      <c r="A3262" t="s">
        <v>8194</v>
      </c>
    </row>
    <row r="3263" spans="1:1" hidden="1" x14ac:dyDescent="0.4">
      <c r="A3263" t="s">
        <v>8194</v>
      </c>
    </row>
    <row r="3264" spans="1:1" x14ac:dyDescent="0.4">
      <c r="A3264" t="s">
        <v>20397</v>
      </c>
    </row>
    <row r="3265" spans="1:1" x14ac:dyDescent="0.4">
      <c r="A3265" t="s">
        <v>9910</v>
      </c>
    </row>
    <row r="3266" spans="1:1" x14ac:dyDescent="0.4">
      <c r="A3266" t="s">
        <v>17488</v>
      </c>
    </row>
    <row r="3267" spans="1:1" x14ac:dyDescent="0.4">
      <c r="A3267" t="s">
        <v>19984</v>
      </c>
    </row>
    <row r="3268" spans="1:1" hidden="1" x14ac:dyDescent="0.4">
      <c r="A3268" t="s">
        <v>19984</v>
      </c>
    </row>
    <row r="3269" spans="1:1" x14ac:dyDescent="0.4">
      <c r="A3269" t="s">
        <v>16904</v>
      </c>
    </row>
    <row r="3270" spans="1:1" x14ac:dyDescent="0.4">
      <c r="A3270" t="s">
        <v>19724</v>
      </c>
    </row>
    <row r="3271" spans="1:1" hidden="1" x14ac:dyDescent="0.4">
      <c r="A3271" t="s">
        <v>16703</v>
      </c>
    </row>
    <row r="3272" spans="1:1" hidden="1" x14ac:dyDescent="0.4">
      <c r="A3272" t="s">
        <v>19724</v>
      </c>
    </row>
    <row r="3273" spans="1:1" hidden="1" x14ac:dyDescent="0.4">
      <c r="A3273" t="s">
        <v>16703</v>
      </c>
    </row>
    <row r="3274" spans="1:1" x14ac:dyDescent="0.4">
      <c r="A3274" t="s">
        <v>65</v>
      </c>
    </row>
    <row r="3275" spans="1:1" x14ac:dyDescent="0.4">
      <c r="A3275" t="s">
        <v>321</v>
      </c>
    </row>
    <row r="3276" spans="1:1" x14ac:dyDescent="0.4">
      <c r="A3276" t="s">
        <v>13937</v>
      </c>
    </row>
    <row r="3277" spans="1:1" hidden="1" x14ac:dyDescent="0.4">
      <c r="A3277" t="s">
        <v>13937</v>
      </c>
    </row>
    <row r="3278" spans="1:1" x14ac:dyDescent="0.4">
      <c r="A3278" t="s">
        <v>340</v>
      </c>
    </row>
    <row r="3279" spans="1:1" hidden="1" x14ac:dyDescent="0.4">
      <c r="A3279" t="s">
        <v>340</v>
      </c>
    </row>
    <row r="3280" spans="1:1" hidden="1" x14ac:dyDescent="0.4">
      <c r="A3280" t="s">
        <v>340</v>
      </c>
    </row>
    <row r="3281" spans="1:1" hidden="1" x14ac:dyDescent="0.4">
      <c r="A3281" t="s">
        <v>340</v>
      </c>
    </row>
    <row r="3282" spans="1:1" x14ac:dyDescent="0.4">
      <c r="A3282" t="s">
        <v>5982</v>
      </c>
    </row>
    <row r="3283" spans="1:1" hidden="1" x14ac:dyDescent="0.4">
      <c r="A3283" t="s">
        <v>5982</v>
      </c>
    </row>
    <row r="3284" spans="1:1" x14ac:dyDescent="0.4">
      <c r="A3284" t="s">
        <v>16924</v>
      </c>
    </row>
    <row r="3285" spans="1:1" x14ac:dyDescent="0.4">
      <c r="A3285" t="s">
        <v>19830</v>
      </c>
    </row>
    <row r="3286" spans="1:1" x14ac:dyDescent="0.4">
      <c r="A3286" t="s">
        <v>19779</v>
      </c>
    </row>
    <row r="3287" spans="1:1" x14ac:dyDescent="0.4">
      <c r="A3287" t="s">
        <v>8327</v>
      </c>
    </row>
    <row r="3288" spans="1:1" hidden="1" x14ac:dyDescent="0.4">
      <c r="A3288" t="s">
        <v>8327</v>
      </c>
    </row>
    <row r="3289" spans="1:1" x14ac:dyDescent="0.4">
      <c r="A3289" t="s">
        <v>8332</v>
      </c>
    </row>
    <row r="3290" spans="1:1" hidden="1" x14ac:dyDescent="0.4">
      <c r="A3290" t="s">
        <v>8332</v>
      </c>
    </row>
    <row r="3291" spans="1:1" x14ac:dyDescent="0.4">
      <c r="A3291" t="s">
        <v>9311</v>
      </c>
    </row>
    <row r="3292" spans="1:1" x14ac:dyDescent="0.4">
      <c r="A3292" t="s">
        <v>6756</v>
      </c>
    </row>
    <row r="3293" spans="1:1" x14ac:dyDescent="0.4">
      <c r="A3293" t="s">
        <v>6716</v>
      </c>
    </row>
    <row r="3294" spans="1:1" hidden="1" x14ac:dyDescent="0.4">
      <c r="A3294" t="s">
        <v>6716</v>
      </c>
    </row>
    <row r="3295" spans="1:1" x14ac:dyDescent="0.4">
      <c r="A3295" t="s">
        <v>6827</v>
      </c>
    </row>
    <row r="3296" spans="1:1" hidden="1" x14ac:dyDescent="0.4">
      <c r="A3296" t="s">
        <v>6827</v>
      </c>
    </row>
    <row r="3297" spans="1:1" x14ac:dyDescent="0.4">
      <c r="A3297" t="s">
        <v>68</v>
      </c>
    </row>
    <row r="3298" spans="1:1" x14ac:dyDescent="0.4">
      <c r="A3298" t="s">
        <v>12812</v>
      </c>
    </row>
    <row r="3299" spans="1:1" x14ac:dyDescent="0.4">
      <c r="A3299" t="s">
        <v>313</v>
      </c>
    </row>
    <row r="3300" spans="1:1" hidden="1" x14ac:dyDescent="0.4">
      <c r="A3300" t="s">
        <v>313</v>
      </c>
    </row>
    <row r="3301" spans="1:1" x14ac:dyDescent="0.4">
      <c r="A3301" t="s">
        <v>19194</v>
      </c>
    </row>
    <row r="3302" spans="1:1" x14ac:dyDescent="0.4">
      <c r="A3302" t="s">
        <v>4</v>
      </c>
    </row>
    <row r="3303" spans="1:1" x14ac:dyDescent="0.4">
      <c r="A3303" t="s">
        <v>8558</v>
      </c>
    </row>
    <row r="3304" spans="1:1" x14ac:dyDescent="0.4">
      <c r="A3304" t="s">
        <v>39</v>
      </c>
    </row>
    <row r="3305" spans="1:1" x14ac:dyDescent="0.4">
      <c r="A3305" t="s">
        <v>70</v>
      </c>
    </row>
    <row r="3306" spans="1:1" x14ac:dyDescent="0.4">
      <c r="A3306" t="s">
        <v>53</v>
      </c>
    </row>
    <row r="3307" spans="1:1" x14ac:dyDescent="0.4">
      <c r="A3307" t="s">
        <v>24</v>
      </c>
    </row>
    <row r="3308" spans="1:1" x14ac:dyDescent="0.4">
      <c r="A3308" t="s">
        <v>6948</v>
      </c>
    </row>
    <row r="3309" spans="1:1" x14ac:dyDescent="0.4">
      <c r="A3309" t="s">
        <v>19198</v>
      </c>
    </row>
    <row r="3310" spans="1:1" x14ac:dyDescent="0.4">
      <c r="A3310" t="s">
        <v>56</v>
      </c>
    </row>
    <row r="3311" spans="1:1" x14ac:dyDescent="0.4">
      <c r="A3311" t="s">
        <v>130</v>
      </c>
    </row>
    <row r="3312" spans="1:1" x14ac:dyDescent="0.4">
      <c r="A3312" t="s">
        <v>51</v>
      </c>
    </row>
    <row r="3313" spans="1:1" x14ac:dyDescent="0.4">
      <c r="A3313" t="s">
        <v>33</v>
      </c>
    </row>
    <row r="3314" spans="1:1" hidden="1" x14ac:dyDescent="0.4">
      <c r="A3314" t="s">
        <v>33</v>
      </c>
    </row>
    <row r="3315" spans="1:1" x14ac:dyDescent="0.4">
      <c r="A3315" t="s">
        <v>6260</v>
      </c>
    </row>
    <row r="3316" spans="1:1" x14ac:dyDescent="0.4">
      <c r="A3316" t="s">
        <v>6917</v>
      </c>
    </row>
    <row r="3317" spans="1:1" x14ac:dyDescent="0.4">
      <c r="A3317" t="s">
        <v>132</v>
      </c>
    </row>
    <row r="3318" spans="1:1" x14ac:dyDescent="0.4">
      <c r="A3318" t="s">
        <v>7178</v>
      </c>
    </row>
    <row r="3319" spans="1:1" x14ac:dyDescent="0.4">
      <c r="A3319" t="s">
        <v>12943</v>
      </c>
    </row>
    <row r="3320" spans="1:1" x14ac:dyDescent="0.4">
      <c r="A3320" t="s">
        <v>7139</v>
      </c>
    </row>
    <row r="3321" spans="1:1" x14ac:dyDescent="0.4">
      <c r="A3321" t="s">
        <v>7018</v>
      </c>
    </row>
    <row r="3322" spans="1:1" x14ac:dyDescent="0.4">
      <c r="A3322" t="s">
        <v>6951</v>
      </c>
    </row>
    <row r="3323" spans="1:1" x14ac:dyDescent="0.4">
      <c r="A3323" t="s">
        <v>37</v>
      </c>
    </row>
    <row r="3324" spans="1:1" x14ac:dyDescent="0.4">
      <c r="A3324" t="s">
        <v>6988</v>
      </c>
    </row>
    <row r="3325" spans="1:1" x14ac:dyDescent="0.4">
      <c r="A3325" t="s">
        <v>7127</v>
      </c>
    </row>
    <row r="3326" spans="1:1" x14ac:dyDescent="0.4">
      <c r="A3326" t="s">
        <v>7049</v>
      </c>
    </row>
    <row r="3327" spans="1:1" x14ac:dyDescent="0.4">
      <c r="A3327" t="s">
        <v>7168</v>
      </c>
    </row>
    <row r="3328" spans="1:1" x14ac:dyDescent="0.4">
      <c r="A3328" t="s">
        <v>7155</v>
      </c>
    </row>
    <row r="3329" spans="1:1" x14ac:dyDescent="0.4">
      <c r="A3329" t="s">
        <v>44</v>
      </c>
    </row>
    <row r="3330" spans="1:1" x14ac:dyDescent="0.4">
      <c r="A3330" t="s">
        <v>7073</v>
      </c>
    </row>
    <row r="3331" spans="1:1" x14ac:dyDescent="0.4">
      <c r="A3331" t="s">
        <v>7193</v>
      </c>
    </row>
    <row r="3332" spans="1:1" x14ac:dyDescent="0.4">
      <c r="A3332" t="s">
        <v>306</v>
      </c>
    </row>
    <row r="3333" spans="1:1" hidden="1" x14ac:dyDescent="0.4">
      <c r="A3333" t="s">
        <v>306</v>
      </c>
    </row>
    <row r="3334" spans="1:1" hidden="1" x14ac:dyDescent="0.4">
      <c r="A3334" t="s">
        <v>306</v>
      </c>
    </row>
    <row r="3335" spans="1:1" hidden="1" x14ac:dyDescent="0.4">
      <c r="A3335" t="s">
        <v>306</v>
      </c>
    </row>
    <row r="3336" spans="1:1" x14ac:dyDescent="0.4">
      <c r="A3336" t="s">
        <v>301</v>
      </c>
    </row>
    <row r="3337" spans="1:1" hidden="1" x14ac:dyDescent="0.4">
      <c r="A3337" t="s">
        <v>301</v>
      </c>
    </row>
    <row r="3338" spans="1:1" hidden="1" x14ac:dyDescent="0.4">
      <c r="A3338" t="s">
        <v>301</v>
      </c>
    </row>
    <row r="3339" spans="1:1" hidden="1" x14ac:dyDescent="0.4">
      <c r="A3339" t="s">
        <v>301</v>
      </c>
    </row>
    <row r="3340" spans="1:1" hidden="1" x14ac:dyDescent="0.4">
      <c r="A3340" t="s">
        <v>301</v>
      </c>
    </row>
    <row r="3341" spans="1:1" hidden="1" x14ac:dyDescent="0.4">
      <c r="A3341" t="s">
        <v>301</v>
      </c>
    </row>
    <row r="3342" spans="1:1" hidden="1" x14ac:dyDescent="0.4">
      <c r="A3342" t="s">
        <v>301</v>
      </c>
    </row>
    <row r="3343" spans="1:1" hidden="1" x14ac:dyDescent="0.4">
      <c r="A3343" t="s">
        <v>301</v>
      </c>
    </row>
    <row r="3344" spans="1:1" hidden="1" x14ac:dyDescent="0.4">
      <c r="A3344" t="s">
        <v>301</v>
      </c>
    </row>
    <row r="3345" spans="1:1" hidden="1" x14ac:dyDescent="0.4">
      <c r="A3345" t="s">
        <v>301</v>
      </c>
    </row>
    <row r="3346" spans="1:1" hidden="1" x14ac:dyDescent="0.4">
      <c r="A3346" t="s">
        <v>301</v>
      </c>
    </row>
    <row r="3347" spans="1:1" hidden="1" x14ac:dyDescent="0.4">
      <c r="A3347" t="s">
        <v>301</v>
      </c>
    </row>
    <row r="3348" spans="1:1" hidden="1" x14ac:dyDescent="0.4">
      <c r="A3348" t="s">
        <v>301</v>
      </c>
    </row>
    <row r="3349" spans="1:1" hidden="1" x14ac:dyDescent="0.4">
      <c r="A3349" t="s">
        <v>301</v>
      </c>
    </row>
    <row r="3350" spans="1:1" hidden="1" x14ac:dyDescent="0.4">
      <c r="A3350" t="s">
        <v>301</v>
      </c>
    </row>
    <row r="3351" spans="1:1" hidden="1" x14ac:dyDescent="0.4">
      <c r="A3351" t="s">
        <v>301</v>
      </c>
    </row>
    <row r="3352" spans="1:1" x14ac:dyDescent="0.4">
      <c r="A3352" t="s">
        <v>7081</v>
      </c>
    </row>
    <row r="3353" spans="1:1" x14ac:dyDescent="0.4">
      <c r="A3353" t="s">
        <v>7095</v>
      </c>
    </row>
    <row r="3354" spans="1:1" x14ac:dyDescent="0.4">
      <c r="A3354" t="s">
        <v>9396</v>
      </c>
    </row>
    <row r="3355" spans="1:1" x14ac:dyDescent="0.4">
      <c r="A3355" t="s">
        <v>7204</v>
      </c>
    </row>
    <row r="3356" spans="1:1" x14ac:dyDescent="0.4">
      <c r="A3356" t="s">
        <v>12989</v>
      </c>
    </row>
    <row r="3357" spans="1:1" x14ac:dyDescent="0.4">
      <c r="A3357" t="s">
        <v>11477</v>
      </c>
    </row>
    <row r="3358" spans="1:1" x14ac:dyDescent="0.4">
      <c r="A3358" t="s">
        <v>11461</v>
      </c>
    </row>
    <row r="3359" spans="1:1" x14ac:dyDescent="0.4">
      <c r="A3359" t="s">
        <v>20704</v>
      </c>
    </row>
    <row r="3360" spans="1:1" x14ac:dyDescent="0.4">
      <c r="A3360" t="s">
        <v>11434</v>
      </c>
    </row>
    <row r="3361" spans="1:1" x14ac:dyDescent="0.4">
      <c r="A3361" t="s">
        <v>18915</v>
      </c>
    </row>
    <row r="3362" spans="1:1" x14ac:dyDescent="0.4">
      <c r="A3362" t="s">
        <v>9119</v>
      </c>
    </row>
    <row r="3363" spans="1:1" x14ac:dyDescent="0.4">
      <c r="A3363" t="s">
        <v>13381</v>
      </c>
    </row>
    <row r="3364" spans="1:1" x14ac:dyDescent="0.4">
      <c r="A3364" t="s">
        <v>4877</v>
      </c>
    </row>
    <row r="3365" spans="1:1" hidden="1" x14ac:dyDescent="0.4">
      <c r="A3365" t="s">
        <v>7873</v>
      </c>
    </row>
    <row r="3366" spans="1:1" hidden="1" x14ac:dyDescent="0.4">
      <c r="A3366" t="s">
        <v>4877</v>
      </c>
    </row>
    <row r="3367" spans="1:1" hidden="1" x14ac:dyDescent="0.4">
      <c r="A3367" t="s">
        <v>4877</v>
      </c>
    </row>
    <row r="3368" spans="1:1" hidden="1" x14ac:dyDescent="0.4">
      <c r="A3368" t="s">
        <v>4877</v>
      </c>
    </row>
    <row r="3369" spans="1:1" x14ac:dyDescent="0.4">
      <c r="A3369" t="s">
        <v>19739</v>
      </c>
    </row>
    <row r="3370" spans="1:1" x14ac:dyDescent="0.4">
      <c r="A3370" t="s">
        <v>8512</v>
      </c>
    </row>
    <row r="3371" spans="1:1" x14ac:dyDescent="0.4">
      <c r="A3371" t="s">
        <v>8513</v>
      </c>
    </row>
    <row r="3372" spans="1:1" x14ac:dyDescent="0.4">
      <c r="A3372" t="s">
        <v>8514</v>
      </c>
    </row>
    <row r="3373" spans="1:1" x14ac:dyDescent="0.4">
      <c r="A3373" t="s">
        <v>8515</v>
      </c>
    </row>
    <row r="3374" spans="1:1" x14ac:dyDescent="0.4">
      <c r="A3374" t="s">
        <v>19588</v>
      </c>
    </row>
    <row r="3375" spans="1:1" x14ac:dyDescent="0.4">
      <c r="A3375" t="s">
        <v>19587</v>
      </c>
    </row>
    <row r="3376" spans="1:1" x14ac:dyDescent="0.4">
      <c r="A3376" t="s">
        <v>19585</v>
      </c>
    </row>
    <row r="3377" spans="1:1" x14ac:dyDescent="0.4">
      <c r="A3377" t="s">
        <v>15870</v>
      </c>
    </row>
    <row r="3378" spans="1:1" x14ac:dyDescent="0.4">
      <c r="A3378" t="s">
        <v>11395</v>
      </c>
    </row>
    <row r="3379" spans="1:1" x14ac:dyDescent="0.4">
      <c r="A3379" t="s">
        <v>11385</v>
      </c>
    </row>
    <row r="3380" spans="1:1" x14ac:dyDescent="0.4">
      <c r="A3380" t="s">
        <v>18913</v>
      </c>
    </row>
    <row r="3381" spans="1:1" x14ac:dyDescent="0.4">
      <c r="A3381" t="s">
        <v>11475</v>
      </c>
    </row>
    <row r="3382" spans="1:1" x14ac:dyDescent="0.4">
      <c r="A3382" t="s">
        <v>17868</v>
      </c>
    </row>
    <row r="3383" spans="1:1" x14ac:dyDescent="0.4">
      <c r="A3383" t="s">
        <v>20400</v>
      </c>
    </row>
    <row r="3384" spans="1:1" x14ac:dyDescent="0.4">
      <c r="A3384" t="s">
        <v>8237</v>
      </c>
    </row>
    <row r="3385" spans="1:1" hidden="1" x14ac:dyDescent="0.4">
      <c r="A3385" t="s">
        <v>17927</v>
      </c>
    </row>
    <row r="3386" spans="1:1" x14ac:dyDescent="0.4">
      <c r="A3386" t="s">
        <v>13499</v>
      </c>
    </row>
    <row r="3387" spans="1:1" hidden="1" x14ac:dyDescent="0.4">
      <c r="A3387" t="s">
        <v>13499</v>
      </c>
    </row>
    <row r="3388" spans="1:1" hidden="1" x14ac:dyDescent="0.4">
      <c r="A3388" t="s">
        <v>13499</v>
      </c>
    </row>
    <row r="3389" spans="1:1" x14ac:dyDescent="0.4">
      <c r="A3389" t="s">
        <v>12938</v>
      </c>
    </row>
    <row r="3390" spans="1:1" x14ac:dyDescent="0.4">
      <c r="A3390" t="s">
        <v>18153</v>
      </c>
    </row>
    <row r="3391" spans="1:1" x14ac:dyDescent="0.4">
      <c r="A3391" t="s">
        <v>14675</v>
      </c>
    </row>
    <row r="3392" spans="1:1" hidden="1" x14ac:dyDescent="0.4">
      <c r="A3392" t="s">
        <v>14675</v>
      </c>
    </row>
    <row r="3393" spans="1:1" hidden="1" x14ac:dyDescent="0.4">
      <c r="A3393" t="s">
        <v>14675</v>
      </c>
    </row>
    <row r="3394" spans="1:1" hidden="1" x14ac:dyDescent="0.4">
      <c r="A3394" t="s">
        <v>14675</v>
      </c>
    </row>
    <row r="3395" spans="1:1" hidden="1" x14ac:dyDescent="0.4">
      <c r="A3395" t="s">
        <v>14675</v>
      </c>
    </row>
    <row r="3396" spans="1:1" x14ac:dyDescent="0.4">
      <c r="A3396" t="s">
        <v>12486</v>
      </c>
    </row>
    <row r="3397" spans="1:1" hidden="1" x14ac:dyDescent="0.4">
      <c r="A3397" t="s">
        <v>12486</v>
      </c>
    </row>
    <row r="3398" spans="1:1" hidden="1" x14ac:dyDescent="0.4">
      <c r="A3398" t="s">
        <v>12486</v>
      </c>
    </row>
    <row r="3399" spans="1:1" hidden="1" x14ac:dyDescent="0.4">
      <c r="A3399" t="s">
        <v>12486</v>
      </c>
    </row>
    <row r="3400" spans="1:1" hidden="1" x14ac:dyDescent="0.4">
      <c r="A3400" t="s">
        <v>12486</v>
      </c>
    </row>
    <row r="3401" spans="1:1" hidden="1" x14ac:dyDescent="0.4">
      <c r="A3401" t="s">
        <v>12486</v>
      </c>
    </row>
    <row r="3402" spans="1:1" x14ac:dyDescent="0.4">
      <c r="A3402" t="s">
        <v>12995</v>
      </c>
    </row>
    <row r="3403" spans="1:1" x14ac:dyDescent="0.4">
      <c r="A3403" t="s">
        <v>15551</v>
      </c>
    </row>
    <row r="3404" spans="1:1" hidden="1" x14ac:dyDescent="0.4">
      <c r="A3404" t="s">
        <v>15551</v>
      </c>
    </row>
    <row r="3405" spans="1:1" x14ac:dyDescent="0.4">
      <c r="A3405" t="s">
        <v>13796</v>
      </c>
    </row>
    <row r="3406" spans="1:1" x14ac:dyDescent="0.4">
      <c r="A3406" t="s">
        <v>13303</v>
      </c>
    </row>
    <row r="3407" spans="1:1" x14ac:dyDescent="0.4">
      <c r="A3407" t="s">
        <v>19974</v>
      </c>
    </row>
    <row r="3408" spans="1:1" x14ac:dyDescent="0.4">
      <c r="A3408" t="s">
        <v>13251</v>
      </c>
    </row>
    <row r="3409" spans="1:1" x14ac:dyDescent="0.4">
      <c r="A3409" t="s">
        <v>18137</v>
      </c>
    </row>
    <row r="3410" spans="1:1" x14ac:dyDescent="0.4">
      <c r="A3410" t="s">
        <v>18779</v>
      </c>
    </row>
    <row r="3411" spans="1:1" x14ac:dyDescent="0.4">
      <c r="A3411" t="s">
        <v>19996</v>
      </c>
    </row>
    <row r="3412" spans="1:1" x14ac:dyDescent="0.4">
      <c r="A3412" t="s">
        <v>21009</v>
      </c>
    </row>
    <row r="3413" spans="1:1" x14ac:dyDescent="0.4">
      <c r="A3413" t="s">
        <v>21010</v>
      </c>
    </row>
    <row r="3414" spans="1:1" x14ac:dyDescent="0.4">
      <c r="A3414" t="s">
        <v>4685</v>
      </c>
    </row>
    <row r="3415" spans="1:1" hidden="1" x14ac:dyDescent="0.4">
      <c r="A3415" t="s">
        <v>4685</v>
      </c>
    </row>
    <row r="3416" spans="1:1" hidden="1" x14ac:dyDescent="0.4">
      <c r="A3416" t="s">
        <v>4685</v>
      </c>
    </row>
    <row r="3417" spans="1:1" hidden="1" x14ac:dyDescent="0.4">
      <c r="A3417" t="s">
        <v>4685</v>
      </c>
    </row>
    <row r="3418" spans="1:1" hidden="1" x14ac:dyDescent="0.4">
      <c r="A3418" t="s">
        <v>4685</v>
      </c>
    </row>
    <row r="3419" spans="1:1" x14ac:dyDescent="0.4">
      <c r="A3419" t="s">
        <v>6080</v>
      </c>
    </row>
    <row r="3420" spans="1:1" x14ac:dyDescent="0.4">
      <c r="A3420" t="s">
        <v>13587</v>
      </c>
    </row>
    <row r="3421" spans="1:1" x14ac:dyDescent="0.4">
      <c r="A3421" t="s">
        <v>18274</v>
      </c>
    </row>
    <row r="3422" spans="1:1" x14ac:dyDescent="0.4">
      <c r="A3422" t="s">
        <v>17348</v>
      </c>
    </row>
    <row r="3423" spans="1:1" x14ac:dyDescent="0.4">
      <c r="A3423" t="s">
        <v>4690</v>
      </c>
    </row>
    <row r="3424" spans="1:1" hidden="1" x14ac:dyDescent="0.4">
      <c r="A3424" t="s">
        <v>4690</v>
      </c>
    </row>
    <row r="3425" spans="1:1" hidden="1" x14ac:dyDescent="0.4">
      <c r="A3425" t="s">
        <v>4690</v>
      </c>
    </row>
    <row r="3426" spans="1:1" hidden="1" x14ac:dyDescent="0.4">
      <c r="A3426" t="s">
        <v>4690</v>
      </c>
    </row>
    <row r="3427" spans="1:1" x14ac:dyDescent="0.4">
      <c r="A3427" t="s">
        <v>17987</v>
      </c>
    </row>
    <row r="3428" spans="1:1" x14ac:dyDescent="0.4">
      <c r="A3428" t="s">
        <v>13996</v>
      </c>
    </row>
    <row r="3429" spans="1:1" x14ac:dyDescent="0.4">
      <c r="A3429" t="s">
        <v>17979</v>
      </c>
    </row>
    <row r="3430" spans="1:1" x14ac:dyDescent="0.4">
      <c r="A3430" t="s">
        <v>4647</v>
      </c>
    </row>
    <row r="3431" spans="1:1" hidden="1" x14ac:dyDescent="0.4">
      <c r="A3431" t="s">
        <v>4647</v>
      </c>
    </row>
    <row r="3432" spans="1:1" hidden="1" x14ac:dyDescent="0.4">
      <c r="A3432" t="s">
        <v>4647</v>
      </c>
    </row>
    <row r="3433" spans="1:1" hidden="1" x14ac:dyDescent="0.4">
      <c r="A3433" t="s">
        <v>4647</v>
      </c>
    </row>
    <row r="3434" spans="1:1" hidden="1" x14ac:dyDescent="0.4">
      <c r="A3434" t="s">
        <v>4647</v>
      </c>
    </row>
    <row r="3435" spans="1:1" x14ac:dyDescent="0.4">
      <c r="A3435" t="s">
        <v>6079</v>
      </c>
    </row>
    <row r="3436" spans="1:1" hidden="1" x14ac:dyDescent="0.4">
      <c r="A3436" t="s">
        <v>6079</v>
      </c>
    </row>
    <row r="3437" spans="1:1" x14ac:dyDescent="0.4">
      <c r="A3437" t="s">
        <v>18932</v>
      </c>
    </row>
    <row r="3438" spans="1:1" x14ac:dyDescent="0.4">
      <c r="A3438" t="s">
        <v>16722</v>
      </c>
    </row>
    <row r="3439" spans="1:1" x14ac:dyDescent="0.4">
      <c r="A3439" t="s">
        <v>14180</v>
      </c>
    </row>
    <row r="3440" spans="1:1" x14ac:dyDescent="0.4">
      <c r="A3440" t="s">
        <v>16198</v>
      </c>
    </row>
    <row r="3441" spans="1:1" x14ac:dyDescent="0.4">
      <c r="A3441" t="s">
        <v>8336</v>
      </c>
    </row>
    <row r="3442" spans="1:1" hidden="1" x14ac:dyDescent="0.4">
      <c r="A3442" t="s">
        <v>8336</v>
      </c>
    </row>
    <row r="3443" spans="1:1" x14ac:dyDescent="0.4">
      <c r="A3443" t="s">
        <v>14222</v>
      </c>
    </row>
    <row r="3444" spans="1:1" x14ac:dyDescent="0.4">
      <c r="A3444" t="s">
        <v>18375</v>
      </c>
    </row>
    <row r="3445" spans="1:1" x14ac:dyDescent="0.4">
      <c r="A3445" t="s">
        <v>20681</v>
      </c>
    </row>
    <row r="3446" spans="1:1" x14ac:dyDescent="0.4">
      <c r="A3446" t="s">
        <v>4655</v>
      </c>
    </row>
    <row r="3447" spans="1:1" hidden="1" x14ac:dyDescent="0.4">
      <c r="A3447" t="s">
        <v>4655</v>
      </c>
    </row>
    <row r="3448" spans="1:1" x14ac:dyDescent="0.4">
      <c r="A3448" t="s">
        <v>13244</v>
      </c>
    </row>
    <row r="3449" spans="1:1" x14ac:dyDescent="0.4">
      <c r="A3449" t="s">
        <v>14000</v>
      </c>
    </row>
    <row r="3450" spans="1:1" x14ac:dyDescent="0.4">
      <c r="A3450" t="s">
        <v>15691</v>
      </c>
    </row>
    <row r="3451" spans="1:1" x14ac:dyDescent="0.4">
      <c r="A3451" t="s">
        <v>15695</v>
      </c>
    </row>
    <row r="3452" spans="1:1" x14ac:dyDescent="0.4">
      <c r="A3452" t="s">
        <v>8368</v>
      </c>
    </row>
    <row r="3453" spans="1:1" x14ac:dyDescent="0.4">
      <c r="A3453" t="s">
        <v>18361</v>
      </c>
    </row>
    <row r="3454" spans="1:1" x14ac:dyDescent="0.4">
      <c r="A3454" t="s">
        <v>20013</v>
      </c>
    </row>
    <row r="3455" spans="1:1" x14ac:dyDescent="0.4">
      <c r="A3455" t="s">
        <v>18352</v>
      </c>
    </row>
    <row r="3456" spans="1:1" x14ac:dyDescent="0.4">
      <c r="A3456" t="s">
        <v>20138</v>
      </c>
    </row>
    <row r="3457" spans="1:1" x14ac:dyDescent="0.4">
      <c r="A3457" t="s">
        <v>19373</v>
      </c>
    </row>
    <row r="3458" spans="1:1" x14ac:dyDescent="0.4">
      <c r="A3458" t="s">
        <v>18228</v>
      </c>
    </row>
    <row r="3459" spans="1:1" x14ac:dyDescent="0.4">
      <c r="A3459" t="s">
        <v>17911</v>
      </c>
    </row>
    <row r="3460" spans="1:1" x14ac:dyDescent="0.4">
      <c r="A3460" t="s">
        <v>4539</v>
      </c>
    </row>
    <row r="3461" spans="1:1" hidden="1" x14ac:dyDescent="0.4">
      <c r="A3461" t="s">
        <v>4539</v>
      </c>
    </row>
    <row r="3462" spans="1:1" hidden="1" x14ac:dyDescent="0.4">
      <c r="A3462" t="s">
        <v>4539</v>
      </c>
    </row>
    <row r="3463" spans="1:1" hidden="1" x14ac:dyDescent="0.4">
      <c r="A3463" t="s">
        <v>4539</v>
      </c>
    </row>
    <row r="3464" spans="1:1" hidden="1" x14ac:dyDescent="0.4">
      <c r="A3464" t="s">
        <v>4539</v>
      </c>
    </row>
    <row r="3465" spans="1:1" hidden="1" x14ac:dyDescent="0.4">
      <c r="A3465" t="s">
        <v>4539</v>
      </c>
    </row>
    <row r="3466" spans="1:1" hidden="1" x14ac:dyDescent="0.4">
      <c r="A3466" t="s">
        <v>4539</v>
      </c>
    </row>
    <row r="3467" spans="1:1" hidden="1" x14ac:dyDescent="0.4">
      <c r="A3467" t="s">
        <v>4539</v>
      </c>
    </row>
    <row r="3468" spans="1:1" x14ac:dyDescent="0.4">
      <c r="A3468" t="s">
        <v>12744</v>
      </c>
    </row>
    <row r="3469" spans="1:1" hidden="1" x14ac:dyDescent="0.4">
      <c r="A3469" t="s">
        <v>12744</v>
      </c>
    </row>
    <row r="3470" spans="1:1" hidden="1" x14ac:dyDescent="0.4">
      <c r="A3470" t="s">
        <v>12744</v>
      </c>
    </row>
    <row r="3471" spans="1:1" hidden="1" x14ac:dyDescent="0.4">
      <c r="A3471" t="s">
        <v>12744</v>
      </c>
    </row>
    <row r="3472" spans="1:1" hidden="1" x14ac:dyDescent="0.4">
      <c r="A3472" t="s">
        <v>12744</v>
      </c>
    </row>
    <row r="3473" spans="1:1" x14ac:dyDescent="0.4">
      <c r="A3473" t="s">
        <v>10636</v>
      </c>
    </row>
    <row r="3474" spans="1:1" x14ac:dyDescent="0.4">
      <c r="A3474" t="s">
        <v>17986</v>
      </c>
    </row>
    <row r="3475" spans="1:1" x14ac:dyDescent="0.4">
      <c r="A3475" t="s">
        <v>20335</v>
      </c>
    </row>
    <row r="3476" spans="1:1" x14ac:dyDescent="0.4">
      <c r="A3476" t="s">
        <v>15844</v>
      </c>
    </row>
    <row r="3477" spans="1:1" x14ac:dyDescent="0.4">
      <c r="A3477" t="s">
        <v>15845</v>
      </c>
    </row>
    <row r="3478" spans="1:1" x14ac:dyDescent="0.4">
      <c r="A3478" t="s">
        <v>11868</v>
      </c>
    </row>
    <row r="3479" spans="1:1" x14ac:dyDescent="0.4">
      <c r="A3479" t="s">
        <v>54</v>
      </c>
    </row>
    <row r="3480" spans="1:1" x14ac:dyDescent="0.4">
      <c r="A3480" t="s">
        <v>15807</v>
      </c>
    </row>
    <row r="3481" spans="1:1" x14ac:dyDescent="0.4">
      <c r="A3481" t="s">
        <v>13455</v>
      </c>
    </row>
    <row r="3482" spans="1:1" x14ac:dyDescent="0.4">
      <c r="A3482" t="s">
        <v>13154</v>
      </c>
    </row>
    <row r="3483" spans="1:1" hidden="1" x14ac:dyDescent="0.4">
      <c r="A3483" t="s">
        <v>13154</v>
      </c>
    </row>
    <row r="3484" spans="1:1" x14ac:dyDescent="0.4">
      <c r="A3484" t="s">
        <v>16462</v>
      </c>
    </row>
    <row r="3485" spans="1:1" x14ac:dyDescent="0.4">
      <c r="A3485" t="s">
        <v>12612</v>
      </c>
    </row>
    <row r="3486" spans="1:1" x14ac:dyDescent="0.4">
      <c r="A3486" t="s">
        <v>15987</v>
      </c>
    </row>
    <row r="3487" spans="1:1" x14ac:dyDescent="0.4">
      <c r="A3487" t="s">
        <v>18131</v>
      </c>
    </row>
    <row r="3488" spans="1:1" x14ac:dyDescent="0.4">
      <c r="A3488" t="s">
        <v>20724</v>
      </c>
    </row>
    <row r="3489" spans="1:1" x14ac:dyDescent="0.4">
      <c r="A3489" t="s">
        <v>15016</v>
      </c>
    </row>
    <row r="3490" spans="1:1" hidden="1" x14ac:dyDescent="0.4">
      <c r="A3490" t="s">
        <v>15016</v>
      </c>
    </row>
    <row r="3491" spans="1:1" hidden="1" x14ac:dyDescent="0.4">
      <c r="A3491" t="s">
        <v>15016</v>
      </c>
    </row>
    <row r="3492" spans="1:1" x14ac:dyDescent="0.4">
      <c r="A3492" t="s">
        <v>17792</v>
      </c>
    </row>
    <row r="3493" spans="1:1" hidden="1" x14ac:dyDescent="0.4">
      <c r="A3493" t="s">
        <v>17792</v>
      </c>
    </row>
    <row r="3494" spans="1:1" x14ac:dyDescent="0.4">
      <c r="A3494" t="s">
        <v>19733</v>
      </c>
    </row>
    <row r="3495" spans="1:1" x14ac:dyDescent="0.4">
      <c r="A3495" t="s">
        <v>16747</v>
      </c>
    </row>
    <row r="3496" spans="1:1" x14ac:dyDescent="0.4">
      <c r="A3496" t="s">
        <v>19211</v>
      </c>
    </row>
    <row r="3497" spans="1:1" x14ac:dyDescent="0.4">
      <c r="A3497" t="s">
        <v>18799</v>
      </c>
    </row>
    <row r="3498" spans="1:1" x14ac:dyDescent="0.4">
      <c r="A3498" t="s">
        <v>6077</v>
      </c>
    </row>
    <row r="3499" spans="1:1" x14ac:dyDescent="0.4">
      <c r="A3499" t="s">
        <v>4680</v>
      </c>
    </row>
    <row r="3500" spans="1:1" x14ac:dyDescent="0.4">
      <c r="A3500" t="s">
        <v>14244</v>
      </c>
    </row>
    <row r="3501" spans="1:1" hidden="1" x14ac:dyDescent="0.4">
      <c r="A3501" t="s">
        <v>14244</v>
      </c>
    </row>
    <row r="3502" spans="1:1" hidden="1" x14ac:dyDescent="0.4">
      <c r="A3502" t="s">
        <v>14244</v>
      </c>
    </row>
    <row r="3503" spans="1:1" hidden="1" x14ac:dyDescent="0.4">
      <c r="A3503" t="s">
        <v>14244</v>
      </c>
    </row>
    <row r="3504" spans="1:1" x14ac:dyDescent="0.4">
      <c r="A3504" t="s">
        <v>14030</v>
      </c>
    </row>
    <row r="3505" spans="1:1" hidden="1" x14ac:dyDescent="0.4">
      <c r="A3505" t="s">
        <v>14030</v>
      </c>
    </row>
    <row r="3506" spans="1:1" hidden="1" x14ac:dyDescent="0.4">
      <c r="A3506" t="s">
        <v>14030</v>
      </c>
    </row>
    <row r="3507" spans="1:1" x14ac:dyDescent="0.4">
      <c r="A3507" t="s">
        <v>14651</v>
      </c>
    </row>
    <row r="3508" spans="1:1" x14ac:dyDescent="0.4">
      <c r="A3508" t="s">
        <v>14445</v>
      </c>
    </row>
    <row r="3509" spans="1:1" hidden="1" x14ac:dyDescent="0.4">
      <c r="A3509" t="s">
        <v>4834</v>
      </c>
    </row>
    <row r="3510" spans="1:1" hidden="1" x14ac:dyDescent="0.4">
      <c r="A3510" t="s">
        <v>4834</v>
      </c>
    </row>
    <row r="3511" spans="1:1" hidden="1" x14ac:dyDescent="0.4">
      <c r="A3511" t="s">
        <v>4834</v>
      </c>
    </row>
    <row r="3512" spans="1:1" x14ac:dyDescent="0.4">
      <c r="A3512" t="s">
        <v>14823</v>
      </c>
    </row>
    <row r="3513" spans="1:1" x14ac:dyDescent="0.4">
      <c r="A3513" t="s">
        <v>12769</v>
      </c>
    </row>
    <row r="3514" spans="1:1" hidden="1" x14ac:dyDescent="0.4">
      <c r="A3514" t="s">
        <v>12769</v>
      </c>
    </row>
    <row r="3515" spans="1:1" x14ac:dyDescent="0.4">
      <c r="A3515" t="s">
        <v>6081</v>
      </c>
    </row>
    <row r="3516" spans="1:1" hidden="1" x14ac:dyDescent="0.4">
      <c r="A3516" t="s">
        <v>6081</v>
      </c>
    </row>
    <row r="3517" spans="1:1" hidden="1" x14ac:dyDescent="0.4">
      <c r="A3517" t="s">
        <v>6081</v>
      </c>
    </row>
    <row r="3518" spans="1:1" hidden="1" x14ac:dyDescent="0.4">
      <c r="A3518" t="s">
        <v>6081</v>
      </c>
    </row>
    <row r="3519" spans="1:1" x14ac:dyDescent="0.4">
      <c r="A3519" t="s">
        <v>15107</v>
      </c>
    </row>
    <row r="3520" spans="1:1" x14ac:dyDescent="0.4">
      <c r="A3520" t="s">
        <v>4698</v>
      </c>
    </row>
    <row r="3521" spans="1:1" x14ac:dyDescent="0.4">
      <c r="A3521" t="s">
        <v>15377</v>
      </c>
    </row>
    <row r="3522" spans="1:1" x14ac:dyDescent="0.4">
      <c r="A3522" t="s">
        <v>14983</v>
      </c>
    </row>
    <row r="3523" spans="1:1" x14ac:dyDescent="0.4">
      <c r="A3523" t="s">
        <v>14544</v>
      </c>
    </row>
    <row r="3524" spans="1:1" x14ac:dyDescent="0.4">
      <c r="A3524" t="s">
        <v>18882</v>
      </c>
    </row>
    <row r="3525" spans="1:1" x14ac:dyDescent="0.4">
      <c r="A3525" t="s">
        <v>21</v>
      </c>
    </row>
    <row r="3526" spans="1:1" x14ac:dyDescent="0.4">
      <c r="A3526" t="s">
        <v>11469</v>
      </c>
    </row>
    <row r="3527" spans="1:1" x14ac:dyDescent="0.4">
      <c r="A3527" t="s">
        <v>18887</v>
      </c>
    </row>
    <row r="3528" spans="1:1" x14ac:dyDescent="0.4">
      <c r="A3528" t="s">
        <v>11429</v>
      </c>
    </row>
    <row r="3529" spans="1:1" x14ac:dyDescent="0.4">
      <c r="A3529" t="s">
        <v>11425</v>
      </c>
    </row>
    <row r="3530" spans="1:1" x14ac:dyDescent="0.4">
      <c r="A3530" t="s">
        <v>18889</v>
      </c>
    </row>
    <row r="3531" spans="1:1" x14ac:dyDescent="0.4">
      <c r="A3531" t="s">
        <v>11401</v>
      </c>
    </row>
    <row r="3532" spans="1:1" x14ac:dyDescent="0.4">
      <c r="A3532" t="s">
        <v>11508</v>
      </c>
    </row>
    <row r="3533" spans="1:1" x14ac:dyDescent="0.4">
      <c r="A3533" t="s">
        <v>11363</v>
      </c>
    </row>
    <row r="3534" spans="1:1" x14ac:dyDescent="0.4">
      <c r="A3534" t="s">
        <v>11391</v>
      </c>
    </row>
    <row r="3535" spans="1:1" x14ac:dyDescent="0.4">
      <c r="A3535" t="s">
        <v>11516</v>
      </c>
    </row>
    <row r="3536" spans="1:1" x14ac:dyDescent="0.4">
      <c r="A3536" t="s">
        <v>13351</v>
      </c>
    </row>
    <row r="3537" spans="1:1" x14ac:dyDescent="0.4">
      <c r="A3537" t="s">
        <v>11416</v>
      </c>
    </row>
    <row r="3538" spans="1:1" x14ac:dyDescent="0.4">
      <c r="A3538" t="s">
        <v>18862</v>
      </c>
    </row>
    <row r="3539" spans="1:1" x14ac:dyDescent="0.4">
      <c r="A3539" t="s">
        <v>11412</v>
      </c>
    </row>
    <row r="3540" spans="1:1" x14ac:dyDescent="0.4">
      <c r="A3540" t="s">
        <v>11386</v>
      </c>
    </row>
    <row r="3541" spans="1:1" x14ac:dyDescent="0.4">
      <c r="A3541" t="s">
        <v>11414</v>
      </c>
    </row>
    <row r="3542" spans="1:1" x14ac:dyDescent="0.4">
      <c r="A3542" t="s">
        <v>18860</v>
      </c>
    </row>
    <row r="3543" spans="1:1" x14ac:dyDescent="0.4">
      <c r="A3543" t="s">
        <v>14877</v>
      </c>
    </row>
    <row r="3544" spans="1:1" x14ac:dyDescent="0.4">
      <c r="A3544" t="s">
        <v>19475</v>
      </c>
    </row>
    <row r="3545" spans="1:1" x14ac:dyDescent="0.4">
      <c r="A3545" t="s">
        <v>13031</v>
      </c>
    </row>
    <row r="3546" spans="1:1" hidden="1" x14ac:dyDescent="0.4">
      <c r="A3546" t="s">
        <v>16681</v>
      </c>
    </row>
    <row r="3547" spans="1:1" hidden="1" x14ac:dyDescent="0.4">
      <c r="A3547" t="s">
        <v>19908</v>
      </c>
    </row>
    <row r="3548" spans="1:1" x14ac:dyDescent="0.4">
      <c r="A3548" t="s">
        <v>20005</v>
      </c>
    </row>
    <row r="3549" spans="1:1" x14ac:dyDescent="0.4">
      <c r="A3549" t="s">
        <v>13279</v>
      </c>
    </row>
    <row r="3550" spans="1:1" x14ac:dyDescent="0.4">
      <c r="A3550" t="s">
        <v>17189</v>
      </c>
    </row>
    <row r="3551" spans="1:1" hidden="1" x14ac:dyDescent="0.4">
      <c r="A3551" t="s">
        <v>17189</v>
      </c>
    </row>
    <row r="3552" spans="1:1" x14ac:dyDescent="0.4">
      <c r="A3552" t="s">
        <v>13289</v>
      </c>
    </row>
    <row r="3553" spans="1:1" x14ac:dyDescent="0.4">
      <c r="A3553" t="s">
        <v>7992</v>
      </c>
    </row>
    <row r="3554" spans="1:1" x14ac:dyDescent="0.4">
      <c r="A3554" t="s">
        <v>7058</v>
      </c>
    </row>
    <row r="3555" spans="1:1" x14ac:dyDescent="0.4">
      <c r="A3555" t="s">
        <v>17586</v>
      </c>
    </row>
    <row r="3556" spans="1:1" hidden="1" x14ac:dyDescent="0.4">
      <c r="A3556" t="s">
        <v>17602</v>
      </c>
    </row>
    <row r="3557" spans="1:1" x14ac:dyDescent="0.4">
      <c r="A3557" t="s">
        <v>18933</v>
      </c>
    </row>
    <row r="3558" spans="1:1" x14ac:dyDescent="0.4">
      <c r="A3558" t="s">
        <v>19983</v>
      </c>
    </row>
    <row r="3559" spans="1:1" x14ac:dyDescent="0.4">
      <c r="A3559" t="s">
        <v>11375</v>
      </c>
    </row>
    <row r="3560" spans="1:1" x14ac:dyDescent="0.4">
      <c r="A3560" t="s">
        <v>11405</v>
      </c>
    </row>
    <row r="3561" spans="1:1" x14ac:dyDescent="0.4">
      <c r="A3561" t="s">
        <v>18911</v>
      </c>
    </row>
    <row r="3562" spans="1:1" x14ac:dyDescent="0.4">
      <c r="A3562" t="s">
        <v>11369</v>
      </c>
    </row>
    <row r="3563" spans="1:1" x14ac:dyDescent="0.4">
      <c r="A3563" t="s">
        <v>11476</v>
      </c>
    </row>
    <row r="3564" spans="1:1" x14ac:dyDescent="0.4">
      <c r="A3564" t="s">
        <v>18883</v>
      </c>
    </row>
    <row r="3565" spans="1:1" x14ac:dyDescent="0.4">
      <c r="A3565" t="s">
        <v>11513</v>
      </c>
    </row>
    <row r="3566" spans="1:1" x14ac:dyDescent="0.4">
      <c r="A3566" t="s">
        <v>10516</v>
      </c>
    </row>
    <row r="3567" spans="1:1" x14ac:dyDescent="0.4">
      <c r="A3567" t="s">
        <v>9221</v>
      </c>
    </row>
    <row r="3568" spans="1:1" hidden="1" x14ac:dyDescent="0.4">
      <c r="A3568" t="s">
        <v>9221</v>
      </c>
    </row>
    <row r="3569" spans="1:1" x14ac:dyDescent="0.4">
      <c r="A3569" t="s">
        <v>18180</v>
      </c>
    </row>
    <row r="3570" spans="1:1" x14ac:dyDescent="0.4">
      <c r="A3570" t="s">
        <v>17899</v>
      </c>
    </row>
    <row r="3571" spans="1:1" hidden="1" x14ac:dyDescent="0.4">
      <c r="A3571" t="s">
        <v>17899</v>
      </c>
    </row>
    <row r="3572" spans="1:1" hidden="1" x14ac:dyDescent="0.4">
      <c r="A3572" t="s">
        <v>17899</v>
      </c>
    </row>
    <row r="3573" spans="1:1" hidden="1" x14ac:dyDescent="0.4">
      <c r="A3573" t="s">
        <v>17899</v>
      </c>
    </row>
    <row r="3574" spans="1:1" hidden="1" x14ac:dyDescent="0.4">
      <c r="A3574" t="s">
        <v>17899</v>
      </c>
    </row>
    <row r="3575" spans="1:1" hidden="1" x14ac:dyDescent="0.4">
      <c r="A3575" t="s">
        <v>17899</v>
      </c>
    </row>
    <row r="3576" spans="1:1" x14ac:dyDescent="0.4">
      <c r="A3576" t="s">
        <v>18579</v>
      </c>
    </row>
    <row r="3577" spans="1:1" x14ac:dyDescent="0.4">
      <c r="A3577" t="s">
        <v>18132</v>
      </c>
    </row>
    <row r="3578" spans="1:1" x14ac:dyDescent="0.4">
      <c r="A3578" t="s">
        <v>9208</v>
      </c>
    </row>
    <row r="3579" spans="1:1" x14ac:dyDescent="0.4">
      <c r="A3579" t="s">
        <v>17702</v>
      </c>
    </row>
    <row r="3580" spans="1:1" hidden="1" x14ac:dyDescent="0.4">
      <c r="A3580" t="s">
        <v>17702</v>
      </c>
    </row>
    <row r="3581" spans="1:1" x14ac:dyDescent="0.4">
      <c r="A3581" t="s">
        <v>4808</v>
      </c>
    </row>
    <row r="3582" spans="1:1" hidden="1" x14ac:dyDescent="0.4">
      <c r="A3582" t="s">
        <v>4808</v>
      </c>
    </row>
    <row r="3583" spans="1:1" hidden="1" x14ac:dyDescent="0.4">
      <c r="A3583" t="s">
        <v>4808</v>
      </c>
    </row>
    <row r="3584" spans="1:1" hidden="1" x14ac:dyDescent="0.4">
      <c r="A3584" t="s">
        <v>4808</v>
      </c>
    </row>
    <row r="3585" spans="1:1" hidden="1" x14ac:dyDescent="0.4">
      <c r="A3585" t="s">
        <v>4808</v>
      </c>
    </row>
    <row r="3586" spans="1:1" hidden="1" x14ac:dyDescent="0.4">
      <c r="A3586" t="s">
        <v>4808</v>
      </c>
    </row>
    <row r="3587" spans="1:1" hidden="1" x14ac:dyDescent="0.4">
      <c r="A3587" t="s">
        <v>4808</v>
      </c>
    </row>
    <row r="3588" spans="1:1" hidden="1" x14ac:dyDescent="0.4">
      <c r="A3588" t="s">
        <v>4808</v>
      </c>
    </row>
    <row r="3589" spans="1:1" hidden="1" x14ac:dyDescent="0.4">
      <c r="A3589" t="s">
        <v>4808</v>
      </c>
    </row>
    <row r="3590" spans="1:1" hidden="1" x14ac:dyDescent="0.4">
      <c r="A3590" t="s">
        <v>4808</v>
      </c>
    </row>
    <row r="3591" spans="1:1" hidden="1" x14ac:dyDescent="0.4">
      <c r="A3591" t="s">
        <v>4808</v>
      </c>
    </row>
    <row r="3592" spans="1:1" hidden="1" x14ac:dyDescent="0.4">
      <c r="A3592" t="s">
        <v>4808</v>
      </c>
    </row>
    <row r="3593" spans="1:1" hidden="1" x14ac:dyDescent="0.4">
      <c r="A3593" t="s">
        <v>4808</v>
      </c>
    </row>
    <row r="3594" spans="1:1" hidden="1" x14ac:dyDescent="0.4">
      <c r="A3594" t="s">
        <v>4808</v>
      </c>
    </row>
    <row r="3595" spans="1:1" hidden="1" x14ac:dyDescent="0.4">
      <c r="A3595" t="s">
        <v>4808</v>
      </c>
    </row>
    <row r="3596" spans="1:1" hidden="1" x14ac:dyDescent="0.4">
      <c r="A3596" t="s">
        <v>4808</v>
      </c>
    </row>
    <row r="3597" spans="1:1" hidden="1" x14ac:dyDescent="0.4">
      <c r="A3597" t="s">
        <v>4808</v>
      </c>
    </row>
    <row r="3598" spans="1:1" hidden="1" x14ac:dyDescent="0.4">
      <c r="A3598" t="s">
        <v>4808</v>
      </c>
    </row>
    <row r="3599" spans="1:1" hidden="1" x14ac:dyDescent="0.4">
      <c r="A3599" t="s">
        <v>4808</v>
      </c>
    </row>
    <row r="3600" spans="1:1" hidden="1" x14ac:dyDescent="0.4">
      <c r="A3600" t="s">
        <v>4808</v>
      </c>
    </row>
    <row r="3601" spans="1:1" hidden="1" x14ac:dyDescent="0.4">
      <c r="A3601" t="s">
        <v>4808</v>
      </c>
    </row>
    <row r="3602" spans="1:1" hidden="1" x14ac:dyDescent="0.4">
      <c r="A3602" t="s">
        <v>4808</v>
      </c>
    </row>
    <row r="3603" spans="1:1" hidden="1" x14ac:dyDescent="0.4">
      <c r="A3603" t="s">
        <v>4808</v>
      </c>
    </row>
    <row r="3604" spans="1:1" x14ac:dyDescent="0.4">
      <c r="A3604" t="s">
        <v>12771</v>
      </c>
    </row>
    <row r="3605" spans="1:1" x14ac:dyDescent="0.4">
      <c r="A3605" t="s">
        <v>17166</v>
      </c>
    </row>
    <row r="3606" spans="1:1" x14ac:dyDescent="0.4">
      <c r="A3606" t="s">
        <v>13255</v>
      </c>
    </row>
    <row r="3607" spans="1:1" x14ac:dyDescent="0.4">
      <c r="A3607" t="s">
        <v>16196</v>
      </c>
    </row>
    <row r="3608" spans="1:1" x14ac:dyDescent="0.4">
      <c r="A3608" t="s">
        <v>13755</v>
      </c>
    </row>
    <row r="3609" spans="1:1" x14ac:dyDescent="0.4">
      <c r="A3609" t="s">
        <v>18395</v>
      </c>
    </row>
    <row r="3610" spans="1:1" x14ac:dyDescent="0.4">
      <c r="A3610" t="s">
        <v>20406</v>
      </c>
    </row>
    <row r="3611" spans="1:1" x14ac:dyDescent="0.4">
      <c r="A3611" t="s">
        <v>13505</v>
      </c>
    </row>
    <row r="3612" spans="1:1" hidden="1" x14ac:dyDescent="0.4">
      <c r="A3612" t="s">
        <v>13505</v>
      </c>
    </row>
    <row r="3613" spans="1:1" hidden="1" x14ac:dyDescent="0.4">
      <c r="A3613" t="s">
        <v>13505</v>
      </c>
    </row>
    <row r="3614" spans="1:1" x14ac:dyDescent="0.4">
      <c r="A3614" t="s">
        <v>13478</v>
      </c>
    </row>
    <row r="3615" spans="1:1" x14ac:dyDescent="0.4">
      <c r="A3615" t="s">
        <v>14395</v>
      </c>
    </row>
    <row r="3616" spans="1:1" x14ac:dyDescent="0.4">
      <c r="A3616" t="s">
        <v>15758</v>
      </c>
    </row>
    <row r="3617" spans="1:1" hidden="1" x14ac:dyDescent="0.4">
      <c r="A3617" t="s">
        <v>15758</v>
      </c>
    </row>
    <row r="3618" spans="1:1" hidden="1" x14ac:dyDescent="0.4">
      <c r="A3618" t="s">
        <v>15758</v>
      </c>
    </row>
    <row r="3619" spans="1:1" hidden="1" x14ac:dyDescent="0.4">
      <c r="A3619" t="s">
        <v>18700</v>
      </c>
    </row>
    <row r="3620" spans="1:1" x14ac:dyDescent="0.4">
      <c r="A3620" t="s">
        <v>15035</v>
      </c>
    </row>
    <row r="3621" spans="1:1" hidden="1" x14ac:dyDescent="0.4">
      <c r="A3621" t="s">
        <v>15035</v>
      </c>
    </row>
    <row r="3622" spans="1:1" x14ac:dyDescent="0.4">
      <c r="A3622" t="s">
        <v>15830</v>
      </c>
    </row>
    <row r="3623" spans="1:1" x14ac:dyDescent="0.4">
      <c r="A3623" t="s">
        <v>17461</v>
      </c>
    </row>
    <row r="3624" spans="1:1" x14ac:dyDescent="0.4">
      <c r="A3624" t="s">
        <v>12752</v>
      </c>
    </row>
    <row r="3625" spans="1:1" x14ac:dyDescent="0.4">
      <c r="A3625" t="s">
        <v>12622</v>
      </c>
    </row>
    <row r="3626" spans="1:1" x14ac:dyDescent="0.4">
      <c r="A3626" t="s">
        <v>16684</v>
      </c>
    </row>
    <row r="3627" spans="1:1" x14ac:dyDescent="0.4">
      <c r="A3627" t="s">
        <v>9857</v>
      </c>
    </row>
    <row r="3628" spans="1:1" x14ac:dyDescent="0.4">
      <c r="A3628" t="s">
        <v>18327</v>
      </c>
    </row>
    <row r="3629" spans="1:1" x14ac:dyDescent="0.4">
      <c r="A3629" t="s">
        <v>18772</v>
      </c>
    </row>
    <row r="3630" spans="1:1" x14ac:dyDescent="0.4">
      <c r="A3630" t="s">
        <v>4605</v>
      </c>
    </row>
    <row r="3631" spans="1:1" x14ac:dyDescent="0.4">
      <c r="A3631" t="s">
        <v>20299</v>
      </c>
    </row>
    <row r="3632" spans="1:1" x14ac:dyDescent="0.4">
      <c r="A3632" t="s">
        <v>15382</v>
      </c>
    </row>
    <row r="3633" spans="1:1" x14ac:dyDescent="0.4">
      <c r="A3633" t="s">
        <v>17993</v>
      </c>
    </row>
    <row r="3634" spans="1:1" x14ac:dyDescent="0.4">
      <c r="A3634" t="s">
        <v>10648</v>
      </c>
    </row>
    <row r="3635" spans="1:1" x14ac:dyDescent="0.4">
      <c r="A3635" t="s">
        <v>13379</v>
      </c>
    </row>
    <row r="3636" spans="1:1" x14ac:dyDescent="0.4">
      <c r="A3636" t="s">
        <v>12779</v>
      </c>
    </row>
    <row r="3637" spans="1:1" x14ac:dyDescent="0.4">
      <c r="A3637" t="s">
        <v>14267</v>
      </c>
    </row>
    <row r="3638" spans="1:1" x14ac:dyDescent="0.4">
      <c r="A3638" t="s">
        <v>14038</v>
      </c>
    </row>
    <row r="3639" spans="1:1" x14ac:dyDescent="0.4">
      <c r="A3639" t="s">
        <v>17112</v>
      </c>
    </row>
    <row r="3640" spans="1:1" x14ac:dyDescent="0.4">
      <c r="A3640" t="s">
        <v>13578</v>
      </c>
    </row>
    <row r="3641" spans="1:1" x14ac:dyDescent="0.4">
      <c r="A3641" t="s">
        <v>12587</v>
      </c>
    </row>
    <row r="3642" spans="1:1" hidden="1" x14ac:dyDescent="0.4">
      <c r="A3642" t="s">
        <v>12587</v>
      </c>
    </row>
    <row r="3643" spans="1:1" hidden="1" x14ac:dyDescent="0.4">
      <c r="A3643" t="s">
        <v>12587</v>
      </c>
    </row>
    <row r="3644" spans="1:1" x14ac:dyDescent="0.4">
      <c r="A3644" t="s">
        <v>15082</v>
      </c>
    </row>
    <row r="3645" spans="1:1" x14ac:dyDescent="0.4">
      <c r="A3645" t="s">
        <v>12487</v>
      </c>
    </row>
    <row r="3646" spans="1:1" x14ac:dyDescent="0.4">
      <c r="A3646" t="s">
        <v>14599</v>
      </c>
    </row>
    <row r="3647" spans="1:1" x14ac:dyDescent="0.4">
      <c r="A3647" t="s">
        <v>15236</v>
      </c>
    </row>
    <row r="3648" spans="1:1" x14ac:dyDescent="0.4">
      <c r="A3648" t="s">
        <v>14512</v>
      </c>
    </row>
    <row r="3649" spans="1:1" x14ac:dyDescent="0.4">
      <c r="A3649" t="s">
        <v>14083</v>
      </c>
    </row>
    <row r="3650" spans="1:1" x14ac:dyDescent="0.4">
      <c r="A3650" t="s">
        <v>13312</v>
      </c>
    </row>
    <row r="3651" spans="1:1" x14ac:dyDescent="0.4">
      <c r="A3651" t="s">
        <v>19048</v>
      </c>
    </row>
    <row r="3652" spans="1:1" x14ac:dyDescent="0.4">
      <c r="A3652" t="s">
        <v>15884</v>
      </c>
    </row>
    <row r="3653" spans="1:1" x14ac:dyDescent="0.4">
      <c r="A3653" t="s">
        <v>14555</v>
      </c>
    </row>
    <row r="3654" spans="1:1" x14ac:dyDescent="0.4">
      <c r="A3654" t="s">
        <v>17528</v>
      </c>
    </row>
    <row r="3655" spans="1:1" x14ac:dyDescent="0.4">
      <c r="A3655" t="s">
        <v>13865</v>
      </c>
    </row>
    <row r="3656" spans="1:1" hidden="1" x14ac:dyDescent="0.4">
      <c r="A3656" t="s">
        <v>13865</v>
      </c>
    </row>
    <row r="3657" spans="1:1" x14ac:dyDescent="0.4">
      <c r="A3657" t="s">
        <v>14956</v>
      </c>
    </row>
    <row r="3658" spans="1:1" x14ac:dyDescent="0.4">
      <c r="A3658" t="s">
        <v>13193</v>
      </c>
    </row>
    <row r="3659" spans="1:1" hidden="1" x14ac:dyDescent="0.4">
      <c r="A3659" t="s">
        <v>13193</v>
      </c>
    </row>
    <row r="3660" spans="1:1" x14ac:dyDescent="0.4">
      <c r="A3660" t="s">
        <v>15317</v>
      </c>
    </row>
    <row r="3661" spans="1:1" x14ac:dyDescent="0.4">
      <c r="A3661" t="s">
        <v>13730</v>
      </c>
    </row>
    <row r="3662" spans="1:1" hidden="1" x14ac:dyDescent="0.4">
      <c r="A3662" t="s">
        <v>13730</v>
      </c>
    </row>
    <row r="3663" spans="1:1" x14ac:dyDescent="0.4">
      <c r="A3663" t="s">
        <v>13641</v>
      </c>
    </row>
    <row r="3664" spans="1:1" x14ac:dyDescent="0.4">
      <c r="A3664" t="s">
        <v>14861</v>
      </c>
    </row>
    <row r="3665" spans="1:1" x14ac:dyDescent="0.4">
      <c r="A3665" t="s">
        <v>18103</v>
      </c>
    </row>
    <row r="3666" spans="1:1" x14ac:dyDescent="0.4">
      <c r="A3666" t="s">
        <v>18099</v>
      </c>
    </row>
    <row r="3667" spans="1:1" x14ac:dyDescent="0.4">
      <c r="A3667" t="s">
        <v>16280</v>
      </c>
    </row>
    <row r="3668" spans="1:1" x14ac:dyDescent="0.4">
      <c r="A3668" t="s">
        <v>15865</v>
      </c>
    </row>
    <row r="3669" spans="1:1" x14ac:dyDescent="0.4">
      <c r="A3669" t="s">
        <v>9968</v>
      </c>
    </row>
    <row r="3670" spans="1:1" x14ac:dyDescent="0.4">
      <c r="A3670" t="s">
        <v>17897</v>
      </c>
    </row>
    <row r="3671" spans="1:1" hidden="1" x14ac:dyDescent="0.4">
      <c r="A3671" t="s">
        <v>17897</v>
      </c>
    </row>
    <row r="3672" spans="1:1" hidden="1" x14ac:dyDescent="0.4">
      <c r="A3672" t="s">
        <v>17897</v>
      </c>
    </row>
    <row r="3673" spans="1:1" hidden="1" x14ac:dyDescent="0.4">
      <c r="A3673" t="s">
        <v>17897</v>
      </c>
    </row>
    <row r="3674" spans="1:1" x14ac:dyDescent="0.4">
      <c r="A3674" t="s">
        <v>16289</v>
      </c>
    </row>
    <row r="3675" spans="1:1" x14ac:dyDescent="0.4">
      <c r="A3675" t="s">
        <v>16741</v>
      </c>
    </row>
    <row r="3676" spans="1:1" x14ac:dyDescent="0.4">
      <c r="A3676" t="s">
        <v>18293</v>
      </c>
    </row>
    <row r="3677" spans="1:1" x14ac:dyDescent="0.4">
      <c r="A3677" t="s">
        <v>12669</v>
      </c>
    </row>
    <row r="3678" spans="1:1" x14ac:dyDescent="0.4">
      <c r="A3678" t="s">
        <v>15726</v>
      </c>
    </row>
    <row r="3679" spans="1:1" hidden="1" x14ac:dyDescent="0.4">
      <c r="A3679" t="s">
        <v>15726</v>
      </c>
    </row>
    <row r="3680" spans="1:1" x14ac:dyDescent="0.4">
      <c r="A3680" t="s">
        <v>12720</v>
      </c>
    </row>
    <row r="3681" spans="1:1" x14ac:dyDescent="0.4">
      <c r="A3681" t="s">
        <v>14847</v>
      </c>
    </row>
    <row r="3682" spans="1:1" x14ac:dyDescent="0.4">
      <c r="A3682" t="s">
        <v>12827</v>
      </c>
    </row>
    <row r="3683" spans="1:1" hidden="1" x14ac:dyDescent="0.4">
      <c r="A3683" t="s">
        <v>12827</v>
      </c>
    </row>
    <row r="3684" spans="1:1" x14ac:dyDescent="0.4">
      <c r="A3684" t="s">
        <v>14650</v>
      </c>
    </row>
    <row r="3685" spans="1:1" hidden="1" x14ac:dyDescent="0.4">
      <c r="A3685" t="s">
        <v>14722</v>
      </c>
    </row>
    <row r="3686" spans="1:1" hidden="1" x14ac:dyDescent="0.4">
      <c r="A3686" t="s">
        <v>14650</v>
      </c>
    </row>
    <row r="3687" spans="1:1" hidden="1" x14ac:dyDescent="0.4">
      <c r="A3687" t="s">
        <v>14650</v>
      </c>
    </row>
    <row r="3688" spans="1:1" hidden="1" x14ac:dyDescent="0.4">
      <c r="A3688" t="s">
        <v>4551</v>
      </c>
    </row>
    <row r="3689" spans="1:1" hidden="1" x14ac:dyDescent="0.4">
      <c r="A3689" t="s">
        <v>4551</v>
      </c>
    </row>
    <row r="3690" spans="1:1" hidden="1" x14ac:dyDescent="0.4">
      <c r="A3690" t="s">
        <v>4551</v>
      </c>
    </row>
    <row r="3691" spans="1:1" x14ac:dyDescent="0.4">
      <c r="A3691" t="s">
        <v>4615</v>
      </c>
    </row>
    <row r="3692" spans="1:1" hidden="1" x14ac:dyDescent="0.4">
      <c r="A3692" t="s">
        <v>4615</v>
      </c>
    </row>
    <row r="3693" spans="1:1" hidden="1" x14ac:dyDescent="0.4">
      <c r="A3693" t="s">
        <v>4615</v>
      </c>
    </row>
    <row r="3694" spans="1:1" x14ac:dyDescent="0.4">
      <c r="A3694" t="s">
        <v>17194</v>
      </c>
    </row>
    <row r="3695" spans="1:1" x14ac:dyDescent="0.4">
      <c r="A3695" t="s">
        <v>17578</v>
      </c>
    </row>
    <row r="3696" spans="1:1" x14ac:dyDescent="0.4">
      <c r="A3696" t="s">
        <v>13075</v>
      </c>
    </row>
    <row r="3697" spans="1:1" x14ac:dyDescent="0.4">
      <c r="A3697" t="s">
        <v>15525</v>
      </c>
    </row>
    <row r="3698" spans="1:1" x14ac:dyDescent="0.4">
      <c r="A3698" t="s">
        <v>15476</v>
      </c>
    </row>
    <row r="3699" spans="1:1" x14ac:dyDescent="0.4">
      <c r="A3699" t="s">
        <v>19617</v>
      </c>
    </row>
    <row r="3700" spans="1:1" x14ac:dyDescent="0.4">
      <c r="A3700" t="s">
        <v>14453</v>
      </c>
    </row>
    <row r="3701" spans="1:1" x14ac:dyDescent="0.4">
      <c r="A3701" t="s">
        <v>4692</v>
      </c>
    </row>
    <row r="3702" spans="1:1" x14ac:dyDescent="0.4">
      <c r="A3702" t="s">
        <v>6093</v>
      </c>
    </row>
    <row r="3703" spans="1:1" x14ac:dyDescent="0.4">
      <c r="A3703" t="s">
        <v>15237</v>
      </c>
    </row>
    <row r="3704" spans="1:1" x14ac:dyDescent="0.4">
      <c r="A3704" t="s">
        <v>12580</v>
      </c>
    </row>
    <row r="3705" spans="1:1" x14ac:dyDescent="0.4">
      <c r="A3705" t="s">
        <v>87</v>
      </c>
    </row>
    <row r="3706" spans="1:1" x14ac:dyDescent="0.4">
      <c r="A3706" t="s">
        <v>17261</v>
      </c>
    </row>
    <row r="3707" spans="1:1" x14ac:dyDescent="0.4">
      <c r="A3707" t="s">
        <v>16520</v>
      </c>
    </row>
    <row r="3708" spans="1:1" x14ac:dyDescent="0.4">
      <c r="A3708" t="s">
        <v>15133</v>
      </c>
    </row>
    <row r="3709" spans="1:1" x14ac:dyDescent="0.4">
      <c r="A3709" t="s">
        <v>12848</v>
      </c>
    </row>
    <row r="3710" spans="1:1" x14ac:dyDescent="0.4">
      <c r="A3710" t="s">
        <v>16539</v>
      </c>
    </row>
    <row r="3711" spans="1:1" x14ac:dyDescent="0.4">
      <c r="A3711" t="s">
        <v>18934</v>
      </c>
    </row>
    <row r="3712" spans="1:1" x14ac:dyDescent="0.4">
      <c r="A3712" t="s">
        <v>19014</v>
      </c>
    </row>
    <row r="3713" spans="1:1" x14ac:dyDescent="0.4">
      <c r="A3713" t="s">
        <v>10641</v>
      </c>
    </row>
    <row r="3714" spans="1:1" x14ac:dyDescent="0.4">
      <c r="A3714" t="s">
        <v>13568</v>
      </c>
    </row>
    <row r="3715" spans="1:1" x14ac:dyDescent="0.4">
      <c r="A3715" t="s">
        <v>12399</v>
      </c>
    </row>
    <row r="3716" spans="1:1" x14ac:dyDescent="0.4">
      <c r="A3716" t="s">
        <v>12862</v>
      </c>
    </row>
    <row r="3717" spans="1:1" x14ac:dyDescent="0.4">
      <c r="A3717" t="s">
        <v>17312</v>
      </c>
    </row>
    <row r="3718" spans="1:1" x14ac:dyDescent="0.4">
      <c r="A3718" t="s">
        <v>17999</v>
      </c>
    </row>
    <row r="3719" spans="1:1" x14ac:dyDescent="0.4">
      <c r="A3719" t="s">
        <v>12189</v>
      </c>
    </row>
    <row r="3720" spans="1:1" x14ac:dyDescent="0.4">
      <c r="A3720" t="s">
        <v>13973</v>
      </c>
    </row>
    <row r="3721" spans="1:1" x14ac:dyDescent="0.4">
      <c r="A3721" t="s">
        <v>4593</v>
      </c>
    </row>
    <row r="3722" spans="1:1" hidden="1" x14ac:dyDescent="0.4">
      <c r="A3722" t="s">
        <v>4593</v>
      </c>
    </row>
    <row r="3723" spans="1:1" x14ac:dyDescent="0.4">
      <c r="A3723" t="s">
        <v>12719</v>
      </c>
    </row>
    <row r="3724" spans="1:1" x14ac:dyDescent="0.4">
      <c r="A3724" t="s">
        <v>12140</v>
      </c>
    </row>
    <row r="3725" spans="1:1" x14ac:dyDescent="0.4">
      <c r="A3725" t="s">
        <v>17744</v>
      </c>
    </row>
    <row r="3726" spans="1:1" x14ac:dyDescent="0.4">
      <c r="A3726" t="s">
        <v>16436</v>
      </c>
    </row>
    <row r="3727" spans="1:1" x14ac:dyDescent="0.4">
      <c r="A3727" t="s">
        <v>16435</v>
      </c>
    </row>
    <row r="3728" spans="1:1" x14ac:dyDescent="0.4">
      <c r="A3728" t="s">
        <v>8328</v>
      </c>
    </row>
    <row r="3729" spans="1:1" x14ac:dyDescent="0.4">
      <c r="A3729" t="s">
        <v>8938</v>
      </c>
    </row>
    <row r="3730" spans="1:1" hidden="1" x14ac:dyDescent="0.4">
      <c r="A3730" t="s">
        <v>8938</v>
      </c>
    </row>
    <row r="3731" spans="1:1" x14ac:dyDescent="0.4">
      <c r="A3731" t="s">
        <v>17629</v>
      </c>
    </row>
    <row r="3732" spans="1:1" x14ac:dyDescent="0.4">
      <c r="A3732" t="s">
        <v>19532</v>
      </c>
    </row>
    <row r="3733" spans="1:1" x14ac:dyDescent="0.4">
      <c r="A3733" t="s">
        <v>20066</v>
      </c>
    </row>
    <row r="3734" spans="1:1" x14ac:dyDescent="0.4">
      <c r="A3734" t="s">
        <v>16786</v>
      </c>
    </row>
    <row r="3735" spans="1:1" x14ac:dyDescent="0.4">
      <c r="A3735" t="s">
        <v>16790</v>
      </c>
    </row>
    <row r="3736" spans="1:1" x14ac:dyDescent="0.4">
      <c r="A3736" t="s">
        <v>283</v>
      </c>
    </row>
    <row r="3737" spans="1:1" x14ac:dyDescent="0.4">
      <c r="A3737" t="s">
        <v>12660</v>
      </c>
    </row>
    <row r="3738" spans="1:1" x14ac:dyDescent="0.4">
      <c r="A3738" t="s">
        <v>18123</v>
      </c>
    </row>
    <row r="3739" spans="1:1" hidden="1" x14ac:dyDescent="0.4">
      <c r="A3739" t="s">
        <v>18123</v>
      </c>
    </row>
    <row r="3740" spans="1:1" x14ac:dyDescent="0.4">
      <c r="A3740" t="s">
        <v>10779</v>
      </c>
    </row>
    <row r="3741" spans="1:1" x14ac:dyDescent="0.4">
      <c r="A3741" t="s">
        <v>17650</v>
      </c>
    </row>
    <row r="3742" spans="1:1" x14ac:dyDescent="0.4">
      <c r="A3742" t="s">
        <v>12967</v>
      </c>
    </row>
    <row r="3743" spans="1:1" x14ac:dyDescent="0.4">
      <c r="A3743" t="s">
        <v>17825</v>
      </c>
    </row>
    <row r="3744" spans="1:1" x14ac:dyDescent="0.4">
      <c r="A3744" t="s">
        <v>16756</v>
      </c>
    </row>
    <row r="3745" spans="1:1" x14ac:dyDescent="0.4">
      <c r="A3745" t="s">
        <v>8726</v>
      </c>
    </row>
    <row r="3746" spans="1:1" x14ac:dyDescent="0.4">
      <c r="A3746" t="s">
        <v>20304</v>
      </c>
    </row>
    <row r="3747" spans="1:1" x14ac:dyDescent="0.4">
      <c r="A3747" t="s">
        <v>16694</v>
      </c>
    </row>
    <row r="3748" spans="1:1" x14ac:dyDescent="0.4">
      <c r="A3748" t="s">
        <v>12929</v>
      </c>
    </row>
    <row r="3749" spans="1:1" x14ac:dyDescent="0.4">
      <c r="A3749" t="s">
        <v>9798</v>
      </c>
    </row>
    <row r="3750" spans="1:1" hidden="1" x14ac:dyDescent="0.4">
      <c r="A3750" t="s">
        <v>9798</v>
      </c>
    </row>
    <row r="3751" spans="1:1" hidden="1" x14ac:dyDescent="0.4">
      <c r="A3751" t="s">
        <v>9798</v>
      </c>
    </row>
    <row r="3752" spans="1:1" hidden="1" x14ac:dyDescent="0.4">
      <c r="A3752" t="s">
        <v>9798</v>
      </c>
    </row>
    <row r="3753" spans="1:1" hidden="1" x14ac:dyDescent="0.4">
      <c r="A3753" t="s">
        <v>9798</v>
      </c>
    </row>
    <row r="3754" spans="1:1" x14ac:dyDescent="0.4">
      <c r="A3754" t="s">
        <v>20748</v>
      </c>
    </row>
    <row r="3755" spans="1:1" x14ac:dyDescent="0.4">
      <c r="A3755" t="s">
        <v>12783</v>
      </c>
    </row>
    <row r="3756" spans="1:1" hidden="1" x14ac:dyDescent="0.4">
      <c r="A3756" t="s">
        <v>12783</v>
      </c>
    </row>
    <row r="3757" spans="1:1" x14ac:dyDescent="0.4">
      <c r="A3757" t="s">
        <v>8657</v>
      </c>
    </row>
    <row r="3758" spans="1:1" hidden="1" x14ac:dyDescent="0.4">
      <c r="A3758" t="s">
        <v>8657</v>
      </c>
    </row>
    <row r="3759" spans="1:1" x14ac:dyDescent="0.4">
      <c r="A3759" t="s">
        <v>7452</v>
      </c>
    </row>
    <row r="3760" spans="1:1" x14ac:dyDescent="0.4">
      <c r="A3760" t="s">
        <v>13063</v>
      </c>
    </row>
    <row r="3761" spans="1:1" x14ac:dyDescent="0.4">
      <c r="A3761" t="s">
        <v>10643</v>
      </c>
    </row>
    <row r="3762" spans="1:1" x14ac:dyDescent="0.4">
      <c r="A3762" t="s">
        <v>14595</v>
      </c>
    </row>
    <row r="3763" spans="1:1" x14ac:dyDescent="0.4">
      <c r="A3763" t="s">
        <v>12794</v>
      </c>
    </row>
    <row r="3764" spans="1:1" x14ac:dyDescent="0.4">
      <c r="A3764" t="s">
        <v>12611</v>
      </c>
    </row>
    <row r="3765" spans="1:1" hidden="1" x14ac:dyDescent="0.4">
      <c r="A3765" t="s">
        <v>12611</v>
      </c>
    </row>
    <row r="3766" spans="1:1" x14ac:dyDescent="0.4">
      <c r="A3766" t="s">
        <v>18095</v>
      </c>
    </row>
    <row r="3767" spans="1:1" hidden="1" x14ac:dyDescent="0.4">
      <c r="A3767" t="s">
        <v>18095</v>
      </c>
    </row>
    <row r="3768" spans="1:1" x14ac:dyDescent="0.4">
      <c r="A3768" t="s">
        <v>17751</v>
      </c>
    </row>
    <row r="3769" spans="1:1" x14ac:dyDescent="0.4">
      <c r="A3769" t="s">
        <v>16631</v>
      </c>
    </row>
    <row r="3770" spans="1:1" x14ac:dyDescent="0.4">
      <c r="A3770" t="s">
        <v>16687</v>
      </c>
    </row>
    <row r="3771" spans="1:1" x14ac:dyDescent="0.4">
      <c r="A3771" t="s">
        <v>20826</v>
      </c>
    </row>
    <row r="3772" spans="1:1" x14ac:dyDescent="0.4">
      <c r="A3772" t="s">
        <v>15144</v>
      </c>
    </row>
    <row r="3773" spans="1:1" x14ac:dyDescent="0.4">
      <c r="A3773" t="s">
        <v>16491</v>
      </c>
    </row>
    <row r="3774" spans="1:1" hidden="1" x14ac:dyDescent="0.4">
      <c r="A3774" t="s">
        <v>16491</v>
      </c>
    </row>
    <row r="3775" spans="1:1" x14ac:dyDescent="0.4">
      <c r="A3775" t="s">
        <v>13331</v>
      </c>
    </row>
    <row r="3776" spans="1:1" x14ac:dyDescent="0.4">
      <c r="A3776" t="s">
        <v>4524</v>
      </c>
    </row>
    <row r="3777" spans="1:1" hidden="1" x14ac:dyDescent="0.4">
      <c r="A3777" t="s">
        <v>4524</v>
      </c>
    </row>
    <row r="3778" spans="1:1" x14ac:dyDescent="0.4">
      <c r="A3778" t="s">
        <v>8655</v>
      </c>
    </row>
    <row r="3779" spans="1:1" hidden="1" x14ac:dyDescent="0.4">
      <c r="A3779" t="s">
        <v>8655</v>
      </c>
    </row>
    <row r="3780" spans="1:1" hidden="1" x14ac:dyDescent="0.4">
      <c r="A3780" t="s">
        <v>8655</v>
      </c>
    </row>
    <row r="3781" spans="1:1" hidden="1" x14ac:dyDescent="0.4">
      <c r="A3781" t="s">
        <v>8655</v>
      </c>
    </row>
    <row r="3782" spans="1:1" hidden="1" x14ac:dyDescent="0.4">
      <c r="A3782" t="s">
        <v>8655</v>
      </c>
    </row>
    <row r="3783" spans="1:1" hidden="1" x14ac:dyDescent="0.4">
      <c r="A3783" t="s">
        <v>8655</v>
      </c>
    </row>
    <row r="3784" spans="1:1" hidden="1" x14ac:dyDescent="0.4">
      <c r="A3784" t="s">
        <v>20023</v>
      </c>
    </row>
    <row r="3785" spans="1:1" x14ac:dyDescent="0.4">
      <c r="A3785" t="s">
        <v>12932</v>
      </c>
    </row>
    <row r="3786" spans="1:1" hidden="1" x14ac:dyDescent="0.4">
      <c r="A3786" t="s">
        <v>17965</v>
      </c>
    </row>
    <row r="3787" spans="1:1" x14ac:dyDescent="0.4">
      <c r="A3787" t="s">
        <v>18257</v>
      </c>
    </row>
    <row r="3788" spans="1:1" x14ac:dyDescent="0.4">
      <c r="A3788" t="s">
        <v>12570</v>
      </c>
    </row>
    <row r="3789" spans="1:1" x14ac:dyDescent="0.4">
      <c r="A3789" t="s">
        <v>20537</v>
      </c>
    </row>
    <row r="3790" spans="1:1" x14ac:dyDescent="0.4">
      <c r="A3790" t="s">
        <v>12402</v>
      </c>
    </row>
    <row r="3791" spans="1:1" x14ac:dyDescent="0.4">
      <c r="A3791" t="s">
        <v>9805</v>
      </c>
    </row>
    <row r="3792" spans="1:1" x14ac:dyDescent="0.4">
      <c r="A3792" t="s">
        <v>18129</v>
      </c>
    </row>
    <row r="3793" spans="1:1" x14ac:dyDescent="0.4">
      <c r="A3793" t="s">
        <v>14686</v>
      </c>
    </row>
    <row r="3794" spans="1:1" x14ac:dyDescent="0.4">
      <c r="A3794" t="s">
        <v>16367</v>
      </c>
    </row>
    <row r="3795" spans="1:1" x14ac:dyDescent="0.4">
      <c r="A3795" t="s">
        <v>18935</v>
      </c>
    </row>
    <row r="3796" spans="1:1" x14ac:dyDescent="0.4">
      <c r="A3796" t="s">
        <v>4462</v>
      </c>
    </row>
    <row r="3797" spans="1:1" hidden="1" x14ac:dyDescent="0.4">
      <c r="A3797" t="s">
        <v>4462</v>
      </c>
    </row>
    <row r="3798" spans="1:1" hidden="1" x14ac:dyDescent="0.4">
      <c r="A3798" t="s">
        <v>4462</v>
      </c>
    </row>
    <row r="3799" spans="1:1" hidden="1" x14ac:dyDescent="0.4">
      <c r="A3799" t="s">
        <v>4462</v>
      </c>
    </row>
    <row r="3800" spans="1:1" x14ac:dyDescent="0.4">
      <c r="A3800" t="s">
        <v>12825</v>
      </c>
    </row>
    <row r="3801" spans="1:1" x14ac:dyDescent="0.4">
      <c r="A3801" t="s">
        <v>20046</v>
      </c>
    </row>
    <row r="3802" spans="1:1" x14ac:dyDescent="0.4">
      <c r="A3802" t="s">
        <v>13553</v>
      </c>
    </row>
    <row r="3803" spans="1:1" hidden="1" x14ac:dyDescent="0.4">
      <c r="A3803" t="s">
        <v>13553</v>
      </c>
    </row>
    <row r="3804" spans="1:1" hidden="1" x14ac:dyDescent="0.4">
      <c r="A3804" t="s">
        <v>13553</v>
      </c>
    </row>
    <row r="3805" spans="1:1" hidden="1" x14ac:dyDescent="0.4">
      <c r="A3805" t="s">
        <v>13553</v>
      </c>
    </row>
    <row r="3806" spans="1:1" x14ac:dyDescent="0.4">
      <c r="A3806" t="s">
        <v>15916</v>
      </c>
    </row>
    <row r="3807" spans="1:1" hidden="1" x14ac:dyDescent="0.4">
      <c r="A3807" t="s">
        <v>20579</v>
      </c>
    </row>
    <row r="3808" spans="1:1" x14ac:dyDescent="0.4">
      <c r="A3808" t="s">
        <v>17247</v>
      </c>
    </row>
    <row r="3809" spans="1:1" x14ac:dyDescent="0.4">
      <c r="A3809" t="s">
        <v>9901</v>
      </c>
    </row>
    <row r="3810" spans="1:1" hidden="1" x14ac:dyDescent="0.4">
      <c r="A3810" t="s">
        <v>9901</v>
      </c>
    </row>
    <row r="3811" spans="1:1" hidden="1" x14ac:dyDescent="0.4">
      <c r="A3811" t="s">
        <v>9901</v>
      </c>
    </row>
    <row r="3812" spans="1:1" hidden="1" x14ac:dyDescent="0.4">
      <c r="A3812" t="s">
        <v>9901</v>
      </c>
    </row>
    <row r="3813" spans="1:1" hidden="1" x14ac:dyDescent="0.4">
      <c r="A3813" t="s">
        <v>9901</v>
      </c>
    </row>
    <row r="3814" spans="1:1" x14ac:dyDescent="0.4">
      <c r="A3814" t="s">
        <v>13924</v>
      </c>
    </row>
    <row r="3815" spans="1:1" hidden="1" x14ac:dyDescent="0.4">
      <c r="A3815" t="s">
        <v>13924</v>
      </c>
    </row>
    <row r="3816" spans="1:1" hidden="1" x14ac:dyDescent="0.4">
      <c r="A3816" t="s">
        <v>13924</v>
      </c>
    </row>
    <row r="3817" spans="1:1" hidden="1" x14ac:dyDescent="0.4">
      <c r="A3817" t="s">
        <v>13924</v>
      </c>
    </row>
    <row r="3818" spans="1:1" hidden="1" x14ac:dyDescent="0.4">
      <c r="A3818" t="s">
        <v>13924</v>
      </c>
    </row>
    <row r="3819" spans="1:1" hidden="1" x14ac:dyDescent="0.4">
      <c r="A3819" t="s">
        <v>13924</v>
      </c>
    </row>
    <row r="3820" spans="1:1" hidden="1" x14ac:dyDescent="0.4">
      <c r="A3820" t="s">
        <v>13924</v>
      </c>
    </row>
    <row r="3821" spans="1:1" hidden="1" x14ac:dyDescent="0.4">
      <c r="A3821" t="s">
        <v>13924</v>
      </c>
    </row>
    <row r="3822" spans="1:1" hidden="1" x14ac:dyDescent="0.4">
      <c r="A3822" t="s">
        <v>13924</v>
      </c>
    </row>
    <row r="3823" spans="1:1" hidden="1" x14ac:dyDescent="0.4">
      <c r="A3823" t="s">
        <v>13924</v>
      </c>
    </row>
    <row r="3824" spans="1:1" hidden="1" x14ac:dyDescent="0.4">
      <c r="A3824" t="s">
        <v>13924</v>
      </c>
    </row>
    <row r="3825" spans="1:1" hidden="1" x14ac:dyDescent="0.4">
      <c r="A3825" t="s">
        <v>13924</v>
      </c>
    </row>
    <row r="3826" spans="1:1" hidden="1" x14ac:dyDescent="0.4">
      <c r="A3826" t="s">
        <v>13924</v>
      </c>
    </row>
    <row r="3827" spans="1:1" hidden="1" x14ac:dyDescent="0.4">
      <c r="A3827" t="s">
        <v>13924</v>
      </c>
    </row>
    <row r="3828" spans="1:1" hidden="1" x14ac:dyDescent="0.4">
      <c r="A3828" t="s">
        <v>13924</v>
      </c>
    </row>
    <row r="3829" spans="1:1" hidden="1" x14ac:dyDescent="0.4">
      <c r="A3829" t="s">
        <v>13924</v>
      </c>
    </row>
    <row r="3830" spans="1:1" hidden="1" x14ac:dyDescent="0.4">
      <c r="A3830" t="s">
        <v>13924</v>
      </c>
    </row>
    <row r="3831" spans="1:1" hidden="1" x14ac:dyDescent="0.4">
      <c r="A3831" t="s">
        <v>13924</v>
      </c>
    </row>
    <row r="3832" spans="1:1" hidden="1" x14ac:dyDescent="0.4">
      <c r="A3832" t="s">
        <v>13924</v>
      </c>
    </row>
    <row r="3833" spans="1:1" x14ac:dyDescent="0.4">
      <c r="A3833" t="s">
        <v>7742</v>
      </c>
    </row>
    <row r="3834" spans="1:1" hidden="1" x14ac:dyDescent="0.4">
      <c r="A3834" t="s">
        <v>7742</v>
      </c>
    </row>
    <row r="3835" spans="1:1" x14ac:dyDescent="0.4">
      <c r="A3835" t="s">
        <v>13196</v>
      </c>
    </row>
    <row r="3836" spans="1:1" hidden="1" x14ac:dyDescent="0.4">
      <c r="A3836" t="s">
        <v>13196</v>
      </c>
    </row>
    <row r="3837" spans="1:1" x14ac:dyDescent="0.4">
      <c r="A3837" t="s">
        <v>11961</v>
      </c>
    </row>
    <row r="3838" spans="1:1" x14ac:dyDescent="0.4">
      <c r="A3838" t="s">
        <v>18072</v>
      </c>
    </row>
    <row r="3839" spans="1:1" x14ac:dyDescent="0.4">
      <c r="A3839" t="s">
        <v>17758</v>
      </c>
    </row>
    <row r="3840" spans="1:1" x14ac:dyDescent="0.4">
      <c r="A3840" t="s">
        <v>14513</v>
      </c>
    </row>
    <row r="3841" spans="1:1" x14ac:dyDescent="0.4">
      <c r="A3841" t="s">
        <v>7734</v>
      </c>
    </row>
    <row r="3842" spans="1:1" hidden="1" x14ac:dyDescent="0.4">
      <c r="A3842" t="s">
        <v>7734</v>
      </c>
    </row>
    <row r="3843" spans="1:1" hidden="1" x14ac:dyDescent="0.4">
      <c r="A3843" t="s">
        <v>7734</v>
      </c>
    </row>
    <row r="3844" spans="1:1" x14ac:dyDescent="0.4">
      <c r="A3844" t="s">
        <v>16519</v>
      </c>
    </row>
    <row r="3845" spans="1:1" x14ac:dyDescent="0.4">
      <c r="A3845" t="s">
        <v>16581</v>
      </c>
    </row>
    <row r="3846" spans="1:1" x14ac:dyDescent="0.4">
      <c r="A3846" t="s">
        <v>15950</v>
      </c>
    </row>
    <row r="3847" spans="1:1" x14ac:dyDescent="0.4">
      <c r="A3847" t="s">
        <v>20892</v>
      </c>
    </row>
    <row r="3848" spans="1:1" x14ac:dyDescent="0.4">
      <c r="A3848" t="s">
        <v>14938</v>
      </c>
    </row>
    <row r="3849" spans="1:1" hidden="1" x14ac:dyDescent="0.4">
      <c r="A3849" t="s">
        <v>14938</v>
      </c>
    </row>
    <row r="3850" spans="1:1" hidden="1" x14ac:dyDescent="0.4">
      <c r="A3850" t="s">
        <v>14938</v>
      </c>
    </row>
    <row r="3851" spans="1:1" x14ac:dyDescent="0.4">
      <c r="A3851" t="s">
        <v>17538</v>
      </c>
    </row>
    <row r="3852" spans="1:1" x14ac:dyDescent="0.4">
      <c r="A3852" t="s">
        <v>12806</v>
      </c>
    </row>
    <row r="3853" spans="1:1" x14ac:dyDescent="0.4">
      <c r="A3853" t="s">
        <v>14848</v>
      </c>
    </row>
    <row r="3854" spans="1:1" x14ac:dyDescent="0.4">
      <c r="A3854" t="s">
        <v>13567</v>
      </c>
    </row>
    <row r="3855" spans="1:1" x14ac:dyDescent="0.4">
      <c r="A3855" t="s">
        <v>4780</v>
      </c>
    </row>
    <row r="3856" spans="1:1" x14ac:dyDescent="0.4">
      <c r="A3856" t="s">
        <v>13229</v>
      </c>
    </row>
    <row r="3857" spans="1:1" x14ac:dyDescent="0.4">
      <c r="A3857" t="s">
        <v>17226</v>
      </c>
    </row>
    <row r="3858" spans="1:1" x14ac:dyDescent="0.4">
      <c r="A3858" t="s">
        <v>19074</v>
      </c>
    </row>
    <row r="3859" spans="1:1" x14ac:dyDescent="0.4">
      <c r="A3859" t="s">
        <v>19075</v>
      </c>
    </row>
    <row r="3860" spans="1:1" x14ac:dyDescent="0.4">
      <c r="A3860" t="s">
        <v>17308</v>
      </c>
    </row>
    <row r="3861" spans="1:1" x14ac:dyDescent="0.4">
      <c r="A3861" t="s">
        <v>15872</v>
      </c>
    </row>
    <row r="3862" spans="1:1" x14ac:dyDescent="0.4">
      <c r="A3862" t="s">
        <v>15871</v>
      </c>
    </row>
    <row r="3863" spans="1:1" x14ac:dyDescent="0.4">
      <c r="A3863" t="s">
        <v>16713</v>
      </c>
    </row>
    <row r="3864" spans="1:1" x14ac:dyDescent="0.4">
      <c r="A3864" t="s">
        <v>9892</v>
      </c>
    </row>
    <row r="3865" spans="1:1" x14ac:dyDescent="0.4">
      <c r="A3865" t="s">
        <v>14801</v>
      </c>
    </row>
    <row r="3866" spans="1:1" x14ac:dyDescent="0.4">
      <c r="A3866" t="s">
        <v>14985</v>
      </c>
    </row>
    <row r="3867" spans="1:1" x14ac:dyDescent="0.4">
      <c r="A3867" t="s">
        <v>16508</v>
      </c>
    </row>
    <row r="3868" spans="1:1" x14ac:dyDescent="0.4">
      <c r="A3868" t="s">
        <v>20577</v>
      </c>
    </row>
    <row r="3869" spans="1:1" x14ac:dyDescent="0.4">
      <c r="A3869" t="s">
        <v>17627</v>
      </c>
    </row>
    <row r="3870" spans="1:1" x14ac:dyDescent="0.4">
      <c r="A3870" t="s">
        <v>19487</v>
      </c>
    </row>
    <row r="3871" spans="1:1" x14ac:dyDescent="0.4">
      <c r="A3871" t="s">
        <v>293</v>
      </c>
    </row>
    <row r="3872" spans="1:1" x14ac:dyDescent="0.4">
      <c r="A3872" t="s">
        <v>11007</v>
      </c>
    </row>
    <row r="3873" spans="1:1" x14ac:dyDescent="0.4">
      <c r="A3873" t="s">
        <v>19757</v>
      </c>
    </row>
    <row r="3874" spans="1:1" hidden="1" x14ac:dyDescent="0.4">
      <c r="A3874" t="s">
        <v>19757</v>
      </c>
    </row>
    <row r="3875" spans="1:1" x14ac:dyDescent="0.4">
      <c r="A3875" t="s">
        <v>16205</v>
      </c>
    </row>
    <row r="3876" spans="1:1" x14ac:dyDescent="0.4">
      <c r="A3876" t="s">
        <v>18997</v>
      </c>
    </row>
    <row r="3877" spans="1:1" x14ac:dyDescent="0.4">
      <c r="A3877" t="s">
        <v>145</v>
      </c>
    </row>
    <row r="3878" spans="1:1" hidden="1" x14ac:dyDescent="0.4">
      <c r="A3878" t="s">
        <v>145</v>
      </c>
    </row>
    <row r="3879" spans="1:1" hidden="1" x14ac:dyDescent="0.4">
      <c r="A3879" t="s">
        <v>145</v>
      </c>
    </row>
    <row r="3880" spans="1:1" hidden="1" x14ac:dyDescent="0.4">
      <c r="A3880" t="s">
        <v>145</v>
      </c>
    </row>
    <row r="3881" spans="1:1" hidden="1" x14ac:dyDescent="0.4">
      <c r="A3881" t="s">
        <v>145</v>
      </c>
    </row>
    <row r="3882" spans="1:1" hidden="1" x14ac:dyDescent="0.4">
      <c r="A3882" t="s">
        <v>145</v>
      </c>
    </row>
    <row r="3883" spans="1:1" x14ac:dyDescent="0.4">
      <c r="A3883" t="s">
        <v>61</v>
      </c>
    </row>
    <row r="3884" spans="1:1" x14ac:dyDescent="0.4">
      <c r="A3884" t="s">
        <v>7840</v>
      </c>
    </row>
    <row r="3885" spans="1:1" x14ac:dyDescent="0.4">
      <c r="A3885" t="s">
        <v>19252</v>
      </c>
    </row>
    <row r="3886" spans="1:1" x14ac:dyDescent="0.4">
      <c r="A3886" t="s">
        <v>18381</v>
      </c>
    </row>
    <row r="3887" spans="1:1" x14ac:dyDescent="0.4">
      <c r="A3887" t="s">
        <v>18382</v>
      </c>
    </row>
    <row r="3888" spans="1:1" x14ac:dyDescent="0.4">
      <c r="A3888" t="s">
        <v>9216</v>
      </c>
    </row>
    <row r="3889" spans="1:1" hidden="1" x14ac:dyDescent="0.4">
      <c r="A3889" t="s">
        <v>9216</v>
      </c>
    </row>
    <row r="3890" spans="1:1" x14ac:dyDescent="0.4">
      <c r="A3890" t="s">
        <v>9215</v>
      </c>
    </row>
    <row r="3891" spans="1:1" x14ac:dyDescent="0.4">
      <c r="A3891" t="s">
        <v>60</v>
      </c>
    </row>
    <row r="3892" spans="1:1" x14ac:dyDescent="0.4">
      <c r="A3892" t="s">
        <v>276</v>
      </c>
    </row>
    <row r="3893" spans="1:1" x14ac:dyDescent="0.4">
      <c r="A3893" t="s">
        <v>10640</v>
      </c>
    </row>
    <row r="3894" spans="1:1" x14ac:dyDescent="0.4">
      <c r="A3894" t="s">
        <v>11008</v>
      </c>
    </row>
    <row r="3895" spans="1:1" x14ac:dyDescent="0.4">
      <c r="A3895" t="s">
        <v>17216</v>
      </c>
    </row>
    <row r="3896" spans="1:1" hidden="1" x14ac:dyDescent="0.4">
      <c r="A3896" t="s">
        <v>17216</v>
      </c>
    </row>
    <row r="3897" spans="1:1" x14ac:dyDescent="0.4">
      <c r="A3897" t="s">
        <v>20123</v>
      </c>
    </row>
    <row r="3898" spans="1:1" x14ac:dyDescent="0.4">
      <c r="A3898" t="s">
        <v>5154</v>
      </c>
    </row>
    <row r="3899" spans="1:1" x14ac:dyDescent="0.4">
      <c r="A3899" t="s">
        <v>8422</v>
      </c>
    </row>
    <row r="3900" spans="1:1" x14ac:dyDescent="0.4">
      <c r="A3900" t="s">
        <v>20505</v>
      </c>
    </row>
    <row r="3901" spans="1:1" x14ac:dyDescent="0.4">
      <c r="A3901" t="s">
        <v>20506</v>
      </c>
    </row>
    <row r="3902" spans="1:1" x14ac:dyDescent="0.4">
      <c r="A3902" t="s">
        <v>20507</v>
      </c>
    </row>
    <row r="3903" spans="1:1" x14ac:dyDescent="0.4">
      <c r="A3903" t="s">
        <v>20508</v>
      </c>
    </row>
    <row r="3904" spans="1:1" x14ac:dyDescent="0.4">
      <c r="A3904" t="s">
        <v>12784</v>
      </c>
    </row>
    <row r="3905" spans="1:1" x14ac:dyDescent="0.4">
      <c r="A3905" t="s">
        <v>289</v>
      </c>
    </row>
    <row r="3906" spans="1:1" x14ac:dyDescent="0.4">
      <c r="A3906" t="s">
        <v>38</v>
      </c>
    </row>
    <row r="3907" spans="1:1" x14ac:dyDescent="0.4">
      <c r="A3907" t="s">
        <v>19010</v>
      </c>
    </row>
    <row r="3908" spans="1:1" x14ac:dyDescent="0.4">
      <c r="A3908" t="s">
        <v>10920</v>
      </c>
    </row>
    <row r="3909" spans="1:1" x14ac:dyDescent="0.4">
      <c r="A3909" t="s">
        <v>20528</v>
      </c>
    </row>
    <row r="3910" spans="1:1" x14ac:dyDescent="0.4">
      <c r="A3910" t="s">
        <v>20529</v>
      </c>
    </row>
    <row r="3911" spans="1:1" x14ac:dyDescent="0.4">
      <c r="A3911" t="s">
        <v>10929</v>
      </c>
    </row>
    <row r="3912" spans="1:1" x14ac:dyDescent="0.4">
      <c r="A3912" t="s">
        <v>10927</v>
      </c>
    </row>
    <row r="3913" spans="1:1" x14ac:dyDescent="0.4">
      <c r="A3913" t="s">
        <v>10928</v>
      </c>
    </row>
    <row r="3914" spans="1:1" x14ac:dyDescent="0.4">
      <c r="A3914" t="s">
        <v>18434</v>
      </c>
    </row>
    <row r="3915" spans="1:1" x14ac:dyDescent="0.4">
      <c r="A3915" t="s">
        <v>18433</v>
      </c>
    </row>
    <row r="3916" spans="1:1" x14ac:dyDescent="0.4">
      <c r="A3916" t="s">
        <v>18435</v>
      </c>
    </row>
    <row r="3917" spans="1:1" x14ac:dyDescent="0.4">
      <c r="A3917" t="s">
        <v>10923</v>
      </c>
    </row>
    <row r="3918" spans="1:1" x14ac:dyDescent="0.4">
      <c r="A3918" t="s">
        <v>10922</v>
      </c>
    </row>
    <row r="3919" spans="1:1" x14ac:dyDescent="0.4">
      <c r="A3919" t="s">
        <v>10933</v>
      </c>
    </row>
    <row r="3920" spans="1:1" x14ac:dyDescent="0.4">
      <c r="A3920" t="s">
        <v>10932</v>
      </c>
    </row>
    <row r="3921" spans="1:1" x14ac:dyDescent="0.4">
      <c r="A3921" t="s">
        <v>18474</v>
      </c>
    </row>
    <row r="3922" spans="1:1" x14ac:dyDescent="0.4">
      <c r="A3922" t="s">
        <v>11000</v>
      </c>
    </row>
    <row r="3923" spans="1:1" x14ac:dyDescent="0.4">
      <c r="A3923" t="s">
        <v>10999</v>
      </c>
    </row>
    <row r="3924" spans="1:1" x14ac:dyDescent="0.4">
      <c r="A3924" t="s">
        <v>18936</v>
      </c>
    </row>
    <row r="3925" spans="1:1" x14ac:dyDescent="0.4">
      <c r="A3925" t="s">
        <v>13811</v>
      </c>
    </row>
    <row r="3926" spans="1:1" x14ac:dyDescent="0.4">
      <c r="A3926" t="s">
        <v>71</v>
      </c>
    </row>
    <row r="3927" spans="1:1" hidden="1" x14ac:dyDescent="0.4">
      <c r="A3927" t="s">
        <v>71</v>
      </c>
    </row>
    <row r="3928" spans="1:1" x14ac:dyDescent="0.4">
      <c r="A3928" t="s">
        <v>19352</v>
      </c>
    </row>
    <row r="3929" spans="1:1" x14ac:dyDescent="0.4">
      <c r="A3929" t="s">
        <v>16724</v>
      </c>
    </row>
    <row r="3930" spans="1:1" x14ac:dyDescent="0.4">
      <c r="A3930" t="s">
        <v>4693</v>
      </c>
    </row>
    <row r="3931" spans="1:1" x14ac:dyDescent="0.4">
      <c r="A3931" t="s">
        <v>12957</v>
      </c>
    </row>
    <row r="3932" spans="1:1" x14ac:dyDescent="0.4">
      <c r="A3932" t="s">
        <v>13864</v>
      </c>
    </row>
    <row r="3933" spans="1:1" hidden="1" x14ac:dyDescent="0.4">
      <c r="A3933" t="s">
        <v>13864</v>
      </c>
    </row>
    <row r="3934" spans="1:1" x14ac:dyDescent="0.4">
      <c r="A3934" t="s">
        <v>17293</v>
      </c>
    </row>
    <row r="3935" spans="1:1" x14ac:dyDescent="0.4">
      <c r="A3935" t="s">
        <v>17429</v>
      </c>
    </row>
    <row r="3936" spans="1:1" x14ac:dyDescent="0.4">
      <c r="A3936" t="s">
        <v>15491</v>
      </c>
    </row>
    <row r="3937" spans="1:1" hidden="1" x14ac:dyDescent="0.4">
      <c r="A3937" t="s">
        <v>15491</v>
      </c>
    </row>
    <row r="3938" spans="1:1" x14ac:dyDescent="0.4">
      <c r="A3938" t="s">
        <v>12917</v>
      </c>
    </row>
    <row r="3939" spans="1:1" x14ac:dyDescent="0.4">
      <c r="A3939" t="s">
        <v>18085</v>
      </c>
    </row>
    <row r="3940" spans="1:1" x14ac:dyDescent="0.4">
      <c r="A3940" t="s">
        <v>4686</v>
      </c>
    </row>
    <row r="3941" spans="1:1" x14ac:dyDescent="0.4">
      <c r="A3941" t="s">
        <v>6499</v>
      </c>
    </row>
    <row r="3942" spans="1:1" x14ac:dyDescent="0.4">
      <c r="A3942" t="s">
        <v>4681</v>
      </c>
    </row>
    <row r="3943" spans="1:1" hidden="1" x14ac:dyDescent="0.4">
      <c r="A3943" t="s">
        <v>4681</v>
      </c>
    </row>
    <row r="3944" spans="1:1" hidden="1" x14ac:dyDescent="0.4">
      <c r="A3944" t="s">
        <v>4681</v>
      </c>
    </row>
    <row r="3945" spans="1:1" hidden="1" x14ac:dyDescent="0.4">
      <c r="A3945" t="s">
        <v>4681</v>
      </c>
    </row>
    <row r="3946" spans="1:1" hidden="1" x14ac:dyDescent="0.4">
      <c r="A3946" t="s">
        <v>4681</v>
      </c>
    </row>
    <row r="3947" spans="1:1" x14ac:dyDescent="0.4">
      <c r="A3947" t="s">
        <v>19191</v>
      </c>
    </row>
    <row r="3948" spans="1:1" x14ac:dyDescent="0.4">
      <c r="A3948" t="s">
        <v>18296</v>
      </c>
    </row>
    <row r="3949" spans="1:1" x14ac:dyDescent="0.4">
      <c r="A3949" t="s">
        <v>12488</v>
      </c>
    </row>
    <row r="3950" spans="1:1" x14ac:dyDescent="0.4">
      <c r="A3950" t="s">
        <v>14215</v>
      </c>
    </row>
    <row r="3951" spans="1:1" hidden="1" x14ac:dyDescent="0.4">
      <c r="A3951" t="s">
        <v>14215</v>
      </c>
    </row>
    <row r="3952" spans="1:1" x14ac:dyDescent="0.4">
      <c r="A3952" t="s">
        <v>19249</v>
      </c>
    </row>
    <row r="3953" spans="1:1" x14ac:dyDescent="0.4">
      <c r="A3953" t="s">
        <v>15495</v>
      </c>
    </row>
    <row r="3954" spans="1:1" x14ac:dyDescent="0.4">
      <c r="A3954" t="s">
        <v>13421</v>
      </c>
    </row>
    <row r="3955" spans="1:1" x14ac:dyDescent="0.4">
      <c r="A3955" t="s">
        <v>13412</v>
      </c>
    </row>
    <row r="3956" spans="1:1" hidden="1" x14ac:dyDescent="0.4">
      <c r="A3956" t="s">
        <v>13412</v>
      </c>
    </row>
    <row r="3957" spans="1:1" x14ac:dyDescent="0.4">
      <c r="A3957" t="s">
        <v>13815</v>
      </c>
    </row>
    <row r="3958" spans="1:1" x14ac:dyDescent="0.4">
      <c r="A3958" t="s">
        <v>17855</v>
      </c>
    </row>
    <row r="3959" spans="1:1" hidden="1" x14ac:dyDescent="0.4">
      <c r="A3959" t="s">
        <v>17855</v>
      </c>
    </row>
    <row r="3960" spans="1:1" x14ac:dyDescent="0.4">
      <c r="A3960" t="s">
        <v>15153</v>
      </c>
    </row>
    <row r="3961" spans="1:1" x14ac:dyDescent="0.4">
      <c r="A3961" t="s">
        <v>13511</v>
      </c>
    </row>
    <row r="3962" spans="1:1" x14ac:dyDescent="0.4">
      <c r="A3962" t="s">
        <v>13670</v>
      </c>
    </row>
    <row r="3963" spans="1:1" x14ac:dyDescent="0.4">
      <c r="A3963" t="s">
        <v>18247</v>
      </c>
    </row>
    <row r="3964" spans="1:1" x14ac:dyDescent="0.4">
      <c r="A3964" t="s">
        <v>4552</v>
      </c>
    </row>
    <row r="3965" spans="1:1" hidden="1" x14ac:dyDescent="0.4">
      <c r="A3965" t="s">
        <v>4552</v>
      </c>
    </row>
    <row r="3966" spans="1:1" hidden="1" x14ac:dyDescent="0.4">
      <c r="A3966" t="s">
        <v>4552</v>
      </c>
    </row>
    <row r="3967" spans="1:1" hidden="1" x14ac:dyDescent="0.4">
      <c r="A3967" t="s">
        <v>4552</v>
      </c>
    </row>
    <row r="3968" spans="1:1" x14ac:dyDescent="0.4">
      <c r="A3968" t="s">
        <v>16098</v>
      </c>
    </row>
    <row r="3969" spans="1:1" x14ac:dyDescent="0.4">
      <c r="A3969" t="s">
        <v>14602</v>
      </c>
    </row>
    <row r="3970" spans="1:1" hidden="1" x14ac:dyDescent="0.4">
      <c r="A3970" t="s">
        <v>14602</v>
      </c>
    </row>
    <row r="3971" spans="1:1" x14ac:dyDescent="0.4">
      <c r="A3971" t="s">
        <v>20982</v>
      </c>
    </row>
    <row r="3972" spans="1:1" x14ac:dyDescent="0.4">
      <c r="A3972" t="s">
        <v>20836</v>
      </c>
    </row>
    <row r="3973" spans="1:1" x14ac:dyDescent="0.4">
      <c r="A3973" t="s">
        <v>20811</v>
      </c>
    </row>
    <row r="3974" spans="1:1" x14ac:dyDescent="0.4">
      <c r="A3974" t="s">
        <v>9950</v>
      </c>
    </row>
    <row r="3975" spans="1:1" x14ac:dyDescent="0.4">
      <c r="A3975" t="s">
        <v>10121</v>
      </c>
    </row>
    <row r="3976" spans="1:1" hidden="1" x14ac:dyDescent="0.4">
      <c r="A3976" t="s">
        <v>10121</v>
      </c>
    </row>
    <row r="3977" spans="1:1" hidden="1" x14ac:dyDescent="0.4">
      <c r="A3977" t="s">
        <v>10121</v>
      </c>
    </row>
    <row r="3978" spans="1:1" hidden="1" x14ac:dyDescent="0.4">
      <c r="A3978" t="s">
        <v>10121</v>
      </c>
    </row>
    <row r="3979" spans="1:1" hidden="1" x14ac:dyDescent="0.4">
      <c r="A3979" t="s">
        <v>10121</v>
      </c>
    </row>
    <row r="3980" spans="1:1" x14ac:dyDescent="0.4">
      <c r="A3980" t="s">
        <v>12882</v>
      </c>
    </row>
    <row r="3981" spans="1:1" x14ac:dyDescent="0.4">
      <c r="A3981" t="s">
        <v>4789</v>
      </c>
    </row>
    <row r="3982" spans="1:1" hidden="1" x14ac:dyDescent="0.4">
      <c r="A3982" t="s">
        <v>4789</v>
      </c>
    </row>
    <row r="3983" spans="1:1" hidden="1" x14ac:dyDescent="0.4">
      <c r="A3983" t="s">
        <v>4789</v>
      </c>
    </row>
    <row r="3984" spans="1:1" hidden="1" x14ac:dyDescent="0.4">
      <c r="A3984" t="s">
        <v>4789</v>
      </c>
    </row>
    <row r="3985" spans="1:1" hidden="1" x14ac:dyDescent="0.4">
      <c r="A3985" t="s">
        <v>4789</v>
      </c>
    </row>
    <row r="3986" spans="1:1" hidden="1" x14ac:dyDescent="0.4">
      <c r="A3986" t="s">
        <v>4789</v>
      </c>
    </row>
    <row r="3987" spans="1:1" hidden="1" x14ac:dyDescent="0.4">
      <c r="A3987" t="s">
        <v>4789</v>
      </c>
    </row>
    <row r="3988" spans="1:1" x14ac:dyDescent="0.4">
      <c r="A3988" t="s">
        <v>12708</v>
      </c>
    </row>
    <row r="3989" spans="1:1" hidden="1" x14ac:dyDescent="0.4">
      <c r="A3989" t="s">
        <v>12708</v>
      </c>
    </row>
    <row r="3990" spans="1:1" hidden="1" x14ac:dyDescent="0.4">
      <c r="A3990" t="s">
        <v>12708</v>
      </c>
    </row>
    <row r="3991" spans="1:1" hidden="1" x14ac:dyDescent="0.4">
      <c r="A3991" t="s">
        <v>12708</v>
      </c>
    </row>
    <row r="3992" spans="1:1" hidden="1" x14ac:dyDescent="0.4">
      <c r="A3992" t="s">
        <v>12708</v>
      </c>
    </row>
    <row r="3993" spans="1:1" hidden="1" x14ac:dyDescent="0.4">
      <c r="A3993" t="s">
        <v>12708</v>
      </c>
    </row>
    <row r="3994" spans="1:1" x14ac:dyDescent="0.4">
      <c r="A3994" t="s">
        <v>13342</v>
      </c>
    </row>
    <row r="3995" spans="1:1" x14ac:dyDescent="0.4">
      <c r="A3995" t="s">
        <v>4473</v>
      </c>
    </row>
    <row r="3996" spans="1:1" x14ac:dyDescent="0.4">
      <c r="A3996" t="s">
        <v>20357</v>
      </c>
    </row>
    <row r="3997" spans="1:1" x14ac:dyDescent="0.4">
      <c r="A3997" t="s">
        <v>4838</v>
      </c>
    </row>
    <row r="3998" spans="1:1" x14ac:dyDescent="0.4">
      <c r="A3998" t="s">
        <v>14793</v>
      </c>
    </row>
    <row r="3999" spans="1:1" x14ac:dyDescent="0.4">
      <c r="A3999" t="s">
        <v>14337</v>
      </c>
    </row>
    <row r="4000" spans="1:1" x14ac:dyDescent="0.4">
      <c r="A4000" t="s">
        <v>278</v>
      </c>
    </row>
    <row r="4001" spans="1:1" x14ac:dyDescent="0.4">
      <c r="A4001" t="s">
        <v>19015</v>
      </c>
    </row>
    <row r="4002" spans="1:1" x14ac:dyDescent="0.4">
      <c r="A4002" t="s">
        <v>17585</v>
      </c>
    </row>
    <row r="4003" spans="1:1" hidden="1" x14ac:dyDescent="0.4">
      <c r="A4003" t="s">
        <v>17585</v>
      </c>
    </row>
    <row r="4004" spans="1:1" x14ac:dyDescent="0.4">
      <c r="A4004" t="s">
        <v>238</v>
      </c>
    </row>
    <row r="4005" spans="1:1" x14ac:dyDescent="0.4">
      <c r="A4005" t="s">
        <v>29</v>
      </c>
    </row>
    <row r="4006" spans="1:1" x14ac:dyDescent="0.4">
      <c r="A4006" t="s">
        <v>242</v>
      </c>
    </row>
    <row r="4007" spans="1:1" hidden="1" x14ac:dyDescent="0.4">
      <c r="A4007" t="s">
        <v>242</v>
      </c>
    </row>
    <row r="4008" spans="1:1" x14ac:dyDescent="0.4">
      <c r="A4008" t="s">
        <v>17095</v>
      </c>
    </row>
    <row r="4009" spans="1:1" hidden="1" x14ac:dyDescent="0.4">
      <c r="A4009" t="s">
        <v>17095</v>
      </c>
    </row>
    <row r="4010" spans="1:1" x14ac:dyDescent="0.4">
      <c r="A4010" t="s">
        <v>11948</v>
      </c>
    </row>
    <row r="4011" spans="1:1" x14ac:dyDescent="0.4">
      <c r="A4011" t="s">
        <v>16107</v>
      </c>
    </row>
    <row r="4012" spans="1:1" x14ac:dyDescent="0.4">
      <c r="A4012" t="s">
        <v>15809</v>
      </c>
    </row>
    <row r="4013" spans="1:1" x14ac:dyDescent="0.4">
      <c r="A4013" t="s">
        <v>14701</v>
      </c>
    </row>
    <row r="4014" spans="1:1" hidden="1" x14ac:dyDescent="0.4">
      <c r="A4014" t="s">
        <v>14701</v>
      </c>
    </row>
    <row r="4015" spans="1:1" hidden="1" x14ac:dyDescent="0.4">
      <c r="A4015" t="s">
        <v>14701</v>
      </c>
    </row>
    <row r="4016" spans="1:1" hidden="1" x14ac:dyDescent="0.4">
      <c r="A4016" t="s">
        <v>14701</v>
      </c>
    </row>
    <row r="4017" spans="1:1" hidden="1" x14ac:dyDescent="0.4">
      <c r="A4017" t="s">
        <v>14701</v>
      </c>
    </row>
    <row r="4018" spans="1:1" hidden="1" x14ac:dyDescent="0.4">
      <c r="A4018" t="s">
        <v>14701</v>
      </c>
    </row>
    <row r="4019" spans="1:1" x14ac:dyDescent="0.4">
      <c r="A4019" t="s">
        <v>295</v>
      </c>
    </row>
    <row r="4020" spans="1:1" x14ac:dyDescent="0.4">
      <c r="A4020" t="s">
        <v>317</v>
      </c>
    </row>
    <row r="4021" spans="1:1" x14ac:dyDescent="0.4">
      <c r="A4021" t="s">
        <v>4944</v>
      </c>
    </row>
    <row r="4022" spans="1:1" hidden="1" x14ac:dyDescent="0.4">
      <c r="A4022" t="s">
        <v>4944</v>
      </c>
    </row>
    <row r="4023" spans="1:1" hidden="1" x14ac:dyDescent="0.4">
      <c r="A4023" t="s">
        <v>4944</v>
      </c>
    </row>
    <row r="4024" spans="1:1" hidden="1" x14ac:dyDescent="0.4">
      <c r="A4024" t="s">
        <v>4944</v>
      </c>
    </row>
    <row r="4025" spans="1:1" hidden="1" x14ac:dyDescent="0.4">
      <c r="A4025" t="s">
        <v>4944</v>
      </c>
    </row>
    <row r="4026" spans="1:1" hidden="1" x14ac:dyDescent="0.4">
      <c r="A4026" t="s">
        <v>4944</v>
      </c>
    </row>
    <row r="4027" spans="1:1" hidden="1" x14ac:dyDescent="0.4">
      <c r="A4027" t="s">
        <v>4944</v>
      </c>
    </row>
    <row r="4028" spans="1:1" hidden="1" x14ac:dyDescent="0.4">
      <c r="A4028" t="s">
        <v>4944</v>
      </c>
    </row>
    <row r="4029" spans="1:1" hidden="1" x14ac:dyDescent="0.4">
      <c r="A4029" t="s">
        <v>4944</v>
      </c>
    </row>
    <row r="4030" spans="1:1" hidden="1" x14ac:dyDescent="0.4">
      <c r="A4030" t="s">
        <v>4944</v>
      </c>
    </row>
    <row r="4031" spans="1:1" hidden="1" x14ac:dyDescent="0.4">
      <c r="A4031" t="s">
        <v>4944</v>
      </c>
    </row>
    <row r="4032" spans="1:1" hidden="1" x14ac:dyDescent="0.4">
      <c r="A4032" t="s">
        <v>4944</v>
      </c>
    </row>
    <row r="4033" spans="1:1" hidden="1" x14ac:dyDescent="0.4">
      <c r="A4033" t="s">
        <v>4944</v>
      </c>
    </row>
    <row r="4034" spans="1:1" hidden="1" x14ac:dyDescent="0.4">
      <c r="A4034" t="s">
        <v>4944</v>
      </c>
    </row>
    <row r="4035" spans="1:1" hidden="1" x14ac:dyDescent="0.4">
      <c r="A4035" t="s">
        <v>4944</v>
      </c>
    </row>
    <row r="4036" spans="1:1" hidden="1" x14ac:dyDescent="0.4">
      <c r="A4036" t="s">
        <v>4944</v>
      </c>
    </row>
    <row r="4037" spans="1:1" hidden="1" x14ac:dyDescent="0.4">
      <c r="A4037" t="s">
        <v>4944</v>
      </c>
    </row>
    <row r="4038" spans="1:1" hidden="1" x14ac:dyDescent="0.4">
      <c r="A4038" t="s">
        <v>4944</v>
      </c>
    </row>
    <row r="4039" spans="1:1" hidden="1" x14ac:dyDescent="0.4">
      <c r="A4039" t="s">
        <v>4944</v>
      </c>
    </row>
    <row r="4040" spans="1:1" hidden="1" x14ac:dyDescent="0.4">
      <c r="A4040" t="s">
        <v>4944</v>
      </c>
    </row>
    <row r="4041" spans="1:1" hidden="1" x14ac:dyDescent="0.4">
      <c r="A4041" t="s">
        <v>4944</v>
      </c>
    </row>
    <row r="4042" spans="1:1" hidden="1" x14ac:dyDescent="0.4">
      <c r="A4042" t="s">
        <v>4944</v>
      </c>
    </row>
    <row r="4043" spans="1:1" hidden="1" x14ac:dyDescent="0.4">
      <c r="A4043" t="s">
        <v>4944</v>
      </c>
    </row>
    <row r="4044" spans="1:1" hidden="1" x14ac:dyDescent="0.4">
      <c r="A4044" t="s">
        <v>4944</v>
      </c>
    </row>
    <row r="4045" spans="1:1" hidden="1" x14ac:dyDescent="0.4">
      <c r="A4045" t="s">
        <v>4944</v>
      </c>
    </row>
    <row r="4046" spans="1:1" hidden="1" x14ac:dyDescent="0.4">
      <c r="A4046" t="s">
        <v>4944</v>
      </c>
    </row>
    <row r="4047" spans="1:1" hidden="1" x14ac:dyDescent="0.4">
      <c r="A4047" t="s">
        <v>4944</v>
      </c>
    </row>
    <row r="4048" spans="1:1" hidden="1" x14ac:dyDescent="0.4">
      <c r="A4048" t="s">
        <v>4944</v>
      </c>
    </row>
    <row r="4049" spans="1:1" hidden="1" x14ac:dyDescent="0.4">
      <c r="A4049" t="s">
        <v>4944</v>
      </c>
    </row>
    <row r="4050" spans="1:1" hidden="1" x14ac:dyDescent="0.4">
      <c r="A4050" t="s">
        <v>4944</v>
      </c>
    </row>
    <row r="4051" spans="1:1" hidden="1" x14ac:dyDescent="0.4">
      <c r="A4051" t="s">
        <v>4944</v>
      </c>
    </row>
    <row r="4052" spans="1:1" hidden="1" x14ac:dyDescent="0.4">
      <c r="A4052" t="s">
        <v>4944</v>
      </c>
    </row>
    <row r="4053" spans="1:1" hidden="1" x14ac:dyDescent="0.4">
      <c r="A4053" t="s">
        <v>4944</v>
      </c>
    </row>
    <row r="4054" spans="1:1" hidden="1" x14ac:dyDescent="0.4">
      <c r="A4054" t="s">
        <v>4944</v>
      </c>
    </row>
    <row r="4055" spans="1:1" hidden="1" x14ac:dyDescent="0.4">
      <c r="A4055" t="s">
        <v>4944</v>
      </c>
    </row>
    <row r="4056" spans="1:1" hidden="1" x14ac:dyDescent="0.4">
      <c r="A4056" t="s">
        <v>4944</v>
      </c>
    </row>
    <row r="4057" spans="1:1" hidden="1" x14ac:dyDescent="0.4">
      <c r="A4057" t="s">
        <v>4944</v>
      </c>
    </row>
    <row r="4058" spans="1:1" hidden="1" x14ac:dyDescent="0.4">
      <c r="A4058" t="s">
        <v>4944</v>
      </c>
    </row>
    <row r="4059" spans="1:1" x14ac:dyDescent="0.4">
      <c r="A4059" t="s">
        <v>7756</v>
      </c>
    </row>
    <row r="4060" spans="1:1" hidden="1" x14ac:dyDescent="0.4">
      <c r="A4060" t="s">
        <v>7756</v>
      </c>
    </row>
    <row r="4061" spans="1:1" x14ac:dyDescent="0.4">
      <c r="A4061" t="s">
        <v>9319</v>
      </c>
    </row>
    <row r="4062" spans="1:1" hidden="1" x14ac:dyDescent="0.4">
      <c r="A4062" t="s">
        <v>9319</v>
      </c>
    </row>
    <row r="4063" spans="1:1" hidden="1" x14ac:dyDescent="0.4">
      <c r="A4063" t="s">
        <v>9319</v>
      </c>
    </row>
    <row r="4064" spans="1:1" x14ac:dyDescent="0.4">
      <c r="A4064" t="s">
        <v>319</v>
      </c>
    </row>
    <row r="4065" spans="1:1" hidden="1" x14ac:dyDescent="0.4">
      <c r="A4065" t="s">
        <v>319</v>
      </c>
    </row>
    <row r="4066" spans="1:1" x14ac:dyDescent="0.4">
      <c r="A4066" t="s">
        <v>6748</v>
      </c>
    </row>
    <row r="4067" spans="1:1" hidden="1" x14ac:dyDescent="0.4">
      <c r="A4067" t="s">
        <v>6949</v>
      </c>
    </row>
    <row r="4068" spans="1:1" hidden="1" x14ac:dyDescent="0.4">
      <c r="A4068" t="s">
        <v>6949</v>
      </c>
    </row>
    <row r="4069" spans="1:1" hidden="1" x14ac:dyDescent="0.4">
      <c r="A4069" t="s">
        <v>6949</v>
      </c>
    </row>
    <row r="4070" spans="1:1" x14ac:dyDescent="0.4">
      <c r="A4070" t="s">
        <v>6774</v>
      </c>
    </row>
    <row r="4071" spans="1:1" x14ac:dyDescent="0.4">
      <c r="A4071" t="s">
        <v>304</v>
      </c>
    </row>
    <row r="4072" spans="1:1" hidden="1" x14ac:dyDescent="0.4">
      <c r="A4072" t="s">
        <v>304</v>
      </c>
    </row>
    <row r="4073" spans="1:1" x14ac:dyDescent="0.4">
      <c r="A4073" t="s">
        <v>12813</v>
      </c>
    </row>
    <row r="4074" spans="1:1" x14ac:dyDescent="0.4">
      <c r="A4074" t="s">
        <v>314</v>
      </c>
    </row>
    <row r="4075" spans="1:1" hidden="1" x14ac:dyDescent="0.4">
      <c r="A4075" t="s">
        <v>314</v>
      </c>
    </row>
    <row r="4076" spans="1:1" x14ac:dyDescent="0.4">
      <c r="A4076" t="s">
        <v>310</v>
      </c>
    </row>
    <row r="4077" spans="1:1" hidden="1" x14ac:dyDescent="0.4">
      <c r="A4077" t="s">
        <v>310</v>
      </c>
    </row>
    <row r="4078" spans="1:1" x14ac:dyDescent="0.4">
      <c r="A4078" t="s">
        <v>302</v>
      </c>
    </row>
    <row r="4079" spans="1:1" hidden="1" x14ac:dyDescent="0.4">
      <c r="A4079" t="s">
        <v>302</v>
      </c>
    </row>
    <row r="4080" spans="1:1" x14ac:dyDescent="0.4">
      <c r="A4080" t="s">
        <v>19195</v>
      </c>
    </row>
    <row r="4081" spans="1:1" x14ac:dyDescent="0.4">
      <c r="A4081" t="s">
        <v>9397</v>
      </c>
    </row>
    <row r="4082" spans="1:1" x14ac:dyDescent="0.4">
      <c r="A4082" t="s">
        <v>19720</v>
      </c>
    </row>
    <row r="4083" spans="1:1" x14ac:dyDescent="0.4">
      <c r="A4083" t="s">
        <v>311</v>
      </c>
    </row>
    <row r="4084" spans="1:1" x14ac:dyDescent="0.4">
      <c r="A4084" t="s">
        <v>6789</v>
      </c>
    </row>
    <row r="4085" spans="1:1" hidden="1" x14ac:dyDescent="0.4">
      <c r="A4085" t="s">
        <v>6789</v>
      </c>
    </row>
    <row r="4086" spans="1:1" x14ac:dyDescent="0.4">
      <c r="A4086" t="s">
        <v>305</v>
      </c>
    </row>
    <row r="4087" spans="1:1" hidden="1" x14ac:dyDescent="0.4">
      <c r="A4087" t="s">
        <v>305</v>
      </c>
    </row>
    <row r="4088" spans="1:1" x14ac:dyDescent="0.4">
      <c r="A4088" t="s">
        <v>19199</v>
      </c>
    </row>
    <row r="4089" spans="1:1" x14ac:dyDescent="0.4">
      <c r="A4089" t="s">
        <v>307</v>
      </c>
    </row>
    <row r="4090" spans="1:1" hidden="1" x14ac:dyDescent="0.4">
      <c r="A4090" t="s">
        <v>307</v>
      </c>
    </row>
    <row r="4091" spans="1:1" x14ac:dyDescent="0.4">
      <c r="A4091" t="s">
        <v>308</v>
      </c>
    </row>
    <row r="4092" spans="1:1" hidden="1" x14ac:dyDescent="0.4">
      <c r="A4092" t="s">
        <v>308</v>
      </c>
    </row>
    <row r="4093" spans="1:1" x14ac:dyDescent="0.4">
      <c r="A4093" t="s">
        <v>133</v>
      </c>
    </row>
    <row r="4094" spans="1:1" x14ac:dyDescent="0.4">
      <c r="A4094" t="s">
        <v>7179</v>
      </c>
    </row>
    <row r="4095" spans="1:1" x14ac:dyDescent="0.4">
      <c r="A4095" t="s">
        <v>12944</v>
      </c>
    </row>
    <row r="4096" spans="1:1" x14ac:dyDescent="0.4">
      <c r="A4096" t="s">
        <v>7019</v>
      </c>
    </row>
    <row r="4097" spans="1:1" x14ac:dyDescent="0.4">
      <c r="A4097" t="s">
        <v>45</v>
      </c>
    </row>
    <row r="4098" spans="1:1" x14ac:dyDescent="0.4">
      <c r="A4098" t="s">
        <v>7156</v>
      </c>
    </row>
    <row r="4099" spans="1:1" x14ac:dyDescent="0.4">
      <c r="A4099" t="s">
        <v>6989</v>
      </c>
    </row>
    <row r="4100" spans="1:1" x14ac:dyDescent="0.4">
      <c r="A4100" t="s">
        <v>7128</v>
      </c>
    </row>
    <row r="4101" spans="1:1" x14ac:dyDescent="0.4">
      <c r="A4101" t="s">
        <v>7050</v>
      </c>
    </row>
    <row r="4102" spans="1:1" x14ac:dyDescent="0.4">
      <c r="A4102" t="s">
        <v>7169</v>
      </c>
    </row>
    <row r="4103" spans="1:1" x14ac:dyDescent="0.4">
      <c r="A4103" t="s">
        <v>7074</v>
      </c>
    </row>
    <row r="4104" spans="1:1" x14ac:dyDescent="0.4">
      <c r="A4104" t="s">
        <v>7194</v>
      </c>
    </row>
    <row r="4105" spans="1:1" x14ac:dyDescent="0.4">
      <c r="A4105" t="s">
        <v>312</v>
      </c>
    </row>
    <row r="4106" spans="1:1" hidden="1" x14ac:dyDescent="0.4">
      <c r="A4106" t="s">
        <v>312</v>
      </c>
    </row>
    <row r="4107" spans="1:1" x14ac:dyDescent="0.4">
      <c r="A4107" t="s">
        <v>303</v>
      </c>
    </row>
    <row r="4108" spans="1:1" hidden="1" x14ac:dyDescent="0.4">
      <c r="A4108" t="s">
        <v>303</v>
      </c>
    </row>
    <row r="4109" spans="1:1" x14ac:dyDescent="0.4">
      <c r="A4109" t="s">
        <v>7082</v>
      </c>
    </row>
    <row r="4110" spans="1:1" x14ac:dyDescent="0.4">
      <c r="A4110" t="s">
        <v>300</v>
      </c>
    </row>
    <row r="4111" spans="1:1" hidden="1" x14ac:dyDescent="0.4">
      <c r="A4111" t="s">
        <v>300</v>
      </c>
    </row>
    <row r="4112" spans="1:1" x14ac:dyDescent="0.4">
      <c r="A4112" t="s">
        <v>18760</v>
      </c>
    </row>
    <row r="4113" spans="1:1" x14ac:dyDescent="0.4">
      <c r="A4113" t="s">
        <v>11494</v>
      </c>
    </row>
    <row r="4114" spans="1:1" x14ac:dyDescent="0.4">
      <c r="A4114" t="s">
        <v>20792</v>
      </c>
    </row>
    <row r="4115" spans="1:1" x14ac:dyDescent="0.4">
      <c r="A4115" t="s">
        <v>18888</v>
      </c>
    </row>
    <row r="4116" spans="1:1" x14ac:dyDescent="0.4">
      <c r="A4116" t="s">
        <v>18865</v>
      </c>
    </row>
    <row r="4117" spans="1:1" x14ac:dyDescent="0.4">
      <c r="A4117" t="s">
        <v>11503</v>
      </c>
    </row>
    <row r="4118" spans="1:1" x14ac:dyDescent="0.4">
      <c r="A4118" t="s">
        <v>18841</v>
      </c>
    </row>
    <row r="4119" spans="1:1" x14ac:dyDescent="0.4">
      <c r="A4119" t="s">
        <v>18917</v>
      </c>
    </row>
    <row r="4120" spans="1:1" x14ac:dyDescent="0.4">
      <c r="A4120" t="s">
        <v>18914</v>
      </c>
    </row>
    <row r="4121" spans="1:1" x14ac:dyDescent="0.4">
      <c r="A4121" t="s">
        <v>11499</v>
      </c>
    </row>
    <row r="4122" spans="1:1" x14ac:dyDescent="0.4">
      <c r="A4122" t="s">
        <v>11415</v>
      </c>
    </row>
    <row r="4123" spans="1:1" x14ac:dyDescent="0.4">
      <c r="A4123" t="s">
        <v>17248</v>
      </c>
    </row>
    <row r="4124" spans="1:1" x14ac:dyDescent="0.4">
      <c r="A4124" t="s">
        <v>17697</v>
      </c>
    </row>
    <row r="4125" spans="1:1" hidden="1" x14ac:dyDescent="0.4">
      <c r="A4125" t="s">
        <v>17697</v>
      </c>
    </row>
    <row r="4126" spans="1:1" x14ac:dyDescent="0.4">
      <c r="A4126" t="s">
        <v>14198</v>
      </c>
    </row>
    <row r="4127" spans="1:1" hidden="1" x14ac:dyDescent="0.4">
      <c r="A4127" t="s">
        <v>14198</v>
      </c>
    </row>
    <row r="4128" spans="1:1" hidden="1" x14ac:dyDescent="0.4">
      <c r="A4128" t="s">
        <v>14198</v>
      </c>
    </row>
    <row r="4129" spans="1:1" hidden="1" x14ac:dyDescent="0.4">
      <c r="A4129" t="s">
        <v>14198</v>
      </c>
    </row>
    <row r="4130" spans="1:1" x14ac:dyDescent="0.4">
      <c r="A4130" t="s">
        <v>17477</v>
      </c>
    </row>
    <row r="4131" spans="1:1" x14ac:dyDescent="0.4">
      <c r="A4131" t="s">
        <v>4474</v>
      </c>
    </row>
    <row r="4132" spans="1:1" x14ac:dyDescent="0.4">
      <c r="A4132" t="s">
        <v>14027</v>
      </c>
    </row>
    <row r="4133" spans="1:1" x14ac:dyDescent="0.4">
      <c r="A4133" t="s">
        <v>13262</v>
      </c>
    </row>
    <row r="4134" spans="1:1" hidden="1" x14ac:dyDescent="0.4">
      <c r="A4134" t="s">
        <v>13262</v>
      </c>
    </row>
    <row r="4135" spans="1:1" hidden="1" x14ac:dyDescent="0.4">
      <c r="A4135" t="s">
        <v>13262</v>
      </c>
    </row>
    <row r="4136" spans="1:1" x14ac:dyDescent="0.4">
      <c r="A4136" t="s">
        <v>14606</v>
      </c>
    </row>
    <row r="4137" spans="1:1" x14ac:dyDescent="0.4">
      <c r="A4137" t="s">
        <v>14105</v>
      </c>
    </row>
    <row r="4138" spans="1:1" hidden="1" x14ac:dyDescent="0.4">
      <c r="A4138" t="s">
        <v>14105</v>
      </c>
    </row>
    <row r="4139" spans="1:1" x14ac:dyDescent="0.4">
      <c r="A4139" t="s">
        <v>13302</v>
      </c>
    </row>
    <row r="4140" spans="1:1" x14ac:dyDescent="0.4">
      <c r="A4140" t="s">
        <v>6052</v>
      </c>
    </row>
    <row r="4141" spans="1:1" x14ac:dyDescent="0.4">
      <c r="A4141" t="s">
        <v>16727</v>
      </c>
    </row>
    <row r="4142" spans="1:1" x14ac:dyDescent="0.4">
      <c r="A4142" t="s">
        <v>8333</v>
      </c>
    </row>
    <row r="4143" spans="1:1" hidden="1" x14ac:dyDescent="0.4">
      <c r="A4143" t="s">
        <v>8333</v>
      </c>
    </row>
    <row r="4144" spans="1:1" x14ac:dyDescent="0.4">
      <c r="A4144" t="s">
        <v>8342</v>
      </c>
    </row>
    <row r="4145" spans="1:1" x14ac:dyDescent="0.4">
      <c r="A4145" t="s">
        <v>18495</v>
      </c>
    </row>
    <row r="4146" spans="1:1" x14ac:dyDescent="0.4">
      <c r="A4146" t="s">
        <v>20915</v>
      </c>
    </row>
    <row r="4147" spans="1:1" x14ac:dyDescent="0.4">
      <c r="A4147" t="s">
        <v>18496</v>
      </c>
    </row>
    <row r="4148" spans="1:1" x14ac:dyDescent="0.4">
      <c r="A4148" t="s">
        <v>20916</v>
      </c>
    </row>
    <row r="4149" spans="1:1" x14ac:dyDescent="0.4">
      <c r="A4149" t="s">
        <v>10712</v>
      </c>
    </row>
    <row r="4150" spans="1:1" x14ac:dyDescent="0.4">
      <c r="A4150" t="s">
        <v>10713</v>
      </c>
    </row>
    <row r="4151" spans="1:1" x14ac:dyDescent="0.4">
      <c r="A4151" t="s">
        <v>10714</v>
      </c>
    </row>
    <row r="4152" spans="1:1" hidden="1" x14ac:dyDescent="0.4">
      <c r="A4152" t="s">
        <v>10714</v>
      </c>
    </row>
    <row r="4153" spans="1:1" x14ac:dyDescent="0.4">
      <c r="A4153" t="s">
        <v>10715</v>
      </c>
    </row>
    <row r="4154" spans="1:1" x14ac:dyDescent="0.4">
      <c r="A4154" t="s">
        <v>20519</v>
      </c>
    </row>
    <row r="4155" spans="1:1" x14ac:dyDescent="0.4">
      <c r="A4155" t="s">
        <v>20518</v>
      </c>
    </row>
    <row r="4156" spans="1:1" hidden="1" x14ac:dyDescent="0.4">
      <c r="A4156" t="s">
        <v>20518</v>
      </c>
    </row>
    <row r="4157" spans="1:1" hidden="1" x14ac:dyDescent="0.4">
      <c r="A4157" t="s">
        <v>20518</v>
      </c>
    </row>
    <row r="4158" spans="1:1" hidden="1" x14ac:dyDescent="0.4">
      <c r="A4158" t="s">
        <v>20518</v>
      </c>
    </row>
    <row r="4159" spans="1:1" hidden="1" x14ac:dyDescent="0.4">
      <c r="A4159" t="s">
        <v>20518</v>
      </c>
    </row>
    <row r="4160" spans="1:1" x14ac:dyDescent="0.4">
      <c r="A4160" t="s">
        <v>20520</v>
      </c>
    </row>
    <row r="4161" spans="1:1" x14ac:dyDescent="0.4">
      <c r="A4161" t="s">
        <v>20101</v>
      </c>
    </row>
    <row r="4162" spans="1:1" x14ac:dyDescent="0.4">
      <c r="A4162" t="s">
        <v>20103</v>
      </c>
    </row>
    <row r="4163" spans="1:1" x14ac:dyDescent="0.4">
      <c r="A4163" t="s">
        <v>20102</v>
      </c>
    </row>
    <row r="4164" spans="1:1" x14ac:dyDescent="0.4">
      <c r="A4164" t="s">
        <v>20104</v>
      </c>
    </row>
    <row r="4165" spans="1:1" x14ac:dyDescent="0.4">
      <c r="A4165" t="s">
        <v>20105</v>
      </c>
    </row>
    <row r="4166" spans="1:1" x14ac:dyDescent="0.4">
      <c r="A4166" t="s">
        <v>10717</v>
      </c>
    </row>
    <row r="4167" spans="1:1" x14ac:dyDescent="0.4">
      <c r="A4167" t="s">
        <v>10722</v>
      </c>
    </row>
    <row r="4168" spans="1:1" x14ac:dyDescent="0.4">
      <c r="A4168" t="s">
        <v>10718</v>
      </c>
    </row>
    <row r="4169" spans="1:1" x14ac:dyDescent="0.4">
      <c r="A4169" t="s">
        <v>10723</v>
      </c>
    </row>
    <row r="4170" spans="1:1" x14ac:dyDescent="0.4">
      <c r="A4170" t="s">
        <v>10719</v>
      </c>
    </row>
    <row r="4171" spans="1:1" x14ac:dyDescent="0.4">
      <c r="A4171" t="s">
        <v>10724</v>
      </c>
    </row>
    <row r="4172" spans="1:1" x14ac:dyDescent="0.4">
      <c r="A4172" t="s">
        <v>10720</v>
      </c>
    </row>
    <row r="4173" spans="1:1" x14ac:dyDescent="0.4">
      <c r="A4173" t="s">
        <v>10725</v>
      </c>
    </row>
    <row r="4174" spans="1:1" x14ac:dyDescent="0.4">
      <c r="A4174" t="s">
        <v>10721</v>
      </c>
    </row>
    <row r="4175" spans="1:1" x14ac:dyDescent="0.4">
      <c r="A4175" t="s">
        <v>10726</v>
      </c>
    </row>
    <row r="4176" spans="1:1" x14ac:dyDescent="0.4">
      <c r="A4176" t="s">
        <v>10728</v>
      </c>
    </row>
    <row r="4177" spans="1:1" x14ac:dyDescent="0.4">
      <c r="A4177" t="s">
        <v>10732</v>
      </c>
    </row>
    <row r="4178" spans="1:1" x14ac:dyDescent="0.4">
      <c r="A4178" t="s">
        <v>18404</v>
      </c>
    </row>
    <row r="4179" spans="1:1" x14ac:dyDescent="0.4">
      <c r="A4179" t="s">
        <v>18407</v>
      </c>
    </row>
    <row r="4180" spans="1:1" x14ac:dyDescent="0.4">
      <c r="A4180" t="s">
        <v>10729</v>
      </c>
    </row>
    <row r="4181" spans="1:1" x14ac:dyDescent="0.4">
      <c r="A4181" t="s">
        <v>10733</v>
      </c>
    </row>
    <row r="4182" spans="1:1" x14ac:dyDescent="0.4">
      <c r="A4182" t="s">
        <v>18405</v>
      </c>
    </row>
    <row r="4183" spans="1:1" x14ac:dyDescent="0.4">
      <c r="A4183" t="s">
        <v>18408</v>
      </c>
    </row>
    <row r="4184" spans="1:1" x14ac:dyDescent="0.4">
      <c r="A4184" t="s">
        <v>18406</v>
      </c>
    </row>
    <row r="4185" spans="1:1" x14ac:dyDescent="0.4">
      <c r="A4185" t="s">
        <v>18409</v>
      </c>
    </row>
    <row r="4186" spans="1:1" x14ac:dyDescent="0.4">
      <c r="A4186" t="s">
        <v>10730</v>
      </c>
    </row>
    <row r="4187" spans="1:1" x14ac:dyDescent="0.4">
      <c r="A4187" t="s">
        <v>10734</v>
      </c>
    </row>
    <row r="4188" spans="1:1" x14ac:dyDescent="0.4">
      <c r="A4188" t="s">
        <v>10731</v>
      </c>
    </row>
    <row r="4189" spans="1:1" x14ac:dyDescent="0.4">
      <c r="A4189" t="s">
        <v>10735</v>
      </c>
    </row>
    <row r="4190" spans="1:1" x14ac:dyDescent="0.4">
      <c r="A4190" t="s">
        <v>10737</v>
      </c>
    </row>
    <row r="4191" spans="1:1" x14ac:dyDescent="0.4">
      <c r="A4191" t="s">
        <v>10743</v>
      </c>
    </row>
    <row r="4192" spans="1:1" x14ac:dyDescent="0.4">
      <c r="A4192" t="s">
        <v>10738</v>
      </c>
    </row>
    <row r="4193" spans="1:1" x14ac:dyDescent="0.4">
      <c r="A4193" t="s">
        <v>10744</v>
      </c>
    </row>
    <row r="4194" spans="1:1" x14ac:dyDescent="0.4">
      <c r="A4194" t="s">
        <v>10739</v>
      </c>
    </row>
    <row r="4195" spans="1:1" x14ac:dyDescent="0.4">
      <c r="A4195" t="s">
        <v>10745</v>
      </c>
    </row>
    <row r="4196" spans="1:1" x14ac:dyDescent="0.4">
      <c r="A4196" t="s">
        <v>10746</v>
      </c>
    </row>
    <row r="4197" spans="1:1" x14ac:dyDescent="0.4">
      <c r="A4197" t="s">
        <v>10740</v>
      </c>
    </row>
    <row r="4198" spans="1:1" x14ac:dyDescent="0.4">
      <c r="A4198" t="s">
        <v>10747</v>
      </c>
    </row>
    <row r="4199" spans="1:1" x14ac:dyDescent="0.4">
      <c r="A4199" t="s">
        <v>10748</v>
      </c>
    </row>
    <row r="4200" spans="1:1" x14ac:dyDescent="0.4">
      <c r="A4200" t="s">
        <v>10741</v>
      </c>
    </row>
    <row r="4201" spans="1:1" x14ac:dyDescent="0.4">
      <c r="A4201" t="s">
        <v>10749</v>
      </c>
    </row>
    <row r="4202" spans="1:1" x14ac:dyDescent="0.4">
      <c r="A4202" t="s">
        <v>10742</v>
      </c>
    </row>
    <row r="4203" spans="1:1" x14ac:dyDescent="0.4">
      <c r="A4203" t="s">
        <v>10750</v>
      </c>
    </row>
    <row r="4204" spans="1:1" x14ac:dyDescent="0.4">
      <c r="A4204" t="s">
        <v>10708</v>
      </c>
    </row>
    <row r="4205" spans="1:1" x14ac:dyDescent="0.4">
      <c r="A4205" t="s">
        <v>10707</v>
      </c>
    </row>
    <row r="4206" spans="1:1" hidden="1" x14ac:dyDescent="0.4">
      <c r="A4206" t="s">
        <v>10707</v>
      </c>
    </row>
    <row r="4207" spans="1:1" hidden="1" x14ac:dyDescent="0.4">
      <c r="A4207" t="s">
        <v>10707</v>
      </c>
    </row>
    <row r="4208" spans="1:1" hidden="1" x14ac:dyDescent="0.4">
      <c r="A4208" t="s">
        <v>10707</v>
      </c>
    </row>
    <row r="4209" spans="1:1" hidden="1" x14ac:dyDescent="0.4">
      <c r="A4209" t="s">
        <v>10707</v>
      </c>
    </row>
    <row r="4210" spans="1:1" hidden="1" x14ac:dyDescent="0.4">
      <c r="A4210" t="s">
        <v>10707</v>
      </c>
    </row>
    <row r="4211" spans="1:1" hidden="1" x14ac:dyDescent="0.4">
      <c r="A4211" t="s">
        <v>10707</v>
      </c>
    </row>
    <row r="4212" spans="1:1" hidden="1" x14ac:dyDescent="0.4">
      <c r="A4212" t="s">
        <v>10707</v>
      </c>
    </row>
    <row r="4213" spans="1:1" x14ac:dyDescent="0.4">
      <c r="A4213" t="s">
        <v>10709</v>
      </c>
    </row>
    <row r="4214" spans="1:1" x14ac:dyDescent="0.4">
      <c r="A4214" t="s">
        <v>10710</v>
      </c>
    </row>
    <row r="4215" spans="1:1" x14ac:dyDescent="0.4">
      <c r="A4215" t="s">
        <v>10752</v>
      </c>
    </row>
    <row r="4216" spans="1:1" x14ac:dyDescent="0.4">
      <c r="A4216" t="s">
        <v>10757</v>
      </c>
    </row>
    <row r="4217" spans="1:1" x14ac:dyDescent="0.4">
      <c r="A4217" t="s">
        <v>10758</v>
      </c>
    </row>
    <row r="4218" spans="1:1" x14ac:dyDescent="0.4">
      <c r="A4218" t="s">
        <v>10753</v>
      </c>
    </row>
    <row r="4219" spans="1:1" x14ac:dyDescent="0.4">
      <c r="A4219" t="s">
        <v>10759</v>
      </c>
    </row>
    <row r="4220" spans="1:1" x14ac:dyDescent="0.4">
      <c r="A4220" t="s">
        <v>10754</v>
      </c>
    </row>
    <row r="4221" spans="1:1" x14ac:dyDescent="0.4">
      <c r="A4221" t="s">
        <v>10760</v>
      </c>
    </row>
    <row r="4222" spans="1:1" x14ac:dyDescent="0.4">
      <c r="A4222" t="s">
        <v>10761</v>
      </c>
    </row>
    <row r="4223" spans="1:1" x14ac:dyDescent="0.4">
      <c r="A4223" t="s">
        <v>10755</v>
      </c>
    </row>
    <row r="4224" spans="1:1" x14ac:dyDescent="0.4">
      <c r="A4224" t="s">
        <v>10762</v>
      </c>
    </row>
    <row r="4225" spans="1:1" x14ac:dyDescent="0.4">
      <c r="A4225" t="s">
        <v>10756</v>
      </c>
    </row>
    <row r="4226" spans="1:1" x14ac:dyDescent="0.4">
      <c r="A4226" t="s">
        <v>10763</v>
      </c>
    </row>
    <row r="4227" spans="1:1" x14ac:dyDescent="0.4">
      <c r="A4227" t="s">
        <v>20918</v>
      </c>
    </row>
    <row r="4228" spans="1:1" x14ac:dyDescent="0.4">
      <c r="A4228" t="s">
        <v>20917</v>
      </c>
    </row>
    <row r="4229" spans="1:1" x14ac:dyDescent="0.4">
      <c r="A4229" t="s">
        <v>20914</v>
      </c>
    </row>
    <row r="4230" spans="1:1" x14ac:dyDescent="0.4">
      <c r="A4230" t="s">
        <v>20919</v>
      </c>
    </row>
    <row r="4231" spans="1:1" x14ac:dyDescent="0.4">
      <c r="A4231" t="s">
        <v>20637</v>
      </c>
    </row>
    <row r="4232" spans="1:1" x14ac:dyDescent="0.4">
      <c r="A4232" t="s">
        <v>15745</v>
      </c>
    </row>
    <row r="4233" spans="1:1" hidden="1" x14ac:dyDescent="0.4">
      <c r="A4233" t="s">
        <v>15745</v>
      </c>
    </row>
    <row r="4234" spans="1:1" x14ac:dyDescent="0.4">
      <c r="A4234" t="s">
        <v>18998</v>
      </c>
    </row>
    <row r="4235" spans="1:1" x14ac:dyDescent="0.4">
      <c r="A4235" t="s">
        <v>18999</v>
      </c>
    </row>
    <row r="4236" spans="1:1" x14ac:dyDescent="0.4">
      <c r="A4236" t="s">
        <v>13</v>
      </c>
    </row>
    <row r="4237" spans="1:1" x14ac:dyDescent="0.4">
      <c r="A4237" t="s">
        <v>14</v>
      </c>
    </row>
    <row r="4238" spans="1:1" x14ac:dyDescent="0.4">
      <c r="A4238" t="s">
        <v>11507</v>
      </c>
    </row>
    <row r="4239" spans="1:1" x14ac:dyDescent="0.4">
      <c r="A4239" t="s">
        <v>11374</v>
      </c>
    </row>
    <row r="4240" spans="1:1" x14ac:dyDescent="0.4">
      <c r="A4240" t="s">
        <v>11470</v>
      </c>
    </row>
    <row r="4241" spans="1:1" x14ac:dyDescent="0.4">
      <c r="A4241" t="s">
        <v>18869</v>
      </c>
    </row>
    <row r="4242" spans="1:1" x14ac:dyDescent="0.4">
      <c r="A4242" t="s">
        <v>18872</v>
      </c>
    </row>
    <row r="4243" spans="1:1" x14ac:dyDescent="0.4">
      <c r="A4243" t="s">
        <v>11364</v>
      </c>
    </row>
    <row r="4244" spans="1:1" x14ac:dyDescent="0.4">
      <c r="A4244" t="s">
        <v>11444</v>
      </c>
    </row>
    <row r="4245" spans="1:1" x14ac:dyDescent="0.4">
      <c r="A4245" t="s">
        <v>11493</v>
      </c>
    </row>
    <row r="4246" spans="1:1" x14ac:dyDescent="0.4">
      <c r="A4246" t="s">
        <v>11397</v>
      </c>
    </row>
    <row r="4247" spans="1:1" x14ac:dyDescent="0.4">
      <c r="A4247" t="s">
        <v>15881</v>
      </c>
    </row>
    <row r="4248" spans="1:1" hidden="1" x14ac:dyDescent="0.4">
      <c r="A4248" t="s">
        <v>15881</v>
      </c>
    </row>
    <row r="4249" spans="1:1" x14ac:dyDescent="0.4">
      <c r="A4249" t="s">
        <v>19562</v>
      </c>
    </row>
    <row r="4250" spans="1:1" hidden="1" x14ac:dyDescent="0.4">
      <c r="A4250" t="s">
        <v>19562</v>
      </c>
    </row>
    <row r="4251" spans="1:1" x14ac:dyDescent="0.4">
      <c r="A4251" t="s">
        <v>19589</v>
      </c>
    </row>
    <row r="4252" spans="1:1" hidden="1" x14ac:dyDescent="0.4">
      <c r="A4252" t="s">
        <v>19589</v>
      </c>
    </row>
    <row r="4253" spans="1:1" x14ac:dyDescent="0.4">
      <c r="A4253" t="s">
        <v>19590</v>
      </c>
    </row>
    <row r="4254" spans="1:1" hidden="1" x14ac:dyDescent="0.4">
      <c r="A4254" t="s">
        <v>19590</v>
      </c>
    </row>
    <row r="4255" spans="1:1" x14ac:dyDescent="0.4">
      <c r="A4255" t="s">
        <v>11393</v>
      </c>
    </row>
    <row r="4256" spans="1:1" x14ac:dyDescent="0.4">
      <c r="A4256" t="s">
        <v>18900</v>
      </c>
    </row>
    <row r="4257" spans="1:1" x14ac:dyDescent="0.4">
      <c r="A4257" t="s">
        <v>11484</v>
      </c>
    </row>
    <row r="4258" spans="1:1" x14ac:dyDescent="0.4">
      <c r="A4258" t="s">
        <v>11388</v>
      </c>
    </row>
    <row r="4259" spans="1:1" x14ac:dyDescent="0.4">
      <c r="A4259" t="s">
        <v>11500</v>
      </c>
    </row>
    <row r="4260" spans="1:1" x14ac:dyDescent="0.4">
      <c r="A4260" t="s">
        <v>18866</v>
      </c>
    </row>
    <row r="4261" spans="1:1" x14ac:dyDescent="0.4">
      <c r="A4261" t="s">
        <v>18897</v>
      </c>
    </row>
    <row r="4262" spans="1:1" x14ac:dyDescent="0.4">
      <c r="A4262" t="s">
        <v>7920</v>
      </c>
    </row>
    <row r="4263" spans="1:1" x14ac:dyDescent="0.4">
      <c r="A4263" t="s">
        <v>18870</v>
      </c>
    </row>
    <row r="4264" spans="1:1" x14ac:dyDescent="0.4">
      <c r="A4264" t="s">
        <v>10635</v>
      </c>
    </row>
    <row r="4265" spans="1:1" x14ac:dyDescent="0.4">
      <c r="A4265" t="s">
        <v>15390</v>
      </c>
    </row>
    <row r="4266" spans="1:1" x14ac:dyDescent="0.4">
      <c r="A4266" t="s">
        <v>6041</v>
      </c>
    </row>
    <row r="4267" spans="1:1" x14ac:dyDescent="0.4">
      <c r="A4267" t="s">
        <v>15235</v>
      </c>
    </row>
    <row r="4268" spans="1:1" x14ac:dyDescent="0.4">
      <c r="A4268" t="s">
        <v>16744</v>
      </c>
    </row>
    <row r="4269" spans="1:1" x14ac:dyDescent="0.4">
      <c r="A4269" t="s">
        <v>14405</v>
      </c>
    </row>
    <row r="4270" spans="1:1" x14ac:dyDescent="0.4">
      <c r="A4270" t="s">
        <v>4525</v>
      </c>
    </row>
    <row r="4271" spans="1:1" x14ac:dyDescent="0.4">
      <c r="A4271" t="s">
        <v>18874</v>
      </c>
    </row>
    <row r="4272" spans="1:1" x14ac:dyDescent="0.4">
      <c r="A4272" t="s">
        <v>18879</v>
      </c>
    </row>
    <row r="4273" spans="1:1" x14ac:dyDescent="0.4">
      <c r="A4273" t="s">
        <v>18875</v>
      </c>
    </row>
    <row r="4274" spans="1:1" x14ac:dyDescent="0.4">
      <c r="A4274" t="s">
        <v>11449</v>
      </c>
    </row>
    <row r="4275" spans="1:1" x14ac:dyDescent="0.4">
      <c r="A4275" t="s">
        <v>11370</v>
      </c>
    </row>
    <row r="4276" spans="1:1" x14ac:dyDescent="0.4">
      <c r="A4276" t="s">
        <v>11445</v>
      </c>
    </row>
    <row r="4277" spans="1:1" x14ac:dyDescent="0.4">
      <c r="A4277" t="s">
        <v>18899</v>
      </c>
    </row>
    <row r="4278" spans="1:1" x14ac:dyDescent="0.4">
      <c r="A4278" t="s">
        <v>14741</v>
      </c>
    </row>
    <row r="4279" spans="1:1" hidden="1" x14ac:dyDescent="0.4">
      <c r="A4279" t="s">
        <v>14741</v>
      </c>
    </row>
    <row r="4280" spans="1:1" x14ac:dyDescent="0.4">
      <c r="A4280" t="s">
        <v>14731</v>
      </c>
    </row>
    <row r="4281" spans="1:1" hidden="1" x14ac:dyDescent="0.4">
      <c r="A4281" t="s">
        <v>14731</v>
      </c>
    </row>
    <row r="4282" spans="1:1" hidden="1" x14ac:dyDescent="0.4">
      <c r="A4282" t="s">
        <v>14731</v>
      </c>
    </row>
    <row r="4283" spans="1:1" x14ac:dyDescent="0.4">
      <c r="A4283" t="s">
        <v>12489</v>
      </c>
    </row>
    <row r="4284" spans="1:1" x14ac:dyDescent="0.4">
      <c r="A4284" t="s">
        <v>11997</v>
      </c>
    </row>
    <row r="4285" spans="1:1" x14ac:dyDescent="0.4">
      <c r="A4285" t="s">
        <v>17641</v>
      </c>
    </row>
    <row r="4286" spans="1:1" x14ac:dyDescent="0.4">
      <c r="A4286" t="s">
        <v>20846</v>
      </c>
    </row>
    <row r="4287" spans="1:1" x14ac:dyDescent="0.4">
      <c r="A4287" t="s">
        <v>20821</v>
      </c>
    </row>
    <row r="4288" spans="1:1" x14ac:dyDescent="0.4">
      <c r="A4288" t="s">
        <v>9751</v>
      </c>
    </row>
    <row r="4289" spans="1:1" x14ac:dyDescent="0.4">
      <c r="A4289" t="s">
        <v>4623</v>
      </c>
    </row>
    <row r="4290" spans="1:1" x14ac:dyDescent="0.4">
      <c r="A4290" t="s">
        <v>4540</v>
      </c>
    </row>
    <row r="4291" spans="1:1" hidden="1" x14ac:dyDescent="0.4">
      <c r="A4291" t="s">
        <v>4540</v>
      </c>
    </row>
    <row r="4292" spans="1:1" hidden="1" x14ac:dyDescent="0.4">
      <c r="A4292" t="s">
        <v>4540</v>
      </c>
    </row>
    <row r="4293" spans="1:1" hidden="1" x14ac:dyDescent="0.4">
      <c r="A4293" t="s">
        <v>4600</v>
      </c>
    </row>
    <row r="4294" spans="1:1" hidden="1" x14ac:dyDescent="0.4">
      <c r="A4294" t="s">
        <v>4540</v>
      </c>
    </row>
    <row r="4295" spans="1:1" hidden="1" x14ac:dyDescent="0.4">
      <c r="A4295" t="s">
        <v>4540</v>
      </c>
    </row>
    <row r="4296" spans="1:1" hidden="1" x14ac:dyDescent="0.4">
      <c r="A4296" t="s">
        <v>4540</v>
      </c>
    </row>
    <row r="4297" spans="1:1" hidden="1" x14ac:dyDescent="0.4">
      <c r="A4297" t="s">
        <v>4540</v>
      </c>
    </row>
    <row r="4298" spans="1:1" hidden="1" x14ac:dyDescent="0.4">
      <c r="A4298" t="s">
        <v>4540</v>
      </c>
    </row>
    <row r="4299" spans="1:1" hidden="1" x14ac:dyDescent="0.4">
      <c r="A4299" t="s">
        <v>4540</v>
      </c>
    </row>
    <row r="4300" spans="1:1" hidden="1" x14ac:dyDescent="0.4">
      <c r="A4300" t="s">
        <v>4540</v>
      </c>
    </row>
    <row r="4301" spans="1:1" hidden="1" x14ac:dyDescent="0.4">
      <c r="A4301" t="s">
        <v>4600</v>
      </c>
    </row>
    <row r="4302" spans="1:1" x14ac:dyDescent="0.4">
      <c r="A4302" t="s">
        <v>17671</v>
      </c>
    </row>
    <row r="4303" spans="1:1" x14ac:dyDescent="0.4">
      <c r="A4303" t="s">
        <v>8240</v>
      </c>
    </row>
    <row r="4304" spans="1:1" x14ac:dyDescent="0.4">
      <c r="A4304" t="s">
        <v>13329</v>
      </c>
    </row>
    <row r="4305" spans="1:1" x14ac:dyDescent="0.4">
      <c r="A4305" t="s">
        <v>10659</v>
      </c>
    </row>
    <row r="4306" spans="1:1" x14ac:dyDescent="0.4">
      <c r="A4306" t="s">
        <v>20455</v>
      </c>
    </row>
    <row r="4307" spans="1:1" x14ac:dyDescent="0.4">
      <c r="A4307" t="s">
        <v>21104</v>
      </c>
    </row>
    <row r="4308" spans="1:1" x14ac:dyDescent="0.4">
      <c r="A4308" t="s">
        <v>21070</v>
      </c>
    </row>
    <row r="4309" spans="1:1" x14ac:dyDescent="0.4">
      <c r="A4309" t="s">
        <v>9850</v>
      </c>
    </row>
    <row r="4310" spans="1:1" hidden="1" x14ac:dyDescent="0.4">
      <c r="A4310" t="s">
        <v>9850</v>
      </c>
    </row>
    <row r="4311" spans="1:1" x14ac:dyDescent="0.4">
      <c r="A4311" t="s">
        <v>14893</v>
      </c>
    </row>
    <row r="4312" spans="1:1" hidden="1" x14ac:dyDescent="0.4">
      <c r="A4312" t="s">
        <v>14893</v>
      </c>
    </row>
    <row r="4313" spans="1:1" hidden="1" x14ac:dyDescent="0.4">
      <c r="A4313" t="s">
        <v>14893</v>
      </c>
    </row>
    <row r="4314" spans="1:1" x14ac:dyDescent="0.4">
      <c r="A4314" t="s">
        <v>8826</v>
      </c>
    </row>
    <row r="4315" spans="1:1" x14ac:dyDescent="0.4">
      <c r="A4315" t="s">
        <v>9823</v>
      </c>
    </row>
    <row r="4316" spans="1:1" x14ac:dyDescent="0.4">
      <c r="A4316" t="s">
        <v>16663</v>
      </c>
    </row>
    <row r="4317" spans="1:1" x14ac:dyDescent="0.4">
      <c r="A4317" t="s">
        <v>11572</v>
      </c>
    </row>
    <row r="4318" spans="1:1" x14ac:dyDescent="0.4">
      <c r="A4318" t="s">
        <v>17799</v>
      </c>
    </row>
    <row r="4319" spans="1:1" hidden="1" x14ac:dyDescent="0.4">
      <c r="A4319" t="s">
        <v>17799</v>
      </c>
    </row>
    <row r="4320" spans="1:1" hidden="1" x14ac:dyDescent="0.4">
      <c r="A4320" t="s">
        <v>17799</v>
      </c>
    </row>
    <row r="4321" spans="1:1" x14ac:dyDescent="0.4">
      <c r="A4321" t="s">
        <v>10003</v>
      </c>
    </row>
    <row r="4322" spans="1:1" x14ac:dyDescent="0.4">
      <c r="A4322" t="s">
        <v>17589</v>
      </c>
    </row>
    <row r="4323" spans="1:1" x14ac:dyDescent="0.4">
      <c r="A4323" t="s">
        <v>17474</v>
      </c>
    </row>
    <row r="4324" spans="1:1" x14ac:dyDescent="0.4">
      <c r="A4324" t="s">
        <v>14354</v>
      </c>
    </row>
    <row r="4325" spans="1:1" x14ac:dyDescent="0.4">
      <c r="A4325" t="s">
        <v>14448</v>
      </c>
    </row>
    <row r="4326" spans="1:1" x14ac:dyDescent="0.4">
      <c r="A4326" t="s">
        <v>14418</v>
      </c>
    </row>
    <row r="4327" spans="1:1" hidden="1" x14ac:dyDescent="0.4">
      <c r="A4327" t="s">
        <v>14418</v>
      </c>
    </row>
    <row r="4328" spans="1:1" hidden="1" x14ac:dyDescent="0.4">
      <c r="A4328" t="s">
        <v>14418</v>
      </c>
    </row>
    <row r="4329" spans="1:1" hidden="1" x14ac:dyDescent="0.4">
      <c r="A4329" t="s">
        <v>14418</v>
      </c>
    </row>
    <row r="4330" spans="1:1" hidden="1" x14ac:dyDescent="0.4">
      <c r="A4330" t="s">
        <v>14418</v>
      </c>
    </row>
    <row r="4331" spans="1:1" x14ac:dyDescent="0.4">
      <c r="A4331" t="s">
        <v>20365</v>
      </c>
    </row>
    <row r="4332" spans="1:1" x14ac:dyDescent="0.4">
      <c r="A4332" t="s">
        <v>10688</v>
      </c>
    </row>
    <row r="4333" spans="1:1" x14ac:dyDescent="0.4">
      <c r="A4333" t="s">
        <v>15524</v>
      </c>
    </row>
    <row r="4334" spans="1:1" x14ac:dyDescent="0.4">
      <c r="A4334" t="s">
        <v>12490</v>
      </c>
    </row>
    <row r="4335" spans="1:1" hidden="1" x14ac:dyDescent="0.4">
      <c r="A4335" t="s">
        <v>17203</v>
      </c>
    </row>
    <row r="4336" spans="1:1" hidden="1" x14ac:dyDescent="0.4">
      <c r="A4336" t="s">
        <v>17203</v>
      </c>
    </row>
    <row r="4337" spans="1:1" x14ac:dyDescent="0.4">
      <c r="A4337" t="s">
        <v>13992</v>
      </c>
    </row>
    <row r="4338" spans="1:1" hidden="1" x14ac:dyDescent="0.4">
      <c r="A4338" t="s">
        <v>13992</v>
      </c>
    </row>
    <row r="4339" spans="1:1" hidden="1" x14ac:dyDescent="0.4">
      <c r="A4339" t="s">
        <v>13992</v>
      </c>
    </row>
    <row r="4340" spans="1:1" hidden="1" x14ac:dyDescent="0.4">
      <c r="A4340" t="s">
        <v>13992</v>
      </c>
    </row>
    <row r="4341" spans="1:1" hidden="1" x14ac:dyDescent="0.4">
      <c r="A4341" t="s">
        <v>13992</v>
      </c>
    </row>
    <row r="4342" spans="1:1" hidden="1" x14ac:dyDescent="0.4">
      <c r="A4342" t="s">
        <v>13992</v>
      </c>
    </row>
    <row r="4343" spans="1:1" hidden="1" x14ac:dyDescent="0.4">
      <c r="A4343" t="s">
        <v>13992</v>
      </c>
    </row>
    <row r="4344" spans="1:1" hidden="1" x14ac:dyDescent="0.4">
      <c r="A4344" t="s">
        <v>13992</v>
      </c>
    </row>
    <row r="4345" spans="1:1" x14ac:dyDescent="0.4">
      <c r="A4345" t="s">
        <v>17123</v>
      </c>
    </row>
    <row r="4346" spans="1:1" x14ac:dyDescent="0.4">
      <c r="A4346" t="s">
        <v>9779</v>
      </c>
    </row>
    <row r="4347" spans="1:1" hidden="1" x14ac:dyDescent="0.4">
      <c r="A4347" t="s">
        <v>9779</v>
      </c>
    </row>
    <row r="4348" spans="1:1" hidden="1" x14ac:dyDescent="0.4">
      <c r="A4348" t="s">
        <v>9779</v>
      </c>
    </row>
    <row r="4349" spans="1:1" x14ac:dyDescent="0.4">
      <c r="A4349" t="s">
        <v>15486</v>
      </c>
    </row>
    <row r="4350" spans="1:1" hidden="1" x14ac:dyDescent="0.4">
      <c r="A4350" t="s">
        <v>15486</v>
      </c>
    </row>
    <row r="4351" spans="1:1" hidden="1" x14ac:dyDescent="0.4">
      <c r="A4351" t="s">
        <v>15486</v>
      </c>
    </row>
    <row r="4352" spans="1:1" x14ac:dyDescent="0.4">
      <c r="A4352" t="s">
        <v>13507</v>
      </c>
    </row>
    <row r="4353" spans="1:1" x14ac:dyDescent="0.4">
      <c r="A4353" t="s">
        <v>13885</v>
      </c>
    </row>
    <row r="4354" spans="1:1" x14ac:dyDescent="0.4">
      <c r="A4354" t="s">
        <v>13598</v>
      </c>
    </row>
    <row r="4355" spans="1:1" x14ac:dyDescent="0.4">
      <c r="A4355" t="s">
        <v>13877</v>
      </c>
    </row>
    <row r="4356" spans="1:1" x14ac:dyDescent="0.4">
      <c r="A4356" t="s">
        <v>13738</v>
      </c>
    </row>
    <row r="4357" spans="1:1" x14ac:dyDescent="0.4">
      <c r="A4357" t="s">
        <v>12740</v>
      </c>
    </row>
    <row r="4358" spans="1:1" x14ac:dyDescent="0.4">
      <c r="A4358" t="s">
        <v>15552</v>
      </c>
    </row>
    <row r="4359" spans="1:1" hidden="1" x14ac:dyDescent="0.4">
      <c r="A4359" t="s">
        <v>15552</v>
      </c>
    </row>
    <row r="4360" spans="1:1" x14ac:dyDescent="0.4">
      <c r="A4360" t="s">
        <v>14025</v>
      </c>
    </row>
    <row r="4361" spans="1:1" x14ac:dyDescent="0.4">
      <c r="A4361" t="s">
        <v>13311</v>
      </c>
    </row>
    <row r="4362" spans="1:1" x14ac:dyDescent="0.4">
      <c r="A4362" t="s">
        <v>13933</v>
      </c>
    </row>
    <row r="4363" spans="1:1" x14ac:dyDescent="0.4">
      <c r="A4363" t="s">
        <v>20523</v>
      </c>
    </row>
    <row r="4364" spans="1:1" x14ac:dyDescent="0.4">
      <c r="A4364" t="s">
        <v>16096</v>
      </c>
    </row>
    <row r="4365" spans="1:1" x14ac:dyDescent="0.4">
      <c r="A4365" t="s">
        <v>18154</v>
      </c>
    </row>
    <row r="4366" spans="1:1" x14ac:dyDescent="0.4">
      <c r="A4366" t="s">
        <v>12857</v>
      </c>
    </row>
    <row r="4367" spans="1:1" x14ac:dyDescent="0.4">
      <c r="A4367" t="s">
        <v>19994</v>
      </c>
    </row>
    <row r="4368" spans="1:1" x14ac:dyDescent="0.4">
      <c r="A4368" t="s">
        <v>13801</v>
      </c>
    </row>
    <row r="4369" spans="1:1" x14ac:dyDescent="0.4">
      <c r="A4369" t="s">
        <v>20331</v>
      </c>
    </row>
    <row r="4370" spans="1:1" x14ac:dyDescent="0.4">
      <c r="A4370" t="s">
        <v>20479</v>
      </c>
    </row>
    <row r="4371" spans="1:1" x14ac:dyDescent="0.4">
      <c r="A4371" t="s">
        <v>18003</v>
      </c>
    </row>
    <row r="4372" spans="1:1" x14ac:dyDescent="0.4">
      <c r="A4372" t="s">
        <v>14232</v>
      </c>
    </row>
    <row r="4373" spans="1:1" hidden="1" x14ac:dyDescent="0.4">
      <c r="A4373" t="s">
        <v>14735</v>
      </c>
    </row>
    <row r="4374" spans="1:1" x14ac:dyDescent="0.4">
      <c r="A4374" t="s">
        <v>12628</v>
      </c>
    </row>
    <row r="4375" spans="1:1" x14ac:dyDescent="0.4">
      <c r="A4375" t="s">
        <v>11562</v>
      </c>
    </row>
    <row r="4376" spans="1:1" x14ac:dyDescent="0.4">
      <c r="A4376" t="s">
        <v>20623</v>
      </c>
    </row>
    <row r="4377" spans="1:1" x14ac:dyDescent="0.4">
      <c r="A4377" t="s">
        <v>16456</v>
      </c>
    </row>
    <row r="4378" spans="1:1" x14ac:dyDescent="0.4">
      <c r="A4378" t="s">
        <v>18148</v>
      </c>
    </row>
    <row r="4379" spans="1:1" x14ac:dyDescent="0.4">
      <c r="A4379" t="s">
        <v>12834</v>
      </c>
    </row>
    <row r="4380" spans="1:1" x14ac:dyDescent="0.4">
      <c r="A4380" t="s">
        <v>14390</v>
      </c>
    </row>
    <row r="4381" spans="1:1" hidden="1" x14ac:dyDescent="0.4">
      <c r="A4381" t="s">
        <v>14390</v>
      </c>
    </row>
    <row r="4382" spans="1:1" x14ac:dyDescent="0.4">
      <c r="A4382" t="s">
        <v>16266</v>
      </c>
    </row>
    <row r="4383" spans="1:1" x14ac:dyDescent="0.4">
      <c r="A4383" t="s">
        <v>21074</v>
      </c>
    </row>
    <row r="4384" spans="1:1" x14ac:dyDescent="0.4">
      <c r="A4384" t="s">
        <v>18551</v>
      </c>
    </row>
    <row r="4385" spans="1:1" x14ac:dyDescent="0.4">
      <c r="A4385" t="s">
        <v>15531</v>
      </c>
    </row>
    <row r="4386" spans="1:1" x14ac:dyDescent="0.4">
      <c r="A4386" t="s">
        <v>18972</v>
      </c>
    </row>
    <row r="4387" spans="1:1" x14ac:dyDescent="0.4">
      <c r="A4387" t="s">
        <v>72</v>
      </c>
    </row>
    <row r="4388" spans="1:1" x14ac:dyDescent="0.4">
      <c r="A4388" t="s">
        <v>20326</v>
      </c>
    </row>
    <row r="4389" spans="1:1" x14ac:dyDescent="0.4">
      <c r="A4389" t="s">
        <v>20436</v>
      </c>
    </row>
    <row r="4390" spans="1:1" x14ac:dyDescent="0.4">
      <c r="A4390" t="s">
        <v>10088</v>
      </c>
    </row>
    <row r="4391" spans="1:1" x14ac:dyDescent="0.4">
      <c r="A4391" t="s">
        <v>16162</v>
      </c>
    </row>
    <row r="4392" spans="1:1" x14ac:dyDescent="0.4">
      <c r="A4392" t="s">
        <v>17288</v>
      </c>
    </row>
    <row r="4393" spans="1:1" x14ac:dyDescent="0.4">
      <c r="A4393" t="s">
        <v>18556</v>
      </c>
    </row>
    <row r="4394" spans="1:1" x14ac:dyDescent="0.4">
      <c r="A4394" t="s">
        <v>10767</v>
      </c>
    </row>
    <row r="4395" spans="1:1" x14ac:dyDescent="0.4">
      <c r="A4395" t="s">
        <v>20551</v>
      </c>
    </row>
    <row r="4396" spans="1:1" x14ac:dyDescent="0.4">
      <c r="A4396" t="s">
        <v>17590</v>
      </c>
    </row>
    <row r="4397" spans="1:1" x14ac:dyDescent="0.4">
      <c r="A4397" t="s">
        <v>12697</v>
      </c>
    </row>
    <row r="4398" spans="1:1" x14ac:dyDescent="0.4">
      <c r="A4398" t="s">
        <v>18281</v>
      </c>
    </row>
    <row r="4399" spans="1:1" x14ac:dyDescent="0.4">
      <c r="A4399" t="s">
        <v>8728</v>
      </c>
    </row>
    <row r="4400" spans="1:1" hidden="1" x14ac:dyDescent="0.4">
      <c r="A4400" t="s">
        <v>8728</v>
      </c>
    </row>
    <row r="4401" spans="1:1" x14ac:dyDescent="0.4">
      <c r="A4401" t="s">
        <v>20306</v>
      </c>
    </row>
    <row r="4402" spans="1:1" x14ac:dyDescent="0.4">
      <c r="A4402" t="s">
        <v>20585</v>
      </c>
    </row>
    <row r="4403" spans="1:1" x14ac:dyDescent="0.4">
      <c r="A4403" t="s">
        <v>4668</v>
      </c>
    </row>
    <row r="4404" spans="1:1" hidden="1" x14ac:dyDescent="0.4">
      <c r="A4404" t="s">
        <v>4668</v>
      </c>
    </row>
    <row r="4405" spans="1:1" hidden="1" x14ac:dyDescent="0.4">
      <c r="A4405" t="s">
        <v>4668</v>
      </c>
    </row>
    <row r="4406" spans="1:1" hidden="1" x14ac:dyDescent="0.4">
      <c r="A4406" t="s">
        <v>4668</v>
      </c>
    </row>
    <row r="4407" spans="1:1" hidden="1" x14ac:dyDescent="0.4">
      <c r="A4407" t="s">
        <v>4668</v>
      </c>
    </row>
    <row r="4408" spans="1:1" hidden="1" x14ac:dyDescent="0.4">
      <c r="A4408" t="s">
        <v>4668</v>
      </c>
    </row>
    <row r="4409" spans="1:1" x14ac:dyDescent="0.4">
      <c r="A4409" t="s">
        <v>4541</v>
      </c>
    </row>
    <row r="4410" spans="1:1" x14ac:dyDescent="0.4">
      <c r="A4410" t="s">
        <v>19737</v>
      </c>
    </row>
    <row r="4411" spans="1:1" x14ac:dyDescent="0.4">
      <c r="A4411" t="s">
        <v>15009</v>
      </c>
    </row>
    <row r="4412" spans="1:1" hidden="1" x14ac:dyDescent="0.4">
      <c r="A4412" t="s">
        <v>15009</v>
      </c>
    </row>
    <row r="4413" spans="1:1" x14ac:dyDescent="0.4">
      <c r="A4413" t="s">
        <v>9860</v>
      </c>
    </row>
    <row r="4414" spans="1:1" x14ac:dyDescent="0.4">
      <c r="A4414" t="s">
        <v>4526</v>
      </c>
    </row>
    <row r="4415" spans="1:1" x14ac:dyDescent="0.4">
      <c r="A4415" t="s">
        <v>18182</v>
      </c>
    </row>
    <row r="4416" spans="1:1" x14ac:dyDescent="0.4">
      <c r="A4416" t="s">
        <v>19327</v>
      </c>
    </row>
    <row r="4417" spans="1:1" x14ac:dyDescent="0.4">
      <c r="A4417" t="s">
        <v>17299</v>
      </c>
    </row>
    <row r="4418" spans="1:1" x14ac:dyDescent="0.4">
      <c r="A4418" t="s">
        <v>17640</v>
      </c>
    </row>
    <row r="4419" spans="1:1" x14ac:dyDescent="0.4">
      <c r="A4419" t="s">
        <v>17894</v>
      </c>
    </row>
    <row r="4420" spans="1:1" x14ac:dyDescent="0.4">
      <c r="A4420" t="s">
        <v>14810</v>
      </c>
    </row>
    <row r="4421" spans="1:1" x14ac:dyDescent="0.4">
      <c r="A4421" t="s">
        <v>13376</v>
      </c>
    </row>
    <row r="4422" spans="1:1" x14ac:dyDescent="0.4">
      <c r="A4422" t="s">
        <v>15387</v>
      </c>
    </row>
    <row r="4423" spans="1:1" x14ac:dyDescent="0.4">
      <c r="A4423" t="s">
        <v>15808</v>
      </c>
    </row>
    <row r="4424" spans="1:1" x14ac:dyDescent="0.4">
      <c r="A4424" t="s">
        <v>17710</v>
      </c>
    </row>
    <row r="4425" spans="1:1" x14ac:dyDescent="0.4">
      <c r="A4425" t="s">
        <v>20417</v>
      </c>
    </row>
    <row r="4426" spans="1:1" x14ac:dyDescent="0.4">
      <c r="A4426" t="s">
        <v>20339</v>
      </c>
    </row>
    <row r="4427" spans="1:1" x14ac:dyDescent="0.4">
      <c r="A4427" t="s">
        <v>12491</v>
      </c>
    </row>
    <row r="4428" spans="1:1" hidden="1" x14ac:dyDescent="0.4">
      <c r="A4428" t="s">
        <v>12491</v>
      </c>
    </row>
    <row r="4429" spans="1:1" x14ac:dyDescent="0.4">
      <c r="A4429" t="s">
        <v>14625</v>
      </c>
    </row>
    <row r="4430" spans="1:1" x14ac:dyDescent="0.4">
      <c r="A4430" t="s">
        <v>13613</v>
      </c>
    </row>
    <row r="4431" spans="1:1" x14ac:dyDescent="0.4">
      <c r="A4431" t="s">
        <v>19039</v>
      </c>
    </row>
    <row r="4432" spans="1:1" x14ac:dyDescent="0.4">
      <c r="A4432" t="s">
        <v>11045</v>
      </c>
    </row>
    <row r="4433" spans="1:1" x14ac:dyDescent="0.4">
      <c r="A4433" t="s">
        <v>18088</v>
      </c>
    </row>
    <row r="4434" spans="1:1" x14ac:dyDescent="0.4">
      <c r="A4434" t="s">
        <v>17171</v>
      </c>
    </row>
    <row r="4435" spans="1:1" hidden="1" x14ac:dyDescent="0.4">
      <c r="A4435" t="s">
        <v>17171</v>
      </c>
    </row>
    <row r="4436" spans="1:1" hidden="1" x14ac:dyDescent="0.4">
      <c r="A4436" t="s">
        <v>17171</v>
      </c>
    </row>
    <row r="4437" spans="1:1" x14ac:dyDescent="0.4">
      <c r="A4437" t="s">
        <v>17838</v>
      </c>
    </row>
    <row r="4438" spans="1:1" hidden="1" x14ac:dyDescent="0.4">
      <c r="A4438" t="s">
        <v>17838</v>
      </c>
    </row>
    <row r="4439" spans="1:1" x14ac:dyDescent="0.4">
      <c r="A4439" t="s">
        <v>14897</v>
      </c>
    </row>
    <row r="4440" spans="1:1" x14ac:dyDescent="0.4">
      <c r="A4440" t="s">
        <v>4463</v>
      </c>
    </row>
    <row r="4441" spans="1:1" hidden="1" x14ac:dyDescent="0.4">
      <c r="A4441" t="s">
        <v>4463</v>
      </c>
    </row>
    <row r="4442" spans="1:1" x14ac:dyDescent="0.4">
      <c r="A4442" t="s">
        <v>17501</v>
      </c>
    </row>
    <row r="4443" spans="1:1" x14ac:dyDescent="0.4">
      <c r="A4443" t="s">
        <v>14168</v>
      </c>
    </row>
    <row r="4444" spans="1:1" x14ac:dyDescent="0.4">
      <c r="A4444" t="s">
        <v>14672</v>
      </c>
    </row>
    <row r="4445" spans="1:1" hidden="1" x14ac:dyDescent="0.4">
      <c r="A4445" t="s">
        <v>14672</v>
      </c>
    </row>
    <row r="4446" spans="1:1" x14ac:dyDescent="0.4">
      <c r="A4446" t="s">
        <v>20509</v>
      </c>
    </row>
    <row r="4447" spans="1:1" x14ac:dyDescent="0.4">
      <c r="A4447" t="s">
        <v>14417</v>
      </c>
    </row>
    <row r="4448" spans="1:1" x14ac:dyDescent="0.4">
      <c r="A4448" t="s">
        <v>20885</v>
      </c>
    </row>
    <row r="4449" spans="1:1" x14ac:dyDescent="0.4">
      <c r="A4449" t="s">
        <v>8356</v>
      </c>
    </row>
    <row r="4450" spans="1:1" hidden="1" x14ac:dyDescent="0.4">
      <c r="A4450" t="s">
        <v>8356</v>
      </c>
    </row>
    <row r="4451" spans="1:1" x14ac:dyDescent="0.4">
      <c r="A4451" t="s">
        <v>14396</v>
      </c>
    </row>
    <row r="4452" spans="1:1" x14ac:dyDescent="0.4">
      <c r="A4452" t="s">
        <v>8377</v>
      </c>
    </row>
    <row r="4453" spans="1:1" x14ac:dyDescent="0.4">
      <c r="A4453" t="s">
        <v>8641</v>
      </c>
    </row>
    <row r="4454" spans="1:1" x14ac:dyDescent="0.4">
      <c r="A4454" t="s">
        <v>18430</v>
      </c>
    </row>
    <row r="4455" spans="1:1" x14ac:dyDescent="0.4">
      <c r="A4455" t="s">
        <v>10063</v>
      </c>
    </row>
    <row r="4456" spans="1:1" x14ac:dyDescent="0.4">
      <c r="A4456" t="s">
        <v>12492</v>
      </c>
    </row>
    <row r="4457" spans="1:1" x14ac:dyDescent="0.4">
      <c r="A4457" t="s">
        <v>13947</v>
      </c>
    </row>
    <row r="4458" spans="1:1" x14ac:dyDescent="0.4">
      <c r="A4458" t="s">
        <v>10008</v>
      </c>
    </row>
    <row r="4459" spans="1:1" hidden="1" x14ac:dyDescent="0.4">
      <c r="A4459" t="s">
        <v>10008</v>
      </c>
    </row>
    <row r="4460" spans="1:1" hidden="1" x14ac:dyDescent="0.4">
      <c r="A4460" t="s">
        <v>10008</v>
      </c>
    </row>
    <row r="4461" spans="1:1" x14ac:dyDescent="0.4">
      <c r="A4461" t="s">
        <v>12493</v>
      </c>
    </row>
    <row r="4462" spans="1:1" hidden="1" x14ac:dyDescent="0.4">
      <c r="A4462" t="s">
        <v>12493</v>
      </c>
    </row>
    <row r="4463" spans="1:1" x14ac:dyDescent="0.4">
      <c r="A4463" t="s">
        <v>16709</v>
      </c>
    </row>
    <row r="4464" spans="1:1" x14ac:dyDescent="0.4">
      <c r="A4464" t="s">
        <v>6035</v>
      </c>
    </row>
    <row r="4465" spans="1:1" x14ac:dyDescent="0.4">
      <c r="A4465" t="s">
        <v>17564</v>
      </c>
    </row>
    <row r="4466" spans="1:1" x14ac:dyDescent="0.4">
      <c r="A4466" t="s">
        <v>18937</v>
      </c>
    </row>
    <row r="4467" spans="1:1" hidden="1" x14ac:dyDescent="0.4">
      <c r="A4467" t="s">
        <v>18937</v>
      </c>
    </row>
    <row r="4468" spans="1:1" x14ac:dyDescent="0.4">
      <c r="A4468" t="s">
        <v>19000</v>
      </c>
    </row>
    <row r="4469" spans="1:1" x14ac:dyDescent="0.4">
      <c r="A4469" t="s">
        <v>14643</v>
      </c>
    </row>
    <row r="4470" spans="1:1" x14ac:dyDescent="0.4">
      <c r="A4470" t="s">
        <v>19326</v>
      </c>
    </row>
    <row r="4471" spans="1:1" x14ac:dyDescent="0.4">
      <c r="A4471" t="s">
        <v>19412</v>
      </c>
    </row>
    <row r="4472" spans="1:1" hidden="1" x14ac:dyDescent="0.4">
      <c r="A4472" t="s">
        <v>19412</v>
      </c>
    </row>
    <row r="4473" spans="1:1" hidden="1" x14ac:dyDescent="0.4">
      <c r="A4473" t="s">
        <v>19412</v>
      </c>
    </row>
    <row r="4474" spans="1:1" hidden="1" x14ac:dyDescent="0.4">
      <c r="A4474" t="s">
        <v>19412</v>
      </c>
    </row>
    <row r="4475" spans="1:1" hidden="1" x14ac:dyDescent="0.4">
      <c r="A4475" t="s">
        <v>19412</v>
      </c>
    </row>
    <row r="4476" spans="1:1" hidden="1" x14ac:dyDescent="0.4">
      <c r="A4476" t="s">
        <v>19412</v>
      </c>
    </row>
    <row r="4477" spans="1:1" hidden="1" x14ac:dyDescent="0.4">
      <c r="A4477" t="s">
        <v>19412</v>
      </c>
    </row>
    <row r="4478" spans="1:1" hidden="1" x14ac:dyDescent="0.4">
      <c r="A4478" t="s">
        <v>19412</v>
      </c>
    </row>
    <row r="4479" spans="1:1" x14ac:dyDescent="0.4">
      <c r="A4479" t="s">
        <v>19414</v>
      </c>
    </row>
    <row r="4480" spans="1:1" hidden="1" x14ac:dyDescent="0.4">
      <c r="A4480" t="s">
        <v>19414</v>
      </c>
    </row>
    <row r="4481" spans="1:1" hidden="1" x14ac:dyDescent="0.4">
      <c r="A4481" t="s">
        <v>19414</v>
      </c>
    </row>
    <row r="4482" spans="1:1" hidden="1" x14ac:dyDescent="0.4">
      <c r="A4482" t="s">
        <v>19414</v>
      </c>
    </row>
    <row r="4483" spans="1:1" hidden="1" x14ac:dyDescent="0.4">
      <c r="A4483" t="s">
        <v>19414</v>
      </c>
    </row>
    <row r="4484" spans="1:1" hidden="1" x14ac:dyDescent="0.4">
      <c r="A4484" t="s">
        <v>19414</v>
      </c>
    </row>
    <row r="4485" spans="1:1" hidden="1" x14ac:dyDescent="0.4">
      <c r="A4485" t="s">
        <v>19414</v>
      </c>
    </row>
    <row r="4486" spans="1:1" hidden="1" x14ac:dyDescent="0.4">
      <c r="A4486" t="s">
        <v>19414</v>
      </c>
    </row>
    <row r="4487" spans="1:1" x14ac:dyDescent="0.4">
      <c r="A4487" t="s">
        <v>19413</v>
      </c>
    </row>
    <row r="4488" spans="1:1" hidden="1" x14ac:dyDescent="0.4">
      <c r="A4488" t="s">
        <v>19413</v>
      </c>
    </row>
    <row r="4489" spans="1:1" hidden="1" x14ac:dyDescent="0.4">
      <c r="A4489" t="s">
        <v>19413</v>
      </c>
    </row>
    <row r="4490" spans="1:1" hidden="1" x14ac:dyDescent="0.4">
      <c r="A4490" t="s">
        <v>19413</v>
      </c>
    </row>
    <row r="4491" spans="1:1" hidden="1" x14ac:dyDescent="0.4">
      <c r="A4491" t="s">
        <v>19413</v>
      </c>
    </row>
    <row r="4492" spans="1:1" hidden="1" x14ac:dyDescent="0.4">
      <c r="A4492" t="s">
        <v>19413</v>
      </c>
    </row>
    <row r="4493" spans="1:1" hidden="1" x14ac:dyDescent="0.4">
      <c r="A4493" t="s">
        <v>19413</v>
      </c>
    </row>
    <row r="4494" spans="1:1" hidden="1" x14ac:dyDescent="0.4">
      <c r="A4494" t="s">
        <v>19413</v>
      </c>
    </row>
    <row r="4495" spans="1:1" x14ac:dyDescent="0.4">
      <c r="A4495" t="s">
        <v>19325</v>
      </c>
    </row>
    <row r="4496" spans="1:1" x14ac:dyDescent="0.4">
      <c r="A4496" t="s">
        <v>48</v>
      </c>
    </row>
    <row r="4497" spans="1:1" hidden="1" x14ac:dyDescent="0.4">
      <c r="A4497" t="s">
        <v>48</v>
      </c>
    </row>
    <row r="4498" spans="1:1" hidden="1" x14ac:dyDescent="0.4">
      <c r="A4498" t="s">
        <v>48</v>
      </c>
    </row>
    <row r="4499" spans="1:1" hidden="1" x14ac:dyDescent="0.4">
      <c r="A4499" t="s">
        <v>48</v>
      </c>
    </row>
    <row r="4500" spans="1:1" hidden="1" x14ac:dyDescent="0.4">
      <c r="A4500" t="s">
        <v>48</v>
      </c>
    </row>
    <row r="4501" spans="1:1" hidden="1" x14ac:dyDescent="0.4">
      <c r="A4501" t="s">
        <v>48</v>
      </c>
    </row>
    <row r="4502" spans="1:1" hidden="1" x14ac:dyDescent="0.4">
      <c r="A4502" t="s">
        <v>48</v>
      </c>
    </row>
    <row r="4503" spans="1:1" hidden="1" x14ac:dyDescent="0.4">
      <c r="A4503" t="s">
        <v>48</v>
      </c>
    </row>
    <row r="4504" spans="1:1" hidden="1" x14ac:dyDescent="0.4">
      <c r="A4504" t="s">
        <v>48</v>
      </c>
    </row>
    <row r="4505" spans="1:1" hidden="1" x14ac:dyDescent="0.4">
      <c r="A4505" t="s">
        <v>48</v>
      </c>
    </row>
    <row r="4506" spans="1:1" hidden="1" x14ac:dyDescent="0.4">
      <c r="A4506" t="s">
        <v>48</v>
      </c>
    </row>
    <row r="4507" spans="1:1" hidden="1" x14ac:dyDescent="0.4">
      <c r="A4507" t="s">
        <v>48</v>
      </c>
    </row>
    <row r="4508" spans="1:1" hidden="1" x14ac:dyDescent="0.4">
      <c r="A4508" t="s">
        <v>48</v>
      </c>
    </row>
    <row r="4509" spans="1:1" hidden="1" x14ac:dyDescent="0.4">
      <c r="A4509" t="s">
        <v>48</v>
      </c>
    </row>
    <row r="4510" spans="1:1" hidden="1" x14ac:dyDescent="0.4">
      <c r="A4510" t="s">
        <v>48</v>
      </c>
    </row>
    <row r="4511" spans="1:1" hidden="1" x14ac:dyDescent="0.4">
      <c r="A4511" t="s">
        <v>48</v>
      </c>
    </row>
    <row r="4512" spans="1:1" hidden="1" x14ac:dyDescent="0.4">
      <c r="A4512" t="s">
        <v>107</v>
      </c>
    </row>
    <row r="4513" spans="1:1" hidden="1" x14ac:dyDescent="0.4">
      <c r="A4513" t="s">
        <v>48</v>
      </c>
    </row>
    <row r="4514" spans="1:1" hidden="1" x14ac:dyDescent="0.4">
      <c r="A4514" t="s">
        <v>48</v>
      </c>
    </row>
    <row r="4515" spans="1:1" hidden="1" x14ac:dyDescent="0.4">
      <c r="A4515" t="s">
        <v>48</v>
      </c>
    </row>
    <row r="4516" spans="1:1" hidden="1" x14ac:dyDescent="0.4">
      <c r="A4516" t="s">
        <v>48</v>
      </c>
    </row>
    <row r="4517" spans="1:1" hidden="1" x14ac:dyDescent="0.4">
      <c r="A4517" t="s">
        <v>48</v>
      </c>
    </row>
    <row r="4518" spans="1:1" hidden="1" x14ac:dyDescent="0.4">
      <c r="A4518" t="s">
        <v>48</v>
      </c>
    </row>
    <row r="4519" spans="1:1" hidden="1" x14ac:dyDescent="0.4">
      <c r="A4519" t="s">
        <v>48</v>
      </c>
    </row>
    <row r="4520" spans="1:1" hidden="1" x14ac:dyDescent="0.4">
      <c r="A4520" t="s">
        <v>48</v>
      </c>
    </row>
    <row r="4521" spans="1:1" hidden="1" x14ac:dyDescent="0.4">
      <c r="A4521" t="s">
        <v>48</v>
      </c>
    </row>
    <row r="4522" spans="1:1" hidden="1" x14ac:dyDescent="0.4">
      <c r="A4522" t="s">
        <v>48</v>
      </c>
    </row>
    <row r="4523" spans="1:1" hidden="1" x14ac:dyDescent="0.4">
      <c r="A4523" t="s">
        <v>48</v>
      </c>
    </row>
    <row r="4524" spans="1:1" hidden="1" x14ac:dyDescent="0.4">
      <c r="A4524" t="s">
        <v>48</v>
      </c>
    </row>
    <row r="4525" spans="1:1" hidden="1" x14ac:dyDescent="0.4">
      <c r="A4525" t="s">
        <v>48</v>
      </c>
    </row>
    <row r="4526" spans="1:1" hidden="1" x14ac:dyDescent="0.4">
      <c r="A4526" t="s">
        <v>48</v>
      </c>
    </row>
    <row r="4527" spans="1:1" hidden="1" x14ac:dyDescent="0.4">
      <c r="A4527" t="s">
        <v>48</v>
      </c>
    </row>
    <row r="4528" spans="1:1" hidden="1" x14ac:dyDescent="0.4">
      <c r="A4528" t="s">
        <v>48</v>
      </c>
    </row>
    <row r="4529" spans="1:1" hidden="1" x14ac:dyDescent="0.4">
      <c r="A4529" t="s">
        <v>48</v>
      </c>
    </row>
    <row r="4530" spans="1:1" hidden="1" x14ac:dyDescent="0.4">
      <c r="A4530" t="s">
        <v>48</v>
      </c>
    </row>
    <row r="4531" spans="1:1" hidden="1" x14ac:dyDescent="0.4">
      <c r="A4531" t="s">
        <v>48</v>
      </c>
    </row>
    <row r="4532" spans="1:1" hidden="1" x14ac:dyDescent="0.4">
      <c r="A4532" t="s">
        <v>48</v>
      </c>
    </row>
    <row r="4533" spans="1:1" hidden="1" x14ac:dyDescent="0.4">
      <c r="A4533" t="s">
        <v>48</v>
      </c>
    </row>
    <row r="4534" spans="1:1" hidden="1" x14ac:dyDescent="0.4">
      <c r="A4534" t="s">
        <v>48</v>
      </c>
    </row>
    <row r="4535" spans="1:1" hidden="1" x14ac:dyDescent="0.4">
      <c r="A4535" t="s">
        <v>48</v>
      </c>
    </row>
    <row r="4536" spans="1:1" hidden="1" x14ac:dyDescent="0.4">
      <c r="A4536" t="s">
        <v>48</v>
      </c>
    </row>
    <row r="4537" spans="1:1" hidden="1" x14ac:dyDescent="0.4">
      <c r="A4537" t="s">
        <v>48</v>
      </c>
    </row>
    <row r="4538" spans="1:1" hidden="1" x14ac:dyDescent="0.4">
      <c r="A4538" t="s">
        <v>48</v>
      </c>
    </row>
    <row r="4539" spans="1:1" hidden="1" x14ac:dyDescent="0.4">
      <c r="A4539" t="s">
        <v>48</v>
      </c>
    </row>
    <row r="4540" spans="1:1" hidden="1" x14ac:dyDescent="0.4">
      <c r="A4540" t="s">
        <v>48</v>
      </c>
    </row>
    <row r="4541" spans="1:1" hidden="1" x14ac:dyDescent="0.4">
      <c r="A4541" t="s">
        <v>48</v>
      </c>
    </row>
    <row r="4542" spans="1:1" hidden="1" x14ac:dyDescent="0.4">
      <c r="A4542" t="s">
        <v>48</v>
      </c>
    </row>
    <row r="4543" spans="1:1" hidden="1" x14ac:dyDescent="0.4">
      <c r="A4543" t="s">
        <v>48</v>
      </c>
    </row>
    <row r="4544" spans="1:1" hidden="1" x14ac:dyDescent="0.4">
      <c r="A4544" t="s">
        <v>48</v>
      </c>
    </row>
    <row r="4545" spans="1:1" hidden="1" x14ac:dyDescent="0.4">
      <c r="A4545" t="s">
        <v>48</v>
      </c>
    </row>
    <row r="4546" spans="1:1" hidden="1" x14ac:dyDescent="0.4">
      <c r="A4546" t="s">
        <v>48</v>
      </c>
    </row>
    <row r="4547" spans="1:1" hidden="1" x14ac:dyDescent="0.4">
      <c r="A4547" t="s">
        <v>48</v>
      </c>
    </row>
    <row r="4548" spans="1:1" hidden="1" x14ac:dyDescent="0.4">
      <c r="A4548" t="s">
        <v>48</v>
      </c>
    </row>
    <row r="4549" spans="1:1" hidden="1" x14ac:dyDescent="0.4">
      <c r="A4549" t="s">
        <v>48</v>
      </c>
    </row>
    <row r="4550" spans="1:1" hidden="1" x14ac:dyDescent="0.4">
      <c r="A4550" t="s">
        <v>48</v>
      </c>
    </row>
    <row r="4551" spans="1:1" hidden="1" x14ac:dyDescent="0.4">
      <c r="A4551" t="s">
        <v>48</v>
      </c>
    </row>
    <row r="4552" spans="1:1" hidden="1" x14ac:dyDescent="0.4">
      <c r="A4552" t="s">
        <v>48</v>
      </c>
    </row>
    <row r="4553" spans="1:1" hidden="1" x14ac:dyDescent="0.4">
      <c r="A4553" t="s">
        <v>48</v>
      </c>
    </row>
    <row r="4554" spans="1:1" hidden="1" x14ac:dyDescent="0.4">
      <c r="A4554" t="s">
        <v>48</v>
      </c>
    </row>
    <row r="4555" spans="1:1" hidden="1" x14ac:dyDescent="0.4">
      <c r="A4555" t="s">
        <v>48</v>
      </c>
    </row>
    <row r="4556" spans="1:1" hidden="1" x14ac:dyDescent="0.4">
      <c r="A4556" t="s">
        <v>48</v>
      </c>
    </row>
    <row r="4557" spans="1:1" hidden="1" x14ac:dyDescent="0.4">
      <c r="A4557" t="s">
        <v>48</v>
      </c>
    </row>
    <row r="4558" spans="1:1" hidden="1" x14ac:dyDescent="0.4">
      <c r="A4558" t="s">
        <v>48</v>
      </c>
    </row>
    <row r="4559" spans="1:1" hidden="1" x14ac:dyDescent="0.4">
      <c r="A4559" t="s">
        <v>48</v>
      </c>
    </row>
    <row r="4560" spans="1:1" hidden="1" x14ac:dyDescent="0.4">
      <c r="A4560" t="s">
        <v>48</v>
      </c>
    </row>
    <row r="4561" spans="1:1" hidden="1" x14ac:dyDescent="0.4">
      <c r="A4561" t="s">
        <v>48</v>
      </c>
    </row>
    <row r="4562" spans="1:1" hidden="1" x14ac:dyDescent="0.4">
      <c r="A4562" t="s">
        <v>48</v>
      </c>
    </row>
    <row r="4563" spans="1:1" hidden="1" x14ac:dyDescent="0.4">
      <c r="A4563" t="s">
        <v>48</v>
      </c>
    </row>
    <row r="4564" spans="1:1" hidden="1" x14ac:dyDescent="0.4">
      <c r="A4564" t="s">
        <v>48</v>
      </c>
    </row>
    <row r="4565" spans="1:1" hidden="1" x14ac:dyDescent="0.4">
      <c r="A4565" t="s">
        <v>48</v>
      </c>
    </row>
    <row r="4566" spans="1:1" hidden="1" x14ac:dyDescent="0.4">
      <c r="A4566" t="s">
        <v>48</v>
      </c>
    </row>
    <row r="4567" spans="1:1" hidden="1" x14ac:dyDescent="0.4">
      <c r="A4567" t="s">
        <v>48</v>
      </c>
    </row>
    <row r="4568" spans="1:1" hidden="1" x14ac:dyDescent="0.4">
      <c r="A4568" t="s">
        <v>48</v>
      </c>
    </row>
    <row r="4569" spans="1:1" hidden="1" x14ac:dyDescent="0.4">
      <c r="A4569" t="s">
        <v>48</v>
      </c>
    </row>
    <row r="4570" spans="1:1" hidden="1" x14ac:dyDescent="0.4">
      <c r="A4570" t="s">
        <v>48</v>
      </c>
    </row>
    <row r="4571" spans="1:1" hidden="1" x14ac:dyDescent="0.4">
      <c r="A4571" t="s">
        <v>48</v>
      </c>
    </row>
    <row r="4572" spans="1:1" hidden="1" x14ac:dyDescent="0.4">
      <c r="A4572" t="s">
        <v>48</v>
      </c>
    </row>
    <row r="4573" spans="1:1" hidden="1" x14ac:dyDescent="0.4">
      <c r="A4573" t="s">
        <v>48</v>
      </c>
    </row>
    <row r="4574" spans="1:1" hidden="1" x14ac:dyDescent="0.4">
      <c r="A4574" t="s">
        <v>48</v>
      </c>
    </row>
    <row r="4575" spans="1:1" hidden="1" x14ac:dyDescent="0.4">
      <c r="A4575" t="s">
        <v>48</v>
      </c>
    </row>
    <row r="4576" spans="1:1" x14ac:dyDescent="0.4">
      <c r="A4576" t="s">
        <v>18278</v>
      </c>
    </row>
    <row r="4577" spans="1:1" x14ac:dyDescent="0.4">
      <c r="A4577" t="s">
        <v>19076</v>
      </c>
    </row>
    <row r="4578" spans="1:1" x14ac:dyDescent="0.4">
      <c r="A4578" t="s">
        <v>19077</v>
      </c>
    </row>
    <row r="4579" spans="1:1" x14ac:dyDescent="0.4">
      <c r="A4579" t="s">
        <v>19065</v>
      </c>
    </row>
    <row r="4580" spans="1:1" x14ac:dyDescent="0.4">
      <c r="A4580" t="s">
        <v>19066</v>
      </c>
    </row>
    <row r="4581" spans="1:1" x14ac:dyDescent="0.4">
      <c r="A4581" t="s">
        <v>14614</v>
      </c>
    </row>
    <row r="4582" spans="1:1" x14ac:dyDescent="0.4">
      <c r="A4582" t="s">
        <v>18223</v>
      </c>
    </row>
    <row r="4583" spans="1:1" x14ac:dyDescent="0.4">
      <c r="A4583" t="s">
        <v>15084</v>
      </c>
    </row>
    <row r="4584" spans="1:1" x14ac:dyDescent="0.4">
      <c r="A4584" t="s">
        <v>10047</v>
      </c>
    </row>
    <row r="4585" spans="1:1" x14ac:dyDescent="0.4">
      <c r="A4585" t="s">
        <v>15111</v>
      </c>
    </row>
    <row r="4586" spans="1:1" x14ac:dyDescent="0.4">
      <c r="A4586" t="s">
        <v>13935</v>
      </c>
    </row>
    <row r="4587" spans="1:1" x14ac:dyDescent="0.4">
      <c r="A4587" t="s">
        <v>16134</v>
      </c>
    </row>
    <row r="4588" spans="1:1" x14ac:dyDescent="0.4">
      <c r="A4588" t="s">
        <v>15362</v>
      </c>
    </row>
    <row r="4589" spans="1:1" hidden="1" x14ac:dyDescent="0.4">
      <c r="A4589" t="s">
        <v>15362</v>
      </c>
    </row>
    <row r="4590" spans="1:1" x14ac:dyDescent="0.4">
      <c r="A4590" t="s">
        <v>14931</v>
      </c>
    </row>
    <row r="4591" spans="1:1" x14ac:dyDescent="0.4">
      <c r="A4591" t="s">
        <v>18389</v>
      </c>
    </row>
    <row r="4592" spans="1:1" x14ac:dyDescent="0.4">
      <c r="A4592" t="s">
        <v>13423</v>
      </c>
    </row>
    <row r="4593" spans="1:1" x14ac:dyDescent="0.4">
      <c r="A4593" t="s">
        <v>18580</v>
      </c>
    </row>
    <row r="4594" spans="1:1" x14ac:dyDescent="0.4">
      <c r="A4594" t="s">
        <v>8518</v>
      </c>
    </row>
    <row r="4595" spans="1:1" hidden="1" x14ac:dyDescent="0.4">
      <c r="A4595" t="s">
        <v>8518</v>
      </c>
    </row>
    <row r="4596" spans="1:1" x14ac:dyDescent="0.4">
      <c r="A4596" t="s">
        <v>143</v>
      </c>
    </row>
    <row r="4597" spans="1:1" x14ac:dyDescent="0.4">
      <c r="A4597" t="s">
        <v>19123</v>
      </c>
    </row>
    <row r="4598" spans="1:1" x14ac:dyDescent="0.4">
      <c r="A4598" t="s">
        <v>20769</v>
      </c>
    </row>
    <row r="4599" spans="1:1" x14ac:dyDescent="0.4">
      <c r="A4599" t="s">
        <v>13844</v>
      </c>
    </row>
    <row r="4600" spans="1:1" x14ac:dyDescent="0.4">
      <c r="A4600" t="s">
        <v>13842</v>
      </c>
    </row>
    <row r="4601" spans="1:1" x14ac:dyDescent="0.4">
      <c r="A4601" t="s">
        <v>13848</v>
      </c>
    </row>
    <row r="4602" spans="1:1" x14ac:dyDescent="0.4">
      <c r="A4602" t="s">
        <v>13851</v>
      </c>
    </row>
    <row r="4603" spans="1:1" x14ac:dyDescent="0.4">
      <c r="A4603" t="s">
        <v>13843</v>
      </c>
    </row>
    <row r="4604" spans="1:1" x14ac:dyDescent="0.4">
      <c r="A4604" t="s">
        <v>13847</v>
      </c>
    </row>
    <row r="4605" spans="1:1" x14ac:dyDescent="0.4">
      <c r="A4605" t="s">
        <v>13846</v>
      </c>
    </row>
    <row r="4606" spans="1:1" x14ac:dyDescent="0.4">
      <c r="A4606" t="s">
        <v>13845</v>
      </c>
    </row>
    <row r="4607" spans="1:1" x14ac:dyDescent="0.4">
      <c r="A4607" t="s">
        <v>13850</v>
      </c>
    </row>
    <row r="4608" spans="1:1" x14ac:dyDescent="0.4">
      <c r="A4608" t="s">
        <v>13841</v>
      </c>
    </row>
    <row r="4609" spans="1:1" x14ac:dyDescent="0.4">
      <c r="A4609" t="s">
        <v>13849</v>
      </c>
    </row>
    <row r="4610" spans="1:1" x14ac:dyDescent="0.4">
      <c r="A4610" t="s">
        <v>10604</v>
      </c>
    </row>
    <row r="4611" spans="1:1" hidden="1" x14ac:dyDescent="0.4">
      <c r="A4611" t="s">
        <v>10604</v>
      </c>
    </row>
    <row r="4612" spans="1:1" hidden="1" x14ac:dyDescent="0.4">
      <c r="A4612" t="s">
        <v>10604</v>
      </c>
    </row>
    <row r="4613" spans="1:1" x14ac:dyDescent="0.4">
      <c r="A4613" t="s">
        <v>279</v>
      </c>
    </row>
    <row r="4614" spans="1:1" x14ac:dyDescent="0.4">
      <c r="A4614" t="s">
        <v>290</v>
      </c>
    </row>
    <row r="4615" spans="1:1" x14ac:dyDescent="0.4">
      <c r="A4615" t="s">
        <v>19488</v>
      </c>
    </row>
    <row r="4616" spans="1:1" x14ac:dyDescent="0.4">
      <c r="A4616" t="s">
        <v>18919</v>
      </c>
    </row>
    <row r="4617" spans="1:1" x14ac:dyDescent="0.4">
      <c r="A4617" t="s">
        <v>6788</v>
      </c>
    </row>
    <row r="4618" spans="1:1" x14ac:dyDescent="0.4">
      <c r="A4618" t="s">
        <v>11013</v>
      </c>
    </row>
    <row r="4619" spans="1:1" x14ac:dyDescent="0.4">
      <c r="A4619" t="s">
        <v>17148</v>
      </c>
    </row>
    <row r="4620" spans="1:1" hidden="1" x14ac:dyDescent="0.4">
      <c r="A4620" t="s">
        <v>17148</v>
      </c>
    </row>
    <row r="4621" spans="1:1" x14ac:dyDescent="0.4">
      <c r="A4621" t="s">
        <v>15876</v>
      </c>
    </row>
    <row r="4622" spans="1:1" x14ac:dyDescent="0.4">
      <c r="A4622" t="s">
        <v>15875</v>
      </c>
    </row>
    <row r="4623" spans="1:1" x14ac:dyDescent="0.4">
      <c r="A4623" t="s">
        <v>18829</v>
      </c>
    </row>
    <row r="4624" spans="1:1" x14ac:dyDescent="0.4">
      <c r="A4624" t="s">
        <v>8559</v>
      </c>
    </row>
    <row r="4625" spans="1:1" x14ac:dyDescent="0.4">
      <c r="A4625" t="s">
        <v>19196</v>
      </c>
    </row>
    <row r="4626" spans="1:1" x14ac:dyDescent="0.4">
      <c r="A4626" t="s">
        <v>19200</v>
      </c>
    </row>
    <row r="4627" spans="1:1" x14ac:dyDescent="0.4">
      <c r="A4627" t="s">
        <v>309</v>
      </c>
    </row>
    <row r="4628" spans="1:1" hidden="1" x14ac:dyDescent="0.4">
      <c r="A4628" t="s">
        <v>309</v>
      </c>
    </row>
    <row r="4629" spans="1:1" x14ac:dyDescent="0.4">
      <c r="A4629" t="s">
        <v>7157</v>
      </c>
    </row>
    <row r="4630" spans="1:1" x14ac:dyDescent="0.4">
      <c r="A4630" t="s">
        <v>7020</v>
      </c>
    </row>
    <row r="4631" spans="1:1" x14ac:dyDescent="0.4">
      <c r="A4631" t="s">
        <v>7195</v>
      </c>
    </row>
    <row r="4632" spans="1:1" x14ac:dyDescent="0.4">
      <c r="A4632" t="s">
        <v>19234</v>
      </c>
    </row>
    <row r="4633" spans="1:1" x14ac:dyDescent="0.4">
      <c r="A4633" t="s">
        <v>315</v>
      </c>
    </row>
    <row r="4634" spans="1:1" hidden="1" x14ac:dyDescent="0.4">
      <c r="A4634" t="s">
        <v>315</v>
      </c>
    </row>
    <row r="4635" spans="1:1" x14ac:dyDescent="0.4">
      <c r="A4635" t="s">
        <v>12164</v>
      </c>
    </row>
    <row r="4636" spans="1:1" x14ac:dyDescent="0.4">
      <c r="A4636" t="s">
        <v>12168</v>
      </c>
    </row>
    <row r="4637" spans="1:1" x14ac:dyDescent="0.4">
      <c r="A4637" t="s">
        <v>11489</v>
      </c>
    </row>
    <row r="4638" spans="1:1" x14ac:dyDescent="0.4">
      <c r="A4638" t="s">
        <v>17227</v>
      </c>
    </row>
    <row r="4639" spans="1:1" x14ac:dyDescent="0.4">
      <c r="A4639" t="s">
        <v>17498</v>
      </c>
    </row>
    <row r="4640" spans="1:1" x14ac:dyDescent="0.4">
      <c r="A4640" t="s">
        <v>12161</v>
      </c>
    </row>
    <row r="4641" spans="1:1" x14ac:dyDescent="0.4">
      <c r="A4641" t="s">
        <v>18880</v>
      </c>
    </row>
    <row r="4642" spans="1:1" x14ac:dyDescent="0.4">
      <c r="A4642" t="s">
        <v>11482</v>
      </c>
    </row>
    <row r="4643" spans="1:1" x14ac:dyDescent="0.4">
      <c r="A4643" t="s">
        <v>18864</v>
      </c>
    </row>
    <row r="4644" spans="1:1" x14ac:dyDescent="0.4">
      <c r="A4644" t="s">
        <v>11486</v>
      </c>
    </row>
    <row r="4645" spans="1:1" x14ac:dyDescent="0.4">
      <c r="A4645" t="s">
        <v>12698</v>
      </c>
    </row>
    <row r="4646" spans="1:1" x14ac:dyDescent="0.4">
      <c r="A4646" t="s">
        <v>141</v>
      </c>
    </row>
    <row r="4647" spans="1:1" x14ac:dyDescent="0.4">
      <c r="A4647" t="s">
        <v>9973</v>
      </c>
    </row>
    <row r="4648" spans="1:1" x14ac:dyDescent="0.4">
      <c r="A4648" t="s">
        <v>18557</v>
      </c>
    </row>
    <row r="4649" spans="1:1" x14ac:dyDescent="0.4">
      <c r="A4649" t="s">
        <v>16099</v>
      </c>
    </row>
    <row r="4650" spans="1:1" x14ac:dyDescent="0.4">
      <c r="A4650" t="s">
        <v>19748</v>
      </c>
    </row>
    <row r="4651" spans="1:1" x14ac:dyDescent="0.4">
      <c r="A4651" t="s">
        <v>19647</v>
      </c>
    </row>
    <row r="4652" spans="1:1" hidden="1" x14ac:dyDescent="0.4">
      <c r="A4652" t="s">
        <v>12436</v>
      </c>
    </row>
    <row r="4653" spans="1:1" x14ac:dyDescent="0.4">
      <c r="A4653" t="s">
        <v>16264</v>
      </c>
    </row>
    <row r="4654" spans="1:1" x14ac:dyDescent="0.4">
      <c r="A4654" t="s">
        <v>17232</v>
      </c>
    </row>
    <row r="4655" spans="1:1" x14ac:dyDescent="0.4">
      <c r="A4655" t="s">
        <v>13993</v>
      </c>
    </row>
    <row r="4656" spans="1:1" x14ac:dyDescent="0.4">
      <c r="A4656" t="s">
        <v>4527</v>
      </c>
    </row>
    <row r="4657" spans="1:1" x14ac:dyDescent="0.4">
      <c r="A4657" t="s">
        <v>19992</v>
      </c>
    </row>
    <row r="4658" spans="1:1" x14ac:dyDescent="0.4">
      <c r="A4658" t="s">
        <v>16144</v>
      </c>
    </row>
    <row r="4659" spans="1:1" x14ac:dyDescent="0.4">
      <c r="A4659" t="s">
        <v>13655</v>
      </c>
    </row>
    <row r="4660" spans="1:1" x14ac:dyDescent="0.4">
      <c r="A4660" t="s">
        <v>18277</v>
      </c>
    </row>
    <row r="4661" spans="1:1" x14ac:dyDescent="0.4">
      <c r="A4661" t="s">
        <v>16239</v>
      </c>
    </row>
    <row r="4662" spans="1:1" x14ac:dyDescent="0.4">
      <c r="A4662" t="s">
        <v>14711</v>
      </c>
    </row>
    <row r="4663" spans="1:1" x14ac:dyDescent="0.4">
      <c r="A4663" t="s">
        <v>15818</v>
      </c>
    </row>
    <row r="4664" spans="1:1" hidden="1" x14ac:dyDescent="0.4">
      <c r="A4664" t="s">
        <v>20616</v>
      </c>
    </row>
    <row r="4665" spans="1:1" x14ac:dyDescent="0.4">
      <c r="A4665" t="s">
        <v>12937</v>
      </c>
    </row>
    <row r="4666" spans="1:1" x14ac:dyDescent="0.4">
      <c r="A4666" t="s">
        <v>18092</v>
      </c>
    </row>
    <row r="4667" spans="1:1" x14ac:dyDescent="0.4">
      <c r="A4667" t="s">
        <v>15499</v>
      </c>
    </row>
    <row r="4668" spans="1:1" hidden="1" x14ac:dyDescent="0.4">
      <c r="A4668" t="s">
        <v>15499</v>
      </c>
    </row>
    <row r="4669" spans="1:1" hidden="1" x14ac:dyDescent="0.4">
      <c r="A4669" t="s">
        <v>15499</v>
      </c>
    </row>
    <row r="4670" spans="1:1" x14ac:dyDescent="0.4">
      <c r="A4670" t="s">
        <v>12930</v>
      </c>
    </row>
    <row r="4671" spans="1:1" x14ac:dyDescent="0.4">
      <c r="A4671" t="s">
        <v>16655</v>
      </c>
    </row>
    <row r="4672" spans="1:1" x14ac:dyDescent="0.4">
      <c r="A4672" t="s">
        <v>18427</v>
      </c>
    </row>
    <row r="4673" spans="1:1" x14ac:dyDescent="0.4">
      <c r="A4673" t="s">
        <v>16512</v>
      </c>
    </row>
    <row r="4674" spans="1:1" x14ac:dyDescent="0.4">
      <c r="A4674" t="s">
        <v>19989</v>
      </c>
    </row>
    <row r="4675" spans="1:1" x14ac:dyDescent="0.4">
      <c r="A4675" t="s">
        <v>19287</v>
      </c>
    </row>
    <row r="4676" spans="1:1" x14ac:dyDescent="0.4">
      <c r="A4676" t="s">
        <v>16660</v>
      </c>
    </row>
    <row r="4677" spans="1:1" x14ac:dyDescent="0.4">
      <c r="A4677" t="s">
        <v>16569</v>
      </c>
    </row>
    <row r="4678" spans="1:1" x14ac:dyDescent="0.4">
      <c r="A4678" t="s">
        <v>13982</v>
      </c>
    </row>
    <row r="4679" spans="1:1" x14ac:dyDescent="0.4">
      <c r="A4679" t="s">
        <v>15217</v>
      </c>
    </row>
    <row r="4680" spans="1:1" x14ac:dyDescent="0.4">
      <c r="A4680" t="s">
        <v>12815</v>
      </c>
    </row>
    <row r="4681" spans="1:1" x14ac:dyDescent="0.4">
      <c r="A4681" t="s">
        <v>12599</v>
      </c>
    </row>
    <row r="4682" spans="1:1" x14ac:dyDescent="0.4">
      <c r="A4682" t="s">
        <v>9848</v>
      </c>
    </row>
    <row r="4683" spans="1:1" x14ac:dyDescent="0.4">
      <c r="A4683" t="s">
        <v>14724</v>
      </c>
    </row>
    <row r="4684" spans="1:1" x14ac:dyDescent="0.4">
      <c r="A4684" t="s">
        <v>16578</v>
      </c>
    </row>
    <row r="4685" spans="1:1" x14ac:dyDescent="0.4">
      <c r="A4685" t="s">
        <v>12494</v>
      </c>
    </row>
    <row r="4686" spans="1:1" x14ac:dyDescent="0.4">
      <c r="A4686" t="s">
        <v>20721</v>
      </c>
    </row>
    <row r="4687" spans="1:1" x14ac:dyDescent="0.4">
      <c r="A4687" t="s">
        <v>13889</v>
      </c>
    </row>
    <row r="4688" spans="1:1" hidden="1" x14ac:dyDescent="0.4">
      <c r="A4688" t="s">
        <v>13889</v>
      </c>
    </row>
    <row r="4689" spans="1:1" x14ac:dyDescent="0.4">
      <c r="A4689" t="s">
        <v>4465</v>
      </c>
    </row>
    <row r="4690" spans="1:1" hidden="1" x14ac:dyDescent="0.4">
      <c r="A4690" t="s">
        <v>4465</v>
      </c>
    </row>
    <row r="4691" spans="1:1" hidden="1" x14ac:dyDescent="0.4">
      <c r="A4691" t="s">
        <v>4465</v>
      </c>
    </row>
    <row r="4692" spans="1:1" hidden="1" x14ac:dyDescent="0.4">
      <c r="A4692" t="s">
        <v>4465</v>
      </c>
    </row>
    <row r="4693" spans="1:1" x14ac:dyDescent="0.4">
      <c r="A4693" t="s">
        <v>4542</v>
      </c>
    </row>
    <row r="4694" spans="1:1" x14ac:dyDescent="0.4">
      <c r="A4694" t="s">
        <v>4566</v>
      </c>
    </row>
    <row r="4695" spans="1:1" x14ac:dyDescent="0.4">
      <c r="A4695" t="s">
        <v>4567</v>
      </c>
    </row>
    <row r="4696" spans="1:1" hidden="1" x14ac:dyDescent="0.4">
      <c r="A4696" t="s">
        <v>4567</v>
      </c>
    </row>
    <row r="4697" spans="1:1" hidden="1" x14ac:dyDescent="0.4">
      <c r="A4697" t="s">
        <v>4567</v>
      </c>
    </row>
    <row r="4698" spans="1:1" hidden="1" x14ac:dyDescent="0.4">
      <c r="A4698" t="s">
        <v>4567</v>
      </c>
    </row>
    <row r="4699" spans="1:1" hidden="1" x14ac:dyDescent="0.4">
      <c r="A4699" t="s">
        <v>4567</v>
      </c>
    </row>
    <row r="4700" spans="1:1" x14ac:dyDescent="0.4">
      <c r="A4700" t="s">
        <v>4528</v>
      </c>
    </row>
    <row r="4701" spans="1:1" x14ac:dyDescent="0.4">
      <c r="A4701" t="s">
        <v>16253</v>
      </c>
    </row>
    <row r="4702" spans="1:1" hidden="1" x14ac:dyDescent="0.4">
      <c r="A4702" t="s">
        <v>16253</v>
      </c>
    </row>
    <row r="4703" spans="1:1" x14ac:dyDescent="0.4">
      <c r="A4703" t="s">
        <v>18165</v>
      </c>
    </row>
    <row r="4704" spans="1:1" x14ac:dyDescent="0.4">
      <c r="A4704" t="s">
        <v>15409</v>
      </c>
    </row>
    <row r="4705" spans="1:1" x14ac:dyDescent="0.4">
      <c r="A4705" t="s">
        <v>4543</v>
      </c>
    </row>
    <row r="4706" spans="1:1" hidden="1" x14ac:dyDescent="0.4">
      <c r="A4706" t="s">
        <v>4543</v>
      </c>
    </row>
    <row r="4707" spans="1:1" hidden="1" x14ac:dyDescent="0.4">
      <c r="A4707" t="s">
        <v>4543</v>
      </c>
    </row>
    <row r="4708" spans="1:1" hidden="1" x14ac:dyDescent="0.4">
      <c r="A4708" t="s">
        <v>4543</v>
      </c>
    </row>
    <row r="4709" spans="1:1" hidden="1" x14ac:dyDescent="0.4">
      <c r="A4709" t="s">
        <v>4543</v>
      </c>
    </row>
    <row r="4710" spans="1:1" x14ac:dyDescent="0.4">
      <c r="A4710" t="s">
        <v>4576</v>
      </c>
    </row>
    <row r="4711" spans="1:1" hidden="1" x14ac:dyDescent="0.4">
      <c r="A4711" t="s">
        <v>4576</v>
      </c>
    </row>
    <row r="4712" spans="1:1" hidden="1" x14ac:dyDescent="0.4">
      <c r="A4712" t="s">
        <v>4576</v>
      </c>
    </row>
    <row r="4713" spans="1:1" x14ac:dyDescent="0.4">
      <c r="A4713" t="s">
        <v>4512</v>
      </c>
    </row>
    <row r="4714" spans="1:1" x14ac:dyDescent="0.4">
      <c r="A4714" t="s">
        <v>19889</v>
      </c>
    </row>
    <row r="4715" spans="1:1" x14ac:dyDescent="0.4">
      <c r="A4715" t="s">
        <v>14702</v>
      </c>
    </row>
    <row r="4716" spans="1:1" x14ac:dyDescent="0.4">
      <c r="A4716" t="s">
        <v>20550</v>
      </c>
    </row>
    <row r="4717" spans="1:1" x14ac:dyDescent="0.4">
      <c r="A4717" t="s">
        <v>14214</v>
      </c>
    </row>
    <row r="4718" spans="1:1" x14ac:dyDescent="0.4">
      <c r="A4718" t="s">
        <v>12734</v>
      </c>
    </row>
    <row r="4719" spans="1:1" x14ac:dyDescent="0.4">
      <c r="A4719" t="s">
        <v>14811</v>
      </c>
    </row>
    <row r="4720" spans="1:1" hidden="1" x14ac:dyDescent="0.4">
      <c r="A4720" t="s">
        <v>14811</v>
      </c>
    </row>
    <row r="4721" spans="1:1" x14ac:dyDescent="0.4">
      <c r="A4721" t="s">
        <v>13218</v>
      </c>
    </row>
    <row r="4722" spans="1:1" x14ac:dyDescent="0.4">
      <c r="A4722" t="s">
        <v>4799</v>
      </c>
    </row>
    <row r="4723" spans="1:1" x14ac:dyDescent="0.4">
      <c r="A4723" t="s">
        <v>14919</v>
      </c>
    </row>
    <row r="4724" spans="1:1" x14ac:dyDescent="0.4">
      <c r="A4724" t="s">
        <v>20426</v>
      </c>
    </row>
    <row r="4725" spans="1:1" x14ac:dyDescent="0.4">
      <c r="A4725" t="s">
        <v>13941</v>
      </c>
    </row>
    <row r="4726" spans="1:1" hidden="1" x14ac:dyDescent="0.4">
      <c r="A4726" t="s">
        <v>13941</v>
      </c>
    </row>
    <row r="4727" spans="1:1" x14ac:dyDescent="0.4">
      <c r="A4727" t="s">
        <v>15730</v>
      </c>
    </row>
    <row r="4728" spans="1:1" x14ac:dyDescent="0.4">
      <c r="A4728" t="s">
        <v>16550</v>
      </c>
    </row>
    <row r="4729" spans="1:1" x14ac:dyDescent="0.4">
      <c r="A4729" t="s">
        <v>14166</v>
      </c>
    </row>
    <row r="4730" spans="1:1" x14ac:dyDescent="0.4">
      <c r="A4730" t="s">
        <v>17301</v>
      </c>
    </row>
    <row r="4731" spans="1:1" hidden="1" x14ac:dyDescent="0.4">
      <c r="A4731" t="s">
        <v>9775</v>
      </c>
    </row>
    <row r="4732" spans="1:1" x14ac:dyDescent="0.4">
      <c r="A4732" t="s">
        <v>17471</v>
      </c>
    </row>
    <row r="4733" spans="1:1" x14ac:dyDescent="0.4">
      <c r="A4733" t="s">
        <v>18916</v>
      </c>
    </row>
    <row r="4734" spans="1:1" x14ac:dyDescent="0.4">
      <c r="A4734" t="s">
        <v>20784</v>
      </c>
    </row>
    <row r="4735" spans="1:1" x14ac:dyDescent="0.4">
      <c r="A4735" t="s">
        <v>18861</v>
      </c>
    </row>
    <row r="4736" spans="1:1" x14ac:dyDescent="0.4">
      <c r="A4736" t="s">
        <v>11491</v>
      </c>
    </row>
    <row r="4737" spans="1:1" x14ac:dyDescent="0.4">
      <c r="A4737" t="s">
        <v>11410</v>
      </c>
    </row>
    <row r="4738" spans="1:1" x14ac:dyDescent="0.4">
      <c r="A4738" t="s">
        <v>18876</v>
      </c>
    </row>
    <row r="4739" spans="1:1" x14ac:dyDescent="0.4">
      <c r="A4739" t="s">
        <v>11488</v>
      </c>
    </row>
    <row r="4740" spans="1:1" x14ac:dyDescent="0.4">
      <c r="A4740" t="s">
        <v>11407</v>
      </c>
    </row>
    <row r="4741" spans="1:1" x14ac:dyDescent="0.4">
      <c r="A4741" t="s">
        <v>18907</v>
      </c>
    </row>
    <row r="4742" spans="1:1" x14ac:dyDescent="0.4">
      <c r="A4742" t="s">
        <v>20798</v>
      </c>
    </row>
    <row r="4743" spans="1:1" x14ac:dyDescent="0.4">
      <c r="A4743" t="s">
        <v>11411</v>
      </c>
    </row>
    <row r="4744" spans="1:1" x14ac:dyDescent="0.4">
      <c r="A4744" t="s">
        <v>11408</v>
      </c>
    </row>
    <row r="4745" spans="1:1" x14ac:dyDescent="0.4">
      <c r="A4745" t="s">
        <v>18886</v>
      </c>
    </row>
    <row r="4746" spans="1:1" x14ac:dyDescent="0.4">
      <c r="A4746" t="s">
        <v>11487</v>
      </c>
    </row>
    <row r="4747" spans="1:1" x14ac:dyDescent="0.4">
      <c r="A4747" t="s">
        <v>11490</v>
      </c>
    </row>
    <row r="4748" spans="1:1" x14ac:dyDescent="0.4">
      <c r="A4748" t="s">
        <v>11497</v>
      </c>
    </row>
    <row r="4749" spans="1:1" x14ac:dyDescent="0.4">
      <c r="A4749" t="s">
        <v>18890</v>
      </c>
    </row>
    <row r="4750" spans="1:1" x14ac:dyDescent="0.4">
      <c r="A4750" t="s">
        <v>11451</v>
      </c>
    </row>
    <row r="4751" spans="1:1" hidden="1" x14ac:dyDescent="0.4">
      <c r="A4751" t="s">
        <v>11451</v>
      </c>
    </row>
    <row r="4752" spans="1:1" x14ac:dyDescent="0.4">
      <c r="A4752" t="s">
        <v>12633</v>
      </c>
    </row>
    <row r="4753" spans="1:1" x14ac:dyDescent="0.4">
      <c r="A4753" t="s">
        <v>18895</v>
      </c>
    </row>
    <row r="4754" spans="1:1" x14ac:dyDescent="0.4">
      <c r="A4754" t="s">
        <v>11406</v>
      </c>
    </row>
    <row r="4755" spans="1:1" x14ac:dyDescent="0.4">
      <c r="A4755" t="s">
        <v>4833</v>
      </c>
    </row>
    <row r="4756" spans="1:1" x14ac:dyDescent="0.4">
      <c r="A4756" t="s">
        <v>11088</v>
      </c>
    </row>
    <row r="4757" spans="1:1" x14ac:dyDescent="0.4">
      <c r="A4757" t="s">
        <v>9453</v>
      </c>
    </row>
    <row r="4758" spans="1:1" x14ac:dyDescent="0.4">
      <c r="A4758" t="s">
        <v>230</v>
      </c>
    </row>
    <row r="4759" spans="1:1" hidden="1" x14ac:dyDescent="0.4">
      <c r="A4759" t="s">
        <v>230</v>
      </c>
    </row>
    <row r="4760" spans="1:1" hidden="1" x14ac:dyDescent="0.4">
      <c r="A4760" t="s">
        <v>230</v>
      </c>
    </row>
    <row r="4761" spans="1:1" hidden="1" x14ac:dyDescent="0.4">
      <c r="A4761" t="s">
        <v>254</v>
      </c>
    </row>
    <row r="4762" spans="1:1" hidden="1" x14ac:dyDescent="0.4">
      <c r="A4762" t="s">
        <v>230</v>
      </c>
    </row>
    <row r="4763" spans="1:1" hidden="1" x14ac:dyDescent="0.4">
      <c r="A4763" t="s">
        <v>254</v>
      </c>
    </row>
    <row r="4764" spans="1:1" hidden="1" x14ac:dyDescent="0.4">
      <c r="A4764" t="s">
        <v>230</v>
      </c>
    </row>
    <row r="4765" spans="1:1" hidden="1" x14ac:dyDescent="0.4">
      <c r="A4765" t="s">
        <v>230</v>
      </c>
    </row>
    <row r="4766" spans="1:1" x14ac:dyDescent="0.4">
      <c r="A4766" t="s">
        <v>19239</v>
      </c>
    </row>
    <row r="4767" spans="1:1" hidden="1" x14ac:dyDescent="0.4">
      <c r="A4767" t="s">
        <v>152</v>
      </c>
    </row>
    <row r="4768" spans="1:1" hidden="1" x14ac:dyDescent="0.4">
      <c r="A4768" t="s">
        <v>152</v>
      </c>
    </row>
    <row r="4769" spans="1:1" hidden="1" x14ac:dyDescent="0.4">
      <c r="A4769" t="s">
        <v>152</v>
      </c>
    </row>
    <row r="4770" spans="1:1" hidden="1" x14ac:dyDescent="0.4">
      <c r="A4770" t="s">
        <v>152</v>
      </c>
    </row>
    <row r="4771" spans="1:1" hidden="1" x14ac:dyDescent="0.4">
      <c r="A4771" t="s">
        <v>152</v>
      </c>
    </row>
    <row r="4772" spans="1:1" hidden="1" x14ac:dyDescent="0.4">
      <c r="A4772" t="s">
        <v>152</v>
      </c>
    </row>
    <row r="4773" spans="1:1" hidden="1" x14ac:dyDescent="0.4">
      <c r="A4773" t="s">
        <v>152</v>
      </c>
    </row>
    <row r="4774" spans="1:1" hidden="1" x14ac:dyDescent="0.4">
      <c r="A4774" t="s">
        <v>152</v>
      </c>
    </row>
    <row r="4775" spans="1:1" hidden="1" x14ac:dyDescent="0.4">
      <c r="A4775" t="s">
        <v>152</v>
      </c>
    </row>
    <row r="4776" spans="1:1" hidden="1" x14ac:dyDescent="0.4">
      <c r="A4776" t="s">
        <v>152</v>
      </c>
    </row>
    <row r="4777" spans="1:1" hidden="1" x14ac:dyDescent="0.4">
      <c r="A4777" t="s">
        <v>152</v>
      </c>
    </row>
    <row r="4778" spans="1:1" hidden="1" x14ac:dyDescent="0.4">
      <c r="A4778" t="s">
        <v>152</v>
      </c>
    </row>
    <row r="4779" spans="1:1" hidden="1" x14ac:dyDescent="0.4">
      <c r="A4779" t="s">
        <v>152</v>
      </c>
    </row>
    <row r="4780" spans="1:1" x14ac:dyDescent="0.4">
      <c r="A4780" t="s">
        <v>13096</v>
      </c>
    </row>
    <row r="4781" spans="1:1" x14ac:dyDescent="0.4">
      <c r="A4781" t="s">
        <v>10011</v>
      </c>
    </row>
    <row r="4782" spans="1:1" hidden="1" x14ac:dyDescent="0.4">
      <c r="A4782" t="s">
        <v>10011</v>
      </c>
    </row>
    <row r="4783" spans="1:1" x14ac:dyDescent="0.4">
      <c r="A4783" t="s">
        <v>18059</v>
      </c>
    </row>
    <row r="4784" spans="1:1" x14ac:dyDescent="0.4">
      <c r="A4784" t="s">
        <v>9792</v>
      </c>
    </row>
    <row r="4785" spans="1:1" x14ac:dyDescent="0.4">
      <c r="A4785" t="s">
        <v>4682</v>
      </c>
    </row>
    <row r="4786" spans="1:1" hidden="1" x14ac:dyDescent="0.4">
      <c r="A4786" t="s">
        <v>4682</v>
      </c>
    </row>
    <row r="4787" spans="1:1" x14ac:dyDescent="0.4">
      <c r="A4787" t="s">
        <v>17489</v>
      </c>
    </row>
    <row r="4788" spans="1:1" hidden="1" x14ac:dyDescent="0.4">
      <c r="A4788" t="s">
        <v>17489</v>
      </c>
    </row>
    <row r="4789" spans="1:1" x14ac:dyDescent="0.4">
      <c r="A4789" t="s">
        <v>4475</v>
      </c>
    </row>
    <row r="4790" spans="1:1" hidden="1" x14ac:dyDescent="0.4">
      <c r="A4790" t="s">
        <v>4475</v>
      </c>
    </row>
    <row r="4791" spans="1:1" hidden="1" x14ac:dyDescent="0.4">
      <c r="A4791" t="s">
        <v>4475</v>
      </c>
    </row>
    <row r="4792" spans="1:1" x14ac:dyDescent="0.4">
      <c r="A4792" t="s">
        <v>14671</v>
      </c>
    </row>
    <row r="4793" spans="1:1" x14ac:dyDescent="0.4">
      <c r="A4793" t="s">
        <v>15503</v>
      </c>
    </row>
    <row r="4794" spans="1:1" x14ac:dyDescent="0.4">
      <c r="A4794" t="s">
        <v>4648</v>
      </c>
    </row>
    <row r="4795" spans="1:1" hidden="1" x14ac:dyDescent="0.4">
      <c r="A4795" t="s">
        <v>4648</v>
      </c>
    </row>
    <row r="4796" spans="1:1" x14ac:dyDescent="0.4">
      <c r="A4796" t="s">
        <v>4649</v>
      </c>
    </row>
    <row r="4797" spans="1:1" x14ac:dyDescent="0.4">
      <c r="A4797" t="s">
        <v>18045</v>
      </c>
    </row>
    <row r="4798" spans="1:1" hidden="1" x14ac:dyDescent="0.4">
      <c r="A4798" t="s">
        <v>18045</v>
      </c>
    </row>
    <row r="4799" spans="1:1" x14ac:dyDescent="0.4">
      <c r="A4799" t="s">
        <v>20115</v>
      </c>
    </row>
    <row r="4800" spans="1:1" x14ac:dyDescent="0.4">
      <c r="A4800" t="s">
        <v>14567</v>
      </c>
    </row>
    <row r="4801" spans="1:1" x14ac:dyDescent="0.4">
      <c r="A4801" t="s">
        <v>14566</v>
      </c>
    </row>
    <row r="4802" spans="1:1" x14ac:dyDescent="0.4">
      <c r="A4802" t="s">
        <v>4641</v>
      </c>
    </row>
    <row r="4803" spans="1:1" x14ac:dyDescent="0.4">
      <c r="A4803" t="s">
        <v>13219</v>
      </c>
    </row>
    <row r="4804" spans="1:1" x14ac:dyDescent="0.4">
      <c r="A4804" t="s">
        <v>20573</v>
      </c>
    </row>
    <row r="4805" spans="1:1" x14ac:dyDescent="0.4">
      <c r="A4805" t="s">
        <v>18459</v>
      </c>
    </row>
    <row r="4806" spans="1:1" x14ac:dyDescent="0.4">
      <c r="A4806" t="s">
        <v>17052</v>
      </c>
    </row>
    <row r="4807" spans="1:1" x14ac:dyDescent="0.4">
      <c r="A4807" t="s">
        <v>14834</v>
      </c>
    </row>
    <row r="4808" spans="1:1" x14ac:dyDescent="0.4">
      <c r="A4808" t="s">
        <v>4784</v>
      </c>
    </row>
    <row r="4809" spans="1:1" x14ac:dyDescent="0.4">
      <c r="A4809" t="s">
        <v>14884</v>
      </c>
    </row>
    <row r="4810" spans="1:1" x14ac:dyDescent="0.4">
      <c r="A4810" t="s">
        <v>21078</v>
      </c>
    </row>
    <row r="4811" spans="1:1" x14ac:dyDescent="0.4">
      <c r="A4811" t="s">
        <v>19936</v>
      </c>
    </row>
    <row r="4812" spans="1:1" x14ac:dyDescent="0.4">
      <c r="A4812" t="s">
        <v>12824</v>
      </c>
    </row>
    <row r="4813" spans="1:1" x14ac:dyDescent="0.4">
      <c r="A4813" t="s">
        <v>17901</v>
      </c>
    </row>
    <row r="4814" spans="1:1" x14ac:dyDescent="0.4">
      <c r="A4814" t="s">
        <v>17246</v>
      </c>
    </row>
    <row r="4815" spans="1:1" x14ac:dyDescent="0.4">
      <c r="A4815" t="s">
        <v>17274</v>
      </c>
    </row>
    <row r="4816" spans="1:1" x14ac:dyDescent="0.4">
      <c r="A4816" t="s">
        <v>18726</v>
      </c>
    </row>
    <row r="4817" spans="1:1" x14ac:dyDescent="0.4">
      <c r="A4817" t="s">
        <v>9964</v>
      </c>
    </row>
    <row r="4818" spans="1:1" x14ac:dyDescent="0.4">
      <c r="A4818" t="s">
        <v>18273</v>
      </c>
    </row>
    <row r="4819" spans="1:1" x14ac:dyDescent="0.4">
      <c r="A4819" t="s">
        <v>9844</v>
      </c>
    </row>
    <row r="4820" spans="1:1" x14ac:dyDescent="0.4">
      <c r="A4820" t="s">
        <v>16432</v>
      </c>
    </row>
    <row r="4821" spans="1:1" x14ac:dyDescent="0.4">
      <c r="A4821" t="s">
        <v>19939</v>
      </c>
    </row>
    <row r="4822" spans="1:1" x14ac:dyDescent="0.4">
      <c r="A4822" t="s">
        <v>4757</v>
      </c>
    </row>
    <row r="4823" spans="1:1" hidden="1" x14ac:dyDescent="0.4">
      <c r="A4823" t="s">
        <v>4757</v>
      </c>
    </row>
    <row r="4824" spans="1:1" hidden="1" x14ac:dyDescent="0.4">
      <c r="A4824" t="s">
        <v>4757</v>
      </c>
    </row>
    <row r="4825" spans="1:1" hidden="1" x14ac:dyDescent="0.4">
      <c r="A4825" t="s">
        <v>4757</v>
      </c>
    </row>
    <row r="4826" spans="1:1" hidden="1" x14ac:dyDescent="0.4">
      <c r="A4826" t="s">
        <v>4757</v>
      </c>
    </row>
    <row r="4827" spans="1:1" hidden="1" x14ac:dyDescent="0.4">
      <c r="A4827" t="s">
        <v>4757</v>
      </c>
    </row>
    <row r="4828" spans="1:1" hidden="1" x14ac:dyDescent="0.4">
      <c r="A4828" t="s">
        <v>4757</v>
      </c>
    </row>
    <row r="4829" spans="1:1" hidden="1" x14ac:dyDescent="0.4">
      <c r="A4829" t="s">
        <v>4757</v>
      </c>
    </row>
    <row r="4830" spans="1:1" x14ac:dyDescent="0.4">
      <c r="A4830" t="s">
        <v>19884</v>
      </c>
    </row>
    <row r="4831" spans="1:1" x14ac:dyDescent="0.4">
      <c r="A4831" t="s">
        <v>4752</v>
      </c>
    </row>
    <row r="4832" spans="1:1" x14ac:dyDescent="0.4">
      <c r="A4832" t="s">
        <v>4637</v>
      </c>
    </row>
    <row r="4833" spans="1:1" hidden="1" x14ac:dyDescent="0.4">
      <c r="A4833" t="s">
        <v>4637</v>
      </c>
    </row>
    <row r="4834" spans="1:1" hidden="1" x14ac:dyDescent="0.4">
      <c r="A4834" t="s">
        <v>4637</v>
      </c>
    </row>
    <row r="4835" spans="1:1" x14ac:dyDescent="0.4">
      <c r="A4835" t="s">
        <v>18974</v>
      </c>
    </row>
    <row r="4836" spans="1:1" x14ac:dyDescent="0.4">
      <c r="A4836" t="s">
        <v>18684</v>
      </c>
    </row>
    <row r="4837" spans="1:1" hidden="1" x14ac:dyDescent="0.4">
      <c r="A4837" t="s">
        <v>18684</v>
      </c>
    </row>
    <row r="4838" spans="1:1" x14ac:dyDescent="0.4">
      <c r="A4838" t="s">
        <v>18686</v>
      </c>
    </row>
    <row r="4839" spans="1:1" x14ac:dyDescent="0.4">
      <c r="A4839" t="s">
        <v>18685</v>
      </c>
    </row>
    <row r="4840" spans="1:1" x14ac:dyDescent="0.4">
      <c r="A4840" t="s">
        <v>18687</v>
      </c>
    </row>
    <row r="4841" spans="1:1" x14ac:dyDescent="0.4">
      <c r="A4841" t="s">
        <v>18689</v>
      </c>
    </row>
    <row r="4842" spans="1:1" x14ac:dyDescent="0.4">
      <c r="A4842" t="s">
        <v>18688</v>
      </c>
    </row>
    <row r="4843" spans="1:1" x14ac:dyDescent="0.4">
      <c r="A4843" t="s">
        <v>20677</v>
      </c>
    </row>
    <row r="4844" spans="1:1" x14ac:dyDescent="0.4">
      <c r="A4844" t="s">
        <v>18690</v>
      </c>
    </row>
    <row r="4845" spans="1:1" hidden="1" x14ac:dyDescent="0.4">
      <c r="A4845" t="s">
        <v>18690</v>
      </c>
    </row>
    <row r="4846" spans="1:1" hidden="1" x14ac:dyDescent="0.4">
      <c r="A4846" t="s">
        <v>18690</v>
      </c>
    </row>
    <row r="4847" spans="1:1" hidden="1" x14ac:dyDescent="0.4">
      <c r="A4847" t="s">
        <v>18690</v>
      </c>
    </row>
    <row r="4848" spans="1:1" x14ac:dyDescent="0.4">
      <c r="A4848" t="s">
        <v>18692</v>
      </c>
    </row>
    <row r="4849" spans="1:1" hidden="1" x14ac:dyDescent="0.4">
      <c r="A4849" t="s">
        <v>18692</v>
      </c>
    </row>
    <row r="4850" spans="1:1" x14ac:dyDescent="0.4">
      <c r="A4850" t="s">
        <v>18691</v>
      </c>
    </row>
    <row r="4851" spans="1:1" hidden="1" x14ac:dyDescent="0.4">
      <c r="A4851" t="s">
        <v>18691</v>
      </c>
    </row>
    <row r="4852" spans="1:1" x14ac:dyDescent="0.4">
      <c r="A4852" t="s">
        <v>11422</v>
      </c>
    </row>
    <row r="4853" spans="1:1" x14ac:dyDescent="0.4">
      <c r="A4853" t="s">
        <v>11496</v>
      </c>
    </row>
    <row r="4854" spans="1:1" x14ac:dyDescent="0.4">
      <c r="A4854" t="s">
        <v>18906</v>
      </c>
    </row>
    <row r="4855" spans="1:1" hidden="1" x14ac:dyDescent="0.4">
      <c r="A4855" t="s">
        <v>18906</v>
      </c>
    </row>
    <row r="4856" spans="1:1" x14ac:dyDescent="0.4">
      <c r="A4856" t="s">
        <v>11468</v>
      </c>
    </row>
    <row r="4857" spans="1:1" x14ac:dyDescent="0.4">
      <c r="A4857" t="s">
        <v>11439</v>
      </c>
    </row>
    <row r="4858" spans="1:1" x14ac:dyDescent="0.4">
      <c r="A4858" t="s">
        <v>20799</v>
      </c>
    </row>
    <row r="4859" spans="1:1" x14ac:dyDescent="0.4">
      <c r="A4859" t="s">
        <v>18552</v>
      </c>
    </row>
    <row r="4860" spans="1:1" x14ac:dyDescent="0.4">
      <c r="A4860" t="s">
        <v>18444</v>
      </c>
    </row>
    <row r="4861" spans="1:1" x14ac:dyDescent="0.4">
      <c r="A4861" t="s">
        <v>20234</v>
      </c>
    </row>
    <row r="4862" spans="1:1" x14ac:dyDescent="0.4">
      <c r="A4862" t="s">
        <v>18719</v>
      </c>
    </row>
    <row r="4863" spans="1:1" x14ac:dyDescent="0.4">
      <c r="A4863" t="s">
        <v>4476</v>
      </c>
    </row>
    <row r="4864" spans="1:1" hidden="1" x14ac:dyDescent="0.4">
      <c r="A4864" t="s">
        <v>4476</v>
      </c>
    </row>
    <row r="4865" spans="1:1" x14ac:dyDescent="0.4">
      <c r="A4865" t="s">
        <v>14524</v>
      </c>
    </row>
    <row r="4866" spans="1:1" x14ac:dyDescent="0.4">
      <c r="A4866" t="s">
        <v>18448</v>
      </c>
    </row>
    <row r="4867" spans="1:1" x14ac:dyDescent="0.4">
      <c r="A4867" t="s">
        <v>4490</v>
      </c>
    </row>
    <row r="4868" spans="1:1" x14ac:dyDescent="0.4">
      <c r="A4868" t="s">
        <v>4477</v>
      </c>
    </row>
    <row r="4869" spans="1:1" x14ac:dyDescent="0.4">
      <c r="A4869" t="s">
        <v>16254</v>
      </c>
    </row>
    <row r="4870" spans="1:1" x14ac:dyDescent="0.4">
      <c r="A4870" t="s">
        <v>16737</v>
      </c>
    </row>
    <row r="4871" spans="1:1" x14ac:dyDescent="0.4">
      <c r="A4871" t="s">
        <v>14814</v>
      </c>
    </row>
    <row r="4872" spans="1:1" x14ac:dyDescent="0.4">
      <c r="A4872" t="s">
        <v>18104</v>
      </c>
    </row>
    <row r="4873" spans="1:1" x14ac:dyDescent="0.4">
      <c r="A4873" t="s">
        <v>13192</v>
      </c>
    </row>
    <row r="4874" spans="1:1" x14ac:dyDescent="0.4">
      <c r="A4874" t="s">
        <v>14239</v>
      </c>
    </row>
    <row r="4875" spans="1:1" x14ac:dyDescent="0.4">
      <c r="A4875" t="s">
        <v>13476</v>
      </c>
    </row>
    <row r="4876" spans="1:1" x14ac:dyDescent="0.4">
      <c r="A4876" t="s">
        <v>13626</v>
      </c>
    </row>
    <row r="4877" spans="1:1" x14ac:dyDescent="0.4">
      <c r="A4877" t="s">
        <v>16204</v>
      </c>
    </row>
    <row r="4878" spans="1:1" x14ac:dyDescent="0.4">
      <c r="A4878" t="s">
        <v>17929</v>
      </c>
    </row>
    <row r="4879" spans="1:1" x14ac:dyDescent="0.4">
      <c r="A4879" t="s">
        <v>13648</v>
      </c>
    </row>
    <row r="4880" spans="1:1" x14ac:dyDescent="0.4">
      <c r="A4880" t="s">
        <v>14356</v>
      </c>
    </row>
    <row r="4881" spans="1:1" x14ac:dyDescent="0.4">
      <c r="A4881" t="s">
        <v>14225</v>
      </c>
    </row>
    <row r="4882" spans="1:1" x14ac:dyDescent="0.4">
      <c r="A4882" t="s">
        <v>15171</v>
      </c>
    </row>
    <row r="4883" spans="1:1" x14ac:dyDescent="0.4">
      <c r="A4883" t="s">
        <v>13457</v>
      </c>
    </row>
    <row r="4884" spans="1:1" x14ac:dyDescent="0.4">
      <c r="A4884" t="s">
        <v>20371</v>
      </c>
    </row>
    <row r="4885" spans="1:1" x14ac:dyDescent="0.4">
      <c r="A4885" t="s">
        <v>17262</v>
      </c>
    </row>
    <row r="4886" spans="1:1" x14ac:dyDescent="0.4">
      <c r="A4886" t="s">
        <v>13636</v>
      </c>
    </row>
    <row r="4887" spans="1:1" x14ac:dyDescent="0.4">
      <c r="A4887" t="s">
        <v>20305</v>
      </c>
    </row>
    <row r="4888" spans="1:1" x14ac:dyDescent="0.4">
      <c r="A4888" t="s">
        <v>13654</v>
      </c>
    </row>
    <row r="4889" spans="1:1" x14ac:dyDescent="0.4">
      <c r="A4889" t="s">
        <v>20389</v>
      </c>
    </row>
    <row r="4890" spans="1:1" x14ac:dyDescent="0.4">
      <c r="A4890" t="s">
        <v>10249</v>
      </c>
    </row>
    <row r="4891" spans="1:1" x14ac:dyDescent="0.4">
      <c r="A4891" t="s">
        <v>17757</v>
      </c>
    </row>
    <row r="4892" spans="1:1" x14ac:dyDescent="0.4">
      <c r="A4892" t="s">
        <v>14803</v>
      </c>
    </row>
    <row r="4893" spans="1:1" x14ac:dyDescent="0.4">
      <c r="A4893" t="s">
        <v>17523</v>
      </c>
    </row>
    <row r="4894" spans="1:1" x14ac:dyDescent="0.4">
      <c r="A4894" t="s">
        <v>14942</v>
      </c>
    </row>
    <row r="4895" spans="1:1" x14ac:dyDescent="0.4">
      <c r="A4895" t="s">
        <v>4823</v>
      </c>
    </row>
    <row r="4896" spans="1:1" hidden="1" x14ac:dyDescent="0.4">
      <c r="A4896" t="s">
        <v>4823</v>
      </c>
    </row>
    <row r="4897" spans="1:1" x14ac:dyDescent="0.4">
      <c r="A4897" t="s">
        <v>16148</v>
      </c>
    </row>
    <row r="4898" spans="1:1" x14ac:dyDescent="0.4">
      <c r="A4898" t="s">
        <v>20348</v>
      </c>
    </row>
    <row r="4899" spans="1:1" x14ac:dyDescent="0.4">
      <c r="A4899" t="s">
        <v>14623</v>
      </c>
    </row>
    <row r="4900" spans="1:1" hidden="1" x14ac:dyDescent="0.4">
      <c r="A4900" t="s">
        <v>14623</v>
      </c>
    </row>
    <row r="4901" spans="1:1" hidden="1" x14ac:dyDescent="0.4">
      <c r="A4901" t="s">
        <v>14623</v>
      </c>
    </row>
    <row r="4902" spans="1:1" x14ac:dyDescent="0.4">
      <c r="A4902" t="s">
        <v>20446</v>
      </c>
    </row>
    <row r="4903" spans="1:1" x14ac:dyDescent="0.4">
      <c r="A4903" t="s">
        <v>13573</v>
      </c>
    </row>
    <row r="4904" spans="1:1" x14ac:dyDescent="0.4">
      <c r="A4904" t="s">
        <v>19611</v>
      </c>
    </row>
    <row r="4905" spans="1:1" x14ac:dyDescent="0.4">
      <c r="A4905" t="s">
        <v>16229</v>
      </c>
    </row>
    <row r="4906" spans="1:1" x14ac:dyDescent="0.4">
      <c r="A4906" t="s">
        <v>13721</v>
      </c>
    </row>
    <row r="4907" spans="1:1" x14ac:dyDescent="0.4">
      <c r="A4907" t="s">
        <v>16194</v>
      </c>
    </row>
    <row r="4908" spans="1:1" x14ac:dyDescent="0.4">
      <c r="A4908" t="s">
        <v>15415</v>
      </c>
    </row>
    <row r="4909" spans="1:1" x14ac:dyDescent="0.4">
      <c r="A4909" t="s">
        <v>18449</v>
      </c>
    </row>
    <row r="4910" spans="1:1" x14ac:dyDescent="0.4">
      <c r="A4910" t="s">
        <v>17790</v>
      </c>
    </row>
    <row r="4911" spans="1:1" hidden="1" x14ac:dyDescent="0.4">
      <c r="A4911" t="s">
        <v>17790</v>
      </c>
    </row>
    <row r="4912" spans="1:1" x14ac:dyDescent="0.4">
      <c r="A4912" t="s">
        <v>4513</v>
      </c>
    </row>
    <row r="4913" spans="1:1" hidden="1" x14ac:dyDescent="0.4">
      <c r="A4913" t="s">
        <v>4513</v>
      </c>
    </row>
    <row r="4914" spans="1:1" hidden="1" x14ac:dyDescent="0.4">
      <c r="A4914" t="s">
        <v>4513</v>
      </c>
    </row>
    <row r="4915" spans="1:1" hidden="1" x14ac:dyDescent="0.4">
      <c r="A4915" t="s">
        <v>4513</v>
      </c>
    </row>
    <row r="4916" spans="1:1" hidden="1" x14ac:dyDescent="0.4">
      <c r="A4916" t="s">
        <v>4513</v>
      </c>
    </row>
    <row r="4917" spans="1:1" hidden="1" x14ac:dyDescent="0.4">
      <c r="A4917" t="s">
        <v>4513</v>
      </c>
    </row>
    <row r="4918" spans="1:1" x14ac:dyDescent="0.4">
      <c r="A4918" t="s">
        <v>14140</v>
      </c>
    </row>
    <row r="4919" spans="1:1" x14ac:dyDescent="0.4">
      <c r="A4919" t="s">
        <v>16771</v>
      </c>
    </row>
    <row r="4920" spans="1:1" x14ac:dyDescent="0.4">
      <c r="A4920" t="s">
        <v>15026</v>
      </c>
    </row>
    <row r="4921" spans="1:1" x14ac:dyDescent="0.4">
      <c r="A4921" t="s">
        <v>16791</v>
      </c>
    </row>
    <row r="4922" spans="1:1" x14ac:dyDescent="0.4">
      <c r="A4922" t="s">
        <v>11869</v>
      </c>
    </row>
    <row r="4923" spans="1:1" x14ac:dyDescent="0.4">
      <c r="A4923" t="s">
        <v>15804</v>
      </c>
    </row>
    <row r="4924" spans="1:1" hidden="1" x14ac:dyDescent="0.4">
      <c r="A4924" t="s">
        <v>15804</v>
      </c>
    </row>
    <row r="4925" spans="1:1" x14ac:dyDescent="0.4">
      <c r="A4925" t="s">
        <v>4529</v>
      </c>
    </row>
    <row r="4926" spans="1:1" hidden="1" x14ac:dyDescent="0.4">
      <c r="A4926" t="s">
        <v>4529</v>
      </c>
    </row>
    <row r="4927" spans="1:1" hidden="1" x14ac:dyDescent="0.4">
      <c r="A4927" t="s">
        <v>4529</v>
      </c>
    </row>
    <row r="4928" spans="1:1" hidden="1" x14ac:dyDescent="0.4">
      <c r="A4928" t="s">
        <v>4529</v>
      </c>
    </row>
    <row r="4929" spans="1:1" hidden="1" x14ac:dyDescent="0.4">
      <c r="A4929" t="s">
        <v>4529</v>
      </c>
    </row>
    <row r="4930" spans="1:1" hidden="1" x14ac:dyDescent="0.4">
      <c r="A4930" t="s">
        <v>4529</v>
      </c>
    </row>
    <row r="4931" spans="1:1" hidden="1" x14ac:dyDescent="0.4">
      <c r="A4931" t="s">
        <v>4529</v>
      </c>
    </row>
    <row r="4932" spans="1:1" hidden="1" x14ac:dyDescent="0.4">
      <c r="A4932" t="s">
        <v>4529</v>
      </c>
    </row>
    <row r="4933" spans="1:1" hidden="1" x14ac:dyDescent="0.4">
      <c r="A4933" t="s">
        <v>4529</v>
      </c>
    </row>
    <row r="4934" spans="1:1" x14ac:dyDescent="0.4">
      <c r="A4934" t="s">
        <v>16683</v>
      </c>
    </row>
    <row r="4935" spans="1:1" x14ac:dyDescent="0.4">
      <c r="A4935" t="s">
        <v>12980</v>
      </c>
    </row>
    <row r="4936" spans="1:1" x14ac:dyDescent="0.4">
      <c r="A4936" t="s">
        <v>18938</v>
      </c>
    </row>
    <row r="4937" spans="1:1" x14ac:dyDescent="0.4">
      <c r="A4937" t="s">
        <v>14883</v>
      </c>
    </row>
    <row r="4938" spans="1:1" x14ac:dyDescent="0.4">
      <c r="A4938" t="s">
        <v>7567</v>
      </c>
    </row>
    <row r="4939" spans="1:1" x14ac:dyDescent="0.4">
      <c r="A4939" t="s">
        <v>10552</v>
      </c>
    </row>
    <row r="4940" spans="1:1" x14ac:dyDescent="0.4">
      <c r="A4940" t="s">
        <v>9316</v>
      </c>
    </row>
    <row r="4941" spans="1:1" x14ac:dyDescent="0.4">
      <c r="A4941" t="s">
        <v>14859</v>
      </c>
    </row>
    <row r="4942" spans="1:1" x14ac:dyDescent="0.4">
      <c r="A4942" t="s">
        <v>18920</v>
      </c>
    </row>
    <row r="4943" spans="1:1" x14ac:dyDescent="0.4">
      <c r="A4943" t="s">
        <v>15578</v>
      </c>
    </row>
    <row r="4944" spans="1:1" x14ac:dyDescent="0.4">
      <c r="A4944" t="s">
        <v>8367</v>
      </c>
    </row>
    <row r="4945" spans="1:1" hidden="1" x14ac:dyDescent="0.4">
      <c r="A4945" t="s">
        <v>8367</v>
      </c>
    </row>
    <row r="4946" spans="1:1" x14ac:dyDescent="0.4">
      <c r="A4946" t="s">
        <v>15692</v>
      </c>
    </row>
    <row r="4947" spans="1:1" x14ac:dyDescent="0.4">
      <c r="A4947" t="s">
        <v>17356</v>
      </c>
    </row>
    <row r="4948" spans="1:1" x14ac:dyDescent="0.4">
      <c r="A4948" t="s">
        <v>8370</v>
      </c>
    </row>
    <row r="4949" spans="1:1" x14ac:dyDescent="0.4">
      <c r="A4949" t="s">
        <v>19443</v>
      </c>
    </row>
    <row r="4950" spans="1:1" x14ac:dyDescent="0.4">
      <c r="A4950" t="s">
        <v>18383</v>
      </c>
    </row>
    <row r="4951" spans="1:1" x14ac:dyDescent="0.4">
      <c r="A4951" t="s">
        <v>20009</v>
      </c>
    </row>
    <row r="4952" spans="1:1" x14ac:dyDescent="0.4">
      <c r="A4952" t="s">
        <v>20027</v>
      </c>
    </row>
    <row r="4953" spans="1:1" x14ac:dyDescent="0.4">
      <c r="A4953" t="s">
        <v>18814</v>
      </c>
    </row>
    <row r="4954" spans="1:1" x14ac:dyDescent="0.4">
      <c r="A4954" t="s">
        <v>18697</v>
      </c>
    </row>
    <row r="4955" spans="1:1" x14ac:dyDescent="0.4">
      <c r="A4955" t="s">
        <v>6220</v>
      </c>
    </row>
    <row r="4956" spans="1:1" x14ac:dyDescent="0.4">
      <c r="A4956" t="s">
        <v>20500</v>
      </c>
    </row>
    <row r="4957" spans="1:1" x14ac:dyDescent="0.4">
      <c r="A4957" t="s">
        <v>16494</v>
      </c>
    </row>
    <row r="4958" spans="1:1" x14ac:dyDescent="0.4">
      <c r="A4958" t="s">
        <v>19445</v>
      </c>
    </row>
    <row r="4959" spans="1:1" x14ac:dyDescent="0.4">
      <c r="A4959" t="s">
        <v>19609</v>
      </c>
    </row>
    <row r="4960" spans="1:1" x14ac:dyDescent="0.4">
      <c r="A4960" t="s">
        <v>6033</v>
      </c>
    </row>
    <row r="4961" spans="1:1" x14ac:dyDescent="0.4">
      <c r="A4961" t="s">
        <v>12439</v>
      </c>
    </row>
    <row r="4962" spans="1:1" hidden="1" x14ac:dyDescent="0.4">
      <c r="A4962" t="s">
        <v>12439</v>
      </c>
    </row>
    <row r="4963" spans="1:1" x14ac:dyDescent="0.4">
      <c r="A4963" t="s">
        <v>11877</v>
      </c>
    </row>
    <row r="4964" spans="1:1" x14ac:dyDescent="0.4">
      <c r="A4964" t="s">
        <v>18939</v>
      </c>
    </row>
    <row r="4965" spans="1:1" x14ac:dyDescent="0.4">
      <c r="A4965" t="s">
        <v>10672</v>
      </c>
    </row>
    <row r="4966" spans="1:1" hidden="1" x14ac:dyDescent="0.4">
      <c r="A4966" t="s">
        <v>10672</v>
      </c>
    </row>
    <row r="4967" spans="1:1" hidden="1" x14ac:dyDescent="0.4">
      <c r="A4967" t="s">
        <v>10672</v>
      </c>
    </row>
    <row r="4968" spans="1:1" hidden="1" x14ac:dyDescent="0.4">
      <c r="A4968" t="s">
        <v>10672</v>
      </c>
    </row>
    <row r="4969" spans="1:1" hidden="1" x14ac:dyDescent="0.4">
      <c r="A4969" t="s">
        <v>10672</v>
      </c>
    </row>
    <row r="4970" spans="1:1" hidden="1" x14ac:dyDescent="0.4">
      <c r="A4970" t="s">
        <v>10672</v>
      </c>
    </row>
    <row r="4971" spans="1:1" hidden="1" x14ac:dyDescent="0.4">
      <c r="A4971" t="s">
        <v>10672</v>
      </c>
    </row>
    <row r="4972" spans="1:1" hidden="1" x14ac:dyDescent="0.4">
      <c r="A4972" t="s">
        <v>10672</v>
      </c>
    </row>
    <row r="4973" spans="1:1" hidden="1" x14ac:dyDescent="0.4">
      <c r="A4973" t="s">
        <v>10672</v>
      </c>
    </row>
    <row r="4974" spans="1:1" hidden="1" x14ac:dyDescent="0.4">
      <c r="A4974" t="s">
        <v>10672</v>
      </c>
    </row>
    <row r="4975" spans="1:1" hidden="1" x14ac:dyDescent="0.4">
      <c r="A4975" t="s">
        <v>10672</v>
      </c>
    </row>
    <row r="4976" spans="1:1" hidden="1" x14ac:dyDescent="0.4">
      <c r="A4976" t="s">
        <v>10672</v>
      </c>
    </row>
    <row r="4977" spans="1:1" hidden="1" x14ac:dyDescent="0.4">
      <c r="A4977" t="s">
        <v>10672</v>
      </c>
    </row>
    <row r="4978" spans="1:1" hidden="1" x14ac:dyDescent="0.4">
      <c r="A4978" t="s">
        <v>10672</v>
      </c>
    </row>
    <row r="4979" spans="1:1" hidden="1" x14ac:dyDescent="0.4">
      <c r="A4979" t="s">
        <v>10672</v>
      </c>
    </row>
    <row r="4980" spans="1:1" hidden="1" x14ac:dyDescent="0.4">
      <c r="A4980" t="s">
        <v>10672</v>
      </c>
    </row>
    <row r="4981" spans="1:1" hidden="1" x14ac:dyDescent="0.4">
      <c r="A4981" t="s">
        <v>10672</v>
      </c>
    </row>
    <row r="4982" spans="1:1" hidden="1" x14ac:dyDescent="0.4">
      <c r="A4982" t="s">
        <v>10672</v>
      </c>
    </row>
    <row r="4983" spans="1:1" hidden="1" x14ac:dyDescent="0.4">
      <c r="A4983" t="s">
        <v>10672</v>
      </c>
    </row>
    <row r="4984" spans="1:1" hidden="1" x14ac:dyDescent="0.4">
      <c r="A4984" t="s">
        <v>10672</v>
      </c>
    </row>
    <row r="4985" spans="1:1" hidden="1" x14ac:dyDescent="0.4">
      <c r="A4985" t="s">
        <v>10672</v>
      </c>
    </row>
    <row r="4986" spans="1:1" hidden="1" x14ac:dyDescent="0.4">
      <c r="A4986" t="s">
        <v>10672</v>
      </c>
    </row>
    <row r="4987" spans="1:1" hidden="1" x14ac:dyDescent="0.4">
      <c r="A4987" t="s">
        <v>10672</v>
      </c>
    </row>
    <row r="4988" spans="1:1" hidden="1" x14ac:dyDescent="0.4">
      <c r="A4988" t="s">
        <v>10672</v>
      </c>
    </row>
    <row r="4989" spans="1:1" hidden="1" x14ac:dyDescent="0.4">
      <c r="A4989" t="s">
        <v>10672</v>
      </c>
    </row>
    <row r="4990" spans="1:1" hidden="1" x14ac:dyDescent="0.4">
      <c r="A4990" t="s">
        <v>10672</v>
      </c>
    </row>
    <row r="4991" spans="1:1" hidden="1" x14ac:dyDescent="0.4">
      <c r="A4991" t="s">
        <v>10672</v>
      </c>
    </row>
    <row r="4992" spans="1:1" hidden="1" x14ac:dyDescent="0.4">
      <c r="A4992" t="s">
        <v>10672</v>
      </c>
    </row>
    <row r="4993" spans="1:1" hidden="1" x14ac:dyDescent="0.4">
      <c r="A4993" t="s">
        <v>10672</v>
      </c>
    </row>
    <row r="4994" spans="1:1" hidden="1" x14ac:dyDescent="0.4">
      <c r="A4994" t="s">
        <v>10672</v>
      </c>
    </row>
    <row r="4995" spans="1:1" hidden="1" x14ac:dyDescent="0.4">
      <c r="A4995" t="s">
        <v>10672</v>
      </c>
    </row>
    <row r="4996" spans="1:1" hidden="1" x14ac:dyDescent="0.4">
      <c r="A4996" t="s">
        <v>10672</v>
      </c>
    </row>
    <row r="4997" spans="1:1" hidden="1" x14ac:dyDescent="0.4">
      <c r="A4997" t="s">
        <v>10672</v>
      </c>
    </row>
    <row r="4998" spans="1:1" hidden="1" x14ac:dyDescent="0.4">
      <c r="A4998" t="s">
        <v>10672</v>
      </c>
    </row>
    <row r="4999" spans="1:1" hidden="1" x14ac:dyDescent="0.4">
      <c r="A4999" t="s">
        <v>10672</v>
      </c>
    </row>
    <row r="5000" spans="1:1" x14ac:dyDescent="0.4">
      <c r="A5000" t="s">
        <v>21016</v>
      </c>
    </row>
    <row r="5001" spans="1:1" x14ac:dyDescent="0.4">
      <c r="A5001" t="s">
        <v>19109</v>
      </c>
    </row>
    <row r="5002" spans="1:1" x14ac:dyDescent="0.4">
      <c r="A5002" t="s">
        <v>21012</v>
      </c>
    </row>
    <row r="5003" spans="1:1" x14ac:dyDescent="0.4">
      <c r="A5003" t="s">
        <v>15020</v>
      </c>
    </row>
    <row r="5004" spans="1:1" x14ac:dyDescent="0.4">
      <c r="A5004" t="s">
        <v>14353</v>
      </c>
    </row>
    <row r="5005" spans="1:1" x14ac:dyDescent="0.4">
      <c r="A5005" t="s">
        <v>13922</v>
      </c>
    </row>
    <row r="5006" spans="1:1" x14ac:dyDescent="0.4">
      <c r="A5006" t="s">
        <v>16233</v>
      </c>
    </row>
    <row r="5007" spans="1:1" x14ac:dyDescent="0.4">
      <c r="A5007" t="s">
        <v>18392</v>
      </c>
    </row>
    <row r="5008" spans="1:1" x14ac:dyDescent="0.4">
      <c r="A5008" t="s">
        <v>20379</v>
      </c>
    </row>
    <row r="5009" spans="1:1" x14ac:dyDescent="0.4">
      <c r="A5009" t="s">
        <v>16612</v>
      </c>
    </row>
    <row r="5010" spans="1:1" x14ac:dyDescent="0.4">
      <c r="A5010" t="s">
        <v>12554</v>
      </c>
    </row>
    <row r="5011" spans="1:1" hidden="1" x14ac:dyDescent="0.4">
      <c r="A5011" t="s">
        <v>12554</v>
      </c>
    </row>
    <row r="5012" spans="1:1" x14ac:dyDescent="0.4">
      <c r="A5012" t="s">
        <v>17601</v>
      </c>
    </row>
    <row r="5013" spans="1:1" x14ac:dyDescent="0.4">
      <c r="A5013" t="s">
        <v>4762</v>
      </c>
    </row>
    <row r="5014" spans="1:1" x14ac:dyDescent="0.4">
      <c r="A5014" t="s">
        <v>15216</v>
      </c>
    </row>
    <row r="5015" spans="1:1" x14ac:dyDescent="0.4">
      <c r="A5015" t="s">
        <v>12891</v>
      </c>
    </row>
    <row r="5016" spans="1:1" x14ac:dyDescent="0.4">
      <c r="A5016" t="s">
        <v>18113</v>
      </c>
    </row>
    <row r="5017" spans="1:1" x14ac:dyDescent="0.4">
      <c r="A5017" t="s">
        <v>8773</v>
      </c>
    </row>
    <row r="5018" spans="1:1" hidden="1" x14ac:dyDescent="0.4">
      <c r="A5018" t="s">
        <v>8773</v>
      </c>
    </row>
    <row r="5019" spans="1:1" hidden="1" x14ac:dyDescent="0.4">
      <c r="A5019" t="s">
        <v>8773</v>
      </c>
    </row>
    <row r="5020" spans="1:1" hidden="1" x14ac:dyDescent="0.4">
      <c r="A5020" t="s">
        <v>8773</v>
      </c>
    </row>
    <row r="5021" spans="1:1" x14ac:dyDescent="0.4">
      <c r="A5021" t="s">
        <v>15619</v>
      </c>
    </row>
    <row r="5022" spans="1:1" x14ac:dyDescent="0.4">
      <c r="A5022" t="s">
        <v>14100</v>
      </c>
    </row>
    <row r="5023" spans="1:1" x14ac:dyDescent="0.4">
      <c r="A5023" t="s">
        <v>14016</v>
      </c>
    </row>
    <row r="5024" spans="1:1" hidden="1" x14ac:dyDescent="0.4">
      <c r="A5024" t="s">
        <v>14016</v>
      </c>
    </row>
    <row r="5025" spans="1:1" x14ac:dyDescent="0.4">
      <c r="A5025" t="s">
        <v>10010</v>
      </c>
    </row>
    <row r="5026" spans="1:1" x14ac:dyDescent="0.4">
      <c r="A5026" t="s">
        <v>12845</v>
      </c>
    </row>
    <row r="5027" spans="1:1" x14ac:dyDescent="0.4">
      <c r="A5027" t="s">
        <v>18973</v>
      </c>
    </row>
    <row r="5028" spans="1:1" x14ac:dyDescent="0.4">
      <c r="A5028" t="s">
        <v>14733</v>
      </c>
    </row>
    <row r="5029" spans="1:1" x14ac:dyDescent="0.4">
      <c r="A5029" t="s">
        <v>17143</v>
      </c>
    </row>
    <row r="5030" spans="1:1" x14ac:dyDescent="0.4">
      <c r="A5030" t="s">
        <v>12608</v>
      </c>
    </row>
    <row r="5031" spans="1:1" x14ac:dyDescent="0.4">
      <c r="A5031" t="s">
        <v>20956</v>
      </c>
    </row>
    <row r="5032" spans="1:1" x14ac:dyDescent="0.4">
      <c r="A5032" t="s">
        <v>16767</v>
      </c>
    </row>
    <row r="5033" spans="1:1" x14ac:dyDescent="0.4">
      <c r="A5033" t="s">
        <v>8560</v>
      </c>
    </row>
    <row r="5034" spans="1:1" x14ac:dyDescent="0.4">
      <c r="A5034" t="s">
        <v>4491</v>
      </c>
    </row>
    <row r="5035" spans="1:1" hidden="1" x14ac:dyDescent="0.4">
      <c r="A5035" t="s">
        <v>4491</v>
      </c>
    </row>
    <row r="5036" spans="1:1" x14ac:dyDescent="0.4">
      <c r="A5036" t="s">
        <v>14073</v>
      </c>
    </row>
    <row r="5037" spans="1:1" hidden="1" x14ac:dyDescent="0.4">
      <c r="A5037" t="s">
        <v>14073</v>
      </c>
    </row>
    <row r="5038" spans="1:1" x14ac:dyDescent="0.4">
      <c r="A5038" t="s">
        <v>13459</v>
      </c>
    </row>
    <row r="5039" spans="1:1" x14ac:dyDescent="0.4">
      <c r="A5039" t="s">
        <v>13750</v>
      </c>
    </row>
    <row r="5040" spans="1:1" x14ac:dyDescent="0.4">
      <c r="A5040" t="s">
        <v>20300</v>
      </c>
    </row>
    <row r="5041" spans="1:1" x14ac:dyDescent="0.4">
      <c r="A5041" t="s">
        <v>15467</v>
      </c>
    </row>
    <row r="5042" spans="1:1" x14ac:dyDescent="0.4">
      <c r="A5042" t="s">
        <v>11483</v>
      </c>
    </row>
    <row r="5043" spans="1:1" x14ac:dyDescent="0.4">
      <c r="A5043" t="s">
        <v>11433</v>
      </c>
    </row>
    <row r="5044" spans="1:1" x14ac:dyDescent="0.4">
      <c r="A5044" t="s">
        <v>18873</v>
      </c>
    </row>
    <row r="5045" spans="1:1" x14ac:dyDescent="0.4">
      <c r="A5045" t="s">
        <v>18909</v>
      </c>
    </row>
    <row r="5046" spans="1:1" x14ac:dyDescent="0.4">
      <c r="A5046" t="s">
        <v>18901</v>
      </c>
    </row>
    <row r="5047" spans="1:1" x14ac:dyDescent="0.4">
      <c r="A5047" t="s">
        <v>20782</v>
      </c>
    </row>
    <row r="5048" spans="1:1" hidden="1" x14ac:dyDescent="0.4">
      <c r="A5048" t="s">
        <v>20782</v>
      </c>
    </row>
    <row r="5049" spans="1:1" hidden="1" x14ac:dyDescent="0.4">
      <c r="A5049" t="s">
        <v>20782</v>
      </c>
    </row>
    <row r="5050" spans="1:1" hidden="1" x14ac:dyDescent="0.4">
      <c r="A5050" t="s">
        <v>20782</v>
      </c>
    </row>
    <row r="5051" spans="1:1" x14ac:dyDescent="0.4">
      <c r="A5051" t="s">
        <v>18850</v>
      </c>
    </row>
    <row r="5052" spans="1:1" x14ac:dyDescent="0.4">
      <c r="A5052" t="s">
        <v>11128</v>
      </c>
    </row>
    <row r="5053" spans="1:1" x14ac:dyDescent="0.4">
      <c r="A5053" t="s">
        <v>11222</v>
      </c>
    </row>
    <row r="5054" spans="1:1" x14ac:dyDescent="0.4">
      <c r="A5054" t="s">
        <v>11125</v>
      </c>
    </row>
    <row r="5055" spans="1:1" x14ac:dyDescent="0.4">
      <c r="A5055" t="s">
        <v>11112</v>
      </c>
    </row>
    <row r="5056" spans="1:1" x14ac:dyDescent="0.4">
      <c r="A5056" t="s">
        <v>11242</v>
      </c>
    </row>
    <row r="5057" spans="1:1" x14ac:dyDescent="0.4">
      <c r="A5057" t="s">
        <v>11232</v>
      </c>
    </row>
    <row r="5058" spans="1:1" x14ac:dyDescent="0.4">
      <c r="A5058" t="s">
        <v>18844</v>
      </c>
    </row>
    <row r="5059" spans="1:1" x14ac:dyDescent="0.4">
      <c r="A5059" t="s">
        <v>18849</v>
      </c>
    </row>
    <row r="5060" spans="1:1" x14ac:dyDescent="0.4">
      <c r="A5060" t="s">
        <v>11227</v>
      </c>
    </row>
    <row r="5061" spans="1:1" x14ac:dyDescent="0.4">
      <c r="A5061" t="s">
        <v>11241</v>
      </c>
    </row>
    <row r="5062" spans="1:1" x14ac:dyDescent="0.4">
      <c r="A5062" t="s">
        <v>11194</v>
      </c>
    </row>
    <row r="5063" spans="1:1" x14ac:dyDescent="0.4">
      <c r="A5063" t="s">
        <v>11162</v>
      </c>
    </row>
    <row r="5064" spans="1:1" x14ac:dyDescent="0.4">
      <c r="A5064" t="s">
        <v>11142</v>
      </c>
    </row>
    <row r="5065" spans="1:1" x14ac:dyDescent="0.4">
      <c r="A5065" t="s">
        <v>11170</v>
      </c>
    </row>
    <row r="5066" spans="1:1" x14ac:dyDescent="0.4">
      <c r="A5066" t="s">
        <v>18847</v>
      </c>
    </row>
    <row r="5067" spans="1:1" x14ac:dyDescent="0.4">
      <c r="A5067" t="s">
        <v>18853</v>
      </c>
    </row>
    <row r="5068" spans="1:1" x14ac:dyDescent="0.4">
      <c r="A5068" t="s">
        <v>11144</v>
      </c>
    </row>
    <row r="5069" spans="1:1" x14ac:dyDescent="0.4">
      <c r="A5069" t="s">
        <v>11172</v>
      </c>
    </row>
    <row r="5070" spans="1:1" x14ac:dyDescent="0.4">
      <c r="A5070" t="s">
        <v>11120</v>
      </c>
    </row>
    <row r="5071" spans="1:1" x14ac:dyDescent="0.4">
      <c r="A5071" t="s">
        <v>11215</v>
      </c>
    </row>
    <row r="5072" spans="1:1" x14ac:dyDescent="0.4">
      <c r="A5072" t="s">
        <v>11190</v>
      </c>
    </row>
    <row r="5073" spans="1:1" x14ac:dyDescent="0.4">
      <c r="A5073" t="s">
        <v>11193</v>
      </c>
    </row>
    <row r="5074" spans="1:1" x14ac:dyDescent="0.4">
      <c r="A5074" t="s">
        <v>18859</v>
      </c>
    </row>
    <row r="5075" spans="1:1" x14ac:dyDescent="0.4">
      <c r="A5075" t="s">
        <v>11223</v>
      </c>
    </row>
    <row r="5076" spans="1:1" x14ac:dyDescent="0.4">
      <c r="A5076" t="s">
        <v>11237</v>
      </c>
    </row>
    <row r="5077" spans="1:1" x14ac:dyDescent="0.4">
      <c r="A5077" t="s">
        <v>11205</v>
      </c>
    </row>
    <row r="5078" spans="1:1" x14ac:dyDescent="0.4">
      <c r="A5078" t="s">
        <v>11197</v>
      </c>
    </row>
    <row r="5079" spans="1:1" x14ac:dyDescent="0.4">
      <c r="A5079" t="s">
        <v>11163</v>
      </c>
    </row>
    <row r="5080" spans="1:1" x14ac:dyDescent="0.4">
      <c r="A5080" t="s">
        <v>11123</v>
      </c>
    </row>
    <row r="5081" spans="1:1" x14ac:dyDescent="0.4">
      <c r="A5081" t="s">
        <v>11224</v>
      </c>
    </row>
    <row r="5082" spans="1:1" x14ac:dyDescent="0.4">
      <c r="A5082" t="s">
        <v>11218</v>
      </c>
    </row>
    <row r="5083" spans="1:1" x14ac:dyDescent="0.4">
      <c r="A5083" t="s">
        <v>11116</v>
      </c>
    </row>
    <row r="5084" spans="1:1" x14ac:dyDescent="0.4">
      <c r="A5084" t="s">
        <v>11196</v>
      </c>
    </row>
    <row r="5085" spans="1:1" x14ac:dyDescent="0.4">
      <c r="A5085" t="s">
        <v>11210</v>
      </c>
    </row>
    <row r="5086" spans="1:1" x14ac:dyDescent="0.4">
      <c r="A5086" t="s">
        <v>20801</v>
      </c>
    </row>
    <row r="5087" spans="1:1" x14ac:dyDescent="0.4">
      <c r="A5087" t="s">
        <v>11216</v>
      </c>
    </row>
    <row r="5088" spans="1:1" x14ac:dyDescent="0.4">
      <c r="A5088" t="s">
        <v>11140</v>
      </c>
    </row>
    <row r="5089" spans="1:1" x14ac:dyDescent="0.4">
      <c r="A5089" t="s">
        <v>11126</v>
      </c>
    </row>
    <row r="5090" spans="1:1" x14ac:dyDescent="0.4">
      <c r="A5090" t="s">
        <v>11195</v>
      </c>
    </row>
    <row r="5091" spans="1:1" x14ac:dyDescent="0.4">
      <c r="A5091" t="s">
        <v>11114</v>
      </c>
    </row>
    <row r="5092" spans="1:1" x14ac:dyDescent="0.4">
      <c r="A5092" t="s">
        <v>11129</v>
      </c>
    </row>
    <row r="5093" spans="1:1" x14ac:dyDescent="0.4">
      <c r="A5093" t="s">
        <v>18843</v>
      </c>
    </row>
    <row r="5094" spans="1:1" x14ac:dyDescent="0.4">
      <c r="A5094" t="s">
        <v>11141</v>
      </c>
    </row>
    <row r="5095" spans="1:1" x14ac:dyDescent="0.4">
      <c r="A5095" t="s">
        <v>11186</v>
      </c>
    </row>
    <row r="5096" spans="1:1" x14ac:dyDescent="0.4">
      <c r="A5096" t="s">
        <v>11156</v>
      </c>
    </row>
    <row r="5097" spans="1:1" x14ac:dyDescent="0.4">
      <c r="A5097" t="s">
        <v>11233</v>
      </c>
    </row>
    <row r="5098" spans="1:1" x14ac:dyDescent="0.4">
      <c r="A5098" t="s">
        <v>11208</v>
      </c>
    </row>
    <row r="5099" spans="1:1" x14ac:dyDescent="0.4">
      <c r="A5099" t="s">
        <v>11238</v>
      </c>
    </row>
    <row r="5100" spans="1:1" x14ac:dyDescent="0.4">
      <c r="A5100" t="s">
        <v>11199</v>
      </c>
    </row>
    <row r="5101" spans="1:1" x14ac:dyDescent="0.4">
      <c r="A5101" t="s">
        <v>11176</v>
      </c>
    </row>
    <row r="5102" spans="1:1" x14ac:dyDescent="0.4">
      <c r="A5102" t="s">
        <v>11207</v>
      </c>
    </row>
    <row r="5103" spans="1:1" x14ac:dyDescent="0.4">
      <c r="A5103" t="s">
        <v>11181</v>
      </c>
    </row>
    <row r="5104" spans="1:1" x14ac:dyDescent="0.4">
      <c r="A5104" t="s">
        <v>11225</v>
      </c>
    </row>
    <row r="5105" spans="1:1" x14ac:dyDescent="0.4">
      <c r="A5105" t="s">
        <v>11209</v>
      </c>
    </row>
    <row r="5106" spans="1:1" x14ac:dyDescent="0.4">
      <c r="A5106" t="s">
        <v>11169</v>
      </c>
    </row>
    <row r="5107" spans="1:1" x14ac:dyDescent="0.4">
      <c r="A5107" t="s">
        <v>11230</v>
      </c>
    </row>
    <row r="5108" spans="1:1" x14ac:dyDescent="0.4">
      <c r="A5108" t="s">
        <v>11184</v>
      </c>
    </row>
    <row r="5109" spans="1:1" x14ac:dyDescent="0.4">
      <c r="A5109" t="s">
        <v>11122</v>
      </c>
    </row>
    <row r="5110" spans="1:1" x14ac:dyDescent="0.4">
      <c r="A5110" t="s">
        <v>11118</v>
      </c>
    </row>
    <row r="5111" spans="1:1" x14ac:dyDescent="0.4">
      <c r="A5111" t="s">
        <v>11143</v>
      </c>
    </row>
    <row r="5112" spans="1:1" x14ac:dyDescent="0.4">
      <c r="A5112" t="s">
        <v>18858</v>
      </c>
    </row>
    <row r="5113" spans="1:1" x14ac:dyDescent="0.4">
      <c r="A5113" t="s">
        <v>11228</v>
      </c>
    </row>
    <row r="5114" spans="1:1" x14ac:dyDescent="0.4">
      <c r="A5114" t="s">
        <v>11226</v>
      </c>
    </row>
    <row r="5115" spans="1:1" x14ac:dyDescent="0.4">
      <c r="A5115" t="s">
        <v>11217</v>
      </c>
    </row>
    <row r="5116" spans="1:1" x14ac:dyDescent="0.4">
      <c r="A5116" t="s">
        <v>11152</v>
      </c>
    </row>
    <row r="5117" spans="1:1" x14ac:dyDescent="0.4">
      <c r="A5117" t="s">
        <v>11124</v>
      </c>
    </row>
    <row r="5118" spans="1:1" x14ac:dyDescent="0.4">
      <c r="A5118" t="s">
        <v>11240</v>
      </c>
    </row>
    <row r="5119" spans="1:1" x14ac:dyDescent="0.4">
      <c r="A5119" t="s">
        <v>11234</v>
      </c>
    </row>
    <row r="5120" spans="1:1" x14ac:dyDescent="0.4">
      <c r="A5120" t="s">
        <v>18855</v>
      </c>
    </row>
    <row r="5121" spans="1:1" x14ac:dyDescent="0.4">
      <c r="A5121" t="s">
        <v>11204</v>
      </c>
    </row>
    <row r="5122" spans="1:1" x14ac:dyDescent="0.4">
      <c r="A5122" t="s">
        <v>11139</v>
      </c>
    </row>
    <row r="5123" spans="1:1" x14ac:dyDescent="0.4">
      <c r="A5123" t="s">
        <v>11183</v>
      </c>
    </row>
    <row r="5124" spans="1:1" x14ac:dyDescent="0.4">
      <c r="A5124" t="s">
        <v>18856</v>
      </c>
    </row>
    <row r="5125" spans="1:1" x14ac:dyDescent="0.4">
      <c r="A5125" t="s">
        <v>11137</v>
      </c>
    </row>
    <row r="5126" spans="1:1" x14ac:dyDescent="0.4">
      <c r="A5126" t="s">
        <v>11220</v>
      </c>
    </row>
    <row r="5127" spans="1:1" x14ac:dyDescent="0.4">
      <c r="A5127" t="s">
        <v>11175</v>
      </c>
    </row>
    <row r="5128" spans="1:1" x14ac:dyDescent="0.4">
      <c r="A5128" t="s">
        <v>11159</v>
      </c>
    </row>
    <row r="5129" spans="1:1" x14ac:dyDescent="0.4">
      <c r="A5129" t="s">
        <v>11136</v>
      </c>
    </row>
    <row r="5130" spans="1:1" x14ac:dyDescent="0.4">
      <c r="A5130" t="s">
        <v>11119</v>
      </c>
    </row>
    <row r="5131" spans="1:1" x14ac:dyDescent="0.4">
      <c r="A5131" t="s">
        <v>11145</v>
      </c>
    </row>
    <row r="5132" spans="1:1" x14ac:dyDescent="0.4">
      <c r="A5132" t="s">
        <v>11155</v>
      </c>
    </row>
    <row r="5133" spans="1:1" x14ac:dyDescent="0.4">
      <c r="A5133" t="s">
        <v>11151</v>
      </c>
    </row>
    <row r="5134" spans="1:1" x14ac:dyDescent="0.4">
      <c r="A5134" t="s">
        <v>11185</v>
      </c>
    </row>
    <row r="5135" spans="1:1" x14ac:dyDescent="0.4">
      <c r="A5135" t="s">
        <v>11171</v>
      </c>
    </row>
    <row r="5136" spans="1:1" x14ac:dyDescent="0.4">
      <c r="A5136" t="s">
        <v>11243</v>
      </c>
    </row>
    <row r="5137" spans="1:1" x14ac:dyDescent="0.4">
      <c r="A5137" t="s">
        <v>11221</v>
      </c>
    </row>
    <row r="5138" spans="1:1" x14ac:dyDescent="0.4">
      <c r="A5138" t="s">
        <v>18854</v>
      </c>
    </row>
    <row r="5139" spans="1:1" x14ac:dyDescent="0.4">
      <c r="A5139" t="s">
        <v>11188</v>
      </c>
    </row>
    <row r="5140" spans="1:1" x14ac:dyDescent="0.4">
      <c r="A5140" t="s">
        <v>11200</v>
      </c>
    </row>
    <row r="5141" spans="1:1" x14ac:dyDescent="0.4">
      <c r="A5141" t="s">
        <v>11173</v>
      </c>
    </row>
    <row r="5142" spans="1:1" x14ac:dyDescent="0.4">
      <c r="A5142" t="s">
        <v>18845</v>
      </c>
    </row>
    <row r="5143" spans="1:1" x14ac:dyDescent="0.4">
      <c r="A5143" t="s">
        <v>18857</v>
      </c>
    </row>
    <row r="5144" spans="1:1" x14ac:dyDescent="0.4">
      <c r="A5144" t="s">
        <v>11206</v>
      </c>
    </row>
    <row r="5145" spans="1:1" x14ac:dyDescent="0.4">
      <c r="A5145" t="s">
        <v>11178</v>
      </c>
    </row>
    <row r="5146" spans="1:1" x14ac:dyDescent="0.4">
      <c r="A5146" t="s">
        <v>11121</v>
      </c>
    </row>
    <row r="5147" spans="1:1" x14ac:dyDescent="0.4">
      <c r="A5147" t="s">
        <v>11211</v>
      </c>
    </row>
    <row r="5148" spans="1:1" x14ac:dyDescent="0.4">
      <c r="A5148" t="s">
        <v>11157</v>
      </c>
    </row>
    <row r="5149" spans="1:1" x14ac:dyDescent="0.4">
      <c r="A5149" t="s">
        <v>11130</v>
      </c>
    </row>
    <row r="5150" spans="1:1" x14ac:dyDescent="0.4">
      <c r="A5150" t="s">
        <v>11154</v>
      </c>
    </row>
    <row r="5151" spans="1:1" x14ac:dyDescent="0.4">
      <c r="A5151" t="s">
        <v>11213</v>
      </c>
    </row>
    <row r="5152" spans="1:1" x14ac:dyDescent="0.4">
      <c r="A5152" t="s">
        <v>11177</v>
      </c>
    </row>
    <row r="5153" spans="1:1" x14ac:dyDescent="0.4">
      <c r="A5153" t="s">
        <v>11180</v>
      </c>
    </row>
    <row r="5154" spans="1:1" x14ac:dyDescent="0.4">
      <c r="A5154" t="s">
        <v>18848</v>
      </c>
    </row>
    <row r="5155" spans="1:1" x14ac:dyDescent="0.4">
      <c r="A5155" t="s">
        <v>11168</v>
      </c>
    </row>
    <row r="5156" spans="1:1" x14ac:dyDescent="0.4">
      <c r="A5156" t="s">
        <v>11149</v>
      </c>
    </row>
    <row r="5157" spans="1:1" x14ac:dyDescent="0.4">
      <c r="A5157" t="s">
        <v>11182</v>
      </c>
    </row>
    <row r="5158" spans="1:1" x14ac:dyDescent="0.4">
      <c r="A5158" t="s">
        <v>18852</v>
      </c>
    </row>
    <row r="5159" spans="1:1" x14ac:dyDescent="0.4">
      <c r="A5159" t="s">
        <v>18851</v>
      </c>
    </row>
    <row r="5160" spans="1:1" x14ac:dyDescent="0.4">
      <c r="A5160" t="s">
        <v>11244</v>
      </c>
    </row>
    <row r="5161" spans="1:1" x14ac:dyDescent="0.4">
      <c r="A5161" t="s">
        <v>18846</v>
      </c>
    </row>
    <row r="5162" spans="1:1" x14ac:dyDescent="0.4">
      <c r="A5162" t="s">
        <v>11160</v>
      </c>
    </row>
    <row r="5163" spans="1:1" x14ac:dyDescent="0.4">
      <c r="A5163" t="s">
        <v>11383</v>
      </c>
    </row>
    <row r="5164" spans="1:1" x14ac:dyDescent="0.4">
      <c r="A5164" t="s">
        <v>11506</v>
      </c>
    </row>
    <row r="5165" spans="1:1" x14ac:dyDescent="0.4">
      <c r="A5165" t="s">
        <v>11399</v>
      </c>
    </row>
    <row r="5166" spans="1:1" x14ac:dyDescent="0.4">
      <c r="A5166" t="s">
        <v>20795</v>
      </c>
    </row>
    <row r="5167" spans="1:1" x14ac:dyDescent="0.4">
      <c r="A5167" t="s">
        <v>11387</v>
      </c>
    </row>
    <row r="5168" spans="1:1" x14ac:dyDescent="0.4">
      <c r="A5168" t="s">
        <v>11376</v>
      </c>
    </row>
    <row r="5169" spans="1:1" x14ac:dyDescent="0.4">
      <c r="A5169" t="s">
        <v>18910</v>
      </c>
    </row>
    <row r="5170" spans="1:1" x14ac:dyDescent="0.4">
      <c r="A5170" t="s">
        <v>11403</v>
      </c>
    </row>
    <row r="5171" spans="1:1" x14ac:dyDescent="0.4">
      <c r="A5171" t="s">
        <v>11377</v>
      </c>
    </row>
    <row r="5172" spans="1:1" x14ac:dyDescent="0.4">
      <c r="A5172" t="s">
        <v>18908</v>
      </c>
    </row>
    <row r="5173" spans="1:1" x14ac:dyDescent="0.4">
      <c r="A5173" t="s">
        <v>11398</v>
      </c>
    </row>
    <row r="5174" spans="1:1" x14ac:dyDescent="0.4">
      <c r="A5174" t="s">
        <v>11443</v>
      </c>
    </row>
    <row r="5175" spans="1:1" x14ac:dyDescent="0.4">
      <c r="A5175" t="s">
        <v>13170</v>
      </c>
    </row>
    <row r="5176" spans="1:1" x14ac:dyDescent="0.4">
      <c r="A5176" t="s">
        <v>13534</v>
      </c>
    </row>
    <row r="5177" spans="1:1" x14ac:dyDescent="0.4">
      <c r="A5177" t="s">
        <v>11455</v>
      </c>
    </row>
    <row r="5178" spans="1:1" hidden="1" x14ac:dyDescent="0.4">
      <c r="A5178" t="s">
        <v>11455</v>
      </c>
    </row>
    <row r="5179" spans="1:1" x14ac:dyDescent="0.4">
      <c r="A5179" t="s">
        <v>15867</v>
      </c>
    </row>
    <row r="5180" spans="1:1" x14ac:dyDescent="0.4">
      <c r="A5180" t="s">
        <v>14740</v>
      </c>
    </row>
    <row r="5181" spans="1:1" hidden="1" x14ac:dyDescent="0.4">
      <c r="A5181" t="s">
        <v>14740</v>
      </c>
    </row>
    <row r="5182" spans="1:1" x14ac:dyDescent="0.4">
      <c r="A5182" t="s">
        <v>19001</v>
      </c>
    </row>
    <row r="5183" spans="1:1" x14ac:dyDescent="0.4">
      <c r="A5183" t="s">
        <v>9750</v>
      </c>
    </row>
    <row r="5184" spans="1:1" hidden="1" x14ac:dyDescent="0.4">
      <c r="A5184" t="s">
        <v>9750</v>
      </c>
    </row>
    <row r="5185" spans="1:1" x14ac:dyDescent="0.4">
      <c r="A5185" t="s">
        <v>14957</v>
      </c>
    </row>
    <row r="5186" spans="1:1" hidden="1" x14ac:dyDescent="0.4">
      <c r="A5186" t="s">
        <v>14957</v>
      </c>
    </row>
    <row r="5187" spans="1:1" x14ac:dyDescent="0.4">
      <c r="A5187" t="s">
        <v>18894</v>
      </c>
    </row>
    <row r="5188" spans="1:1" x14ac:dyDescent="0.4">
      <c r="A5188" t="s">
        <v>17889</v>
      </c>
    </row>
    <row r="5189" spans="1:1" x14ac:dyDescent="0.4">
      <c r="A5189" t="s">
        <v>13624</v>
      </c>
    </row>
    <row r="5190" spans="1:1" x14ac:dyDescent="0.4">
      <c r="A5190" t="s">
        <v>103</v>
      </c>
    </row>
    <row r="5191" spans="1:1" x14ac:dyDescent="0.4">
      <c r="A5191" t="s">
        <v>19667</v>
      </c>
    </row>
    <row r="5192" spans="1:1" x14ac:dyDescent="0.4">
      <c r="A5192" t="s">
        <v>135</v>
      </c>
    </row>
    <row r="5193" spans="1:1" x14ac:dyDescent="0.4">
      <c r="A5193" t="s">
        <v>129</v>
      </c>
    </row>
    <row r="5194" spans="1:1" hidden="1" x14ac:dyDescent="0.4">
      <c r="A5194" t="s">
        <v>18388</v>
      </c>
    </row>
    <row r="5195" spans="1:1" hidden="1" x14ac:dyDescent="0.4">
      <c r="A5195" t="s">
        <v>129</v>
      </c>
    </row>
    <row r="5196" spans="1:1" x14ac:dyDescent="0.4">
      <c r="A5196" t="s">
        <v>19755</v>
      </c>
    </row>
    <row r="5197" spans="1:1" x14ac:dyDescent="0.4">
      <c r="A5197" t="s">
        <v>105</v>
      </c>
    </row>
    <row r="5198" spans="1:1" x14ac:dyDescent="0.4">
      <c r="A5198" t="s">
        <v>19756</v>
      </c>
    </row>
    <row r="5199" spans="1:1" x14ac:dyDescent="0.4">
      <c r="A5199" t="s">
        <v>19121</v>
      </c>
    </row>
    <row r="5200" spans="1:1" hidden="1" x14ac:dyDescent="0.4">
      <c r="A5200" t="s">
        <v>19121</v>
      </c>
    </row>
    <row r="5201" spans="1:1" x14ac:dyDescent="0.4">
      <c r="A5201" t="s">
        <v>16158</v>
      </c>
    </row>
    <row r="5202" spans="1:1" hidden="1" x14ac:dyDescent="0.4">
      <c r="A5202" t="s">
        <v>16158</v>
      </c>
    </row>
    <row r="5203" spans="1:1" x14ac:dyDescent="0.4">
      <c r="A5203" t="s">
        <v>15224</v>
      </c>
    </row>
    <row r="5204" spans="1:1" x14ac:dyDescent="0.4">
      <c r="A5204" t="s">
        <v>11448</v>
      </c>
    </row>
    <row r="5205" spans="1:1" hidden="1" x14ac:dyDescent="0.4">
      <c r="A5205" t="s">
        <v>11448</v>
      </c>
    </row>
    <row r="5206" spans="1:1" x14ac:dyDescent="0.4">
      <c r="A5206" t="s">
        <v>11372</v>
      </c>
    </row>
    <row r="5207" spans="1:1" x14ac:dyDescent="0.4">
      <c r="A5207" t="s">
        <v>11561</v>
      </c>
    </row>
    <row r="5208" spans="1:1" x14ac:dyDescent="0.4">
      <c r="A5208" t="s">
        <v>11463</v>
      </c>
    </row>
    <row r="5209" spans="1:1" hidden="1" x14ac:dyDescent="0.4">
      <c r="A5209" t="s">
        <v>11463</v>
      </c>
    </row>
    <row r="5210" spans="1:1" x14ac:dyDescent="0.4">
      <c r="A5210" t="s">
        <v>18868</v>
      </c>
    </row>
    <row r="5211" spans="1:1" x14ac:dyDescent="0.4">
      <c r="A5211" t="s">
        <v>11495</v>
      </c>
    </row>
    <row r="5212" spans="1:1" x14ac:dyDescent="0.4">
      <c r="A5212" t="s">
        <v>20783</v>
      </c>
    </row>
    <row r="5213" spans="1:1" x14ac:dyDescent="0.4">
      <c r="A5213" t="s">
        <v>291</v>
      </c>
    </row>
    <row r="5214" spans="1:1" x14ac:dyDescent="0.4">
      <c r="A5214" t="s">
        <v>17325</v>
      </c>
    </row>
    <row r="5215" spans="1:1" x14ac:dyDescent="0.4">
      <c r="A5215" t="s">
        <v>17359</v>
      </c>
    </row>
    <row r="5216" spans="1:1" x14ac:dyDescent="0.4">
      <c r="A5216" t="s">
        <v>18992</v>
      </c>
    </row>
    <row r="5217" spans="1:1" x14ac:dyDescent="0.4">
      <c r="A5217" t="s">
        <v>11514</v>
      </c>
    </row>
    <row r="5218" spans="1:1" x14ac:dyDescent="0.4">
      <c r="A5218" t="s">
        <v>18878</v>
      </c>
    </row>
    <row r="5219" spans="1:1" x14ac:dyDescent="0.4">
      <c r="A5219" t="s">
        <v>18912</v>
      </c>
    </row>
    <row r="5220" spans="1:1" x14ac:dyDescent="0.4">
      <c r="A5220" t="s">
        <v>18885</v>
      </c>
    </row>
    <row r="5221" spans="1:1" x14ac:dyDescent="0.4">
      <c r="A5221" t="s">
        <v>18863</v>
      </c>
    </row>
    <row r="5222" spans="1:1" x14ac:dyDescent="0.4">
      <c r="A5222" t="s">
        <v>11485</v>
      </c>
    </row>
    <row r="5223" spans="1:1" x14ac:dyDescent="0.4">
      <c r="A5223" t="s">
        <v>19209</v>
      </c>
    </row>
    <row r="5224" spans="1:1" x14ac:dyDescent="0.4">
      <c r="A5224" t="s">
        <v>6092</v>
      </c>
    </row>
    <row r="5225" spans="1:1" hidden="1" x14ac:dyDescent="0.4">
      <c r="A5225" t="s">
        <v>6092</v>
      </c>
    </row>
    <row r="5226" spans="1:1" x14ac:dyDescent="0.4">
      <c r="A5226" t="s">
        <v>15212</v>
      </c>
    </row>
    <row r="5227" spans="1:1" hidden="1" x14ac:dyDescent="0.4">
      <c r="A5227" t="s">
        <v>15212</v>
      </c>
    </row>
    <row r="5228" spans="1:1" hidden="1" x14ac:dyDescent="0.4">
      <c r="A5228" t="s">
        <v>15212</v>
      </c>
    </row>
    <row r="5229" spans="1:1" x14ac:dyDescent="0.4">
      <c r="A5229" t="s">
        <v>12903</v>
      </c>
    </row>
    <row r="5230" spans="1:1" hidden="1" x14ac:dyDescent="0.4">
      <c r="A5230" t="s">
        <v>12903</v>
      </c>
    </row>
    <row r="5231" spans="1:1" x14ac:dyDescent="0.4">
      <c r="A5231" t="s">
        <v>12753</v>
      </c>
    </row>
    <row r="5232" spans="1:1" x14ac:dyDescent="0.4">
      <c r="A5232" t="s">
        <v>19886</v>
      </c>
    </row>
    <row r="5233" spans="1:1" x14ac:dyDescent="0.4">
      <c r="A5233" t="s">
        <v>19096</v>
      </c>
    </row>
    <row r="5234" spans="1:1" x14ac:dyDescent="0.4">
      <c r="A5234" t="s">
        <v>17872</v>
      </c>
    </row>
    <row r="5235" spans="1:1" hidden="1" x14ac:dyDescent="0.4">
      <c r="A5235" t="s">
        <v>17872</v>
      </c>
    </row>
    <row r="5236" spans="1:1" x14ac:dyDescent="0.4">
      <c r="A5236" t="s">
        <v>17939</v>
      </c>
    </row>
    <row r="5237" spans="1:1" x14ac:dyDescent="0.4">
      <c r="A5237" t="s">
        <v>19016</v>
      </c>
    </row>
    <row r="5238" spans="1:1" x14ac:dyDescent="0.4">
      <c r="A5238" t="s">
        <v>21007</v>
      </c>
    </row>
    <row r="5239" spans="1:1" x14ac:dyDescent="0.4">
      <c r="A5239" t="s">
        <v>21008</v>
      </c>
    </row>
    <row r="5240" spans="1:1" x14ac:dyDescent="0.4">
      <c r="A5240" t="s">
        <v>15401</v>
      </c>
    </row>
    <row r="5241" spans="1:1" x14ac:dyDescent="0.4">
      <c r="A5241" t="s">
        <v>14054</v>
      </c>
    </row>
    <row r="5242" spans="1:1" x14ac:dyDescent="0.4">
      <c r="A5242" t="s">
        <v>17451</v>
      </c>
    </row>
    <row r="5243" spans="1:1" x14ac:dyDescent="0.4">
      <c r="A5243" t="s">
        <v>15193</v>
      </c>
    </row>
    <row r="5244" spans="1:1" x14ac:dyDescent="0.4">
      <c r="A5244" t="s">
        <v>18225</v>
      </c>
    </row>
    <row r="5245" spans="1:1" x14ac:dyDescent="0.4">
      <c r="A5245" t="s">
        <v>15298</v>
      </c>
    </row>
    <row r="5246" spans="1:1" x14ac:dyDescent="0.4">
      <c r="A5246" t="s">
        <v>13243</v>
      </c>
    </row>
    <row r="5247" spans="1:1" hidden="1" x14ac:dyDescent="0.4">
      <c r="A5247" t="s">
        <v>13243</v>
      </c>
    </row>
    <row r="5248" spans="1:1" hidden="1" x14ac:dyDescent="0.4">
      <c r="A5248" t="s">
        <v>13243</v>
      </c>
    </row>
    <row r="5249" spans="1:1" hidden="1" x14ac:dyDescent="0.4">
      <c r="A5249" t="s">
        <v>13243</v>
      </c>
    </row>
    <row r="5250" spans="1:1" hidden="1" x14ac:dyDescent="0.4">
      <c r="A5250" t="s">
        <v>13243</v>
      </c>
    </row>
    <row r="5251" spans="1:1" hidden="1" x14ac:dyDescent="0.4">
      <c r="A5251" t="s">
        <v>13243</v>
      </c>
    </row>
    <row r="5252" spans="1:1" hidden="1" x14ac:dyDescent="0.4">
      <c r="A5252" t="s">
        <v>13243</v>
      </c>
    </row>
    <row r="5253" spans="1:1" hidden="1" x14ac:dyDescent="0.4">
      <c r="A5253" t="s">
        <v>13243</v>
      </c>
    </row>
    <row r="5254" spans="1:1" x14ac:dyDescent="0.4">
      <c r="A5254" t="s">
        <v>12712</v>
      </c>
    </row>
    <row r="5255" spans="1:1" x14ac:dyDescent="0.4">
      <c r="A5255" t="s">
        <v>15500</v>
      </c>
    </row>
    <row r="5256" spans="1:1" x14ac:dyDescent="0.4">
      <c r="A5256" t="s">
        <v>9749</v>
      </c>
    </row>
    <row r="5257" spans="1:1" x14ac:dyDescent="0.4">
      <c r="A5257" t="s">
        <v>14479</v>
      </c>
    </row>
    <row r="5258" spans="1:1" x14ac:dyDescent="0.4">
      <c r="A5258" t="s">
        <v>15330</v>
      </c>
    </row>
    <row r="5259" spans="1:1" x14ac:dyDescent="0.4">
      <c r="A5259" t="s">
        <v>16538</v>
      </c>
    </row>
    <row r="5260" spans="1:1" x14ac:dyDescent="0.4">
      <c r="A5260" t="s">
        <v>4805</v>
      </c>
    </row>
    <row r="5261" spans="1:1" x14ac:dyDescent="0.4">
      <c r="A5261" t="s">
        <v>16645</v>
      </c>
    </row>
    <row r="5262" spans="1:1" x14ac:dyDescent="0.4">
      <c r="A5262" t="s">
        <v>20558</v>
      </c>
    </row>
    <row r="5263" spans="1:1" x14ac:dyDescent="0.4">
      <c r="A5263" t="s">
        <v>4764</v>
      </c>
    </row>
    <row r="5264" spans="1:1" hidden="1" x14ac:dyDescent="0.4">
      <c r="A5264" t="s">
        <v>4764</v>
      </c>
    </row>
    <row r="5265" spans="1:1" x14ac:dyDescent="0.4">
      <c r="A5265" t="s">
        <v>14122</v>
      </c>
    </row>
    <row r="5266" spans="1:1" hidden="1" x14ac:dyDescent="0.4">
      <c r="A5266" t="s">
        <v>14122</v>
      </c>
    </row>
    <row r="5267" spans="1:1" hidden="1" x14ac:dyDescent="0.4">
      <c r="A5267" t="s">
        <v>14122</v>
      </c>
    </row>
    <row r="5268" spans="1:1" x14ac:dyDescent="0.4">
      <c r="A5268" t="s">
        <v>14376</v>
      </c>
    </row>
    <row r="5269" spans="1:1" x14ac:dyDescent="0.4">
      <c r="A5269" t="s">
        <v>14495</v>
      </c>
    </row>
    <row r="5270" spans="1:1" hidden="1" x14ac:dyDescent="0.4">
      <c r="A5270" t="s">
        <v>14495</v>
      </c>
    </row>
    <row r="5271" spans="1:1" hidden="1" x14ac:dyDescent="0.4">
      <c r="A5271" t="s">
        <v>4568</v>
      </c>
    </row>
    <row r="5272" spans="1:1" x14ac:dyDescent="0.4">
      <c r="A5272" t="s">
        <v>14099</v>
      </c>
    </row>
    <row r="5273" spans="1:1" hidden="1" x14ac:dyDescent="0.4">
      <c r="A5273" t="s">
        <v>14099</v>
      </c>
    </row>
    <row r="5274" spans="1:1" x14ac:dyDescent="0.4">
      <c r="A5274" t="s">
        <v>11</v>
      </c>
    </row>
    <row r="5275" spans="1:1" x14ac:dyDescent="0.4">
      <c r="A5275" t="s">
        <v>136</v>
      </c>
    </row>
    <row r="5276" spans="1:1" x14ac:dyDescent="0.4">
      <c r="A5276" t="s">
        <v>18458</v>
      </c>
    </row>
    <row r="5277" spans="1:1" x14ac:dyDescent="0.4">
      <c r="A5277" t="s">
        <v>18136</v>
      </c>
    </row>
    <row r="5278" spans="1:1" x14ac:dyDescent="0.4">
      <c r="A5278" t="s">
        <v>15800</v>
      </c>
    </row>
    <row r="5279" spans="1:1" x14ac:dyDescent="0.4">
      <c r="A5279" t="s">
        <v>4577</v>
      </c>
    </row>
    <row r="5280" spans="1:1" hidden="1" x14ac:dyDescent="0.4">
      <c r="A5280" t="s">
        <v>4577</v>
      </c>
    </row>
    <row r="5281" spans="1:1" hidden="1" x14ac:dyDescent="0.4">
      <c r="A5281" t="s">
        <v>4577</v>
      </c>
    </row>
    <row r="5282" spans="1:1" x14ac:dyDescent="0.4">
      <c r="A5282" t="s">
        <v>16009</v>
      </c>
    </row>
    <row r="5283" spans="1:1" hidden="1" x14ac:dyDescent="0.4">
      <c r="A5283" t="s">
        <v>16009</v>
      </c>
    </row>
    <row r="5284" spans="1:1" x14ac:dyDescent="0.4">
      <c r="A5284" t="s">
        <v>15397</v>
      </c>
    </row>
    <row r="5285" spans="1:1" x14ac:dyDescent="0.4">
      <c r="A5285" t="s">
        <v>15149</v>
      </c>
    </row>
    <row r="5286" spans="1:1" x14ac:dyDescent="0.4">
      <c r="A5286" t="s">
        <v>4582</v>
      </c>
    </row>
    <row r="5287" spans="1:1" x14ac:dyDescent="0.4">
      <c r="A5287" t="s">
        <v>12495</v>
      </c>
    </row>
    <row r="5288" spans="1:1" x14ac:dyDescent="0.4">
      <c r="A5288" t="s">
        <v>12005</v>
      </c>
    </row>
    <row r="5289" spans="1:1" x14ac:dyDescent="0.4">
      <c r="A5289" t="s">
        <v>364</v>
      </c>
    </row>
    <row r="5290" spans="1:1" x14ac:dyDescent="0.4">
      <c r="A5290" t="s">
        <v>16278</v>
      </c>
    </row>
    <row r="5291" spans="1:1" x14ac:dyDescent="0.4">
      <c r="A5291" t="s">
        <v>16752</v>
      </c>
    </row>
    <row r="5292" spans="1:1" x14ac:dyDescent="0.4">
      <c r="A5292" t="s">
        <v>8199</v>
      </c>
    </row>
    <row r="5293" spans="1:1" hidden="1" x14ac:dyDescent="0.4">
      <c r="A5293" t="s">
        <v>8199</v>
      </c>
    </row>
    <row r="5294" spans="1:1" x14ac:dyDescent="0.4">
      <c r="A5294" t="s">
        <v>12981</v>
      </c>
    </row>
    <row r="5295" spans="1:1" hidden="1" x14ac:dyDescent="0.4">
      <c r="A5295" t="s">
        <v>12981</v>
      </c>
    </row>
    <row r="5296" spans="1:1" x14ac:dyDescent="0.4">
      <c r="A5296" t="s">
        <v>13276</v>
      </c>
    </row>
    <row r="5297" spans="1:1" x14ac:dyDescent="0.4">
      <c r="A5297" t="s">
        <v>17686</v>
      </c>
    </row>
    <row r="5298" spans="1:1" x14ac:dyDescent="0.4">
      <c r="A5298" t="s">
        <v>20886</v>
      </c>
    </row>
    <row r="5299" spans="1:1" x14ac:dyDescent="0.4">
      <c r="A5299" t="s">
        <v>16399</v>
      </c>
    </row>
    <row r="5300" spans="1:1" x14ac:dyDescent="0.4">
      <c r="A5300" t="s">
        <v>18782</v>
      </c>
    </row>
    <row r="5301" spans="1:1" x14ac:dyDescent="0.4">
      <c r="A5301" t="s">
        <v>15562</v>
      </c>
    </row>
    <row r="5302" spans="1:1" x14ac:dyDescent="0.4">
      <c r="A5302" t="s">
        <v>13529</v>
      </c>
    </row>
    <row r="5303" spans="1:1" x14ac:dyDescent="0.4">
      <c r="A5303" t="s">
        <v>16047</v>
      </c>
    </row>
    <row r="5304" spans="1:1" hidden="1" x14ac:dyDescent="0.4">
      <c r="A5304" t="s">
        <v>16047</v>
      </c>
    </row>
    <row r="5305" spans="1:1" x14ac:dyDescent="0.4">
      <c r="A5305" t="s">
        <v>10679</v>
      </c>
    </row>
    <row r="5306" spans="1:1" x14ac:dyDescent="0.4">
      <c r="A5306" t="s">
        <v>19916</v>
      </c>
    </row>
    <row r="5307" spans="1:1" x14ac:dyDescent="0.4">
      <c r="A5307" t="s">
        <v>16500</v>
      </c>
    </row>
    <row r="5308" spans="1:1" hidden="1" x14ac:dyDescent="0.4">
      <c r="A5308" t="s">
        <v>16500</v>
      </c>
    </row>
    <row r="5309" spans="1:1" x14ac:dyDescent="0.4">
      <c r="A5309" t="s">
        <v>18940</v>
      </c>
    </row>
    <row r="5310" spans="1:1" x14ac:dyDescent="0.4">
      <c r="A5310" t="s">
        <v>11061</v>
      </c>
    </row>
    <row r="5311" spans="1:1" x14ac:dyDescent="0.4">
      <c r="A5311" t="s">
        <v>14641</v>
      </c>
    </row>
    <row r="5312" spans="1:1" hidden="1" x14ac:dyDescent="0.4">
      <c r="A5312" t="s">
        <v>14641</v>
      </c>
    </row>
    <row r="5313" spans="1:1" hidden="1" x14ac:dyDescent="0.4">
      <c r="A5313" t="s">
        <v>14641</v>
      </c>
    </row>
    <row r="5314" spans="1:1" x14ac:dyDescent="0.4">
      <c r="A5314" t="s">
        <v>18207</v>
      </c>
    </row>
    <row r="5315" spans="1:1" hidden="1" x14ac:dyDescent="0.4">
      <c r="A5315" t="s">
        <v>18207</v>
      </c>
    </row>
    <row r="5316" spans="1:1" x14ac:dyDescent="0.4">
      <c r="A5316" t="s">
        <v>15836</v>
      </c>
    </row>
    <row r="5317" spans="1:1" x14ac:dyDescent="0.4">
      <c r="A5317" t="s">
        <v>4778</v>
      </c>
    </row>
    <row r="5318" spans="1:1" hidden="1" x14ac:dyDescent="0.4">
      <c r="A5318" t="s">
        <v>4778</v>
      </c>
    </row>
    <row r="5319" spans="1:1" hidden="1" x14ac:dyDescent="0.4">
      <c r="A5319" t="s">
        <v>4778</v>
      </c>
    </row>
    <row r="5320" spans="1:1" hidden="1" x14ac:dyDescent="0.4">
      <c r="A5320" t="s">
        <v>4778</v>
      </c>
    </row>
    <row r="5321" spans="1:1" hidden="1" x14ac:dyDescent="0.4">
      <c r="A5321" t="s">
        <v>4778</v>
      </c>
    </row>
    <row r="5322" spans="1:1" hidden="1" x14ac:dyDescent="0.4">
      <c r="A5322" t="s">
        <v>4778</v>
      </c>
    </row>
    <row r="5323" spans="1:1" hidden="1" x14ac:dyDescent="0.4">
      <c r="A5323" t="s">
        <v>4778</v>
      </c>
    </row>
    <row r="5324" spans="1:1" hidden="1" x14ac:dyDescent="0.4">
      <c r="A5324" t="s">
        <v>4778</v>
      </c>
    </row>
    <row r="5325" spans="1:1" hidden="1" x14ac:dyDescent="0.4">
      <c r="A5325" t="s">
        <v>4778</v>
      </c>
    </row>
    <row r="5326" spans="1:1" hidden="1" x14ac:dyDescent="0.4">
      <c r="A5326" t="s">
        <v>4778</v>
      </c>
    </row>
    <row r="5327" spans="1:1" hidden="1" x14ac:dyDescent="0.4">
      <c r="A5327" t="s">
        <v>4778</v>
      </c>
    </row>
    <row r="5328" spans="1:1" hidden="1" x14ac:dyDescent="0.4">
      <c r="A5328" t="s">
        <v>4778</v>
      </c>
    </row>
    <row r="5329" spans="1:1" x14ac:dyDescent="0.4">
      <c r="A5329" t="s">
        <v>19260</v>
      </c>
    </row>
    <row r="5330" spans="1:1" x14ac:dyDescent="0.4">
      <c r="A5330" t="s">
        <v>12934</v>
      </c>
    </row>
    <row r="5331" spans="1:1" x14ac:dyDescent="0.4">
      <c r="A5331" t="s">
        <v>13903</v>
      </c>
    </row>
    <row r="5332" spans="1:1" x14ac:dyDescent="0.4">
      <c r="A5332" t="s">
        <v>11882</v>
      </c>
    </row>
    <row r="5333" spans="1:1" x14ac:dyDescent="0.4">
      <c r="A5333" t="s">
        <v>16208</v>
      </c>
    </row>
    <row r="5334" spans="1:1" hidden="1" x14ac:dyDescent="0.4">
      <c r="A5334" t="s">
        <v>16208</v>
      </c>
    </row>
    <row r="5335" spans="1:1" x14ac:dyDescent="0.4">
      <c r="A5335" t="s">
        <v>20344</v>
      </c>
    </row>
    <row r="5336" spans="1:1" x14ac:dyDescent="0.4">
      <c r="A5336" t="s">
        <v>16026</v>
      </c>
    </row>
    <row r="5337" spans="1:1" x14ac:dyDescent="0.4">
      <c r="A5337" t="s">
        <v>16203</v>
      </c>
    </row>
    <row r="5338" spans="1:1" x14ac:dyDescent="0.4">
      <c r="A5338" t="s">
        <v>13577</v>
      </c>
    </row>
    <row r="5339" spans="1:1" x14ac:dyDescent="0.4">
      <c r="A5339" t="s">
        <v>14331</v>
      </c>
    </row>
    <row r="5340" spans="1:1" hidden="1" x14ac:dyDescent="0.4">
      <c r="A5340" t="s">
        <v>14331</v>
      </c>
    </row>
    <row r="5341" spans="1:1" x14ac:dyDescent="0.4">
      <c r="A5341" t="s">
        <v>13689</v>
      </c>
    </row>
    <row r="5342" spans="1:1" x14ac:dyDescent="0.4">
      <c r="A5342" t="s">
        <v>13673</v>
      </c>
    </row>
    <row r="5343" spans="1:1" x14ac:dyDescent="0.4">
      <c r="A5343" t="s">
        <v>20854</v>
      </c>
    </row>
    <row r="5344" spans="1:1" x14ac:dyDescent="0.4">
      <c r="A5344" t="s">
        <v>12027</v>
      </c>
    </row>
    <row r="5345" spans="1:1" x14ac:dyDescent="0.4">
      <c r="A5345" t="s">
        <v>15240</v>
      </c>
    </row>
    <row r="5346" spans="1:1" x14ac:dyDescent="0.4">
      <c r="A5346" t="s">
        <v>14739</v>
      </c>
    </row>
    <row r="5347" spans="1:1" hidden="1" x14ac:dyDescent="0.4">
      <c r="A5347" t="s">
        <v>14739</v>
      </c>
    </row>
    <row r="5348" spans="1:1" x14ac:dyDescent="0.4">
      <c r="A5348" t="s">
        <v>13261</v>
      </c>
    </row>
    <row r="5349" spans="1:1" hidden="1" x14ac:dyDescent="0.4">
      <c r="A5349" t="s">
        <v>13261</v>
      </c>
    </row>
    <row r="5350" spans="1:1" hidden="1" x14ac:dyDescent="0.4">
      <c r="A5350" t="s">
        <v>13261</v>
      </c>
    </row>
    <row r="5351" spans="1:1" x14ac:dyDescent="0.4">
      <c r="A5351" t="s">
        <v>15917</v>
      </c>
    </row>
    <row r="5352" spans="1:1" x14ac:dyDescent="0.4">
      <c r="A5352" t="s">
        <v>9887</v>
      </c>
    </row>
    <row r="5353" spans="1:1" x14ac:dyDescent="0.4">
      <c r="A5353" t="s">
        <v>17736</v>
      </c>
    </row>
    <row r="5354" spans="1:1" x14ac:dyDescent="0.4">
      <c r="A5354" t="s">
        <v>12678</v>
      </c>
    </row>
    <row r="5355" spans="1:1" x14ac:dyDescent="0.4">
      <c r="A5355" t="s">
        <v>4466</v>
      </c>
    </row>
    <row r="5356" spans="1:1" hidden="1" x14ac:dyDescent="0.4">
      <c r="A5356" t="s">
        <v>4466</v>
      </c>
    </row>
    <row r="5357" spans="1:1" hidden="1" x14ac:dyDescent="0.4">
      <c r="A5357" t="s">
        <v>4466</v>
      </c>
    </row>
    <row r="5358" spans="1:1" hidden="1" x14ac:dyDescent="0.4">
      <c r="A5358" t="s">
        <v>4466</v>
      </c>
    </row>
    <row r="5359" spans="1:1" hidden="1" x14ac:dyDescent="0.4">
      <c r="A5359" t="s">
        <v>4466</v>
      </c>
    </row>
    <row r="5360" spans="1:1" x14ac:dyDescent="0.4">
      <c r="A5360" t="s">
        <v>14714</v>
      </c>
    </row>
    <row r="5361" spans="1:1" x14ac:dyDescent="0.4">
      <c r="A5361" t="s">
        <v>16584</v>
      </c>
    </row>
    <row r="5362" spans="1:1" x14ac:dyDescent="0.4">
      <c r="A5362" t="s">
        <v>4839</v>
      </c>
    </row>
    <row r="5363" spans="1:1" hidden="1" x14ac:dyDescent="0.4">
      <c r="A5363" t="s">
        <v>4839</v>
      </c>
    </row>
    <row r="5364" spans="1:1" hidden="1" x14ac:dyDescent="0.4">
      <c r="A5364" t="s">
        <v>4839</v>
      </c>
    </row>
    <row r="5365" spans="1:1" x14ac:dyDescent="0.4">
      <c r="A5365" t="s">
        <v>12496</v>
      </c>
    </row>
    <row r="5366" spans="1:1" x14ac:dyDescent="0.4">
      <c r="A5366" t="s">
        <v>12893</v>
      </c>
    </row>
    <row r="5367" spans="1:1" hidden="1" x14ac:dyDescent="0.4">
      <c r="A5367" t="s">
        <v>12907</v>
      </c>
    </row>
    <row r="5368" spans="1:1" x14ac:dyDescent="0.4">
      <c r="A5368" t="s">
        <v>9938</v>
      </c>
    </row>
    <row r="5369" spans="1:1" x14ac:dyDescent="0.4">
      <c r="A5369" t="s">
        <v>14906</v>
      </c>
    </row>
    <row r="5370" spans="1:1" hidden="1" x14ac:dyDescent="0.4">
      <c r="A5370" t="s">
        <v>14906</v>
      </c>
    </row>
    <row r="5371" spans="1:1" x14ac:dyDescent="0.4">
      <c r="A5371" t="s">
        <v>14373</v>
      </c>
    </row>
    <row r="5372" spans="1:1" x14ac:dyDescent="0.4">
      <c r="A5372" t="s">
        <v>12578</v>
      </c>
    </row>
    <row r="5373" spans="1:1" x14ac:dyDescent="0.4">
      <c r="A5373" t="s">
        <v>16074</v>
      </c>
    </row>
    <row r="5374" spans="1:1" x14ac:dyDescent="0.4">
      <c r="A5374" t="s">
        <v>14289</v>
      </c>
    </row>
    <row r="5375" spans="1:1" x14ac:dyDescent="0.4">
      <c r="A5375" t="s">
        <v>10046</v>
      </c>
    </row>
    <row r="5376" spans="1:1" hidden="1" x14ac:dyDescent="0.4">
      <c r="A5376" t="s">
        <v>10046</v>
      </c>
    </row>
    <row r="5377" spans="1:1" x14ac:dyDescent="0.4">
      <c r="A5377" t="s">
        <v>16155</v>
      </c>
    </row>
    <row r="5378" spans="1:1" x14ac:dyDescent="0.4">
      <c r="A5378" t="s">
        <v>17542</v>
      </c>
    </row>
    <row r="5379" spans="1:1" x14ac:dyDescent="0.4">
      <c r="A5379" t="s">
        <v>20468</v>
      </c>
    </row>
    <row r="5380" spans="1:1" x14ac:dyDescent="0.4">
      <c r="A5380" t="s">
        <v>8658</v>
      </c>
    </row>
    <row r="5381" spans="1:1" hidden="1" x14ac:dyDescent="0.4">
      <c r="A5381" t="s">
        <v>8658</v>
      </c>
    </row>
    <row r="5382" spans="1:1" hidden="1" x14ac:dyDescent="0.4">
      <c r="A5382" t="s">
        <v>8658</v>
      </c>
    </row>
    <row r="5383" spans="1:1" hidden="1" x14ac:dyDescent="0.4">
      <c r="A5383" t="s">
        <v>8658</v>
      </c>
    </row>
    <row r="5384" spans="1:1" hidden="1" x14ac:dyDescent="0.4">
      <c r="A5384" t="s">
        <v>8658</v>
      </c>
    </row>
    <row r="5385" spans="1:1" hidden="1" x14ac:dyDescent="0.4">
      <c r="A5385" t="s">
        <v>8658</v>
      </c>
    </row>
    <row r="5386" spans="1:1" hidden="1" x14ac:dyDescent="0.4">
      <c r="A5386" t="s">
        <v>8658</v>
      </c>
    </row>
    <row r="5387" spans="1:1" hidden="1" x14ac:dyDescent="0.4">
      <c r="A5387" t="s">
        <v>8658</v>
      </c>
    </row>
    <row r="5388" spans="1:1" hidden="1" x14ac:dyDescent="0.4">
      <c r="A5388" t="s">
        <v>8658</v>
      </c>
    </row>
    <row r="5389" spans="1:1" x14ac:dyDescent="0.4">
      <c r="A5389" t="s">
        <v>9786</v>
      </c>
    </row>
    <row r="5390" spans="1:1" hidden="1" x14ac:dyDescent="0.4">
      <c r="A5390" t="s">
        <v>9786</v>
      </c>
    </row>
    <row r="5391" spans="1:1" x14ac:dyDescent="0.4">
      <c r="A5391" t="s">
        <v>18402</v>
      </c>
    </row>
    <row r="5392" spans="1:1" x14ac:dyDescent="0.4">
      <c r="A5392" t="s">
        <v>11532</v>
      </c>
    </row>
    <row r="5393" spans="1:1" x14ac:dyDescent="0.4">
      <c r="A5393" t="s">
        <v>18990</v>
      </c>
    </row>
    <row r="5394" spans="1:1" x14ac:dyDescent="0.4">
      <c r="A5394" t="s">
        <v>9921</v>
      </c>
    </row>
    <row r="5395" spans="1:1" x14ac:dyDescent="0.4">
      <c r="A5395" t="s">
        <v>16746</v>
      </c>
    </row>
    <row r="5396" spans="1:1" x14ac:dyDescent="0.4">
      <c r="A5396" t="s">
        <v>13245</v>
      </c>
    </row>
    <row r="5397" spans="1:1" hidden="1" x14ac:dyDescent="0.4">
      <c r="A5397" t="s">
        <v>13245</v>
      </c>
    </row>
    <row r="5398" spans="1:1" x14ac:dyDescent="0.4">
      <c r="A5398" t="s">
        <v>15134</v>
      </c>
    </row>
    <row r="5399" spans="1:1" hidden="1" x14ac:dyDescent="0.4">
      <c r="A5399" t="s">
        <v>15134</v>
      </c>
    </row>
    <row r="5400" spans="1:1" x14ac:dyDescent="0.4">
      <c r="A5400" t="s">
        <v>14683</v>
      </c>
    </row>
    <row r="5401" spans="1:1" x14ac:dyDescent="0.4">
      <c r="A5401" t="s">
        <v>20386</v>
      </c>
    </row>
    <row r="5402" spans="1:1" x14ac:dyDescent="0.4">
      <c r="A5402" t="s">
        <v>13252</v>
      </c>
    </row>
    <row r="5403" spans="1:1" x14ac:dyDescent="0.4">
      <c r="A5403" t="s">
        <v>12777</v>
      </c>
    </row>
    <row r="5404" spans="1:1" x14ac:dyDescent="0.4">
      <c r="A5404" t="s">
        <v>17443</v>
      </c>
    </row>
    <row r="5405" spans="1:1" x14ac:dyDescent="0.4">
      <c r="A5405" t="s">
        <v>4781</v>
      </c>
    </row>
    <row r="5406" spans="1:1" x14ac:dyDescent="0.4">
      <c r="A5406" t="s">
        <v>12497</v>
      </c>
    </row>
    <row r="5407" spans="1:1" x14ac:dyDescent="0.4">
      <c r="A5407" t="s">
        <v>15427</v>
      </c>
    </row>
    <row r="5408" spans="1:1" x14ac:dyDescent="0.4">
      <c r="A5408" t="s">
        <v>17687</v>
      </c>
    </row>
    <row r="5409" spans="1:1" x14ac:dyDescent="0.4">
      <c r="A5409" t="s">
        <v>17981</v>
      </c>
    </row>
    <row r="5410" spans="1:1" x14ac:dyDescent="0.4">
      <c r="A5410" t="s">
        <v>20237</v>
      </c>
    </row>
    <row r="5411" spans="1:1" x14ac:dyDescent="0.4">
      <c r="A5411" t="s">
        <v>17197</v>
      </c>
    </row>
    <row r="5412" spans="1:1" hidden="1" x14ac:dyDescent="0.4">
      <c r="A5412" t="s">
        <v>17197</v>
      </c>
    </row>
    <row r="5413" spans="1:1" x14ac:dyDescent="0.4">
      <c r="A5413" t="s">
        <v>19031</v>
      </c>
    </row>
    <row r="5414" spans="1:1" x14ac:dyDescent="0.4">
      <c r="A5414" t="s">
        <v>17787</v>
      </c>
    </row>
    <row r="5415" spans="1:1" hidden="1" x14ac:dyDescent="0.4">
      <c r="A5415" t="s">
        <v>17787</v>
      </c>
    </row>
    <row r="5416" spans="1:1" x14ac:dyDescent="0.4">
      <c r="A5416" t="s">
        <v>15027</v>
      </c>
    </row>
    <row r="5417" spans="1:1" x14ac:dyDescent="0.4">
      <c r="A5417" t="s">
        <v>13640</v>
      </c>
    </row>
    <row r="5418" spans="1:1" x14ac:dyDescent="0.4">
      <c r="A5418" t="s">
        <v>15620</v>
      </c>
    </row>
    <row r="5419" spans="1:1" x14ac:dyDescent="0.4">
      <c r="A5419" t="s">
        <v>10103</v>
      </c>
    </row>
    <row r="5420" spans="1:1" x14ac:dyDescent="0.4">
      <c r="A5420" t="s">
        <v>10678</v>
      </c>
    </row>
    <row r="5421" spans="1:1" x14ac:dyDescent="0.4">
      <c r="A5421" t="s">
        <v>17467</v>
      </c>
    </row>
    <row r="5422" spans="1:1" x14ac:dyDescent="0.4">
      <c r="A5422" t="s">
        <v>14379</v>
      </c>
    </row>
    <row r="5423" spans="1:1" x14ac:dyDescent="0.4">
      <c r="A5423" t="s">
        <v>15989</v>
      </c>
    </row>
    <row r="5424" spans="1:1" x14ac:dyDescent="0.4">
      <c r="A5424" t="s">
        <v>13186</v>
      </c>
    </row>
    <row r="5425" spans="1:1" x14ac:dyDescent="0.4">
      <c r="A5425" t="s">
        <v>365</v>
      </c>
    </row>
    <row r="5426" spans="1:1" x14ac:dyDescent="0.4">
      <c r="A5426" t="s">
        <v>14288</v>
      </c>
    </row>
    <row r="5427" spans="1:1" x14ac:dyDescent="0.4">
      <c r="A5427" t="s">
        <v>15332</v>
      </c>
    </row>
    <row r="5428" spans="1:1" x14ac:dyDescent="0.4">
      <c r="A5428" t="s">
        <v>19019</v>
      </c>
    </row>
    <row r="5429" spans="1:1" x14ac:dyDescent="0.4">
      <c r="A5429" t="s">
        <v>14277</v>
      </c>
    </row>
    <row r="5430" spans="1:1" hidden="1" x14ac:dyDescent="0.4">
      <c r="A5430" t="s">
        <v>14277</v>
      </c>
    </row>
    <row r="5431" spans="1:1" x14ac:dyDescent="0.4">
      <c r="A5431" t="s">
        <v>12963</v>
      </c>
    </row>
    <row r="5432" spans="1:1" x14ac:dyDescent="0.4">
      <c r="A5432" t="s">
        <v>12193</v>
      </c>
    </row>
    <row r="5433" spans="1:1" x14ac:dyDescent="0.4">
      <c r="A5433" t="s">
        <v>12964</v>
      </c>
    </row>
    <row r="5434" spans="1:1" x14ac:dyDescent="0.4">
      <c r="A5434" t="s">
        <v>11056</v>
      </c>
    </row>
    <row r="5435" spans="1:1" x14ac:dyDescent="0.4">
      <c r="A5435" t="s">
        <v>18543</v>
      </c>
    </row>
    <row r="5436" spans="1:1" x14ac:dyDescent="0.4">
      <c r="A5436" t="s">
        <v>12962</v>
      </c>
    </row>
    <row r="5437" spans="1:1" x14ac:dyDescent="0.4">
      <c r="A5437" t="s">
        <v>4765</v>
      </c>
    </row>
    <row r="5438" spans="1:1" hidden="1" x14ac:dyDescent="0.4">
      <c r="A5438" t="s">
        <v>4765</v>
      </c>
    </row>
    <row r="5439" spans="1:1" x14ac:dyDescent="0.4">
      <c r="A5439" t="s">
        <v>14721</v>
      </c>
    </row>
    <row r="5440" spans="1:1" x14ac:dyDescent="0.4">
      <c r="A5440" t="s">
        <v>19361</v>
      </c>
    </row>
    <row r="5441" spans="1:1" x14ac:dyDescent="0.4">
      <c r="A5441" t="s">
        <v>20373</v>
      </c>
    </row>
    <row r="5442" spans="1:1" x14ac:dyDescent="0.4">
      <c r="A5442" t="s">
        <v>20391</v>
      </c>
    </row>
    <row r="5443" spans="1:1" x14ac:dyDescent="0.4">
      <c r="A5443" t="s">
        <v>16777</v>
      </c>
    </row>
    <row r="5444" spans="1:1" x14ac:dyDescent="0.4">
      <c r="A5444" t="s">
        <v>17282</v>
      </c>
    </row>
    <row r="5445" spans="1:1" x14ac:dyDescent="0.4">
      <c r="A5445" t="s">
        <v>15831</v>
      </c>
    </row>
    <row r="5446" spans="1:1" x14ac:dyDescent="0.4">
      <c r="A5446" t="s">
        <v>17910</v>
      </c>
    </row>
    <row r="5447" spans="1:1" hidden="1" x14ac:dyDescent="0.4">
      <c r="A5447" t="s">
        <v>17910</v>
      </c>
    </row>
    <row r="5448" spans="1:1" hidden="1" x14ac:dyDescent="0.4">
      <c r="A5448" t="s">
        <v>17910</v>
      </c>
    </row>
    <row r="5449" spans="1:1" hidden="1" x14ac:dyDescent="0.4">
      <c r="A5449" t="s">
        <v>17910</v>
      </c>
    </row>
    <row r="5450" spans="1:1" x14ac:dyDescent="0.4">
      <c r="A5450" t="s">
        <v>14259</v>
      </c>
    </row>
    <row r="5451" spans="1:1" x14ac:dyDescent="0.4">
      <c r="A5451" t="s">
        <v>13854</v>
      </c>
    </row>
    <row r="5452" spans="1:1" x14ac:dyDescent="0.4">
      <c r="A5452" t="s">
        <v>7456</v>
      </c>
    </row>
    <row r="5453" spans="1:1" x14ac:dyDescent="0.4">
      <c r="A5453" t="s">
        <v>17341</v>
      </c>
    </row>
    <row r="5454" spans="1:1" x14ac:dyDescent="0.4">
      <c r="A5454" t="s">
        <v>9787</v>
      </c>
    </row>
    <row r="5455" spans="1:1" x14ac:dyDescent="0.4">
      <c r="A5455" t="s">
        <v>18178</v>
      </c>
    </row>
    <row r="5456" spans="1:1" x14ac:dyDescent="0.4">
      <c r="A5456" t="s">
        <v>17152</v>
      </c>
    </row>
    <row r="5457" spans="1:1" hidden="1" x14ac:dyDescent="0.4">
      <c r="A5457" t="s">
        <v>17152</v>
      </c>
    </row>
    <row r="5458" spans="1:1" x14ac:dyDescent="0.4">
      <c r="A5458" t="s">
        <v>17065</v>
      </c>
    </row>
    <row r="5459" spans="1:1" x14ac:dyDescent="0.4">
      <c r="A5459" t="s">
        <v>13358</v>
      </c>
    </row>
    <row r="5460" spans="1:1" hidden="1" x14ac:dyDescent="0.4">
      <c r="A5460" t="s">
        <v>13358</v>
      </c>
    </row>
    <row r="5461" spans="1:1" hidden="1" x14ac:dyDescent="0.4">
      <c r="A5461" t="s">
        <v>13358</v>
      </c>
    </row>
    <row r="5462" spans="1:1" hidden="1" x14ac:dyDescent="0.4">
      <c r="A5462" t="s">
        <v>13358</v>
      </c>
    </row>
    <row r="5463" spans="1:1" hidden="1" x14ac:dyDescent="0.4">
      <c r="A5463" t="s">
        <v>13358</v>
      </c>
    </row>
    <row r="5464" spans="1:1" x14ac:dyDescent="0.4">
      <c r="A5464" t="s">
        <v>15209</v>
      </c>
    </row>
    <row r="5465" spans="1:1" x14ac:dyDescent="0.4">
      <c r="A5465" t="s">
        <v>17896</v>
      </c>
    </row>
    <row r="5466" spans="1:1" x14ac:dyDescent="0.4">
      <c r="A5466" t="s">
        <v>14128</v>
      </c>
    </row>
    <row r="5467" spans="1:1" hidden="1" x14ac:dyDescent="0.4">
      <c r="A5467" t="s">
        <v>14128</v>
      </c>
    </row>
    <row r="5468" spans="1:1" hidden="1" x14ac:dyDescent="0.4">
      <c r="A5468" t="s">
        <v>14128</v>
      </c>
    </row>
    <row r="5469" spans="1:1" hidden="1" x14ac:dyDescent="0.4">
      <c r="A5469" t="s">
        <v>14128</v>
      </c>
    </row>
    <row r="5470" spans="1:1" hidden="1" x14ac:dyDescent="0.4">
      <c r="A5470" t="s">
        <v>14128</v>
      </c>
    </row>
    <row r="5471" spans="1:1" x14ac:dyDescent="0.4">
      <c r="A5471" t="s">
        <v>13590</v>
      </c>
    </row>
    <row r="5472" spans="1:1" x14ac:dyDescent="0.4">
      <c r="A5472" t="s">
        <v>19915</v>
      </c>
    </row>
    <row r="5473" spans="1:1" hidden="1" x14ac:dyDescent="0.4">
      <c r="A5473" t="s">
        <v>4601</v>
      </c>
    </row>
    <row r="5474" spans="1:1" hidden="1" x14ac:dyDescent="0.4">
      <c r="A5474" t="s">
        <v>4601</v>
      </c>
    </row>
    <row r="5475" spans="1:1" x14ac:dyDescent="0.4">
      <c r="A5475" t="s">
        <v>13634</v>
      </c>
    </row>
    <row r="5476" spans="1:1" x14ac:dyDescent="0.4">
      <c r="A5476" t="s">
        <v>13711</v>
      </c>
    </row>
    <row r="5477" spans="1:1" x14ac:dyDescent="0.4">
      <c r="A5477" t="s">
        <v>4530</v>
      </c>
    </row>
    <row r="5478" spans="1:1" hidden="1" x14ac:dyDescent="0.4">
      <c r="A5478" t="s">
        <v>4530</v>
      </c>
    </row>
    <row r="5479" spans="1:1" hidden="1" x14ac:dyDescent="0.4">
      <c r="A5479" t="s">
        <v>4530</v>
      </c>
    </row>
    <row r="5480" spans="1:1" hidden="1" x14ac:dyDescent="0.4">
      <c r="A5480" t="s">
        <v>4530</v>
      </c>
    </row>
    <row r="5481" spans="1:1" hidden="1" x14ac:dyDescent="0.4">
      <c r="A5481" t="s">
        <v>4530</v>
      </c>
    </row>
    <row r="5482" spans="1:1" x14ac:dyDescent="0.4">
      <c r="A5482" t="s">
        <v>15424</v>
      </c>
    </row>
    <row r="5483" spans="1:1" x14ac:dyDescent="0.4">
      <c r="A5483" t="s">
        <v>13620</v>
      </c>
    </row>
    <row r="5484" spans="1:1" x14ac:dyDescent="0.4">
      <c r="A5484" t="s">
        <v>13525</v>
      </c>
    </row>
    <row r="5485" spans="1:1" x14ac:dyDescent="0.4">
      <c r="A5485" t="s">
        <v>20870</v>
      </c>
    </row>
    <row r="5486" spans="1:1" x14ac:dyDescent="0.4">
      <c r="A5486" t="s">
        <v>17732</v>
      </c>
    </row>
    <row r="5487" spans="1:1" x14ac:dyDescent="0.4">
      <c r="A5487" t="s">
        <v>17559</v>
      </c>
    </row>
    <row r="5488" spans="1:1" x14ac:dyDescent="0.4">
      <c r="A5488" t="s">
        <v>13166</v>
      </c>
    </row>
    <row r="5489" spans="1:1" x14ac:dyDescent="0.4">
      <c r="A5489" t="s">
        <v>15661</v>
      </c>
    </row>
    <row r="5490" spans="1:1" hidden="1" x14ac:dyDescent="0.4">
      <c r="A5490" t="s">
        <v>15661</v>
      </c>
    </row>
    <row r="5491" spans="1:1" x14ac:dyDescent="0.4">
      <c r="A5491" t="s">
        <v>19744</v>
      </c>
    </row>
    <row r="5492" spans="1:1" x14ac:dyDescent="0.4">
      <c r="A5492" t="s">
        <v>16654</v>
      </c>
    </row>
    <row r="5493" spans="1:1" x14ac:dyDescent="0.4">
      <c r="A5493" t="s">
        <v>16573</v>
      </c>
    </row>
    <row r="5494" spans="1:1" x14ac:dyDescent="0.4">
      <c r="A5494" t="s">
        <v>15891</v>
      </c>
    </row>
    <row r="5495" spans="1:1" x14ac:dyDescent="0.4">
      <c r="A5495" t="s">
        <v>13784</v>
      </c>
    </row>
    <row r="5496" spans="1:1" x14ac:dyDescent="0.4">
      <c r="A5496" t="s">
        <v>13238</v>
      </c>
    </row>
    <row r="5497" spans="1:1" x14ac:dyDescent="0.4">
      <c r="A5497" t="s">
        <v>16061</v>
      </c>
    </row>
    <row r="5498" spans="1:1" x14ac:dyDescent="0.4">
      <c r="A5498" t="s">
        <v>4514</v>
      </c>
    </row>
    <row r="5499" spans="1:1" x14ac:dyDescent="0.4">
      <c r="A5499" t="s">
        <v>20352</v>
      </c>
    </row>
    <row r="5500" spans="1:1" hidden="1" x14ac:dyDescent="0.4">
      <c r="A5500" t="s">
        <v>20353</v>
      </c>
    </row>
    <row r="5501" spans="1:1" hidden="1" x14ac:dyDescent="0.4">
      <c r="A5501" t="s">
        <v>20353</v>
      </c>
    </row>
    <row r="5502" spans="1:1" hidden="1" x14ac:dyDescent="0.4">
      <c r="A5502" t="s">
        <v>20353</v>
      </c>
    </row>
    <row r="5503" spans="1:1" hidden="1" x14ac:dyDescent="0.4">
      <c r="A5503" t="s">
        <v>20353</v>
      </c>
    </row>
    <row r="5504" spans="1:1" hidden="1" x14ac:dyDescent="0.4">
      <c r="A5504" t="s">
        <v>20353</v>
      </c>
    </row>
    <row r="5505" spans="1:1" hidden="1" x14ac:dyDescent="0.4">
      <c r="A5505" t="s">
        <v>20353</v>
      </c>
    </row>
    <row r="5506" spans="1:1" hidden="1" x14ac:dyDescent="0.4">
      <c r="A5506" t="s">
        <v>20353</v>
      </c>
    </row>
    <row r="5507" spans="1:1" hidden="1" x14ac:dyDescent="0.4">
      <c r="A5507" t="s">
        <v>20353</v>
      </c>
    </row>
    <row r="5508" spans="1:1" hidden="1" x14ac:dyDescent="0.4">
      <c r="A5508" t="s">
        <v>20353</v>
      </c>
    </row>
    <row r="5509" spans="1:1" x14ac:dyDescent="0.4">
      <c r="A5509" t="s">
        <v>9949</v>
      </c>
    </row>
    <row r="5510" spans="1:1" hidden="1" x14ac:dyDescent="0.4">
      <c r="A5510" t="s">
        <v>9949</v>
      </c>
    </row>
    <row r="5511" spans="1:1" x14ac:dyDescent="0.4">
      <c r="A5511" t="s">
        <v>10626</v>
      </c>
    </row>
    <row r="5512" spans="1:1" x14ac:dyDescent="0.4">
      <c r="A5512" t="s">
        <v>20043</v>
      </c>
    </row>
    <row r="5513" spans="1:1" x14ac:dyDescent="0.4">
      <c r="A5513" t="s">
        <v>13639</v>
      </c>
    </row>
    <row r="5514" spans="1:1" x14ac:dyDescent="0.4">
      <c r="A5514" t="s">
        <v>18443</v>
      </c>
    </row>
    <row r="5515" spans="1:1" x14ac:dyDescent="0.4">
      <c r="A5515" t="s">
        <v>8709</v>
      </c>
    </row>
    <row r="5516" spans="1:1" hidden="1" x14ac:dyDescent="0.4">
      <c r="A5516" t="s">
        <v>8709</v>
      </c>
    </row>
    <row r="5517" spans="1:1" hidden="1" x14ac:dyDescent="0.4">
      <c r="A5517" t="s">
        <v>8709</v>
      </c>
    </row>
    <row r="5518" spans="1:1" hidden="1" x14ac:dyDescent="0.4">
      <c r="A5518" t="s">
        <v>8709</v>
      </c>
    </row>
    <row r="5519" spans="1:1" x14ac:dyDescent="0.4">
      <c r="A5519" t="s">
        <v>20374</v>
      </c>
    </row>
    <row r="5520" spans="1:1" x14ac:dyDescent="0.4">
      <c r="A5520" t="s">
        <v>13288</v>
      </c>
    </row>
    <row r="5521" spans="1:1" hidden="1" x14ac:dyDescent="0.4">
      <c r="A5521" t="s">
        <v>13288</v>
      </c>
    </row>
    <row r="5522" spans="1:1" x14ac:dyDescent="0.4">
      <c r="A5522" t="s">
        <v>15269</v>
      </c>
    </row>
    <row r="5523" spans="1:1" x14ac:dyDescent="0.4">
      <c r="A5523" t="s">
        <v>18477</v>
      </c>
    </row>
    <row r="5524" spans="1:1" x14ac:dyDescent="0.4">
      <c r="A5524" t="s">
        <v>17098</v>
      </c>
    </row>
    <row r="5525" spans="1:1" x14ac:dyDescent="0.4">
      <c r="A5525" t="s">
        <v>9946</v>
      </c>
    </row>
    <row r="5526" spans="1:1" hidden="1" x14ac:dyDescent="0.4">
      <c r="A5526" t="s">
        <v>9893</v>
      </c>
    </row>
    <row r="5527" spans="1:1" hidden="1" x14ac:dyDescent="0.4">
      <c r="A5527" t="s">
        <v>9946</v>
      </c>
    </row>
    <row r="5528" spans="1:1" hidden="1" x14ac:dyDescent="0.4">
      <c r="A5528" t="s">
        <v>9946</v>
      </c>
    </row>
    <row r="5529" spans="1:1" hidden="1" x14ac:dyDescent="0.4">
      <c r="A5529" t="s">
        <v>9946</v>
      </c>
    </row>
    <row r="5530" spans="1:1" hidden="1" x14ac:dyDescent="0.4">
      <c r="A5530" t="s">
        <v>9946</v>
      </c>
    </row>
    <row r="5531" spans="1:1" hidden="1" x14ac:dyDescent="0.4">
      <c r="A5531" t="s">
        <v>9946</v>
      </c>
    </row>
    <row r="5532" spans="1:1" x14ac:dyDescent="0.4">
      <c r="A5532" t="s">
        <v>12024</v>
      </c>
    </row>
    <row r="5533" spans="1:1" x14ac:dyDescent="0.4">
      <c r="A5533" t="s">
        <v>12786</v>
      </c>
    </row>
    <row r="5534" spans="1:1" x14ac:dyDescent="0.4">
      <c r="A5534" t="s">
        <v>14773</v>
      </c>
    </row>
    <row r="5535" spans="1:1" hidden="1" x14ac:dyDescent="0.4">
      <c r="A5535" t="s">
        <v>14773</v>
      </c>
    </row>
    <row r="5536" spans="1:1" hidden="1" x14ac:dyDescent="0.4">
      <c r="A5536" t="s">
        <v>14773</v>
      </c>
    </row>
    <row r="5537" spans="1:1" hidden="1" x14ac:dyDescent="0.4">
      <c r="A5537" t="s">
        <v>14773</v>
      </c>
    </row>
    <row r="5538" spans="1:1" hidden="1" x14ac:dyDescent="0.4">
      <c r="A5538" t="s">
        <v>14773</v>
      </c>
    </row>
    <row r="5539" spans="1:1" hidden="1" x14ac:dyDescent="0.4">
      <c r="A5539" t="s">
        <v>14773</v>
      </c>
    </row>
    <row r="5540" spans="1:1" x14ac:dyDescent="0.4">
      <c r="A5540" t="s">
        <v>15430</v>
      </c>
    </row>
    <row r="5541" spans="1:1" hidden="1" x14ac:dyDescent="0.4">
      <c r="A5541" t="s">
        <v>15430</v>
      </c>
    </row>
    <row r="5542" spans="1:1" x14ac:dyDescent="0.4">
      <c r="A5542" t="s">
        <v>13862</v>
      </c>
    </row>
    <row r="5543" spans="1:1" hidden="1" x14ac:dyDescent="0.4">
      <c r="A5543" t="s">
        <v>13862</v>
      </c>
    </row>
    <row r="5544" spans="1:1" x14ac:dyDescent="0.4">
      <c r="A5544" t="s">
        <v>20230</v>
      </c>
    </row>
    <row r="5545" spans="1:1" x14ac:dyDescent="0.4">
      <c r="A5545" t="s">
        <v>13774</v>
      </c>
    </row>
    <row r="5546" spans="1:1" x14ac:dyDescent="0.4">
      <c r="A5546" t="s">
        <v>12902</v>
      </c>
    </row>
    <row r="5547" spans="1:1" x14ac:dyDescent="0.4">
      <c r="A5547" t="s">
        <v>18566</v>
      </c>
    </row>
    <row r="5548" spans="1:1" x14ac:dyDescent="0.4">
      <c r="A5548" t="s">
        <v>9815</v>
      </c>
    </row>
    <row r="5549" spans="1:1" x14ac:dyDescent="0.4">
      <c r="A5549" t="s">
        <v>20750</v>
      </c>
    </row>
    <row r="5550" spans="1:1" x14ac:dyDescent="0.4">
      <c r="A5550" t="s">
        <v>14175</v>
      </c>
    </row>
    <row r="5551" spans="1:1" x14ac:dyDescent="0.4">
      <c r="A5551" t="s">
        <v>20289</v>
      </c>
    </row>
    <row r="5552" spans="1:1" x14ac:dyDescent="0.4">
      <c r="A5552" t="s">
        <v>13819</v>
      </c>
    </row>
    <row r="5553" spans="1:1" x14ac:dyDescent="0.4">
      <c r="A5553" t="s">
        <v>13067</v>
      </c>
    </row>
    <row r="5554" spans="1:1" x14ac:dyDescent="0.4">
      <c r="A5554" t="s">
        <v>20898</v>
      </c>
    </row>
    <row r="5555" spans="1:1" x14ac:dyDescent="0.4">
      <c r="A5555" t="s">
        <v>18981</v>
      </c>
    </row>
    <row r="5556" spans="1:1" x14ac:dyDescent="0.4">
      <c r="A5556" t="s">
        <v>17324</v>
      </c>
    </row>
    <row r="5557" spans="1:1" x14ac:dyDescent="0.4">
      <c r="A5557" t="s">
        <v>17842</v>
      </c>
    </row>
    <row r="5558" spans="1:1" x14ac:dyDescent="0.4">
      <c r="A5558" t="s">
        <v>14496</v>
      </c>
    </row>
    <row r="5559" spans="1:1" hidden="1" x14ac:dyDescent="0.4">
      <c r="A5559" t="s">
        <v>14496</v>
      </c>
    </row>
    <row r="5560" spans="1:1" hidden="1" x14ac:dyDescent="0.4">
      <c r="A5560" t="s">
        <v>14496</v>
      </c>
    </row>
    <row r="5561" spans="1:1" x14ac:dyDescent="0.4">
      <c r="A5561" t="s">
        <v>13233</v>
      </c>
    </row>
    <row r="5562" spans="1:1" x14ac:dyDescent="0.4">
      <c r="A5562" t="s">
        <v>13556</v>
      </c>
    </row>
    <row r="5563" spans="1:1" x14ac:dyDescent="0.4">
      <c r="A5563" t="s">
        <v>17520</v>
      </c>
    </row>
    <row r="5564" spans="1:1" x14ac:dyDescent="0.4">
      <c r="A5564" t="s">
        <v>16651</v>
      </c>
    </row>
    <row r="5565" spans="1:1" x14ac:dyDescent="0.4">
      <c r="A5565" t="s">
        <v>12002</v>
      </c>
    </row>
    <row r="5566" spans="1:1" x14ac:dyDescent="0.4">
      <c r="A5566" t="s">
        <v>12710</v>
      </c>
    </row>
    <row r="5567" spans="1:1" hidden="1" x14ac:dyDescent="0.4">
      <c r="A5567" t="s">
        <v>12710</v>
      </c>
    </row>
    <row r="5568" spans="1:1" x14ac:dyDescent="0.4">
      <c r="A5568" t="s">
        <v>12711</v>
      </c>
    </row>
    <row r="5569" spans="1:1" hidden="1" x14ac:dyDescent="0.4">
      <c r="A5569" t="s">
        <v>12711</v>
      </c>
    </row>
    <row r="5570" spans="1:1" x14ac:dyDescent="0.4">
      <c r="A5570" t="s">
        <v>13656</v>
      </c>
    </row>
    <row r="5571" spans="1:1" x14ac:dyDescent="0.4">
      <c r="A5571" t="s">
        <v>10667</v>
      </c>
    </row>
    <row r="5572" spans="1:1" x14ac:dyDescent="0.4">
      <c r="A5572" t="s">
        <v>13603</v>
      </c>
    </row>
    <row r="5573" spans="1:1" x14ac:dyDescent="0.4">
      <c r="A5573" t="s">
        <v>18790</v>
      </c>
    </row>
    <row r="5574" spans="1:1" x14ac:dyDescent="0.4">
      <c r="A5574" t="s">
        <v>15652</v>
      </c>
    </row>
    <row r="5575" spans="1:1" hidden="1" x14ac:dyDescent="0.4">
      <c r="A5575" t="s">
        <v>15652</v>
      </c>
    </row>
    <row r="5576" spans="1:1" x14ac:dyDescent="0.4">
      <c r="A5576" t="s">
        <v>16279</v>
      </c>
    </row>
    <row r="5577" spans="1:1" x14ac:dyDescent="0.4">
      <c r="A5577" t="s">
        <v>18796</v>
      </c>
    </row>
    <row r="5578" spans="1:1" x14ac:dyDescent="0.4">
      <c r="A5578" t="s">
        <v>20358</v>
      </c>
    </row>
    <row r="5579" spans="1:1" x14ac:dyDescent="0.4">
      <c r="A5579" t="s">
        <v>6053</v>
      </c>
    </row>
    <row r="5580" spans="1:1" hidden="1" x14ac:dyDescent="0.4">
      <c r="A5580" t="s">
        <v>6053</v>
      </c>
    </row>
    <row r="5581" spans="1:1" hidden="1" x14ac:dyDescent="0.4">
      <c r="A5581" t="s">
        <v>6053</v>
      </c>
    </row>
    <row r="5582" spans="1:1" x14ac:dyDescent="0.4">
      <c r="A5582" t="s">
        <v>4515</v>
      </c>
    </row>
    <row r="5583" spans="1:1" hidden="1" x14ac:dyDescent="0.4">
      <c r="A5583" t="s">
        <v>4515</v>
      </c>
    </row>
    <row r="5584" spans="1:1" x14ac:dyDescent="0.4">
      <c r="A5584" t="s">
        <v>14057</v>
      </c>
    </row>
    <row r="5585" spans="1:1" x14ac:dyDescent="0.4">
      <c r="A5585" t="s">
        <v>13318</v>
      </c>
    </row>
    <row r="5586" spans="1:1" x14ac:dyDescent="0.4">
      <c r="A5586" t="s">
        <v>20475</v>
      </c>
    </row>
    <row r="5587" spans="1:1" x14ac:dyDescent="0.4">
      <c r="A5587" t="s">
        <v>20834</v>
      </c>
    </row>
    <row r="5588" spans="1:1" x14ac:dyDescent="0.4">
      <c r="A5588" t="s">
        <v>20809</v>
      </c>
    </row>
    <row r="5589" spans="1:1" x14ac:dyDescent="0.4">
      <c r="A5589" t="s">
        <v>12498</v>
      </c>
    </row>
    <row r="5590" spans="1:1" x14ac:dyDescent="0.4">
      <c r="A5590" t="s">
        <v>6049</v>
      </c>
    </row>
    <row r="5591" spans="1:1" x14ac:dyDescent="0.4">
      <c r="A5591" t="s">
        <v>9876</v>
      </c>
    </row>
    <row r="5592" spans="1:1" hidden="1" x14ac:dyDescent="0.4">
      <c r="A5592" t="s">
        <v>9876</v>
      </c>
    </row>
    <row r="5593" spans="1:1" x14ac:dyDescent="0.4">
      <c r="A5593" t="s">
        <v>15187</v>
      </c>
    </row>
    <row r="5594" spans="1:1" x14ac:dyDescent="0.4">
      <c r="A5594" t="s">
        <v>10016</v>
      </c>
    </row>
    <row r="5595" spans="1:1" x14ac:dyDescent="0.4">
      <c r="A5595" t="s">
        <v>14776</v>
      </c>
    </row>
    <row r="5596" spans="1:1" x14ac:dyDescent="0.4">
      <c r="A5596" t="s">
        <v>20980</v>
      </c>
    </row>
    <row r="5597" spans="1:1" x14ac:dyDescent="0.4">
      <c r="A5597" t="s">
        <v>16069</v>
      </c>
    </row>
    <row r="5598" spans="1:1" hidden="1" x14ac:dyDescent="0.4">
      <c r="A5598" t="s">
        <v>16069</v>
      </c>
    </row>
    <row r="5599" spans="1:1" hidden="1" x14ac:dyDescent="0.4">
      <c r="A5599" t="s">
        <v>16069</v>
      </c>
    </row>
    <row r="5600" spans="1:1" x14ac:dyDescent="0.4">
      <c r="A5600" t="s">
        <v>4770</v>
      </c>
    </row>
    <row r="5601" spans="1:1" x14ac:dyDescent="0.4">
      <c r="A5601" t="s">
        <v>13406</v>
      </c>
    </row>
    <row r="5602" spans="1:1" hidden="1" x14ac:dyDescent="0.4">
      <c r="A5602" t="s">
        <v>13406</v>
      </c>
    </row>
    <row r="5603" spans="1:1" hidden="1" x14ac:dyDescent="0.4">
      <c r="A5603" t="s">
        <v>13406</v>
      </c>
    </row>
    <row r="5604" spans="1:1" hidden="1" x14ac:dyDescent="0.4">
      <c r="A5604" t="s">
        <v>13406</v>
      </c>
    </row>
    <row r="5605" spans="1:1" x14ac:dyDescent="0.4">
      <c r="A5605" t="s">
        <v>20463</v>
      </c>
    </row>
    <row r="5606" spans="1:1" x14ac:dyDescent="0.4">
      <c r="A5606" t="s">
        <v>14311</v>
      </c>
    </row>
    <row r="5607" spans="1:1" x14ac:dyDescent="0.4">
      <c r="A5607" t="s">
        <v>13592</v>
      </c>
    </row>
    <row r="5608" spans="1:1" x14ac:dyDescent="0.4">
      <c r="A5608" t="s">
        <v>13610</v>
      </c>
    </row>
    <row r="5609" spans="1:1" x14ac:dyDescent="0.4">
      <c r="A5609" t="s">
        <v>13256</v>
      </c>
    </row>
    <row r="5610" spans="1:1" hidden="1" x14ac:dyDescent="0.4">
      <c r="A5610" t="s">
        <v>13256</v>
      </c>
    </row>
    <row r="5611" spans="1:1" hidden="1" x14ac:dyDescent="0.4">
      <c r="A5611" t="s">
        <v>13256</v>
      </c>
    </row>
    <row r="5612" spans="1:1" x14ac:dyDescent="0.4">
      <c r="A5612" t="s">
        <v>17705</v>
      </c>
    </row>
    <row r="5613" spans="1:1" x14ac:dyDescent="0.4">
      <c r="A5613" t="s">
        <v>15832</v>
      </c>
    </row>
    <row r="5614" spans="1:1" x14ac:dyDescent="0.4">
      <c r="A5614" t="s">
        <v>16776</v>
      </c>
    </row>
    <row r="5615" spans="1:1" x14ac:dyDescent="0.4">
      <c r="A5615" t="s">
        <v>9948</v>
      </c>
    </row>
    <row r="5616" spans="1:1" x14ac:dyDescent="0.4">
      <c r="A5616" t="s">
        <v>17811</v>
      </c>
    </row>
    <row r="5617" spans="1:1" hidden="1" x14ac:dyDescent="0.4">
      <c r="A5617" t="s">
        <v>17811</v>
      </c>
    </row>
    <row r="5618" spans="1:1" hidden="1" x14ac:dyDescent="0.4">
      <c r="A5618" t="s">
        <v>17811</v>
      </c>
    </row>
    <row r="5619" spans="1:1" hidden="1" x14ac:dyDescent="0.4">
      <c r="A5619" t="s">
        <v>17811</v>
      </c>
    </row>
    <row r="5620" spans="1:1" hidden="1" x14ac:dyDescent="0.4">
      <c r="A5620" t="s">
        <v>17811</v>
      </c>
    </row>
    <row r="5621" spans="1:1" x14ac:dyDescent="0.4">
      <c r="A5621" t="s">
        <v>13482</v>
      </c>
    </row>
    <row r="5622" spans="1:1" hidden="1" x14ac:dyDescent="0.4">
      <c r="A5622" t="s">
        <v>13482</v>
      </c>
    </row>
    <row r="5623" spans="1:1" hidden="1" x14ac:dyDescent="0.4">
      <c r="A5623" t="s">
        <v>13482</v>
      </c>
    </row>
    <row r="5624" spans="1:1" hidden="1" x14ac:dyDescent="0.4">
      <c r="A5624" t="s">
        <v>13482</v>
      </c>
    </row>
    <row r="5625" spans="1:1" hidden="1" x14ac:dyDescent="0.4">
      <c r="A5625" t="s">
        <v>13482</v>
      </c>
    </row>
    <row r="5626" spans="1:1" x14ac:dyDescent="0.4">
      <c r="A5626" t="s">
        <v>19171</v>
      </c>
    </row>
    <row r="5627" spans="1:1" hidden="1" x14ac:dyDescent="0.4">
      <c r="A5627" t="s">
        <v>19171</v>
      </c>
    </row>
    <row r="5628" spans="1:1" x14ac:dyDescent="0.4">
      <c r="A5628" t="s">
        <v>19172</v>
      </c>
    </row>
    <row r="5629" spans="1:1" x14ac:dyDescent="0.4">
      <c r="A5629" t="s">
        <v>13481</v>
      </c>
    </row>
    <row r="5630" spans="1:1" hidden="1" x14ac:dyDescent="0.4">
      <c r="A5630" t="s">
        <v>13481</v>
      </c>
    </row>
    <row r="5631" spans="1:1" x14ac:dyDescent="0.4">
      <c r="A5631" t="s">
        <v>14664</v>
      </c>
    </row>
    <row r="5632" spans="1:1" hidden="1" x14ac:dyDescent="0.4">
      <c r="A5632" t="s">
        <v>14664</v>
      </c>
    </row>
    <row r="5633" spans="1:1" hidden="1" x14ac:dyDescent="0.4">
      <c r="A5633" t="s">
        <v>14664</v>
      </c>
    </row>
    <row r="5634" spans="1:1" hidden="1" x14ac:dyDescent="0.4">
      <c r="A5634" t="s">
        <v>14664</v>
      </c>
    </row>
    <row r="5635" spans="1:1" x14ac:dyDescent="0.4">
      <c r="A5635" t="s">
        <v>17420</v>
      </c>
    </row>
    <row r="5636" spans="1:1" x14ac:dyDescent="0.4">
      <c r="A5636" t="s">
        <v>14217</v>
      </c>
    </row>
    <row r="5637" spans="1:1" x14ac:dyDescent="0.4">
      <c r="A5637" t="s">
        <v>15763</v>
      </c>
    </row>
    <row r="5638" spans="1:1" x14ac:dyDescent="0.4">
      <c r="A5638" t="s">
        <v>13583</v>
      </c>
    </row>
    <row r="5639" spans="1:1" x14ac:dyDescent="0.4">
      <c r="A5639" t="s">
        <v>4553</v>
      </c>
    </row>
    <row r="5640" spans="1:1" x14ac:dyDescent="0.4">
      <c r="A5640" t="s">
        <v>15338</v>
      </c>
    </row>
    <row r="5641" spans="1:1" x14ac:dyDescent="0.4">
      <c r="A5641" t="s">
        <v>14460</v>
      </c>
    </row>
    <row r="5642" spans="1:1" x14ac:dyDescent="0.4">
      <c r="A5642" t="s">
        <v>16210</v>
      </c>
    </row>
    <row r="5643" spans="1:1" x14ac:dyDescent="0.4">
      <c r="A5643" t="s">
        <v>16474</v>
      </c>
    </row>
    <row r="5644" spans="1:1" x14ac:dyDescent="0.4">
      <c r="A5644" t="s">
        <v>20977</v>
      </c>
    </row>
    <row r="5645" spans="1:1" x14ac:dyDescent="0.4">
      <c r="A5645" t="s">
        <v>20835</v>
      </c>
    </row>
    <row r="5646" spans="1:1" x14ac:dyDescent="0.4">
      <c r="A5646" t="s">
        <v>20810</v>
      </c>
    </row>
    <row r="5647" spans="1:1" x14ac:dyDescent="0.4">
      <c r="A5647" t="s">
        <v>13416</v>
      </c>
    </row>
    <row r="5648" spans="1:1" x14ac:dyDescent="0.4">
      <c r="A5648" t="s">
        <v>18456</v>
      </c>
    </row>
    <row r="5649" spans="1:1" x14ac:dyDescent="0.4">
      <c r="A5649" t="s">
        <v>17307</v>
      </c>
    </row>
    <row r="5650" spans="1:1" x14ac:dyDescent="0.4">
      <c r="A5650" t="s">
        <v>14095</v>
      </c>
    </row>
    <row r="5651" spans="1:1" hidden="1" x14ac:dyDescent="0.4">
      <c r="A5651" t="s">
        <v>14095</v>
      </c>
    </row>
    <row r="5652" spans="1:1" hidden="1" x14ac:dyDescent="0.4">
      <c r="A5652" t="s">
        <v>14095</v>
      </c>
    </row>
    <row r="5653" spans="1:1" hidden="1" x14ac:dyDescent="0.4">
      <c r="A5653" t="s">
        <v>14095</v>
      </c>
    </row>
    <row r="5654" spans="1:1" hidden="1" x14ac:dyDescent="0.4">
      <c r="A5654" t="s">
        <v>14095</v>
      </c>
    </row>
    <row r="5655" spans="1:1" x14ac:dyDescent="0.4">
      <c r="A5655" t="s">
        <v>12627</v>
      </c>
    </row>
    <row r="5656" spans="1:1" hidden="1" x14ac:dyDescent="0.4">
      <c r="A5656" t="s">
        <v>12627</v>
      </c>
    </row>
    <row r="5657" spans="1:1" hidden="1" x14ac:dyDescent="0.4">
      <c r="A5657" t="s">
        <v>12627</v>
      </c>
    </row>
    <row r="5658" spans="1:1" x14ac:dyDescent="0.4">
      <c r="A5658" t="s">
        <v>12610</v>
      </c>
    </row>
    <row r="5659" spans="1:1" x14ac:dyDescent="0.4">
      <c r="A5659" t="s">
        <v>18399</v>
      </c>
    </row>
    <row r="5660" spans="1:1" x14ac:dyDescent="0.4">
      <c r="A5660" t="s">
        <v>18410</v>
      </c>
    </row>
    <row r="5661" spans="1:1" x14ac:dyDescent="0.4">
      <c r="A5661" t="s">
        <v>19941</v>
      </c>
    </row>
    <row r="5662" spans="1:1" x14ac:dyDescent="0.4">
      <c r="A5662" t="s">
        <v>18941</v>
      </c>
    </row>
    <row r="5663" spans="1:1" x14ac:dyDescent="0.4">
      <c r="A5663" t="s">
        <v>11084</v>
      </c>
    </row>
    <row r="5664" spans="1:1" x14ac:dyDescent="0.4">
      <c r="A5664" t="s">
        <v>17883</v>
      </c>
    </row>
    <row r="5665" spans="1:1" x14ac:dyDescent="0.4">
      <c r="A5665" t="s">
        <v>8561</v>
      </c>
    </row>
    <row r="5666" spans="1:1" x14ac:dyDescent="0.4">
      <c r="A5666" t="s">
        <v>11446</v>
      </c>
    </row>
    <row r="5667" spans="1:1" x14ac:dyDescent="0.4">
      <c r="A5667" t="s">
        <v>11504</v>
      </c>
    </row>
    <row r="5668" spans="1:1" x14ac:dyDescent="0.4">
      <c r="A5668" t="s">
        <v>11382</v>
      </c>
    </row>
    <row r="5669" spans="1:1" x14ac:dyDescent="0.4">
      <c r="A5669" t="s">
        <v>20800</v>
      </c>
    </row>
    <row r="5670" spans="1:1" x14ac:dyDescent="0.4">
      <c r="A5670" t="s">
        <v>12138</v>
      </c>
    </row>
    <row r="5671" spans="1:1" x14ac:dyDescent="0.4">
      <c r="A5671" t="s">
        <v>8329</v>
      </c>
    </row>
    <row r="5672" spans="1:1" hidden="1" x14ac:dyDescent="0.4">
      <c r="A5672" t="s">
        <v>8329</v>
      </c>
    </row>
    <row r="5673" spans="1:1" x14ac:dyDescent="0.4">
      <c r="A5673" t="s">
        <v>11460</v>
      </c>
    </row>
    <row r="5674" spans="1:1" x14ac:dyDescent="0.4">
      <c r="A5674" t="s">
        <v>11454</v>
      </c>
    </row>
    <row r="5675" spans="1:1" x14ac:dyDescent="0.4">
      <c r="A5675" t="s">
        <v>11479</v>
      </c>
    </row>
    <row r="5676" spans="1:1" x14ac:dyDescent="0.4">
      <c r="A5676" t="s">
        <v>20790</v>
      </c>
    </row>
    <row r="5677" spans="1:1" x14ac:dyDescent="0.4">
      <c r="A5677" t="s">
        <v>11430</v>
      </c>
    </row>
    <row r="5678" spans="1:1" x14ac:dyDescent="0.4">
      <c r="A5678" t="s">
        <v>11458</v>
      </c>
    </row>
    <row r="5679" spans="1:1" x14ac:dyDescent="0.4">
      <c r="A5679" t="s">
        <v>18877</v>
      </c>
    </row>
    <row r="5680" spans="1:1" x14ac:dyDescent="0.4">
      <c r="A5680" t="s">
        <v>18902</v>
      </c>
    </row>
    <row r="5681" spans="1:1" x14ac:dyDescent="0.4">
      <c r="A5681" t="s">
        <v>11380</v>
      </c>
    </row>
    <row r="5682" spans="1:1" x14ac:dyDescent="0.4">
      <c r="A5682" t="s">
        <v>20786</v>
      </c>
    </row>
    <row r="5683" spans="1:1" x14ac:dyDescent="0.4">
      <c r="A5683" t="s">
        <v>11384</v>
      </c>
    </row>
    <row r="5684" spans="1:1" x14ac:dyDescent="0.4">
      <c r="A5684" t="s">
        <v>11419</v>
      </c>
    </row>
    <row r="5685" spans="1:1" x14ac:dyDescent="0.4">
      <c r="A5685" t="s">
        <v>11459</v>
      </c>
    </row>
    <row r="5686" spans="1:1" x14ac:dyDescent="0.4">
      <c r="A5686" t="s">
        <v>11510</v>
      </c>
    </row>
    <row r="5687" spans="1:1" x14ac:dyDescent="0.4">
      <c r="A5687" t="s">
        <v>11427</v>
      </c>
    </row>
    <row r="5688" spans="1:1" x14ac:dyDescent="0.4">
      <c r="A5688" t="s">
        <v>20797</v>
      </c>
    </row>
    <row r="5689" spans="1:1" x14ac:dyDescent="0.4">
      <c r="A5689" t="s">
        <v>11367</v>
      </c>
    </row>
    <row r="5690" spans="1:1" x14ac:dyDescent="0.4">
      <c r="A5690" t="s">
        <v>18871</v>
      </c>
    </row>
    <row r="5691" spans="1:1" x14ac:dyDescent="0.4">
      <c r="A5691" t="s">
        <v>11400</v>
      </c>
    </row>
    <row r="5692" spans="1:1" x14ac:dyDescent="0.4">
      <c r="A5692" t="s">
        <v>20793</v>
      </c>
    </row>
    <row r="5693" spans="1:1" x14ac:dyDescent="0.4">
      <c r="A5693" t="s">
        <v>11390</v>
      </c>
    </row>
    <row r="5694" spans="1:1" x14ac:dyDescent="0.4">
      <c r="A5694" t="s">
        <v>19480</v>
      </c>
    </row>
    <row r="5695" spans="1:1" hidden="1" x14ac:dyDescent="0.4">
      <c r="A5695" t="s">
        <v>19480</v>
      </c>
    </row>
    <row r="5696" spans="1:1" hidden="1" x14ac:dyDescent="0.4">
      <c r="A5696" t="s">
        <v>19480</v>
      </c>
    </row>
    <row r="5697" spans="1:1" hidden="1" x14ac:dyDescent="0.4">
      <c r="A5697" t="s">
        <v>19480</v>
      </c>
    </row>
    <row r="5698" spans="1:1" hidden="1" x14ac:dyDescent="0.4">
      <c r="A5698" t="s">
        <v>19480</v>
      </c>
    </row>
    <row r="5699" spans="1:1" x14ac:dyDescent="0.4">
      <c r="A5699" t="s">
        <v>19483</v>
      </c>
    </row>
    <row r="5700" spans="1:1" x14ac:dyDescent="0.4">
      <c r="A5700" t="s">
        <v>19484</v>
      </c>
    </row>
    <row r="5701" spans="1:1" x14ac:dyDescent="0.4">
      <c r="A5701" t="s">
        <v>19481</v>
      </c>
    </row>
    <row r="5702" spans="1:1" hidden="1" x14ac:dyDescent="0.4">
      <c r="A5702" t="s">
        <v>19481</v>
      </c>
    </row>
    <row r="5703" spans="1:1" x14ac:dyDescent="0.4">
      <c r="A5703" t="s">
        <v>19482</v>
      </c>
    </row>
    <row r="5704" spans="1:1" x14ac:dyDescent="0.4">
      <c r="A5704" t="s">
        <v>19478</v>
      </c>
    </row>
    <row r="5705" spans="1:1" x14ac:dyDescent="0.4">
      <c r="A5705" t="s">
        <v>19479</v>
      </c>
    </row>
    <row r="5706" spans="1:1" hidden="1" x14ac:dyDescent="0.4">
      <c r="A5706" t="s">
        <v>19479</v>
      </c>
    </row>
    <row r="5707" spans="1:1" hidden="1" x14ac:dyDescent="0.4">
      <c r="A5707" t="s">
        <v>19479</v>
      </c>
    </row>
    <row r="5708" spans="1:1" hidden="1" x14ac:dyDescent="0.4">
      <c r="A5708" t="s">
        <v>19479</v>
      </c>
    </row>
    <row r="5709" spans="1:1" x14ac:dyDescent="0.4">
      <c r="A5709" t="s">
        <v>19486</v>
      </c>
    </row>
    <row r="5710" spans="1:1" x14ac:dyDescent="0.4">
      <c r="A5710" t="s">
        <v>11418</v>
      </c>
    </row>
    <row r="5711" spans="1:1" x14ac:dyDescent="0.4">
      <c r="A5711" t="s">
        <v>20794</v>
      </c>
    </row>
    <row r="5712" spans="1:1" x14ac:dyDescent="0.4">
      <c r="A5712" t="s">
        <v>18898</v>
      </c>
    </row>
    <row r="5713" spans="1:1" x14ac:dyDescent="0.4">
      <c r="A5713" t="s">
        <v>19476</v>
      </c>
    </row>
    <row r="5714" spans="1:1" x14ac:dyDescent="0.4">
      <c r="A5714" t="s">
        <v>19477</v>
      </c>
    </row>
    <row r="5715" spans="1:1" hidden="1" x14ac:dyDescent="0.4">
      <c r="A5715" t="s">
        <v>19477</v>
      </c>
    </row>
    <row r="5716" spans="1:1" hidden="1" x14ac:dyDescent="0.4">
      <c r="A5716" t="s">
        <v>19477</v>
      </c>
    </row>
    <row r="5717" spans="1:1" x14ac:dyDescent="0.4">
      <c r="A5717" t="s">
        <v>19485</v>
      </c>
    </row>
    <row r="5718" spans="1:1" x14ac:dyDescent="0.4">
      <c r="A5718" t="s">
        <v>11472</v>
      </c>
    </row>
    <row r="5719" spans="1:1" x14ac:dyDescent="0.4">
      <c r="A5719" t="s">
        <v>20791</v>
      </c>
    </row>
    <row r="5720" spans="1:1" x14ac:dyDescent="0.4">
      <c r="A5720" t="s">
        <v>16197</v>
      </c>
    </row>
    <row r="5721" spans="1:1" x14ac:dyDescent="0.4">
      <c r="A5721" t="s">
        <v>8596</v>
      </c>
    </row>
    <row r="5722" spans="1:1" x14ac:dyDescent="0.4">
      <c r="A5722" t="s">
        <v>16199</v>
      </c>
    </row>
    <row r="5723" spans="1:1" x14ac:dyDescent="0.4">
      <c r="A5723" t="s">
        <v>139</v>
      </c>
    </row>
    <row r="5724" spans="1:1" x14ac:dyDescent="0.4">
      <c r="A5724" t="s">
        <v>16211</v>
      </c>
    </row>
    <row r="5725" spans="1:1" x14ac:dyDescent="0.4">
      <c r="A5725" t="s">
        <v>10955</v>
      </c>
    </row>
    <row r="5726" spans="1:1" x14ac:dyDescent="0.4">
      <c r="A5726" t="s">
        <v>11002</v>
      </c>
    </row>
    <row r="5727" spans="1:1" hidden="1" x14ac:dyDescent="0.4">
      <c r="A5727" t="s">
        <v>11002</v>
      </c>
    </row>
    <row r="5728" spans="1:1" x14ac:dyDescent="0.4">
      <c r="A5728" t="s">
        <v>18480</v>
      </c>
    </row>
    <row r="5729" spans="1:1" x14ac:dyDescent="0.4">
      <c r="A5729" t="s">
        <v>10951</v>
      </c>
    </row>
    <row r="5730" spans="1:1" x14ac:dyDescent="0.4">
      <c r="A5730" t="s">
        <v>18036</v>
      </c>
    </row>
    <row r="5731" spans="1:1" x14ac:dyDescent="0.4">
      <c r="A5731" t="s">
        <v>11404</v>
      </c>
    </row>
    <row r="5732" spans="1:1" x14ac:dyDescent="0.4">
      <c r="A5732" t="s">
        <v>18892</v>
      </c>
    </row>
    <row r="5733" spans="1:1" x14ac:dyDescent="0.4">
      <c r="A5733" t="s">
        <v>11501</v>
      </c>
    </row>
    <row r="5734" spans="1:1" x14ac:dyDescent="0.4">
      <c r="A5734" t="s">
        <v>18918</v>
      </c>
    </row>
    <row r="5735" spans="1:1" x14ac:dyDescent="0.4">
      <c r="A5735" t="s">
        <v>11437</v>
      </c>
    </row>
    <row r="5736" spans="1:1" x14ac:dyDescent="0.4">
      <c r="A5736" t="s">
        <v>11478</v>
      </c>
    </row>
    <row r="5737" spans="1:1" x14ac:dyDescent="0.4">
      <c r="A5737" t="s">
        <v>11362</v>
      </c>
    </row>
    <row r="5738" spans="1:1" x14ac:dyDescent="0.4">
      <c r="A5738" t="s">
        <v>21056</v>
      </c>
    </row>
    <row r="5739" spans="1:1" x14ac:dyDescent="0.4">
      <c r="A5739" t="s">
        <v>19120</v>
      </c>
    </row>
    <row r="5740" spans="1:1" x14ac:dyDescent="0.4">
      <c r="A5740" t="s">
        <v>13364</v>
      </c>
    </row>
    <row r="5741" spans="1:1" x14ac:dyDescent="0.4">
      <c r="A5741" t="s">
        <v>15288</v>
      </c>
    </row>
    <row r="5742" spans="1:1" x14ac:dyDescent="0.4">
      <c r="A5742" t="s">
        <v>17654</v>
      </c>
    </row>
    <row r="5743" spans="1:1" x14ac:dyDescent="0.4">
      <c r="A5743" t="s">
        <v>9284</v>
      </c>
    </row>
    <row r="5744" spans="1:1" x14ac:dyDescent="0.4">
      <c r="A5744" t="s">
        <v>15272</v>
      </c>
    </row>
    <row r="5745" spans="1:1" x14ac:dyDescent="0.4">
      <c r="A5745" t="s">
        <v>16371</v>
      </c>
    </row>
    <row r="5746" spans="1:1" x14ac:dyDescent="0.4">
      <c r="A5746" t="s">
        <v>16351</v>
      </c>
    </row>
    <row r="5747" spans="1:1" x14ac:dyDescent="0.4">
      <c r="A5747" t="s">
        <v>19277</v>
      </c>
    </row>
    <row r="5748" spans="1:1" x14ac:dyDescent="0.4">
      <c r="A5748" t="s">
        <v>18969</v>
      </c>
    </row>
    <row r="5749" spans="1:1" x14ac:dyDescent="0.4">
      <c r="A5749" t="s">
        <v>271</v>
      </c>
    </row>
    <row r="5750" spans="1:1" hidden="1" x14ac:dyDescent="0.4">
      <c r="A5750" t="s">
        <v>271</v>
      </c>
    </row>
    <row r="5751" spans="1:1" x14ac:dyDescent="0.4">
      <c r="A5751" t="s">
        <v>213</v>
      </c>
    </row>
    <row r="5752" spans="1:1" x14ac:dyDescent="0.4">
      <c r="A5752" t="s">
        <v>12935</v>
      </c>
    </row>
    <row r="5753" spans="1:1" x14ac:dyDescent="0.4">
      <c r="A5753" t="s">
        <v>8472</v>
      </c>
    </row>
    <row r="5754" spans="1:1" x14ac:dyDescent="0.4">
      <c r="A5754" t="s">
        <v>10442</v>
      </c>
    </row>
    <row r="5755" spans="1:1" x14ac:dyDescent="0.4">
      <c r="A5755" t="s">
        <v>18820</v>
      </c>
    </row>
    <row r="5756" spans="1:1" x14ac:dyDescent="0.4">
      <c r="A5756" t="s">
        <v>19489</v>
      </c>
    </row>
    <row r="5757" spans="1:1" x14ac:dyDescent="0.4">
      <c r="A5757" t="s">
        <v>8562</v>
      </c>
    </row>
    <row r="5758" spans="1:1" x14ac:dyDescent="0.4">
      <c r="A5758" t="s">
        <v>8563</v>
      </c>
    </row>
    <row r="5759" spans="1:1" x14ac:dyDescent="0.4">
      <c r="A5759" t="s">
        <v>17637</v>
      </c>
    </row>
    <row r="5760" spans="1:1" x14ac:dyDescent="0.4">
      <c r="A5760" t="s">
        <v>12797</v>
      </c>
    </row>
    <row r="5761" spans="1:1" x14ac:dyDescent="0.4">
      <c r="A5761" t="s">
        <v>12170</v>
      </c>
    </row>
    <row r="5762" spans="1:1" x14ac:dyDescent="0.4">
      <c r="A5762" t="s">
        <v>12165</v>
      </c>
    </row>
    <row r="5763" spans="1:1" x14ac:dyDescent="0.4">
      <c r="A5763" t="s">
        <v>12158</v>
      </c>
    </row>
    <row r="5764" spans="1:1" x14ac:dyDescent="0.4">
      <c r="A5764" t="s">
        <v>21018</v>
      </c>
    </row>
    <row r="5765" spans="1:1" x14ac:dyDescent="0.4">
      <c r="A5765" t="s">
        <v>13728</v>
      </c>
    </row>
    <row r="5766" spans="1:1" x14ac:dyDescent="0.4">
      <c r="A5766" t="s">
        <v>11942</v>
      </c>
    </row>
    <row r="5767" spans="1:1" x14ac:dyDescent="0.4">
      <c r="A5767" t="s">
        <v>4725</v>
      </c>
    </row>
    <row r="5768" spans="1:1" hidden="1" x14ac:dyDescent="0.4">
      <c r="A5768" t="s">
        <v>4725</v>
      </c>
    </row>
    <row r="5769" spans="1:1" hidden="1" x14ac:dyDescent="0.4">
      <c r="A5769" t="s">
        <v>4725</v>
      </c>
    </row>
    <row r="5770" spans="1:1" x14ac:dyDescent="0.4">
      <c r="A5770" t="s">
        <v>12581</v>
      </c>
    </row>
    <row r="5771" spans="1:1" x14ac:dyDescent="0.4">
      <c r="A5771" t="s">
        <v>18602</v>
      </c>
    </row>
    <row r="5772" spans="1:1" hidden="1" x14ac:dyDescent="0.4">
      <c r="A5772" t="s">
        <v>18602</v>
      </c>
    </row>
    <row r="5773" spans="1:1" x14ac:dyDescent="0.4">
      <c r="A5773" t="s">
        <v>4732</v>
      </c>
    </row>
    <row r="5774" spans="1:1" hidden="1" x14ac:dyDescent="0.4">
      <c r="A5774" t="s">
        <v>4732</v>
      </c>
    </row>
    <row r="5775" spans="1:1" hidden="1" x14ac:dyDescent="0.4">
      <c r="A5775" t="s">
        <v>4732</v>
      </c>
    </row>
    <row r="5776" spans="1:1" x14ac:dyDescent="0.4">
      <c r="A5776" t="s">
        <v>4733</v>
      </c>
    </row>
    <row r="5777" spans="1:1" x14ac:dyDescent="0.4">
      <c r="A5777" t="s">
        <v>13374</v>
      </c>
    </row>
    <row r="5778" spans="1:1" x14ac:dyDescent="0.4">
      <c r="A5778" t="s">
        <v>13353</v>
      </c>
    </row>
    <row r="5779" spans="1:1" x14ac:dyDescent="0.4">
      <c r="A5779" t="s">
        <v>9961</v>
      </c>
    </row>
    <row r="5780" spans="1:1" x14ac:dyDescent="0.4">
      <c r="A5780" t="s">
        <v>8778</v>
      </c>
    </row>
    <row r="5781" spans="1:1" x14ac:dyDescent="0.4">
      <c r="A5781" t="s">
        <v>8779</v>
      </c>
    </row>
    <row r="5782" spans="1:1" x14ac:dyDescent="0.4">
      <c r="A5782" t="s">
        <v>20853</v>
      </c>
    </row>
    <row r="5783" spans="1:1" x14ac:dyDescent="0.4">
      <c r="A5783" t="s">
        <v>13284</v>
      </c>
    </row>
    <row r="5784" spans="1:1" x14ac:dyDescent="0.4">
      <c r="A5784" t="s">
        <v>12819</v>
      </c>
    </row>
    <row r="5785" spans="1:1" x14ac:dyDescent="0.4">
      <c r="A5785" t="s">
        <v>17698</v>
      </c>
    </row>
    <row r="5786" spans="1:1" hidden="1" x14ac:dyDescent="0.4">
      <c r="A5786" t="s">
        <v>17698</v>
      </c>
    </row>
    <row r="5787" spans="1:1" x14ac:dyDescent="0.4">
      <c r="A5787" t="s">
        <v>8774</v>
      </c>
    </row>
    <row r="5788" spans="1:1" x14ac:dyDescent="0.4">
      <c r="A5788" t="s">
        <v>4726</v>
      </c>
    </row>
    <row r="5789" spans="1:1" x14ac:dyDescent="0.4">
      <c r="A5789" t="s">
        <v>13405</v>
      </c>
    </row>
    <row r="5790" spans="1:1" hidden="1" x14ac:dyDescent="0.4">
      <c r="A5790" t="s">
        <v>13405</v>
      </c>
    </row>
    <row r="5791" spans="1:1" x14ac:dyDescent="0.4">
      <c r="A5791" t="s">
        <v>8193</v>
      </c>
    </row>
    <row r="5792" spans="1:1" hidden="1" x14ac:dyDescent="0.4">
      <c r="A5792" t="s">
        <v>8193</v>
      </c>
    </row>
    <row r="5793" spans="1:1" x14ac:dyDescent="0.4">
      <c r="A5793" t="s">
        <v>12853</v>
      </c>
    </row>
    <row r="5794" spans="1:1" x14ac:dyDescent="0.4">
      <c r="A5794" t="s">
        <v>12852</v>
      </c>
    </row>
    <row r="5795" spans="1:1" x14ac:dyDescent="0.4">
      <c r="A5795" t="s">
        <v>13794</v>
      </c>
    </row>
    <row r="5796" spans="1:1" x14ac:dyDescent="0.4">
      <c r="A5796" t="s">
        <v>46</v>
      </c>
    </row>
    <row r="5797" spans="1:1" x14ac:dyDescent="0.4">
      <c r="A5797" t="s">
        <v>15816</v>
      </c>
    </row>
    <row r="5798" spans="1:1" x14ac:dyDescent="0.4">
      <c r="A5798" t="s">
        <v>16170</v>
      </c>
    </row>
    <row r="5799" spans="1:1" x14ac:dyDescent="0.4">
      <c r="A5799" t="s">
        <v>10264</v>
      </c>
    </row>
    <row r="5800" spans="1:1" hidden="1" x14ac:dyDescent="0.4">
      <c r="A5800" t="s">
        <v>10264</v>
      </c>
    </row>
    <row r="5801" spans="1:1" x14ac:dyDescent="0.4">
      <c r="A5801" t="s">
        <v>17536</v>
      </c>
    </row>
    <row r="5802" spans="1:1" x14ac:dyDescent="0.4">
      <c r="A5802" t="s">
        <v>19927</v>
      </c>
    </row>
    <row r="5803" spans="1:1" x14ac:dyDescent="0.4">
      <c r="A5803" t="s">
        <v>14522</v>
      </c>
    </row>
    <row r="5804" spans="1:1" x14ac:dyDescent="0.4">
      <c r="A5804" t="s">
        <v>21106</v>
      </c>
    </row>
    <row r="5805" spans="1:1" hidden="1" x14ac:dyDescent="0.4">
      <c r="A5805" t="s">
        <v>21106</v>
      </c>
    </row>
    <row r="5806" spans="1:1" x14ac:dyDescent="0.4">
      <c r="A5806" t="s">
        <v>21105</v>
      </c>
    </row>
    <row r="5807" spans="1:1" x14ac:dyDescent="0.4">
      <c r="A5807" t="s">
        <v>17926</v>
      </c>
    </row>
    <row r="5808" spans="1:1" x14ac:dyDescent="0.4">
      <c r="A5808" t="s">
        <v>18605</v>
      </c>
    </row>
    <row r="5809" spans="1:1" hidden="1" x14ac:dyDescent="0.4">
      <c r="A5809" t="s">
        <v>18605</v>
      </c>
    </row>
    <row r="5810" spans="1:1" x14ac:dyDescent="0.4">
      <c r="A5810" t="s">
        <v>18607</v>
      </c>
    </row>
    <row r="5811" spans="1:1" x14ac:dyDescent="0.4">
      <c r="A5811" t="s">
        <v>18606</v>
      </c>
    </row>
    <row r="5812" spans="1:1" x14ac:dyDescent="0.4">
      <c r="A5812" t="s">
        <v>19170</v>
      </c>
    </row>
    <row r="5813" spans="1:1" x14ac:dyDescent="0.4">
      <c r="A5813" t="s">
        <v>19169</v>
      </c>
    </row>
    <row r="5814" spans="1:1" x14ac:dyDescent="0.4">
      <c r="A5814" t="s">
        <v>21063</v>
      </c>
    </row>
    <row r="5815" spans="1:1" x14ac:dyDescent="0.4">
      <c r="A5815" t="s">
        <v>21077</v>
      </c>
    </row>
    <row r="5816" spans="1:1" x14ac:dyDescent="0.4">
      <c r="A5816" t="s">
        <v>13402</v>
      </c>
    </row>
    <row r="5817" spans="1:1" x14ac:dyDescent="0.4">
      <c r="A5817" t="s">
        <v>19110</v>
      </c>
    </row>
    <row r="5818" spans="1:1" x14ac:dyDescent="0.4">
      <c r="A5818" t="s">
        <v>13253</v>
      </c>
    </row>
    <row r="5819" spans="1:1" x14ac:dyDescent="0.4">
      <c r="A5819" t="s">
        <v>16443</v>
      </c>
    </row>
    <row r="5820" spans="1:1" x14ac:dyDescent="0.4">
      <c r="A5820" t="s">
        <v>13190</v>
      </c>
    </row>
    <row r="5821" spans="1:1" x14ac:dyDescent="0.4">
      <c r="A5821" t="s">
        <v>12499</v>
      </c>
    </row>
    <row r="5822" spans="1:1" x14ac:dyDescent="0.4">
      <c r="A5822" t="s">
        <v>10132</v>
      </c>
    </row>
    <row r="5823" spans="1:1" x14ac:dyDescent="0.4">
      <c r="A5823" t="s">
        <v>16667</v>
      </c>
    </row>
    <row r="5824" spans="1:1" x14ac:dyDescent="0.4">
      <c r="A5824" t="s">
        <v>20260</v>
      </c>
    </row>
    <row r="5825" spans="1:1" x14ac:dyDescent="0.4">
      <c r="A5825" t="s">
        <v>10077</v>
      </c>
    </row>
    <row r="5826" spans="1:1" x14ac:dyDescent="0.4">
      <c r="A5826" t="s">
        <v>4661</v>
      </c>
    </row>
    <row r="5827" spans="1:1" x14ac:dyDescent="0.4">
      <c r="A5827" t="s">
        <v>13267</v>
      </c>
    </row>
    <row r="5828" spans="1:1" hidden="1" x14ac:dyDescent="0.4">
      <c r="A5828" t="s">
        <v>13267</v>
      </c>
    </row>
    <row r="5829" spans="1:1" x14ac:dyDescent="0.4">
      <c r="A5829" t="s">
        <v>11039</v>
      </c>
    </row>
    <row r="5830" spans="1:1" x14ac:dyDescent="0.4">
      <c r="A5830" t="s">
        <v>12500</v>
      </c>
    </row>
    <row r="5831" spans="1:1" x14ac:dyDescent="0.4">
      <c r="A5831" t="s">
        <v>6088</v>
      </c>
    </row>
    <row r="5832" spans="1:1" x14ac:dyDescent="0.4">
      <c r="A5832" t="s">
        <v>17412</v>
      </c>
    </row>
    <row r="5833" spans="1:1" x14ac:dyDescent="0.4">
      <c r="A5833" t="s">
        <v>17955</v>
      </c>
    </row>
    <row r="5834" spans="1:1" x14ac:dyDescent="0.4">
      <c r="A5834" t="s">
        <v>21038</v>
      </c>
    </row>
    <row r="5835" spans="1:1" x14ac:dyDescent="0.4">
      <c r="A5835" t="s">
        <v>9824</v>
      </c>
    </row>
    <row r="5836" spans="1:1" x14ac:dyDescent="0.4">
      <c r="A5836" t="s">
        <v>15325</v>
      </c>
    </row>
    <row r="5837" spans="1:1" hidden="1" x14ac:dyDescent="0.4">
      <c r="A5837" t="s">
        <v>15325</v>
      </c>
    </row>
    <row r="5838" spans="1:1" x14ac:dyDescent="0.4">
      <c r="A5838" t="s">
        <v>14383</v>
      </c>
    </row>
    <row r="5839" spans="1:1" x14ac:dyDescent="0.4">
      <c r="A5839" t="s">
        <v>20312</v>
      </c>
    </row>
    <row r="5840" spans="1:1" hidden="1" x14ac:dyDescent="0.4">
      <c r="A5840" t="s">
        <v>10689</v>
      </c>
    </row>
    <row r="5841" spans="1:1" x14ac:dyDescent="0.4">
      <c r="A5841" t="s">
        <v>10677</v>
      </c>
    </row>
    <row r="5842" spans="1:1" x14ac:dyDescent="0.4">
      <c r="A5842" t="s">
        <v>10096</v>
      </c>
    </row>
    <row r="5843" spans="1:1" hidden="1" x14ac:dyDescent="0.4">
      <c r="A5843" t="s">
        <v>10096</v>
      </c>
    </row>
    <row r="5844" spans="1:1" hidden="1" x14ac:dyDescent="0.4">
      <c r="A5844" t="s">
        <v>10096</v>
      </c>
    </row>
    <row r="5845" spans="1:1" hidden="1" x14ac:dyDescent="0.4">
      <c r="A5845" t="s">
        <v>10096</v>
      </c>
    </row>
    <row r="5846" spans="1:1" x14ac:dyDescent="0.4">
      <c r="A5846" t="s">
        <v>14581</v>
      </c>
    </row>
    <row r="5847" spans="1:1" x14ac:dyDescent="0.4">
      <c r="A5847" t="s">
        <v>20612</v>
      </c>
    </row>
    <row r="5848" spans="1:1" x14ac:dyDescent="0.4">
      <c r="A5848" t="s">
        <v>17428</v>
      </c>
    </row>
    <row r="5849" spans="1:1" x14ac:dyDescent="0.4">
      <c r="A5849" t="s">
        <v>16231</v>
      </c>
    </row>
    <row r="5850" spans="1:1" x14ac:dyDescent="0.4">
      <c r="A5850" t="s">
        <v>12136</v>
      </c>
    </row>
    <row r="5851" spans="1:1" x14ac:dyDescent="0.4">
      <c r="A5851" t="s">
        <v>20729</v>
      </c>
    </row>
    <row r="5852" spans="1:1" x14ac:dyDescent="0.4">
      <c r="A5852" t="s">
        <v>20126</v>
      </c>
    </row>
    <row r="5853" spans="1:1" x14ac:dyDescent="0.4">
      <c r="A5853" t="s">
        <v>12185</v>
      </c>
    </row>
    <row r="5854" spans="1:1" x14ac:dyDescent="0.4">
      <c r="A5854" t="s">
        <v>20911</v>
      </c>
    </row>
    <row r="5855" spans="1:1" x14ac:dyDescent="0.4">
      <c r="A5855" t="s">
        <v>20437</v>
      </c>
    </row>
    <row r="5856" spans="1:1" x14ac:dyDescent="0.4">
      <c r="A5856" t="s">
        <v>12870</v>
      </c>
    </row>
    <row r="5857" spans="1:1" x14ac:dyDescent="0.4">
      <c r="A5857" t="s">
        <v>9998</v>
      </c>
    </row>
    <row r="5858" spans="1:1" hidden="1" x14ac:dyDescent="0.4">
      <c r="A5858" t="s">
        <v>9998</v>
      </c>
    </row>
    <row r="5859" spans="1:1" x14ac:dyDescent="0.4">
      <c r="A5859" t="s">
        <v>20564</v>
      </c>
    </row>
    <row r="5860" spans="1:1" x14ac:dyDescent="0.4">
      <c r="A5860" t="s">
        <v>14596</v>
      </c>
    </row>
    <row r="5861" spans="1:1" x14ac:dyDescent="0.4">
      <c r="A5861" t="s">
        <v>20004</v>
      </c>
    </row>
    <row r="5862" spans="1:1" x14ac:dyDescent="0.4">
      <c r="A5862" t="s">
        <v>17863</v>
      </c>
    </row>
    <row r="5863" spans="1:1" x14ac:dyDescent="0.4">
      <c r="A5863" t="s">
        <v>14758</v>
      </c>
    </row>
    <row r="5864" spans="1:1" hidden="1" x14ac:dyDescent="0.4">
      <c r="A5864" t="s">
        <v>14758</v>
      </c>
    </row>
    <row r="5865" spans="1:1" x14ac:dyDescent="0.4">
      <c r="A5865" t="s">
        <v>10665</v>
      </c>
    </row>
    <row r="5866" spans="1:1" x14ac:dyDescent="0.4">
      <c r="A5866" t="s">
        <v>15537</v>
      </c>
    </row>
    <row r="5867" spans="1:1" x14ac:dyDescent="0.4">
      <c r="A5867" t="s">
        <v>12714</v>
      </c>
    </row>
    <row r="5868" spans="1:1" x14ac:dyDescent="0.4">
      <c r="A5868" t="s">
        <v>16590</v>
      </c>
    </row>
    <row r="5869" spans="1:1" x14ac:dyDescent="0.4">
      <c r="A5869" t="s">
        <v>14322</v>
      </c>
    </row>
    <row r="5870" spans="1:1" x14ac:dyDescent="0.4">
      <c r="A5870" t="s">
        <v>16088</v>
      </c>
    </row>
    <row r="5871" spans="1:1" x14ac:dyDescent="0.4">
      <c r="A5871" t="s">
        <v>13222</v>
      </c>
    </row>
    <row r="5872" spans="1:1" x14ac:dyDescent="0.4">
      <c r="A5872" t="s">
        <v>11943</v>
      </c>
    </row>
    <row r="5873" spans="1:1" x14ac:dyDescent="0.4">
      <c r="A5873" t="s">
        <v>20510</v>
      </c>
    </row>
    <row r="5874" spans="1:1" x14ac:dyDescent="0.4">
      <c r="A5874" t="s">
        <v>8547</v>
      </c>
    </row>
    <row r="5875" spans="1:1" x14ac:dyDescent="0.4">
      <c r="A5875" t="s">
        <v>20139</v>
      </c>
    </row>
    <row r="5876" spans="1:1" x14ac:dyDescent="0.4">
      <c r="A5876" t="s">
        <v>8473</v>
      </c>
    </row>
    <row r="5877" spans="1:1" x14ac:dyDescent="0.4">
      <c r="A5877" t="s">
        <v>18815</v>
      </c>
    </row>
    <row r="5878" spans="1:1" x14ac:dyDescent="0.4">
      <c r="A5878" t="s">
        <v>18924</v>
      </c>
    </row>
    <row r="5879" spans="1:1" x14ac:dyDescent="0.4">
      <c r="A5879" t="s">
        <v>18989</v>
      </c>
    </row>
    <row r="5880" spans="1:1" x14ac:dyDescent="0.4">
      <c r="A5880" t="s">
        <v>19002</v>
      </c>
    </row>
    <row r="5881" spans="1:1" x14ac:dyDescent="0.4">
      <c r="A5881" t="s">
        <v>19020</v>
      </c>
    </row>
    <row r="5882" spans="1:1" x14ac:dyDescent="0.4">
      <c r="A5882" t="s">
        <v>19021</v>
      </c>
    </row>
    <row r="5883" spans="1:1" x14ac:dyDescent="0.4">
      <c r="A5883" t="s">
        <v>18921</v>
      </c>
    </row>
    <row r="5884" spans="1:1" x14ac:dyDescent="0.4">
      <c r="A5884" t="s">
        <v>17656</v>
      </c>
    </row>
    <row r="5885" spans="1:1" x14ac:dyDescent="0.4">
      <c r="A5885" t="s">
        <v>10424</v>
      </c>
    </row>
    <row r="5886" spans="1:1" x14ac:dyDescent="0.4">
      <c r="A5886" t="s">
        <v>10426</v>
      </c>
    </row>
    <row r="5887" spans="1:1" x14ac:dyDescent="0.4">
      <c r="A5887" t="s">
        <v>10441</v>
      </c>
    </row>
    <row r="5888" spans="1:1" x14ac:dyDescent="0.4">
      <c r="A5888" t="s">
        <v>10433</v>
      </c>
    </row>
    <row r="5889" spans="1:1" x14ac:dyDescent="0.4">
      <c r="A5889" t="s">
        <v>10439</v>
      </c>
    </row>
    <row r="5890" spans="1:1" x14ac:dyDescent="0.4">
      <c r="A5890" t="s">
        <v>10438</v>
      </c>
    </row>
    <row r="5891" spans="1:1" x14ac:dyDescent="0.4">
      <c r="A5891" t="s">
        <v>10440</v>
      </c>
    </row>
    <row r="5892" spans="1:1" x14ac:dyDescent="0.4">
      <c r="A5892" t="s">
        <v>10436</v>
      </c>
    </row>
    <row r="5893" spans="1:1" x14ac:dyDescent="0.4">
      <c r="A5893" t="s">
        <v>10427</v>
      </c>
    </row>
    <row r="5894" spans="1:1" x14ac:dyDescent="0.4">
      <c r="A5894" t="s">
        <v>10428</v>
      </c>
    </row>
    <row r="5895" spans="1:1" x14ac:dyDescent="0.4">
      <c r="A5895" t="s">
        <v>10432</v>
      </c>
    </row>
    <row r="5896" spans="1:1" x14ac:dyDescent="0.4">
      <c r="A5896" t="s">
        <v>10431</v>
      </c>
    </row>
    <row r="5897" spans="1:1" x14ac:dyDescent="0.4">
      <c r="A5897" t="s">
        <v>10435</v>
      </c>
    </row>
    <row r="5898" spans="1:1" x14ac:dyDescent="0.4">
      <c r="A5898" t="s">
        <v>10425</v>
      </c>
    </row>
    <row r="5899" spans="1:1" x14ac:dyDescent="0.4">
      <c r="A5899" t="s">
        <v>10429</v>
      </c>
    </row>
    <row r="5900" spans="1:1" x14ac:dyDescent="0.4">
      <c r="A5900" t="s">
        <v>10437</v>
      </c>
    </row>
    <row r="5901" spans="1:1" x14ac:dyDescent="0.4">
      <c r="A5901" t="s">
        <v>10434</v>
      </c>
    </row>
    <row r="5902" spans="1:1" x14ac:dyDescent="0.4">
      <c r="A5902" t="s">
        <v>10430</v>
      </c>
    </row>
    <row r="5903" spans="1:1" x14ac:dyDescent="0.4">
      <c r="A5903" t="s">
        <v>9924</v>
      </c>
    </row>
    <row r="5904" spans="1:1" x14ac:dyDescent="0.4">
      <c r="A5904" t="s">
        <v>20241</v>
      </c>
    </row>
    <row r="5905" spans="1:1" x14ac:dyDescent="0.4">
      <c r="A5905" t="s">
        <v>10687</v>
      </c>
    </row>
    <row r="5906" spans="1:1" x14ac:dyDescent="0.4">
      <c r="A5906" t="s">
        <v>17275</v>
      </c>
    </row>
    <row r="5907" spans="1:1" x14ac:dyDescent="0.4">
      <c r="A5907" t="s">
        <v>14269</v>
      </c>
    </row>
    <row r="5908" spans="1:1" hidden="1" x14ac:dyDescent="0.4">
      <c r="A5908" t="s">
        <v>14269</v>
      </c>
    </row>
    <row r="5909" spans="1:1" hidden="1" x14ac:dyDescent="0.4">
      <c r="A5909" t="s">
        <v>14269</v>
      </c>
    </row>
    <row r="5910" spans="1:1" hidden="1" x14ac:dyDescent="0.4">
      <c r="A5910" t="s">
        <v>14269</v>
      </c>
    </row>
    <row r="5911" spans="1:1" x14ac:dyDescent="0.4">
      <c r="A5911" t="s">
        <v>15442</v>
      </c>
    </row>
    <row r="5912" spans="1:1" x14ac:dyDescent="0.4">
      <c r="A5912" t="s">
        <v>14572</v>
      </c>
    </row>
    <row r="5913" spans="1:1" x14ac:dyDescent="0.4">
      <c r="A5913" t="s">
        <v>12661</v>
      </c>
    </row>
    <row r="5914" spans="1:1" hidden="1" x14ac:dyDescent="0.4">
      <c r="A5914" t="s">
        <v>12661</v>
      </c>
    </row>
    <row r="5915" spans="1:1" x14ac:dyDescent="0.4">
      <c r="A5915" t="s">
        <v>17529</v>
      </c>
    </row>
    <row r="5916" spans="1:1" x14ac:dyDescent="0.4">
      <c r="A5916" t="s">
        <v>13167</v>
      </c>
    </row>
    <row r="5917" spans="1:1" x14ac:dyDescent="0.4">
      <c r="A5917" t="s">
        <v>21035</v>
      </c>
    </row>
    <row r="5918" spans="1:1" x14ac:dyDescent="0.4">
      <c r="A5918" t="s">
        <v>21029</v>
      </c>
    </row>
    <row r="5919" spans="1:1" x14ac:dyDescent="0.4">
      <c r="A5919" t="s">
        <v>21026</v>
      </c>
    </row>
    <row r="5920" spans="1:1" x14ac:dyDescent="0.4">
      <c r="A5920" t="s">
        <v>21025</v>
      </c>
    </row>
    <row r="5921" spans="1:1" x14ac:dyDescent="0.4">
      <c r="A5921" t="s">
        <v>15421</v>
      </c>
    </row>
    <row r="5922" spans="1:1" hidden="1" x14ac:dyDescent="0.4">
      <c r="A5922" t="s">
        <v>15421</v>
      </c>
    </row>
    <row r="5923" spans="1:1" hidden="1" x14ac:dyDescent="0.4">
      <c r="A5923" t="s">
        <v>15421</v>
      </c>
    </row>
    <row r="5924" spans="1:1" x14ac:dyDescent="0.4">
      <c r="A5924" t="s">
        <v>12829</v>
      </c>
    </row>
    <row r="5925" spans="1:1" hidden="1" x14ac:dyDescent="0.4">
      <c r="A5925" t="s">
        <v>12829</v>
      </c>
    </row>
    <row r="5926" spans="1:1" x14ac:dyDescent="0.4">
      <c r="A5926" t="s">
        <v>13705</v>
      </c>
    </row>
    <row r="5927" spans="1:1" x14ac:dyDescent="0.4">
      <c r="A5927" t="s">
        <v>12830</v>
      </c>
    </row>
    <row r="5928" spans="1:1" x14ac:dyDescent="0.4">
      <c r="A5928" t="s">
        <v>15614</v>
      </c>
    </row>
    <row r="5929" spans="1:1" x14ac:dyDescent="0.4">
      <c r="A5929" t="s">
        <v>16685</v>
      </c>
    </row>
    <row r="5930" spans="1:1" x14ac:dyDescent="0.4">
      <c r="A5930" t="s">
        <v>17566</v>
      </c>
    </row>
    <row r="5931" spans="1:1" x14ac:dyDescent="0.4">
      <c r="A5931" t="s">
        <v>14257</v>
      </c>
    </row>
    <row r="5932" spans="1:1" x14ac:dyDescent="0.4">
      <c r="A5932" t="s">
        <v>14627</v>
      </c>
    </row>
    <row r="5933" spans="1:1" x14ac:dyDescent="0.4">
      <c r="A5933" t="s">
        <v>16626</v>
      </c>
    </row>
    <row r="5934" spans="1:1" x14ac:dyDescent="0.4">
      <c r="A5934" t="s">
        <v>21023</v>
      </c>
    </row>
    <row r="5935" spans="1:1" x14ac:dyDescent="0.4">
      <c r="A5935" t="s">
        <v>21021</v>
      </c>
    </row>
    <row r="5936" spans="1:1" x14ac:dyDescent="0.4">
      <c r="A5936" t="s">
        <v>15323</v>
      </c>
    </row>
    <row r="5937" spans="1:1" x14ac:dyDescent="0.4">
      <c r="A5937" t="s">
        <v>17421</v>
      </c>
    </row>
    <row r="5938" spans="1:1" hidden="1" x14ac:dyDescent="0.4">
      <c r="A5938" t="s">
        <v>17421</v>
      </c>
    </row>
    <row r="5939" spans="1:1" x14ac:dyDescent="0.4">
      <c r="A5939" t="s">
        <v>19940</v>
      </c>
    </row>
    <row r="5940" spans="1:1" x14ac:dyDescent="0.4">
      <c r="A5940" t="s">
        <v>17990</v>
      </c>
    </row>
    <row r="5941" spans="1:1" x14ac:dyDescent="0.4">
      <c r="A5941" t="s">
        <v>8474</v>
      </c>
    </row>
    <row r="5942" spans="1:1" x14ac:dyDescent="0.4">
      <c r="A5942" t="s">
        <v>13269</v>
      </c>
    </row>
    <row r="5943" spans="1:1" x14ac:dyDescent="0.4">
      <c r="A5943" t="s">
        <v>12666</v>
      </c>
    </row>
    <row r="5944" spans="1:1" x14ac:dyDescent="0.4">
      <c r="A5944" t="s">
        <v>14343</v>
      </c>
    </row>
    <row r="5945" spans="1:1" x14ac:dyDescent="0.4">
      <c r="A5945" t="s">
        <v>15439</v>
      </c>
    </row>
    <row r="5946" spans="1:1" x14ac:dyDescent="0.4">
      <c r="A5946" t="s">
        <v>13765</v>
      </c>
    </row>
    <row r="5947" spans="1:1" x14ac:dyDescent="0.4">
      <c r="A5947" t="s">
        <v>18038</v>
      </c>
    </row>
    <row r="5948" spans="1:1" x14ac:dyDescent="0.4">
      <c r="A5948" t="s">
        <v>6097</v>
      </c>
    </row>
    <row r="5949" spans="1:1" x14ac:dyDescent="0.4">
      <c r="A5949" t="s">
        <v>12572</v>
      </c>
    </row>
    <row r="5950" spans="1:1" x14ac:dyDescent="0.4">
      <c r="A5950" t="s">
        <v>15241</v>
      </c>
    </row>
    <row r="5951" spans="1:1" x14ac:dyDescent="0.4">
      <c r="A5951" t="s">
        <v>18498</v>
      </c>
    </row>
    <row r="5952" spans="1:1" x14ac:dyDescent="0.4">
      <c r="A5952" t="s">
        <v>18497</v>
      </c>
    </row>
    <row r="5953" spans="1:1" x14ac:dyDescent="0.4">
      <c r="A5953" t="s">
        <v>21028</v>
      </c>
    </row>
    <row r="5954" spans="1:1" x14ac:dyDescent="0.4">
      <c r="A5954" t="s">
        <v>16582</v>
      </c>
    </row>
    <row r="5955" spans="1:1" x14ac:dyDescent="0.4">
      <c r="A5955" t="s">
        <v>15981</v>
      </c>
    </row>
    <row r="5956" spans="1:1" x14ac:dyDescent="0.4">
      <c r="A5956" t="s">
        <v>18297</v>
      </c>
    </row>
    <row r="5957" spans="1:1" x14ac:dyDescent="0.4">
      <c r="A5957" t="s">
        <v>4662</v>
      </c>
    </row>
    <row r="5958" spans="1:1" hidden="1" x14ac:dyDescent="0.4">
      <c r="A5958" t="s">
        <v>4662</v>
      </c>
    </row>
    <row r="5959" spans="1:1" hidden="1" x14ac:dyDescent="0.4">
      <c r="A5959" t="s">
        <v>4662</v>
      </c>
    </row>
    <row r="5960" spans="1:1" hidden="1" x14ac:dyDescent="0.4">
      <c r="A5960" t="s">
        <v>4662</v>
      </c>
    </row>
    <row r="5961" spans="1:1" x14ac:dyDescent="0.4">
      <c r="A5961" t="s">
        <v>12880</v>
      </c>
    </row>
    <row r="5962" spans="1:1" x14ac:dyDescent="0.4">
      <c r="A5962" t="s">
        <v>20582</v>
      </c>
    </row>
    <row r="5963" spans="1:1" x14ac:dyDescent="0.4">
      <c r="A5963" t="s">
        <v>16251</v>
      </c>
    </row>
    <row r="5964" spans="1:1" x14ac:dyDescent="0.4">
      <c r="A5964" t="s">
        <v>18249</v>
      </c>
    </row>
    <row r="5965" spans="1:1" x14ac:dyDescent="0.4">
      <c r="A5965" t="s">
        <v>16370</v>
      </c>
    </row>
    <row r="5966" spans="1:1" x14ac:dyDescent="0.4">
      <c r="A5966" t="s">
        <v>16666</v>
      </c>
    </row>
    <row r="5967" spans="1:1" x14ac:dyDescent="0.4">
      <c r="A5967" t="s">
        <v>20457</v>
      </c>
    </row>
    <row r="5968" spans="1:1" x14ac:dyDescent="0.4">
      <c r="A5968" t="s">
        <v>18177</v>
      </c>
    </row>
    <row r="5969" spans="1:1" x14ac:dyDescent="0.4">
      <c r="A5969" t="s">
        <v>11884</v>
      </c>
    </row>
    <row r="5970" spans="1:1" x14ac:dyDescent="0.4">
      <c r="A5970" t="s">
        <v>20941</v>
      </c>
    </row>
    <row r="5971" spans="1:1" x14ac:dyDescent="0.4">
      <c r="A5971" t="s">
        <v>20970</v>
      </c>
    </row>
    <row r="5972" spans="1:1" x14ac:dyDescent="0.4">
      <c r="A5972" t="s">
        <v>18116</v>
      </c>
    </row>
    <row r="5973" spans="1:1" x14ac:dyDescent="0.4">
      <c r="A5973" t="s">
        <v>13857</v>
      </c>
    </row>
    <row r="5974" spans="1:1" x14ac:dyDescent="0.4">
      <c r="A5974" t="s">
        <v>16670</v>
      </c>
    </row>
    <row r="5975" spans="1:1" x14ac:dyDescent="0.4">
      <c r="A5975" t="s">
        <v>18235</v>
      </c>
    </row>
    <row r="5976" spans="1:1" x14ac:dyDescent="0.4">
      <c r="A5976" t="s">
        <v>14777</v>
      </c>
    </row>
    <row r="5977" spans="1:1" x14ac:dyDescent="0.4">
      <c r="A5977" t="s">
        <v>14163</v>
      </c>
    </row>
    <row r="5978" spans="1:1" x14ac:dyDescent="0.4">
      <c r="A5978" t="s">
        <v>12589</v>
      </c>
    </row>
    <row r="5979" spans="1:1" x14ac:dyDescent="0.4">
      <c r="A5979" t="s">
        <v>18740</v>
      </c>
    </row>
    <row r="5980" spans="1:1" x14ac:dyDescent="0.4">
      <c r="A5980" t="s">
        <v>20274</v>
      </c>
    </row>
    <row r="5981" spans="1:1" x14ac:dyDescent="0.4">
      <c r="A5981" t="s">
        <v>16001</v>
      </c>
    </row>
    <row r="5982" spans="1:1" x14ac:dyDescent="0.4">
      <c r="A5982" t="s">
        <v>6264</v>
      </c>
    </row>
    <row r="5983" spans="1:1" hidden="1" x14ac:dyDescent="0.4">
      <c r="A5983" t="s">
        <v>6264</v>
      </c>
    </row>
    <row r="5984" spans="1:1" x14ac:dyDescent="0.4">
      <c r="A5984" t="s">
        <v>7745</v>
      </c>
    </row>
    <row r="5985" spans="1:1" hidden="1" x14ac:dyDescent="0.4">
      <c r="A5985" t="s">
        <v>7745</v>
      </c>
    </row>
    <row r="5986" spans="1:1" x14ac:dyDescent="0.4">
      <c r="A5986" t="s">
        <v>18214</v>
      </c>
    </row>
    <row r="5987" spans="1:1" x14ac:dyDescent="0.4">
      <c r="A5987" t="s">
        <v>18043</v>
      </c>
    </row>
    <row r="5988" spans="1:1" x14ac:dyDescent="0.4">
      <c r="A5988" t="s">
        <v>16641</v>
      </c>
    </row>
    <row r="5989" spans="1:1" hidden="1" x14ac:dyDescent="0.4">
      <c r="A5989" t="s">
        <v>19743</v>
      </c>
    </row>
    <row r="5990" spans="1:1" x14ac:dyDescent="0.4">
      <c r="A5990" t="s">
        <v>4687</v>
      </c>
    </row>
    <row r="5991" spans="1:1" x14ac:dyDescent="0.4">
      <c r="A5991" t="s">
        <v>16540</v>
      </c>
    </row>
    <row r="5992" spans="1:1" x14ac:dyDescent="0.4">
      <c r="A5992" t="s">
        <v>16154</v>
      </c>
    </row>
    <row r="5993" spans="1:1" x14ac:dyDescent="0.4">
      <c r="A5993" t="s">
        <v>21037</v>
      </c>
    </row>
    <row r="5994" spans="1:1" x14ac:dyDescent="0.4">
      <c r="A5994" t="s">
        <v>13987</v>
      </c>
    </row>
    <row r="5995" spans="1:1" x14ac:dyDescent="0.4">
      <c r="A5995" t="s">
        <v>20078</v>
      </c>
    </row>
    <row r="5996" spans="1:1" x14ac:dyDescent="0.4">
      <c r="A5996" t="s">
        <v>13378</v>
      </c>
    </row>
    <row r="5997" spans="1:1" x14ac:dyDescent="0.4">
      <c r="A5997" t="s">
        <v>4669</v>
      </c>
    </row>
    <row r="5998" spans="1:1" hidden="1" x14ac:dyDescent="0.4">
      <c r="A5998" t="s">
        <v>4669</v>
      </c>
    </row>
    <row r="5999" spans="1:1" x14ac:dyDescent="0.4">
      <c r="A5999" t="s">
        <v>16562</v>
      </c>
    </row>
    <row r="6000" spans="1:1" x14ac:dyDescent="0.4">
      <c r="A6000" t="s">
        <v>15466</v>
      </c>
    </row>
    <row r="6001" spans="1:1" x14ac:dyDescent="0.4">
      <c r="A6001" t="s">
        <v>17104</v>
      </c>
    </row>
    <row r="6002" spans="1:1" x14ac:dyDescent="0.4">
      <c r="A6002" t="s">
        <v>13752</v>
      </c>
    </row>
    <row r="6003" spans="1:1" x14ac:dyDescent="0.4">
      <c r="A6003" t="s">
        <v>20725</v>
      </c>
    </row>
    <row r="6004" spans="1:1" x14ac:dyDescent="0.4">
      <c r="A6004" t="s">
        <v>17577</v>
      </c>
    </row>
    <row r="6005" spans="1:1" x14ac:dyDescent="0.4">
      <c r="A6005" t="s">
        <v>20150</v>
      </c>
    </row>
    <row r="6006" spans="1:1" x14ac:dyDescent="0.4">
      <c r="A6006" t="s">
        <v>20156</v>
      </c>
    </row>
    <row r="6007" spans="1:1" x14ac:dyDescent="0.4">
      <c r="A6007" t="s">
        <v>20160</v>
      </c>
    </row>
    <row r="6008" spans="1:1" x14ac:dyDescent="0.4">
      <c r="A6008" t="s">
        <v>20151</v>
      </c>
    </row>
    <row r="6009" spans="1:1" x14ac:dyDescent="0.4">
      <c r="A6009" t="s">
        <v>20153</v>
      </c>
    </row>
    <row r="6010" spans="1:1" x14ac:dyDescent="0.4">
      <c r="A6010" t="s">
        <v>20154</v>
      </c>
    </row>
    <row r="6011" spans="1:1" x14ac:dyDescent="0.4">
      <c r="A6011" t="s">
        <v>20155</v>
      </c>
    </row>
    <row r="6012" spans="1:1" x14ac:dyDescent="0.4">
      <c r="A6012" t="s">
        <v>20152</v>
      </c>
    </row>
    <row r="6013" spans="1:1" x14ac:dyDescent="0.4">
      <c r="A6013" t="s">
        <v>20157</v>
      </c>
    </row>
    <row r="6014" spans="1:1" x14ac:dyDescent="0.4">
      <c r="A6014" t="s">
        <v>20158</v>
      </c>
    </row>
    <row r="6015" spans="1:1" x14ac:dyDescent="0.4">
      <c r="A6015" t="s">
        <v>20159</v>
      </c>
    </row>
    <row r="6016" spans="1:1" x14ac:dyDescent="0.4">
      <c r="A6016" t="s">
        <v>20313</v>
      </c>
    </row>
    <row r="6017" spans="1:1" x14ac:dyDescent="0.4">
      <c r="A6017" t="s">
        <v>18349</v>
      </c>
    </row>
    <row r="6018" spans="1:1" x14ac:dyDescent="0.4">
      <c r="A6018" t="s">
        <v>14413</v>
      </c>
    </row>
    <row r="6019" spans="1:1" x14ac:dyDescent="0.4">
      <c r="A6019" t="s">
        <v>10356</v>
      </c>
    </row>
    <row r="6020" spans="1:1" x14ac:dyDescent="0.4">
      <c r="A6020" t="s">
        <v>17661</v>
      </c>
    </row>
    <row r="6021" spans="1:1" x14ac:dyDescent="0.4">
      <c r="A6021" t="s">
        <v>10503</v>
      </c>
    </row>
    <row r="6022" spans="1:1" x14ac:dyDescent="0.4">
      <c r="A6022" t="s">
        <v>19349</v>
      </c>
    </row>
    <row r="6023" spans="1:1" x14ac:dyDescent="0.4">
      <c r="A6023" t="s">
        <v>12810</v>
      </c>
    </row>
    <row r="6024" spans="1:1" x14ac:dyDescent="0.4">
      <c r="A6024" t="s">
        <v>18321</v>
      </c>
    </row>
    <row r="6025" spans="1:1" x14ac:dyDescent="0.4">
      <c r="A6025" t="s">
        <v>21020</v>
      </c>
    </row>
    <row r="6026" spans="1:1" x14ac:dyDescent="0.4">
      <c r="A6026" t="s">
        <v>21019</v>
      </c>
    </row>
    <row r="6027" spans="1:1" x14ac:dyDescent="0.4">
      <c r="A6027" t="s">
        <v>15326</v>
      </c>
    </row>
    <row r="6028" spans="1:1" x14ac:dyDescent="0.4">
      <c r="A6028" t="s">
        <v>13776</v>
      </c>
    </row>
    <row r="6029" spans="1:1" x14ac:dyDescent="0.4">
      <c r="A6029" t="s">
        <v>14774</v>
      </c>
    </row>
    <row r="6030" spans="1:1" x14ac:dyDescent="0.4">
      <c r="A6030" t="s">
        <v>9776</v>
      </c>
    </row>
    <row r="6031" spans="1:1" x14ac:dyDescent="0.4">
      <c r="A6031" t="s">
        <v>17302</v>
      </c>
    </row>
    <row r="6032" spans="1:1" x14ac:dyDescent="0.4">
      <c r="A6032" t="s">
        <v>12615</v>
      </c>
    </row>
    <row r="6033" spans="1:1" x14ac:dyDescent="0.4">
      <c r="A6033" t="s">
        <v>18982</v>
      </c>
    </row>
    <row r="6034" spans="1:1" x14ac:dyDescent="0.4">
      <c r="A6034" t="s">
        <v>16622</v>
      </c>
    </row>
    <row r="6035" spans="1:1" x14ac:dyDescent="0.4">
      <c r="A6035" t="s">
        <v>18581</v>
      </c>
    </row>
    <row r="6036" spans="1:1" x14ac:dyDescent="0.4">
      <c r="A6036" t="s">
        <v>10107</v>
      </c>
    </row>
    <row r="6037" spans="1:1" x14ac:dyDescent="0.4">
      <c r="A6037" t="s">
        <v>19882</v>
      </c>
    </row>
    <row r="6038" spans="1:1" x14ac:dyDescent="0.4">
      <c r="A6038" t="s">
        <v>14607</v>
      </c>
    </row>
    <row r="6039" spans="1:1" x14ac:dyDescent="0.4">
      <c r="A6039" t="s">
        <v>12820</v>
      </c>
    </row>
    <row r="6040" spans="1:1" hidden="1" x14ac:dyDescent="0.4">
      <c r="A6040" t="s">
        <v>12820</v>
      </c>
    </row>
    <row r="6041" spans="1:1" hidden="1" x14ac:dyDescent="0.4">
      <c r="A6041" t="s">
        <v>12820</v>
      </c>
    </row>
    <row r="6042" spans="1:1" x14ac:dyDescent="0.4">
      <c r="A6042" t="s">
        <v>12925</v>
      </c>
    </row>
    <row r="6043" spans="1:1" x14ac:dyDescent="0.4">
      <c r="A6043" t="s">
        <v>12602</v>
      </c>
    </row>
    <row r="6044" spans="1:1" x14ac:dyDescent="0.4">
      <c r="A6044" t="s">
        <v>11959</v>
      </c>
    </row>
    <row r="6045" spans="1:1" x14ac:dyDescent="0.4">
      <c r="A6045" t="s">
        <v>12586</v>
      </c>
    </row>
    <row r="6046" spans="1:1" x14ac:dyDescent="0.4">
      <c r="A6046" t="s">
        <v>12600</v>
      </c>
    </row>
    <row r="6047" spans="1:1" x14ac:dyDescent="0.4">
      <c r="A6047" t="s">
        <v>6089</v>
      </c>
    </row>
    <row r="6048" spans="1:1" x14ac:dyDescent="0.4">
      <c r="A6048" t="s">
        <v>6074</v>
      </c>
    </row>
    <row r="6049" spans="1:1" hidden="1" x14ac:dyDescent="0.4">
      <c r="A6049" t="s">
        <v>6074</v>
      </c>
    </row>
    <row r="6050" spans="1:1" hidden="1" x14ac:dyDescent="0.4">
      <c r="A6050" t="s">
        <v>6074</v>
      </c>
    </row>
    <row r="6051" spans="1:1" x14ac:dyDescent="0.4">
      <c r="A6051" t="s">
        <v>20893</v>
      </c>
    </row>
    <row r="6052" spans="1:1" x14ac:dyDescent="0.4">
      <c r="A6052" t="s">
        <v>12501</v>
      </c>
    </row>
    <row r="6053" spans="1:1" x14ac:dyDescent="0.4">
      <c r="A6053" t="s">
        <v>15664</v>
      </c>
    </row>
    <row r="6054" spans="1:1" hidden="1" x14ac:dyDescent="0.4">
      <c r="A6054" t="s">
        <v>15664</v>
      </c>
    </row>
    <row r="6055" spans="1:1" x14ac:dyDescent="0.4">
      <c r="A6055" t="s">
        <v>4676</v>
      </c>
    </row>
    <row r="6056" spans="1:1" hidden="1" x14ac:dyDescent="0.4">
      <c r="A6056" t="s">
        <v>4676</v>
      </c>
    </row>
    <row r="6057" spans="1:1" hidden="1" x14ac:dyDescent="0.4">
      <c r="A6057" t="s">
        <v>4676</v>
      </c>
    </row>
    <row r="6058" spans="1:1" x14ac:dyDescent="0.4">
      <c r="A6058" t="s">
        <v>4670</v>
      </c>
    </row>
    <row r="6059" spans="1:1" x14ac:dyDescent="0.4">
      <c r="A6059" t="s">
        <v>18110</v>
      </c>
    </row>
    <row r="6060" spans="1:1" x14ac:dyDescent="0.4">
      <c r="A6060" t="s">
        <v>13957</v>
      </c>
    </row>
    <row r="6061" spans="1:1" x14ac:dyDescent="0.4">
      <c r="A6061" t="s">
        <v>13228</v>
      </c>
    </row>
    <row r="6062" spans="1:1" x14ac:dyDescent="0.4">
      <c r="A6062" t="s">
        <v>16545</v>
      </c>
    </row>
    <row r="6063" spans="1:1" x14ac:dyDescent="0.4">
      <c r="A6063" t="s">
        <v>15729</v>
      </c>
    </row>
    <row r="6064" spans="1:1" x14ac:dyDescent="0.4">
      <c r="A6064" t="s">
        <v>16055</v>
      </c>
    </row>
    <row r="6065" spans="1:1" x14ac:dyDescent="0.4">
      <c r="A6065" t="s">
        <v>6839</v>
      </c>
    </row>
    <row r="6066" spans="1:1" x14ac:dyDescent="0.4">
      <c r="A6066" t="s">
        <v>18821</v>
      </c>
    </row>
    <row r="6067" spans="1:1" x14ac:dyDescent="0.4">
      <c r="A6067" t="s">
        <v>15670</v>
      </c>
    </row>
    <row r="6068" spans="1:1" x14ac:dyDescent="0.4">
      <c r="A6068" t="s">
        <v>18263</v>
      </c>
    </row>
    <row r="6069" spans="1:1" x14ac:dyDescent="0.4">
      <c r="A6069" t="s">
        <v>16537</v>
      </c>
    </row>
    <row r="6070" spans="1:1" x14ac:dyDescent="0.4">
      <c r="A6070" t="s">
        <v>13827</v>
      </c>
    </row>
    <row r="6071" spans="1:1" x14ac:dyDescent="0.4">
      <c r="A6071" t="s">
        <v>14081</v>
      </c>
    </row>
    <row r="6072" spans="1:1" hidden="1" x14ac:dyDescent="0.4">
      <c r="A6072" t="s">
        <v>14081</v>
      </c>
    </row>
    <row r="6073" spans="1:1" x14ac:dyDescent="0.4">
      <c r="A6073" t="s">
        <v>19165</v>
      </c>
    </row>
    <row r="6074" spans="1:1" x14ac:dyDescent="0.4">
      <c r="A6074" t="s">
        <v>21058</v>
      </c>
    </row>
    <row r="6075" spans="1:1" x14ac:dyDescent="0.4">
      <c r="A6075" t="s">
        <v>21080</v>
      </c>
    </row>
    <row r="6076" spans="1:1" x14ac:dyDescent="0.4">
      <c r="A6076" t="s">
        <v>21055</v>
      </c>
    </row>
    <row r="6077" spans="1:1" x14ac:dyDescent="0.4">
      <c r="A6077" t="s">
        <v>19162</v>
      </c>
    </row>
    <row r="6078" spans="1:1" x14ac:dyDescent="0.4">
      <c r="A6078" t="s">
        <v>21054</v>
      </c>
    </row>
    <row r="6079" spans="1:1" x14ac:dyDescent="0.4">
      <c r="A6079" t="s">
        <v>16794</v>
      </c>
    </row>
    <row r="6080" spans="1:1" x14ac:dyDescent="0.4">
      <c r="A6080" t="s">
        <v>21100</v>
      </c>
    </row>
    <row r="6081" spans="1:1" x14ac:dyDescent="0.4">
      <c r="A6081" t="s">
        <v>21064</v>
      </c>
    </row>
    <row r="6082" spans="1:1" x14ac:dyDescent="0.4">
      <c r="A6082" t="s">
        <v>18201</v>
      </c>
    </row>
    <row r="6083" spans="1:1" x14ac:dyDescent="0.4">
      <c r="A6083" t="s">
        <v>8649</v>
      </c>
    </row>
    <row r="6084" spans="1:1" x14ac:dyDescent="0.4">
      <c r="A6084" t="s">
        <v>14235</v>
      </c>
    </row>
    <row r="6085" spans="1:1" x14ac:dyDescent="0.4">
      <c r="A6085" t="s">
        <v>15540</v>
      </c>
    </row>
    <row r="6086" spans="1:1" x14ac:dyDescent="0.4">
      <c r="A6086" t="s">
        <v>14449</v>
      </c>
    </row>
    <row r="6087" spans="1:1" x14ac:dyDescent="0.4">
      <c r="A6087" t="s">
        <v>9207</v>
      </c>
    </row>
    <row r="6088" spans="1:1" x14ac:dyDescent="0.4">
      <c r="A6088" t="s">
        <v>17432</v>
      </c>
    </row>
    <row r="6089" spans="1:1" x14ac:dyDescent="0.4">
      <c r="A6089" t="s">
        <v>15412</v>
      </c>
    </row>
    <row r="6090" spans="1:1" x14ac:dyDescent="0.4">
      <c r="A6090" t="s">
        <v>15783</v>
      </c>
    </row>
    <row r="6091" spans="1:1" x14ac:dyDescent="0.4">
      <c r="A6091" t="s">
        <v>13335</v>
      </c>
    </row>
    <row r="6092" spans="1:1" x14ac:dyDescent="0.4">
      <c r="A6092" t="s">
        <v>18002</v>
      </c>
    </row>
    <row r="6093" spans="1:1" x14ac:dyDescent="0.4">
      <c r="A6093" t="s">
        <v>15346</v>
      </c>
    </row>
    <row r="6094" spans="1:1" x14ac:dyDescent="0.4">
      <c r="A6094" t="s">
        <v>11014</v>
      </c>
    </row>
    <row r="6095" spans="1:1" x14ac:dyDescent="0.4">
      <c r="A6095" t="s">
        <v>11015</v>
      </c>
    </row>
    <row r="6096" spans="1:1" x14ac:dyDescent="0.4">
      <c r="A6096" t="s">
        <v>17837</v>
      </c>
    </row>
    <row r="6097" spans="1:1" hidden="1" x14ac:dyDescent="0.4">
      <c r="A6097" t="s">
        <v>17837</v>
      </c>
    </row>
    <row r="6098" spans="1:1" x14ac:dyDescent="0.4">
      <c r="A6098" t="s">
        <v>16656</v>
      </c>
    </row>
    <row r="6099" spans="1:1" x14ac:dyDescent="0.4">
      <c r="A6099" t="s">
        <v>17318</v>
      </c>
    </row>
    <row r="6100" spans="1:1" x14ac:dyDescent="0.4">
      <c r="A6100" t="s">
        <v>16445</v>
      </c>
    </row>
    <row r="6101" spans="1:1" x14ac:dyDescent="0.4">
      <c r="A6101" t="s">
        <v>17809</v>
      </c>
    </row>
    <row r="6102" spans="1:1" hidden="1" x14ac:dyDescent="0.4">
      <c r="A6102" t="s">
        <v>17809</v>
      </c>
    </row>
    <row r="6103" spans="1:1" x14ac:dyDescent="0.4">
      <c r="A6103" t="s">
        <v>7426</v>
      </c>
    </row>
    <row r="6104" spans="1:1" x14ac:dyDescent="0.4">
      <c r="A6104" t="s">
        <v>12646</v>
      </c>
    </row>
    <row r="6105" spans="1:1" x14ac:dyDescent="0.4">
      <c r="A6105" t="s">
        <v>15727</v>
      </c>
    </row>
    <row r="6106" spans="1:1" x14ac:dyDescent="0.4">
      <c r="A6106" t="s">
        <v>14525</v>
      </c>
    </row>
    <row r="6107" spans="1:1" hidden="1" x14ac:dyDescent="0.4">
      <c r="A6107" t="s">
        <v>14525</v>
      </c>
    </row>
    <row r="6108" spans="1:1" x14ac:dyDescent="0.4">
      <c r="A6108" t="s">
        <v>13494</v>
      </c>
    </row>
    <row r="6109" spans="1:1" x14ac:dyDescent="0.4">
      <c r="A6109" t="s">
        <v>13074</v>
      </c>
    </row>
    <row r="6110" spans="1:1" hidden="1" x14ac:dyDescent="0.4">
      <c r="A6110" t="s">
        <v>13074</v>
      </c>
    </row>
    <row r="6111" spans="1:1" hidden="1" x14ac:dyDescent="0.4">
      <c r="A6111" t="s">
        <v>13074</v>
      </c>
    </row>
    <row r="6112" spans="1:1" hidden="1" x14ac:dyDescent="0.4">
      <c r="A6112" t="s">
        <v>13074</v>
      </c>
    </row>
    <row r="6113" spans="1:1" hidden="1" x14ac:dyDescent="0.4">
      <c r="A6113" t="s">
        <v>13074</v>
      </c>
    </row>
    <row r="6114" spans="1:1" x14ac:dyDescent="0.4">
      <c r="A6114" t="s">
        <v>20405</v>
      </c>
    </row>
    <row r="6115" spans="1:1" x14ac:dyDescent="0.4">
      <c r="A6115" t="s">
        <v>14878</v>
      </c>
    </row>
    <row r="6116" spans="1:1" x14ac:dyDescent="0.4">
      <c r="A6116" t="s">
        <v>13696</v>
      </c>
    </row>
    <row r="6117" spans="1:1" hidden="1" x14ac:dyDescent="0.4">
      <c r="A6117" t="s">
        <v>13696</v>
      </c>
    </row>
    <row r="6118" spans="1:1" x14ac:dyDescent="0.4">
      <c r="A6118" t="s">
        <v>4804</v>
      </c>
    </row>
    <row r="6119" spans="1:1" x14ac:dyDescent="0.4">
      <c r="A6119" t="s">
        <v>17131</v>
      </c>
    </row>
    <row r="6120" spans="1:1" hidden="1" x14ac:dyDescent="0.4">
      <c r="A6120" t="s">
        <v>17131</v>
      </c>
    </row>
    <row r="6121" spans="1:1" x14ac:dyDescent="0.4">
      <c r="A6121" t="s">
        <v>13345</v>
      </c>
    </row>
    <row r="6122" spans="1:1" x14ac:dyDescent="0.4">
      <c r="A6122" t="s">
        <v>16092</v>
      </c>
    </row>
    <row r="6123" spans="1:1" x14ac:dyDescent="0.4">
      <c r="A6123" t="s">
        <v>13791</v>
      </c>
    </row>
    <row r="6124" spans="1:1" x14ac:dyDescent="0.4">
      <c r="A6124" t="s">
        <v>12865</v>
      </c>
    </row>
    <row r="6125" spans="1:1" x14ac:dyDescent="0.4">
      <c r="A6125" t="s">
        <v>13956</v>
      </c>
    </row>
    <row r="6126" spans="1:1" x14ac:dyDescent="0.4">
      <c r="A6126" t="s">
        <v>10105</v>
      </c>
    </row>
    <row r="6127" spans="1:1" hidden="1" x14ac:dyDescent="0.4">
      <c r="A6127" t="s">
        <v>10105</v>
      </c>
    </row>
    <row r="6128" spans="1:1" x14ac:dyDescent="0.4">
      <c r="A6128" t="s">
        <v>15496</v>
      </c>
    </row>
    <row r="6129" spans="1:1" hidden="1" x14ac:dyDescent="0.4">
      <c r="A6129" t="s">
        <v>15496</v>
      </c>
    </row>
    <row r="6130" spans="1:1" x14ac:dyDescent="0.4">
      <c r="A6130" t="s">
        <v>18250</v>
      </c>
    </row>
    <row r="6131" spans="1:1" x14ac:dyDescent="0.4">
      <c r="A6131" t="s">
        <v>16114</v>
      </c>
    </row>
    <row r="6132" spans="1:1" x14ac:dyDescent="0.4">
      <c r="A6132" t="s">
        <v>12847</v>
      </c>
    </row>
    <row r="6133" spans="1:1" x14ac:dyDescent="0.4">
      <c r="A6133" t="s">
        <v>16499</v>
      </c>
    </row>
    <row r="6134" spans="1:1" hidden="1" x14ac:dyDescent="0.4">
      <c r="A6134" t="s">
        <v>16499</v>
      </c>
    </row>
    <row r="6135" spans="1:1" hidden="1" x14ac:dyDescent="0.4">
      <c r="A6135" t="s">
        <v>16499</v>
      </c>
    </row>
    <row r="6136" spans="1:1" x14ac:dyDescent="0.4">
      <c r="A6136" t="s">
        <v>20926</v>
      </c>
    </row>
    <row r="6137" spans="1:1" x14ac:dyDescent="0.4">
      <c r="A6137" t="s">
        <v>17245</v>
      </c>
    </row>
    <row r="6138" spans="1:1" x14ac:dyDescent="0.4">
      <c r="A6138" t="s">
        <v>8305</v>
      </c>
    </row>
    <row r="6139" spans="1:1" x14ac:dyDescent="0.4">
      <c r="A6139" t="s">
        <v>12703</v>
      </c>
    </row>
    <row r="6140" spans="1:1" x14ac:dyDescent="0.4">
      <c r="A6140" t="s">
        <v>19418</v>
      </c>
    </row>
    <row r="6141" spans="1:1" x14ac:dyDescent="0.4">
      <c r="A6141" t="s">
        <v>18122</v>
      </c>
    </row>
    <row r="6142" spans="1:1" x14ac:dyDescent="0.4">
      <c r="A6142" t="s">
        <v>8950</v>
      </c>
    </row>
    <row r="6143" spans="1:1" x14ac:dyDescent="0.4">
      <c r="A6143" t="s">
        <v>19735</v>
      </c>
    </row>
    <row r="6144" spans="1:1" x14ac:dyDescent="0.4">
      <c r="A6144" t="s">
        <v>14195</v>
      </c>
    </row>
    <row r="6145" spans="1:1" x14ac:dyDescent="0.4">
      <c r="A6145" t="s">
        <v>14785</v>
      </c>
    </row>
    <row r="6146" spans="1:1" hidden="1" x14ac:dyDescent="0.4">
      <c r="A6146" t="s">
        <v>14785</v>
      </c>
    </row>
    <row r="6147" spans="1:1" hidden="1" x14ac:dyDescent="0.4">
      <c r="A6147" t="s">
        <v>14785</v>
      </c>
    </row>
    <row r="6148" spans="1:1" hidden="1" x14ac:dyDescent="0.4">
      <c r="A6148" t="s">
        <v>14785</v>
      </c>
    </row>
    <row r="6149" spans="1:1" hidden="1" x14ac:dyDescent="0.4">
      <c r="A6149" t="s">
        <v>14785</v>
      </c>
    </row>
    <row r="6150" spans="1:1" hidden="1" x14ac:dyDescent="0.4">
      <c r="A6150" t="s">
        <v>14785</v>
      </c>
    </row>
    <row r="6151" spans="1:1" x14ac:dyDescent="0.4">
      <c r="A6151" t="s">
        <v>13239</v>
      </c>
    </row>
    <row r="6152" spans="1:1" x14ac:dyDescent="0.4">
      <c r="A6152" t="s">
        <v>13756</v>
      </c>
    </row>
    <row r="6153" spans="1:1" x14ac:dyDescent="0.4">
      <c r="A6153" t="s">
        <v>16126</v>
      </c>
    </row>
    <row r="6154" spans="1:1" hidden="1" x14ac:dyDescent="0.4">
      <c r="A6154" t="s">
        <v>16126</v>
      </c>
    </row>
    <row r="6155" spans="1:1" x14ac:dyDescent="0.4">
      <c r="A6155" t="s">
        <v>14172</v>
      </c>
    </row>
    <row r="6156" spans="1:1" x14ac:dyDescent="0.4">
      <c r="A6156" t="s">
        <v>19189</v>
      </c>
    </row>
    <row r="6157" spans="1:1" x14ac:dyDescent="0.4">
      <c r="A6157" t="s">
        <v>17179</v>
      </c>
    </row>
    <row r="6158" spans="1:1" hidden="1" x14ac:dyDescent="0.4">
      <c r="A6158" t="s">
        <v>17179</v>
      </c>
    </row>
    <row r="6159" spans="1:1" x14ac:dyDescent="0.4">
      <c r="A6159" t="s">
        <v>4531</v>
      </c>
    </row>
    <row r="6160" spans="1:1" hidden="1" x14ac:dyDescent="0.4">
      <c r="A6160" t="s">
        <v>4531</v>
      </c>
    </row>
    <row r="6161" spans="1:1" x14ac:dyDescent="0.4">
      <c r="A6161" t="s">
        <v>4691</v>
      </c>
    </row>
    <row r="6162" spans="1:1" hidden="1" x14ac:dyDescent="0.4">
      <c r="A6162" t="s">
        <v>4691</v>
      </c>
    </row>
    <row r="6163" spans="1:1" x14ac:dyDescent="0.4">
      <c r="A6163" t="s">
        <v>16023</v>
      </c>
    </row>
    <row r="6164" spans="1:1" x14ac:dyDescent="0.4">
      <c r="A6164" t="s">
        <v>17562</v>
      </c>
    </row>
    <row r="6165" spans="1:1" x14ac:dyDescent="0.4">
      <c r="A6165" t="s">
        <v>18323</v>
      </c>
    </row>
    <row r="6166" spans="1:1" x14ac:dyDescent="0.4">
      <c r="A6166" t="s">
        <v>14086</v>
      </c>
    </row>
    <row r="6167" spans="1:1" hidden="1" x14ac:dyDescent="0.4">
      <c r="A6167" t="s">
        <v>14086</v>
      </c>
    </row>
    <row r="6168" spans="1:1" hidden="1" x14ac:dyDescent="0.4">
      <c r="A6168" t="s">
        <v>14086</v>
      </c>
    </row>
    <row r="6169" spans="1:1" hidden="1" x14ac:dyDescent="0.4">
      <c r="A6169" t="s">
        <v>14086</v>
      </c>
    </row>
    <row r="6170" spans="1:1" x14ac:dyDescent="0.4">
      <c r="A6170" t="s">
        <v>14428</v>
      </c>
    </row>
    <row r="6171" spans="1:1" x14ac:dyDescent="0.4">
      <c r="A6171" t="s">
        <v>7451</v>
      </c>
    </row>
    <row r="6172" spans="1:1" hidden="1" x14ac:dyDescent="0.4">
      <c r="A6172" t="s">
        <v>7451</v>
      </c>
    </row>
    <row r="6173" spans="1:1" hidden="1" x14ac:dyDescent="0.4">
      <c r="A6173" t="s">
        <v>7451</v>
      </c>
    </row>
    <row r="6174" spans="1:1" x14ac:dyDescent="0.4">
      <c r="A6174" t="s">
        <v>15229</v>
      </c>
    </row>
    <row r="6175" spans="1:1" x14ac:dyDescent="0.4">
      <c r="A6175" t="s">
        <v>13671</v>
      </c>
    </row>
    <row r="6176" spans="1:1" x14ac:dyDescent="0.4">
      <c r="A6176" t="s">
        <v>18743</v>
      </c>
    </row>
    <row r="6177" spans="1:1" x14ac:dyDescent="0.4">
      <c r="A6177" t="s">
        <v>15687</v>
      </c>
    </row>
    <row r="6178" spans="1:1" x14ac:dyDescent="0.4">
      <c r="A6178" t="s">
        <v>15888</v>
      </c>
    </row>
    <row r="6179" spans="1:1" x14ac:dyDescent="0.4">
      <c r="A6179" t="s">
        <v>13270</v>
      </c>
    </row>
    <row r="6180" spans="1:1" x14ac:dyDescent="0.4">
      <c r="A6180" t="s">
        <v>19592</v>
      </c>
    </row>
    <row r="6181" spans="1:1" x14ac:dyDescent="0.4">
      <c r="A6181" t="s">
        <v>19591</v>
      </c>
    </row>
    <row r="6182" spans="1:1" x14ac:dyDescent="0.4">
      <c r="A6182" t="s">
        <v>6263</v>
      </c>
    </row>
    <row r="6183" spans="1:1" hidden="1" x14ac:dyDescent="0.4">
      <c r="A6183" t="s">
        <v>6263</v>
      </c>
    </row>
    <row r="6184" spans="1:1" x14ac:dyDescent="0.4">
      <c r="A6184" t="s">
        <v>7741</v>
      </c>
    </row>
    <row r="6185" spans="1:1" hidden="1" x14ac:dyDescent="0.4">
      <c r="A6185" t="s">
        <v>7741</v>
      </c>
    </row>
    <row r="6186" spans="1:1" x14ac:dyDescent="0.4">
      <c r="A6186" t="s">
        <v>16768</v>
      </c>
    </row>
    <row r="6187" spans="1:1" x14ac:dyDescent="0.4">
      <c r="A6187" t="s">
        <v>14162</v>
      </c>
    </row>
    <row r="6188" spans="1:1" hidden="1" x14ac:dyDescent="0.4">
      <c r="A6188" t="s">
        <v>14162</v>
      </c>
    </row>
    <row r="6189" spans="1:1" x14ac:dyDescent="0.4">
      <c r="A6189" t="s">
        <v>12970</v>
      </c>
    </row>
    <row r="6190" spans="1:1" x14ac:dyDescent="0.4">
      <c r="A6190" t="s">
        <v>20511</v>
      </c>
    </row>
    <row r="6191" spans="1:1" x14ac:dyDescent="0.4">
      <c r="A6191" t="s">
        <v>13872</v>
      </c>
    </row>
    <row r="6192" spans="1:1" x14ac:dyDescent="0.4">
      <c r="A6192" t="s">
        <v>13272</v>
      </c>
    </row>
    <row r="6193" spans="1:1" x14ac:dyDescent="0.4">
      <c r="A6193" t="s">
        <v>21086</v>
      </c>
    </row>
    <row r="6194" spans="1:1" x14ac:dyDescent="0.4">
      <c r="A6194" t="s">
        <v>18701</v>
      </c>
    </row>
    <row r="6195" spans="1:1" x14ac:dyDescent="0.4">
      <c r="A6195" t="s">
        <v>16052</v>
      </c>
    </row>
    <row r="6196" spans="1:1" x14ac:dyDescent="0.4">
      <c r="A6196" t="s">
        <v>19078</v>
      </c>
    </row>
    <row r="6197" spans="1:1" x14ac:dyDescent="0.4">
      <c r="A6197" t="s">
        <v>19079</v>
      </c>
    </row>
    <row r="6198" spans="1:1" x14ac:dyDescent="0.4">
      <c r="A6198" t="s">
        <v>12641</v>
      </c>
    </row>
    <row r="6199" spans="1:1" x14ac:dyDescent="0.4">
      <c r="A6199" t="s">
        <v>14610</v>
      </c>
    </row>
    <row r="6200" spans="1:1" hidden="1" x14ac:dyDescent="0.4">
      <c r="A6200" t="s">
        <v>19022</v>
      </c>
    </row>
    <row r="6201" spans="1:1" x14ac:dyDescent="0.4">
      <c r="A6201" t="s">
        <v>14642</v>
      </c>
    </row>
    <row r="6202" spans="1:1" x14ac:dyDescent="0.4">
      <c r="A6202" t="s">
        <v>17460</v>
      </c>
    </row>
    <row r="6203" spans="1:1" x14ac:dyDescent="0.4">
      <c r="A6203" t="s">
        <v>4629</v>
      </c>
    </row>
    <row r="6204" spans="1:1" hidden="1" x14ac:dyDescent="0.4">
      <c r="A6204" t="s">
        <v>4629</v>
      </c>
    </row>
    <row r="6205" spans="1:1" hidden="1" x14ac:dyDescent="0.4">
      <c r="A6205" t="s">
        <v>4629</v>
      </c>
    </row>
    <row r="6206" spans="1:1" x14ac:dyDescent="0.4">
      <c r="A6206" t="s">
        <v>10680</v>
      </c>
    </row>
    <row r="6207" spans="1:1" x14ac:dyDescent="0.4">
      <c r="A6207" t="s">
        <v>20337</v>
      </c>
    </row>
    <row r="6208" spans="1:1" x14ac:dyDescent="0.4">
      <c r="A6208" t="s">
        <v>16045</v>
      </c>
    </row>
    <row r="6209" spans="1:1" x14ac:dyDescent="0.4">
      <c r="A6209" t="s">
        <v>12996</v>
      </c>
    </row>
    <row r="6210" spans="1:1" x14ac:dyDescent="0.4">
      <c r="A6210" t="s">
        <v>18363</v>
      </c>
    </row>
    <row r="6211" spans="1:1" x14ac:dyDescent="0.4">
      <c r="A6211" t="s">
        <v>20145</v>
      </c>
    </row>
    <row r="6212" spans="1:1" x14ac:dyDescent="0.4">
      <c r="A6212" t="s">
        <v>15772</v>
      </c>
    </row>
    <row r="6213" spans="1:1" x14ac:dyDescent="0.4">
      <c r="A6213" t="s">
        <v>15781</v>
      </c>
    </row>
    <row r="6214" spans="1:1" x14ac:dyDescent="0.4">
      <c r="A6214" t="s">
        <v>15771</v>
      </c>
    </row>
    <row r="6215" spans="1:1" x14ac:dyDescent="0.4">
      <c r="A6215" t="s">
        <v>19236</v>
      </c>
    </row>
    <row r="6216" spans="1:1" x14ac:dyDescent="0.4">
      <c r="A6216" t="s">
        <v>17175</v>
      </c>
    </row>
    <row r="6217" spans="1:1" hidden="1" x14ac:dyDescent="0.4">
      <c r="A6217" t="s">
        <v>17175</v>
      </c>
    </row>
    <row r="6218" spans="1:1" x14ac:dyDescent="0.4">
      <c r="A6218" t="s">
        <v>19257</v>
      </c>
    </row>
    <row r="6219" spans="1:1" x14ac:dyDescent="0.4">
      <c r="A6219" t="s">
        <v>16215</v>
      </c>
    </row>
    <row r="6220" spans="1:1" hidden="1" x14ac:dyDescent="0.4">
      <c r="A6220" t="s">
        <v>16215</v>
      </c>
    </row>
    <row r="6221" spans="1:1" x14ac:dyDescent="0.4">
      <c r="A6221" t="s">
        <v>11041</v>
      </c>
    </row>
    <row r="6222" spans="1:1" x14ac:dyDescent="0.4">
      <c r="A6222" t="s">
        <v>18518</v>
      </c>
    </row>
    <row r="6223" spans="1:1" x14ac:dyDescent="0.4">
      <c r="A6223" t="s">
        <v>6</v>
      </c>
    </row>
    <row r="6224" spans="1:1" hidden="1" x14ac:dyDescent="0.4">
      <c r="A6224" t="s">
        <v>6</v>
      </c>
    </row>
    <row r="6225" spans="1:1" hidden="1" x14ac:dyDescent="0.4">
      <c r="A6225" t="s">
        <v>12704</v>
      </c>
    </row>
    <row r="6226" spans="1:1" hidden="1" x14ac:dyDescent="0.4">
      <c r="A6226" t="s">
        <v>6</v>
      </c>
    </row>
    <row r="6227" spans="1:1" hidden="1" x14ac:dyDescent="0.4">
      <c r="A6227" t="s">
        <v>12704</v>
      </c>
    </row>
    <row r="6228" spans="1:1" hidden="1" x14ac:dyDescent="0.4">
      <c r="A6228" t="s">
        <v>12704</v>
      </c>
    </row>
    <row r="6229" spans="1:1" hidden="1" x14ac:dyDescent="0.4">
      <c r="A6229" t="s">
        <v>12704</v>
      </c>
    </row>
    <row r="6230" spans="1:1" hidden="1" x14ac:dyDescent="0.4">
      <c r="A6230" t="s">
        <v>12704</v>
      </c>
    </row>
    <row r="6231" spans="1:1" hidden="1" x14ac:dyDescent="0.4">
      <c r="A6231" t="s">
        <v>12704</v>
      </c>
    </row>
    <row r="6232" spans="1:1" hidden="1" x14ac:dyDescent="0.4">
      <c r="A6232" t="s">
        <v>6</v>
      </c>
    </row>
    <row r="6233" spans="1:1" hidden="1" x14ac:dyDescent="0.4">
      <c r="A6233" t="s">
        <v>6</v>
      </c>
    </row>
    <row r="6234" spans="1:1" hidden="1" x14ac:dyDescent="0.4">
      <c r="A6234" t="s">
        <v>12704</v>
      </c>
    </row>
    <row r="6235" spans="1:1" hidden="1" x14ac:dyDescent="0.4">
      <c r="A6235" t="s">
        <v>6</v>
      </c>
    </row>
    <row r="6236" spans="1:1" hidden="1" x14ac:dyDescent="0.4">
      <c r="A6236" t="s">
        <v>6</v>
      </c>
    </row>
    <row r="6237" spans="1:1" x14ac:dyDescent="0.4">
      <c r="A6237" t="s">
        <v>31</v>
      </c>
    </row>
    <row r="6238" spans="1:1" x14ac:dyDescent="0.4">
      <c r="A6238" t="s">
        <v>14545</v>
      </c>
    </row>
    <row r="6239" spans="1:1" x14ac:dyDescent="0.4">
      <c r="A6239" t="s">
        <v>13786</v>
      </c>
    </row>
    <row r="6240" spans="1:1" x14ac:dyDescent="0.4">
      <c r="A6240" t="s">
        <v>4650</v>
      </c>
    </row>
    <row r="6241" spans="1:1" hidden="1" x14ac:dyDescent="0.4">
      <c r="A6241" t="s">
        <v>4650</v>
      </c>
    </row>
    <row r="6242" spans="1:1" hidden="1" x14ac:dyDescent="0.4">
      <c r="A6242" t="s">
        <v>4650</v>
      </c>
    </row>
    <row r="6243" spans="1:1" hidden="1" x14ac:dyDescent="0.4">
      <c r="A6243" t="s">
        <v>4650</v>
      </c>
    </row>
    <row r="6244" spans="1:1" hidden="1" x14ac:dyDescent="0.4">
      <c r="A6244" t="s">
        <v>4650</v>
      </c>
    </row>
    <row r="6245" spans="1:1" x14ac:dyDescent="0.4">
      <c r="A6245" t="s">
        <v>4801</v>
      </c>
    </row>
    <row r="6246" spans="1:1" x14ac:dyDescent="0.4">
      <c r="A6246" t="s">
        <v>40</v>
      </c>
    </row>
    <row r="6247" spans="1:1" x14ac:dyDescent="0.4">
      <c r="A6247" t="s">
        <v>13128</v>
      </c>
    </row>
    <row r="6248" spans="1:1" x14ac:dyDescent="0.4">
      <c r="A6248" t="s">
        <v>12951</v>
      </c>
    </row>
    <row r="6249" spans="1:1" x14ac:dyDescent="0.4">
      <c r="A6249" t="s">
        <v>15775</v>
      </c>
    </row>
    <row r="6250" spans="1:1" hidden="1" x14ac:dyDescent="0.4">
      <c r="A6250" t="s">
        <v>15775</v>
      </c>
    </row>
    <row r="6251" spans="1:1" x14ac:dyDescent="0.4">
      <c r="A6251" t="s">
        <v>10553</v>
      </c>
    </row>
    <row r="6252" spans="1:1" x14ac:dyDescent="0.4">
      <c r="A6252" t="s">
        <v>17119</v>
      </c>
    </row>
    <row r="6253" spans="1:1" x14ac:dyDescent="0.4">
      <c r="A6253" t="s">
        <v>16240</v>
      </c>
    </row>
    <row r="6254" spans="1:1" x14ac:dyDescent="0.4">
      <c r="A6254" t="s">
        <v>10131</v>
      </c>
    </row>
    <row r="6255" spans="1:1" hidden="1" x14ac:dyDescent="0.4">
      <c r="A6255" t="s">
        <v>10131</v>
      </c>
    </row>
    <row r="6256" spans="1:1" x14ac:dyDescent="0.4">
      <c r="A6256" t="s">
        <v>13703</v>
      </c>
    </row>
    <row r="6257" spans="1:1" x14ac:dyDescent="0.4">
      <c r="A6257" t="s">
        <v>13594</v>
      </c>
    </row>
    <row r="6258" spans="1:1" x14ac:dyDescent="0.4">
      <c r="A6258" t="s">
        <v>15117</v>
      </c>
    </row>
    <row r="6259" spans="1:1" hidden="1" x14ac:dyDescent="0.4">
      <c r="A6259" t="s">
        <v>15117</v>
      </c>
    </row>
    <row r="6260" spans="1:1" hidden="1" x14ac:dyDescent="0.4">
      <c r="A6260" t="s">
        <v>15117</v>
      </c>
    </row>
    <row r="6261" spans="1:1" hidden="1" x14ac:dyDescent="0.4">
      <c r="A6261" t="s">
        <v>15117</v>
      </c>
    </row>
    <row r="6262" spans="1:1" x14ac:dyDescent="0.4">
      <c r="A6262" t="s">
        <v>16192</v>
      </c>
    </row>
    <row r="6263" spans="1:1" x14ac:dyDescent="0.4">
      <c r="A6263" t="s">
        <v>15147</v>
      </c>
    </row>
    <row r="6264" spans="1:1" x14ac:dyDescent="0.4">
      <c r="A6264" t="s">
        <v>6122</v>
      </c>
    </row>
    <row r="6265" spans="1:1" x14ac:dyDescent="0.4">
      <c r="A6265" t="s">
        <v>20091</v>
      </c>
    </row>
    <row r="6266" spans="1:1" x14ac:dyDescent="0.4">
      <c r="A6266" t="s">
        <v>20393</v>
      </c>
    </row>
    <row r="6267" spans="1:1" x14ac:dyDescent="0.4">
      <c r="A6267" t="s">
        <v>20336</v>
      </c>
    </row>
    <row r="6268" spans="1:1" x14ac:dyDescent="0.4">
      <c r="A6268" t="s">
        <v>13743</v>
      </c>
    </row>
    <row r="6269" spans="1:1" x14ac:dyDescent="0.4">
      <c r="A6269" t="s">
        <v>11030</v>
      </c>
    </row>
    <row r="6270" spans="1:1" x14ac:dyDescent="0.4">
      <c r="A6270" t="s">
        <v>19091</v>
      </c>
    </row>
    <row r="6271" spans="1:1" x14ac:dyDescent="0.4">
      <c r="A6271" t="s">
        <v>17279</v>
      </c>
    </row>
    <row r="6272" spans="1:1" x14ac:dyDescent="0.4">
      <c r="A6272" t="s">
        <v>18792</v>
      </c>
    </row>
    <row r="6273" spans="1:1" x14ac:dyDescent="0.4">
      <c r="A6273" t="s">
        <v>14116</v>
      </c>
    </row>
    <row r="6274" spans="1:1" x14ac:dyDescent="0.4">
      <c r="A6274" t="s">
        <v>14053</v>
      </c>
    </row>
    <row r="6275" spans="1:1" hidden="1" x14ac:dyDescent="0.4">
      <c r="A6275" t="s">
        <v>14053</v>
      </c>
    </row>
    <row r="6276" spans="1:1" x14ac:dyDescent="0.4">
      <c r="A6276" t="s">
        <v>15200</v>
      </c>
    </row>
    <row r="6277" spans="1:1" hidden="1" x14ac:dyDescent="0.4">
      <c r="A6277" t="s">
        <v>15200</v>
      </c>
    </row>
    <row r="6278" spans="1:1" x14ac:dyDescent="0.4">
      <c r="A6278" t="s">
        <v>12876</v>
      </c>
    </row>
    <row r="6279" spans="1:1" x14ac:dyDescent="0.4">
      <c r="A6279" t="s">
        <v>17223</v>
      </c>
    </row>
    <row r="6280" spans="1:1" x14ac:dyDescent="0.4">
      <c r="A6280" t="s">
        <v>15483</v>
      </c>
    </row>
    <row r="6281" spans="1:1" x14ac:dyDescent="0.4">
      <c r="A6281" t="s">
        <v>12556</v>
      </c>
    </row>
    <row r="6282" spans="1:1" x14ac:dyDescent="0.4">
      <c r="A6282" t="s">
        <v>12839</v>
      </c>
    </row>
    <row r="6283" spans="1:1" x14ac:dyDescent="0.4">
      <c r="A6283" t="s">
        <v>17311</v>
      </c>
    </row>
    <row r="6284" spans="1:1" x14ac:dyDescent="0.4">
      <c r="A6284" t="s">
        <v>15322</v>
      </c>
    </row>
    <row r="6285" spans="1:1" x14ac:dyDescent="0.4">
      <c r="A6285" t="s">
        <v>6799</v>
      </c>
    </row>
    <row r="6286" spans="1:1" x14ac:dyDescent="0.4">
      <c r="A6286" t="s">
        <v>6798</v>
      </c>
    </row>
    <row r="6287" spans="1:1" hidden="1" x14ac:dyDescent="0.4">
      <c r="A6287" t="s">
        <v>6798</v>
      </c>
    </row>
    <row r="6288" spans="1:1" x14ac:dyDescent="0.4">
      <c r="A6288" t="s">
        <v>21044</v>
      </c>
    </row>
    <row r="6289" spans="1:1" x14ac:dyDescent="0.4">
      <c r="A6289" t="s">
        <v>14294</v>
      </c>
    </row>
    <row r="6290" spans="1:1" x14ac:dyDescent="0.4">
      <c r="A6290" t="s">
        <v>16733</v>
      </c>
    </row>
    <row r="6291" spans="1:1" x14ac:dyDescent="0.4">
      <c r="A6291" t="s">
        <v>20561</v>
      </c>
    </row>
    <row r="6292" spans="1:1" x14ac:dyDescent="0.4">
      <c r="A6292" t="s">
        <v>18781</v>
      </c>
    </row>
    <row r="6293" spans="1:1" x14ac:dyDescent="0.4">
      <c r="A6293" t="s">
        <v>13995</v>
      </c>
    </row>
    <row r="6294" spans="1:1" x14ac:dyDescent="0.4">
      <c r="A6294" t="s">
        <v>10343</v>
      </c>
    </row>
    <row r="6295" spans="1:1" x14ac:dyDescent="0.4">
      <c r="A6295" t="s">
        <v>19040</v>
      </c>
    </row>
    <row r="6296" spans="1:1" x14ac:dyDescent="0.4">
      <c r="A6296" t="s">
        <v>12550</v>
      </c>
    </row>
    <row r="6297" spans="1:1" hidden="1" x14ac:dyDescent="0.4">
      <c r="A6297" t="s">
        <v>12550</v>
      </c>
    </row>
    <row r="6298" spans="1:1" x14ac:dyDescent="0.4">
      <c r="A6298" t="s">
        <v>20231</v>
      </c>
    </row>
    <row r="6299" spans="1:1" hidden="1" x14ac:dyDescent="0.4">
      <c r="A6299" t="s">
        <v>20231</v>
      </c>
    </row>
    <row r="6300" spans="1:1" x14ac:dyDescent="0.4">
      <c r="A6300" t="s">
        <v>13804</v>
      </c>
    </row>
    <row r="6301" spans="1:1" x14ac:dyDescent="0.4">
      <c r="A6301" t="s">
        <v>17776</v>
      </c>
    </row>
    <row r="6302" spans="1:1" hidden="1" x14ac:dyDescent="0.4">
      <c r="A6302" t="s">
        <v>17776</v>
      </c>
    </row>
    <row r="6303" spans="1:1" x14ac:dyDescent="0.4">
      <c r="A6303" t="s">
        <v>15426</v>
      </c>
    </row>
    <row r="6304" spans="1:1" x14ac:dyDescent="0.4">
      <c r="A6304" t="s">
        <v>194</v>
      </c>
    </row>
    <row r="6305" spans="1:1" hidden="1" x14ac:dyDescent="0.4">
      <c r="A6305" t="s">
        <v>194</v>
      </c>
    </row>
    <row r="6306" spans="1:1" hidden="1" x14ac:dyDescent="0.4">
      <c r="A6306" t="s">
        <v>194</v>
      </c>
    </row>
    <row r="6307" spans="1:1" x14ac:dyDescent="0.4">
      <c r="A6307" t="s">
        <v>144</v>
      </c>
    </row>
    <row r="6308" spans="1:1" x14ac:dyDescent="0.4">
      <c r="A6308" t="s">
        <v>19124</v>
      </c>
    </row>
    <row r="6309" spans="1:1" x14ac:dyDescent="0.4">
      <c r="A6309" t="s">
        <v>18967</v>
      </c>
    </row>
    <row r="6310" spans="1:1" x14ac:dyDescent="0.4">
      <c r="A6310" t="s">
        <v>16212</v>
      </c>
    </row>
    <row r="6311" spans="1:1" x14ac:dyDescent="0.4">
      <c r="A6311" t="s">
        <v>13984</v>
      </c>
    </row>
    <row r="6312" spans="1:1" hidden="1" x14ac:dyDescent="0.4">
      <c r="A6312" t="s">
        <v>13984</v>
      </c>
    </row>
    <row r="6313" spans="1:1" hidden="1" x14ac:dyDescent="0.4">
      <c r="A6313" t="s">
        <v>13984</v>
      </c>
    </row>
    <row r="6314" spans="1:1" hidden="1" x14ac:dyDescent="0.4">
      <c r="A6314" t="s">
        <v>13984</v>
      </c>
    </row>
    <row r="6315" spans="1:1" x14ac:dyDescent="0.4">
      <c r="A6315" t="s">
        <v>18767</v>
      </c>
    </row>
    <row r="6316" spans="1:1" x14ac:dyDescent="0.4">
      <c r="A6316" t="s">
        <v>9833</v>
      </c>
    </row>
    <row r="6317" spans="1:1" hidden="1" x14ac:dyDescent="0.4">
      <c r="A6317" t="s">
        <v>9833</v>
      </c>
    </row>
    <row r="6318" spans="1:1" hidden="1" x14ac:dyDescent="0.4">
      <c r="A6318" t="s">
        <v>9833</v>
      </c>
    </row>
    <row r="6319" spans="1:1" hidden="1" x14ac:dyDescent="0.4">
      <c r="A6319" t="s">
        <v>9833</v>
      </c>
    </row>
    <row r="6320" spans="1:1" hidden="1" x14ac:dyDescent="0.4">
      <c r="A6320" t="s">
        <v>9833</v>
      </c>
    </row>
    <row r="6321" spans="1:1" x14ac:dyDescent="0.4">
      <c r="A6321" t="s">
        <v>13144</v>
      </c>
    </row>
    <row r="6322" spans="1:1" x14ac:dyDescent="0.4">
      <c r="A6322" t="s">
        <v>19366</v>
      </c>
    </row>
    <row r="6323" spans="1:1" x14ac:dyDescent="0.4">
      <c r="A6323" t="s">
        <v>19060</v>
      </c>
    </row>
    <row r="6324" spans="1:1" x14ac:dyDescent="0.4">
      <c r="A6324" t="s">
        <v>17699</v>
      </c>
    </row>
    <row r="6325" spans="1:1" hidden="1" x14ac:dyDescent="0.4">
      <c r="A6325" t="s">
        <v>17699</v>
      </c>
    </row>
    <row r="6326" spans="1:1" x14ac:dyDescent="0.4">
      <c r="A6326" t="s">
        <v>10270</v>
      </c>
    </row>
    <row r="6327" spans="1:1" x14ac:dyDescent="0.4">
      <c r="A6327" t="s">
        <v>15668</v>
      </c>
    </row>
    <row r="6328" spans="1:1" hidden="1" x14ac:dyDescent="0.4">
      <c r="A6328" t="s">
        <v>15668</v>
      </c>
    </row>
    <row r="6329" spans="1:1" x14ac:dyDescent="0.4">
      <c r="A6329" t="s">
        <v>18133</v>
      </c>
    </row>
    <row r="6330" spans="1:1" x14ac:dyDescent="0.4">
      <c r="A6330" t="s">
        <v>14864</v>
      </c>
    </row>
    <row r="6331" spans="1:1" x14ac:dyDescent="0.4">
      <c r="A6331" t="s">
        <v>12858</v>
      </c>
    </row>
    <row r="6332" spans="1:1" x14ac:dyDescent="0.4">
      <c r="A6332" t="s">
        <v>12872</v>
      </c>
    </row>
    <row r="6333" spans="1:1" x14ac:dyDescent="0.4">
      <c r="A6333" t="s">
        <v>14041</v>
      </c>
    </row>
    <row r="6334" spans="1:1" x14ac:dyDescent="0.4">
      <c r="A6334" t="s">
        <v>21011</v>
      </c>
    </row>
    <row r="6335" spans="1:1" x14ac:dyDescent="0.4">
      <c r="A6335" t="s">
        <v>9984</v>
      </c>
    </row>
    <row r="6336" spans="1:1" x14ac:dyDescent="0.4">
      <c r="A6336" t="s">
        <v>17920</v>
      </c>
    </row>
    <row r="6337" spans="1:1" x14ac:dyDescent="0.4">
      <c r="A6337" t="s">
        <v>20280</v>
      </c>
    </row>
    <row r="6338" spans="1:1" x14ac:dyDescent="0.4">
      <c r="A6338" t="s">
        <v>15221</v>
      </c>
    </row>
    <row r="6339" spans="1:1" x14ac:dyDescent="0.4">
      <c r="A6339" t="s">
        <v>11531</v>
      </c>
    </row>
    <row r="6340" spans="1:1" x14ac:dyDescent="0.4">
      <c r="A6340" t="s">
        <v>18189</v>
      </c>
    </row>
    <row r="6341" spans="1:1" x14ac:dyDescent="0.4">
      <c r="A6341" t="s">
        <v>20923</v>
      </c>
    </row>
    <row r="6342" spans="1:1" x14ac:dyDescent="0.4">
      <c r="A6342" t="s">
        <v>20726</v>
      </c>
    </row>
    <row r="6343" spans="1:1" hidden="1" x14ac:dyDescent="0.4">
      <c r="A6343" t="s">
        <v>20726</v>
      </c>
    </row>
    <row r="6344" spans="1:1" x14ac:dyDescent="0.4">
      <c r="A6344" t="s">
        <v>15949</v>
      </c>
    </row>
    <row r="6345" spans="1:1" x14ac:dyDescent="0.4">
      <c r="A6345" t="s">
        <v>14305</v>
      </c>
    </row>
    <row r="6346" spans="1:1" x14ac:dyDescent="0.4">
      <c r="A6346" t="s">
        <v>20622</v>
      </c>
    </row>
    <row r="6347" spans="1:1" x14ac:dyDescent="0.4">
      <c r="A6347" t="s">
        <v>20934</v>
      </c>
    </row>
    <row r="6348" spans="1:1" x14ac:dyDescent="0.4">
      <c r="A6348" t="s">
        <v>20963</v>
      </c>
    </row>
    <row r="6349" spans="1:1" x14ac:dyDescent="0.4">
      <c r="A6349" t="s">
        <v>20072</v>
      </c>
    </row>
    <row r="6350" spans="1:1" x14ac:dyDescent="0.4">
      <c r="A6350" t="s">
        <v>18013</v>
      </c>
    </row>
    <row r="6351" spans="1:1" x14ac:dyDescent="0.4">
      <c r="A6351" t="s">
        <v>18595</v>
      </c>
    </row>
    <row r="6352" spans="1:1" x14ac:dyDescent="0.4">
      <c r="A6352" t="s">
        <v>9992</v>
      </c>
    </row>
    <row r="6353" spans="1:1" x14ac:dyDescent="0.4">
      <c r="A6353" t="s">
        <v>13919</v>
      </c>
    </row>
    <row r="6354" spans="1:1" x14ac:dyDescent="0.4">
      <c r="A6354" t="s">
        <v>13988</v>
      </c>
    </row>
    <row r="6355" spans="1:1" x14ac:dyDescent="0.4">
      <c r="A6355" t="s">
        <v>14587</v>
      </c>
    </row>
    <row r="6356" spans="1:1" hidden="1" x14ac:dyDescent="0.4">
      <c r="A6356" t="s">
        <v>17468</v>
      </c>
    </row>
    <row r="6357" spans="1:1" hidden="1" x14ac:dyDescent="0.4">
      <c r="A6357" t="s">
        <v>17468</v>
      </c>
    </row>
    <row r="6358" spans="1:1" x14ac:dyDescent="0.4">
      <c r="A6358" t="s">
        <v>14588</v>
      </c>
    </row>
    <row r="6359" spans="1:1" x14ac:dyDescent="0.4">
      <c r="A6359" t="s">
        <v>13078</v>
      </c>
    </row>
    <row r="6360" spans="1:1" x14ac:dyDescent="0.4">
      <c r="A6360" t="s">
        <v>15853</v>
      </c>
    </row>
    <row r="6361" spans="1:1" x14ac:dyDescent="0.4">
      <c r="A6361" t="s">
        <v>17849</v>
      </c>
    </row>
    <row r="6362" spans="1:1" x14ac:dyDescent="0.4">
      <c r="A6362" t="s">
        <v>8647</v>
      </c>
    </row>
    <row r="6363" spans="1:1" hidden="1" x14ac:dyDescent="0.4">
      <c r="A6363" t="s">
        <v>8647</v>
      </c>
    </row>
    <row r="6364" spans="1:1" x14ac:dyDescent="0.4">
      <c r="A6364" t="s">
        <v>15319</v>
      </c>
    </row>
    <row r="6365" spans="1:1" x14ac:dyDescent="0.4">
      <c r="A6365" t="s">
        <v>18807</v>
      </c>
    </row>
    <row r="6366" spans="1:1" x14ac:dyDescent="0.4">
      <c r="A6366" t="s">
        <v>7089</v>
      </c>
    </row>
    <row r="6367" spans="1:1" x14ac:dyDescent="0.4">
      <c r="A6367" t="s">
        <v>20120</v>
      </c>
    </row>
    <row r="6368" spans="1:1" x14ac:dyDescent="0.4">
      <c r="A6368" t="s">
        <v>20351</v>
      </c>
    </row>
    <row r="6369" spans="1:1" x14ac:dyDescent="0.4">
      <c r="A6369" t="s">
        <v>18678</v>
      </c>
    </row>
    <row r="6370" spans="1:1" hidden="1" x14ac:dyDescent="0.4">
      <c r="A6370" t="s">
        <v>18678</v>
      </c>
    </row>
    <row r="6371" spans="1:1" x14ac:dyDescent="0.4">
      <c r="A6371" t="s">
        <v>18679</v>
      </c>
    </row>
    <row r="6372" spans="1:1" x14ac:dyDescent="0.4">
      <c r="A6372" t="s">
        <v>15032</v>
      </c>
    </row>
    <row r="6373" spans="1:1" hidden="1" x14ac:dyDescent="0.4">
      <c r="A6373" t="s">
        <v>15032</v>
      </c>
    </row>
    <row r="6374" spans="1:1" x14ac:dyDescent="0.4">
      <c r="A6374" t="s">
        <v>15036</v>
      </c>
    </row>
    <row r="6375" spans="1:1" hidden="1" x14ac:dyDescent="0.4">
      <c r="A6375" t="s">
        <v>15036</v>
      </c>
    </row>
    <row r="6376" spans="1:1" x14ac:dyDescent="0.4">
      <c r="A6376" t="s">
        <v>16761</v>
      </c>
    </row>
    <row r="6377" spans="1:1" x14ac:dyDescent="0.4">
      <c r="A6377" t="s">
        <v>10263</v>
      </c>
    </row>
    <row r="6378" spans="1:1" hidden="1" x14ac:dyDescent="0.4">
      <c r="A6378" t="s">
        <v>10263</v>
      </c>
    </row>
    <row r="6379" spans="1:1" hidden="1" x14ac:dyDescent="0.4">
      <c r="A6379" t="s">
        <v>10263</v>
      </c>
    </row>
    <row r="6380" spans="1:1" x14ac:dyDescent="0.4">
      <c r="A6380" t="s">
        <v>18447</v>
      </c>
    </row>
    <row r="6381" spans="1:1" x14ac:dyDescent="0.4">
      <c r="A6381" t="s">
        <v>18174</v>
      </c>
    </row>
    <row r="6382" spans="1:1" x14ac:dyDescent="0.4">
      <c r="A6382" t="s">
        <v>16719</v>
      </c>
    </row>
    <row r="6383" spans="1:1" x14ac:dyDescent="0.4">
      <c r="A6383" t="s">
        <v>10099</v>
      </c>
    </row>
    <row r="6384" spans="1:1" hidden="1" x14ac:dyDescent="0.4">
      <c r="A6384" t="s">
        <v>10099</v>
      </c>
    </row>
    <row r="6385" spans="1:1" x14ac:dyDescent="0.4">
      <c r="A6385" t="s">
        <v>9976</v>
      </c>
    </row>
    <row r="6386" spans="1:1" hidden="1" x14ac:dyDescent="0.4">
      <c r="A6386" t="s">
        <v>9976</v>
      </c>
    </row>
    <row r="6387" spans="1:1" x14ac:dyDescent="0.4">
      <c r="A6387" t="s">
        <v>12994</v>
      </c>
    </row>
    <row r="6388" spans="1:1" x14ac:dyDescent="0.4">
      <c r="A6388" t="s">
        <v>16291</v>
      </c>
    </row>
    <row r="6389" spans="1:1" x14ac:dyDescent="0.4">
      <c r="A6389" t="s">
        <v>16686</v>
      </c>
    </row>
    <row r="6390" spans="1:1" x14ac:dyDescent="0.4">
      <c r="A6390" t="s">
        <v>13910</v>
      </c>
    </row>
    <row r="6391" spans="1:1" x14ac:dyDescent="0.4">
      <c r="A6391" t="s">
        <v>4824</v>
      </c>
    </row>
    <row r="6392" spans="1:1" hidden="1" x14ac:dyDescent="0.4">
      <c r="A6392" t="s">
        <v>4824</v>
      </c>
    </row>
    <row r="6393" spans="1:1" hidden="1" x14ac:dyDescent="0.4">
      <c r="A6393" t="s">
        <v>4824</v>
      </c>
    </row>
    <row r="6394" spans="1:1" hidden="1" x14ac:dyDescent="0.4">
      <c r="A6394" t="s">
        <v>4824</v>
      </c>
    </row>
    <row r="6395" spans="1:1" hidden="1" x14ac:dyDescent="0.4">
      <c r="A6395" t="s">
        <v>4824</v>
      </c>
    </row>
    <row r="6396" spans="1:1" x14ac:dyDescent="0.4">
      <c r="A6396" t="s">
        <v>15257</v>
      </c>
    </row>
    <row r="6397" spans="1:1" x14ac:dyDescent="0.4">
      <c r="A6397" t="s">
        <v>13206</v>
      </c>
    </row>
    <row r="6398" spans="1:1" x14ac:dyDescent="0.4">
      <c r="A6398" t="s">
        <v>13328</v>
      </c>
    </row>
    <row r="6399" spans="1:1" x14ac:dyDescent="0.4">
      <c r="A6399" t="s">
        <v>16563</v>
      </c>
    </row>
    <row r="6400" spans="1:1" x14ac:dyDescent="0.4">
      <c r="A6400" t="s">
        <v>20084</v>
      </c>
    </row>
    <row r="6401" spans="1:1" x14ac:dyDescent="0.4">
      <c r="A6401" t="s">
        <v>4820</v>
      </c>
    </row>
    <row r="6402" spans="1:1" hidden="1" x14ac:dyDescent="0.4">
      <c r="A6402" t="s">
        <v>4820</v>
      </c>
    </row>
    <row r="6403" spans="1:1" hidden="1" x14ac:dyDescent="0.4">
      <c r="A6403" t="s">
        <v>4820</v>
      </c>
    </row>
    <row r="6404" spans="1:1" hidden="1" x14ac:dyDescent="0.4">
      <c r="A6404" t="s">
        <v>4820</v>
      </c>
    </row>
    <row r="6405" spans="1:1" hidden="1" x14ac:dyDescent="0.4">
      <c r="A6405" t="s">
        <v>4820</v>
      </c>
    </row>
    <row r="6406" spans="1:1" hidden="1" x14ac:dyDescent="0.4">
      <c r="A6406" t="s">
        <v>4820</v>
      </c>
    </row>
    <row r="6407" spans="1:1" hidden="1" x14ac:dyDescent="0.4">
      <c r="A6407" t="s">
        <v>4820</v>
      </c>
    </row>
    <row r="6408" spans="1:1" hidden="1" x14ac:dyDescent="0.4">
      <c r="A6408" t="s">
        <v>4820</v>
      </c>
    </row>
    <row r="6409" spans="1:1" hidden="1" x14ac:dyDescent="0.4">
      <c r="A6409" t="s">
        <v>4820</v>
      </c>
    </row>
    <row r="6410" spans="1:1" x14ac:dyDescent="0.4">
      <c r="A6410" t="s">
        <v>15300</v>
      </c>
    </row>
    <row r="6411" spans="1:1" x14ac:dyDescent="0.4">
      <c r="A6411" t="s">
        <v>15316</v>
      </c>
    </row>
    <row r="6412" spans="1:1" x14ac:dyDescent="0.4">
      <c r="A6412" t="s">
        <v>15405</v>
      </c>
    </row>
    <row r="6413" spans="1:1" x14ac:dyDescent="0.4">
      <c r="A6413" t="s">
        <v>20872</v>
      </c>
    </row>
    <row r="6414" spans="1:1" x14ac:dyDescent="0.4">
      <c r="A6414" t="s">
        <v>14949</v>
      </c>
    </row>
    <row r="6415" spans="1:1" x14ac:dyDescent="0.4">
      <c r="A6415" t="s">
        <v>13093</v>
      </c>
    </row>
    <row r="6416" spans="1:1" x14ac:dyDescent="0.4">
      <c r="A6416" t="s">
        <v>13274</v>
      </c>
    </row>
    <row r="6417" spans="1:1" hidden="1" x14ac:dyDescent="0.4">
      <c r="A6417" t="s">
        <v>13274</v>
      </c>
    </row>
    <row r="6418" spans="1:1" hidden="1" x14ac:dyDescent="0.4">
      <c r="A6418" t="s">
        <v>13274</v>
      </c>
    </row>
    <row r="6419" spans="1:1" hidden="1" x14ac:dyDescent="0.4">
      <c r="A6419" t="s">
        <v>13274</v>
      </c>
    </row>
    <row r="6420" spans="1:1" x14ac:dyDescent="0.4">
      <c r="A6420" t="s">
        <v>13820</v>
      </c>
    </row>
    <row r="6421" spans="1:1" hidden="1" x14ac:dyDescent="0.4">
      <c r="A6421" t="s">
        <v>13820</v>
      </c>
    </row>
    <row r="6422" spans="1:1" x14ac:dyDescent="0.4">
      <c r="A6422" t="s">
        <v>18638</v>
      </c>
    </row>
    <row r="6423" spans="1:1" hidden="1" x14ac:dyDescent="0.4">
      <c r="A6423" t="s">
        <v>18638</v>
      </c>
    </row>
    <row r="6424" spans="1:1" x14ac:dyDescent="0.4">
      <c r="A6424" t="s">
        <v>18639</v>
      </c>
    </row>
    <row r="6425" spans="1:1" x14ac:dyDescent="0.4">
      <c r="A6425" t="s">
        <v>15281</v>
      </c>
    </row>
    <row r="6426" spans="1:1" x14ac:dyDescent="0.4">
      <c r="A6426" t="s">
        <v>15279</v>
      </c>
    </row>
    <row r="6427" spans="1:1" x14ac:dyDescent="0.4">
      <c r="A6427" t="s">
        <v>11570</v>
      </c>
    </row>
    <row r="6428" spans="1:1" x14ac:dyDescent="0.4">
      <c r="A6428" t="s">
        <v>9819</v>
      </c>
    </row>
    <row r="6429" spans="1:1" x14ac:dyDescent="0.4">
      <c r="A6429" t="s">
        <v>20837</v>
      </c>
    </row>
    <row r="6430" spans="1:1" x14ac:dyDescent="0.4">
      <c r="A6430" t="s">
        <v>20812</v>
      </c>
    </row>
    <row r="6431" spans="1:1" x14ac:dyDescent="0.4">
      <c r="A6431" t="s">
        <v>17991</v>
      </c>
    </row>
    <row r="6432" spans="1:1" x14ac:dyDescent="0.4">
      <c r="A6432" t="s">
        <v>14493</v>
      </c>
    </row>
    <row r="6433" spans="1:1" x14ac:dyDescent="0.4">
      <c r="A6433" t="s">
        <v>13532</v>
      </c>
    </row>
    <row r="6434" spans="1:1" x14ac:dyDescent="0.4">
      <c r="A6434" t="s">
        <v>17970</v>
      </c>
    </row>
    <row r="6435" spans="1:1" x14ac:dyDescent="0.4">
      <c r="A6435" t="s">
        <v>12563</v>
      </c>
    </row>
    <row r="6436" spans="1:1" x14ac:dyDescent="0.4">
      <c r="A6436" t="s">
        <v>12679</v>
      </c>
    </row>
    <row r="6437" spans="1:1" x14ac:dyDescent="0.4">
      <c r="A6437" t="s">
        <v>14293</v>
      </c>
    </row>
    <row r="6438" spans="1:1" x14ac:dyDescent="0.4">
      <c r="A6438" t="s">
        <v>13361</v>
      </c>
    </row>
    <row r="6439" spans="1:1" hidden="1" x14ac:dyDescent="0.4">
      <c r="A6439" t="s">
        <v>13361</v>
      </c>
    </row>
    <row r="6440" spans="1:1" hidden="1" x14ac:dyDescent="0.4">
      <c r="A6440" t="s">
        <v>13361</v>
      </c>
    </row>
    <row r="6441" spans="1:1" hidden="1" x14ac:dyDescent="0.4">
      <c r="A6441" t="s">
        <v>17276</v>
      </c>
    </row>
    <row r="6442" spans="1:1" x14ac:dyDescent="0.4">
      <c r="A6442" t="s">
        <v>16213</v>
      </c>
    </row>
    <row r="6443" spans="1:1" x14ac:dyDescent="0.4">
      <c r="A6443" t="s">
        <v>10671</v>
      </c>
    </row>
    <row r="6444" spans="1:1" x14ac:dyDescent="0.4">
      <c r="A6444" t="s">
        <v>12577</v>
      </c>
    </row>
    <row r="6445" spans="1:1" x14ac:dyDescent="0.4">
      <c r="A6445" t="s">
        <v>19259</v>
      </c>
    </row>
    <row r="6446" spans="1:1" x14ac:dyDescent="0.4">
      <c r="A6446" t="s">
        <v>4836</v>
      </c>
    </row>
    <row r="6447" spans="1:1" x14ac:dyDescent="0.4">
      <c r="A6447" t="s">
        <v>18000</v>
      </c>
    </row>
    <row r="6448" spans="1:1" hidden="1" x14ac:dyDescent="0.4">
      <c r="A6448" t="s">
        <v>18000</v>
      </c>
    </row>
    <row r="6449" spans="1:1" x14ac:dyDescent="0.4">
      <c r="A6449" t="s">
        <v>17349</v>
      </c>
    </row>
    <row r="6450" spans="1:1" x14ac:dyDescent="0.4">
      <c r="A6450" t="s">
        <v>14589</v>
      </c>
    </row>
    <row r="6451" spans="1:1" hidden="1" x14ac:dyDescent="0.4">
      <c r="A6451" t="s">
        <v>14589</v>
      </c>
    </row>
    <row r="6452" spans="1:1" x14ac:dyDescent="0.4">
      <c r="A6452" t="s">
        <v>16219</v>
      </c>
    </row>
    <row r="6453" spans="1:1" x14ac:dyDescent="0.4">
      <c r="A6453" t="s">
        <v>19023</v>
      </c>
    </row>
    <row r="6454" spans="1:1" x14ac:dyDescent="0.4">
      <c r="A6454" t="s">
        <v>17497</v>
      </c>
    </row>
    <row r="6455" spans="1:1" x14ac:dyDescent="0.4">
      <c r="A6455" t="s">
        <v>20366</v>
      </c>
    </row>
    <row r="6456" spans="1:1" x14ac:dyDescent="0.4">
      <c r="A6456" t="s">
        <v>18836</v>
      </c>
    </row>
    <row r="6457" spans="1:1" x14ac:dyDescent="0.4">
      <c r="A6457" t="s">
        <v>18837</v>
      </c>
    </row>
    <row r="6458" spans="1:1" x14ac:dyDescent="0.4">
      <c r="A6458" t="s">
        <v>18838</v>
      </c>
    </row>
    <row r="6459" spans="1:1" x14ac:dyDescent="0.4">
      <c r="A6459" t="s">
        <v>18839</v>
      </c>
    </row>
    <row r="6460" spans="1:1" x14ac:dyDescent="0.4">
      <c r="A6460" t="s">
        <v>18840</v>
      </c>
    </row>
    <row r="6461" spans="1:1" x14ac:dyDescent="0.4">
      <c r="A6461" t="s">
        <v>16535</v>
      </c>
    </row>
    <row r="6462" spans="1:1" x14ac:dyDescent="0.4">
      <c r="A6462" t="s">
        <v>10116</v>
      </c>
    </row>
    <row r="6463" spans="1:1" x14ac:dyDescent="0.4">
      <c r="A6463" t="s">
        <v>17452</v>
      </c>
    </row>
    <row r="6464" spans="1:1" x14ac:dyDescent="0.4">
      <c r="A6464" t="s">
        <v>12350</v>
      </c>
    </row>
    <row r="6465" spans="1:1" x14ac:dyDescent="0.4">
      <c r="A6465" t="s">
        <v>16853</v>
      </c>
    </row>
    <row r="6466" spans="1:1" x14ac:dyDescent="0.4">
      <c r="A6466" t="s">
        <v>16845</v>
      </c>
    </row>
    <row r="6467" spans="1:1" x14ac:dyDescent="0.4">
      <c r="A6467" t="s">
        <v>16859</v>
      </c>
    </row>
    <row r="6468" spans="1:1" x14ac:dyDescent="0.4">
      <c r="A6468" t="s">
        <v>16838</v>
      </c>
    </row>
    <row r="6469" spans="1:1" x14ac:dyDescent="0.4">
      <c r="A6469" t="s">
        <v>16830</v>
      </c>
    </row>
    <row r="6470" spans="1:1" x14ac:dyDescent="0.4">
      <c r="A6470" t="s">
        <v>9282</v>
      </c>
    </row>
    <row r="6471" spans="1:1" x14ac:dyDescent="0.4">
      <c r="A6471" t="s">
        <v>15121</v>
      </c>
    </row>
    <row r="6472" spans="1:1" x14ac:dyDescent="0.4">
      <c r="A6472" t="s">
        <v>8516</v>
      </c>
    </row>
    <row r="6473" spans="1:1" x14ac:dyDescent="0.4">
      <c r="A6473" t="s">
        <v>6042</v>
      </c>
    </row>
    <row r="6474" spans="1:1" x14ac:dyDescent="0.4">
      <c r="A6474" t="s">
        <v>18315</v>
      </c>
    </row>
    <row r="6475" spans="1:1" x14ac:dyDescent="0.4">
      <c r="A6475" t="s">
        <v>20851</v>
      </c>
    </row>
    <row r="6476" spans="1:1" x14ac:dyDescent="0.4">
      <c r="A6476" t="s">
        <v>15886</v>
      </c>
    </row>
    <row r="6477" spans="1:1" x14ac:dyDescent="0.4">
      <c r="A6477" t="s">
        <v>4478</v>
      </c>
    </row>
    <row r="6478" spans="1:1" hidden="1" x14ac:dyDescent="0.4">
      <c r="A6478" t="s">
        <v>4478</v>
      </c>
    </row>
    <row r="6479" spans="1:1" hidden="1" x14ac:dyDescent="0.4">
      <c r="A6479" t="s">
        <v>4478</v>
      </c>
    </row>
    <row r="6480" spans="1:1" hidden="1" x14ac:dyDescent="0.4">
      <c r="A6480" t="s">
        <v>4478</v>
      </c>
    </row>
    <row r="6481" spans="1:1" x14ac:dyDescent="0.4">
      <c r="A6481" t="s">
        <v>17493</v>
      </c>
    </row>
    <row r="6482" spans="1:1" x14ac:dyDescent="0.4">
      <c r="A6482" t="s">
        <v>12975</v>
      </c>
    </row>
    <row r="6483" spans="1:1" x14ac:dyDescent="0.4">
      <c r="A6483" t="s">
        <v>14206</v>
      </c>
    </row>
    <row r="6484" spans="1:1" hidden="1" x14ac:dyDescent="0.4">
      <c r="A6484" t="s">
        <v>14206</v>
      </c>
    </row>
    <row r="6485" spans="1:1" hidden="1" x14ac:dyDescent="0.4">
      <c r="A6485" t="s">
        <v>14206</v>
      </c>
    </row>
    <row r="6486" spans="1:1" hidden="1" x14ac:dyDescent="0.4">
      <c r="A6486" t="s">
        <v>14206</v>
      </c>
    </row>
    <row r="6487" spans="1:1" x14ac:dyDescent="0.4">
      <c r="A6487" t="s">
        <v>12933</v>
      </c>
    </row>
    <row r="6488" spans="1:1" x14ac:dyDescent="0.4">
      <c r="A6488" t="s">
        <v>14002</v>
      </c>
    </row>
    <row r="6489" spans="1:1" hidden="1" x14ac:dyDescent="0.4">
      <c r="A6489" t="s">
        <v>14002</v>
      </c>
    </row>
    <row r="6490" spans="1:1" hidden="1" x14ac:dyDescent="0.4">
      <c r="A6490" t="s">
        <v>14002</v>
      </c>
    </row>
    <row r="6491" spans="1:1" x14ac:dyDescent="0.4">
      <c r="A6491" t="s">
        <v>13275</v>
      </c>
    </row>
    <row r="6492" spans="1:1" x14ac:dyDescent="0.4">
      <c r="A6492" t="s">
        <v>20301</v>
      </c>
    </row>
    <row r="6493" spans="1:1" x14ac:dyDescent="0.4">
      <c r="A6493" t="s">
        <v>17980</v>
      </c>
    </row>
    <row r="6494" spans="1:1" x14ac:dyDescent="0.4">
      <c r="A6494" t="s">
        <v>13538</v>
      </c>
    </row>
    <row r="6495" spans="1:1" x14ac:dyDescent="0.4">
      <c r="A6495" t="s">
        <v>14958</v>
      </c>
    </row>
    <row r="6496" spans="1:1" x14ac:dyDescent="0.4">
      <c r="A6496" t="s">
        <v>18519</v>
      </c>
    </row>
    <row r="6497" spans="1:1" x14ac:dyDescent="0.4">
      <c r="A6497" t="s">
        <v>12715</v>
      </c>
    </row>
    <row r="6498" spans="1:1" x14ac:dyDescent="0.4">
      <c r="A6498" t="s">
        <v>10649</v>
      </c>
    </row>
    <row r="6499" spans="1:1" x14ac:dyDescent="0.4">
      <c r="A6499" t="s">
        <v>14344</v>
      </c>
    </row>
    <row r="6500" spans="1:1" x14ac:dyDescent="0.4">
      <c r="A6500" t="s">
        <v>13770</v>
      </c>
    </row>
    <row r="6501" spans="1:1" x14ac:dyDescent="0.4">
      <c r="A6501" t="s">
        <v>10057</v>
      </c>
    </row>
    <row r="6502" spans="1:1" x14ac:dyDescent="0.4">
      <c r="A6502" t="s">
        <v>4844</v>
      </c>
    </row>
    <row r="6503" spans="1:1" x14ac:dyDescent="0.4">
      <c r="A6503" t="s">
        <v>16281</v>
      </c>
    </row>
    <row r="6504" spans="1:1" x14ac:dyDescent="0.4">
      <c r="A6504" t="s">
        <v>17815</v>
      </c>
    </row>
    <row r="6505" spans="1:1" hidden="1" x14ac:dyDescent="0.4">
      <c r="A6505" t="s">
        <v>17815</v>
      </c>
    </row>
    <row r="6506" spans="1:1" x14ac:dyDescent="0.4">
      <c r="A6506" t="s">
        <v>4785</v>
      </c>
    </row>
    <row r="6507" spans="1:1" x14ac:dyDescent="0.4">
      <c r="A6507" t="s">
        <v>17700</v>
      </c>
    </row>
    <row r="6508" spans="1:1" hidden="1" x14ac:dyDescent="0.4">
      <c r="A6508" t="s">
        <v>17700</v>
      </c>
    </row>
    <row r="6509" spans="1:1" x14ac:dyDescent="0.4">
      <c r="A6509" t="s">
        <v>13157</v>
      </c>
    </row>
    <row r="6510" spans="1:1" hidden="1" x14ac:dyDescent="0.4">
      <c r="A6510" t="s">
        <v>13157</v>
      </c>
    </row>
    <row r="6511" spans="1:1" hidden="1" x14ac:dyDescent="0.4">
      <c r="A6511" t="s">
        <v>13157</v>
      </c>
    </row>
    <row r="6512" spans="1:1" hidden="1" x14ac:dyDescent="0.4">
      <c r="A6512" t="s">
        <v>13157</v>
      </c>
    </row>
    <row r="6513" spans="1:1" hidden="1" x14ac:dyDescent="0.4">
      <c r="A6513" t="s">
        <v>13157</v>
      </c>
    </row>
    <row r="6514" spans="1:1" hidden="1" x14ac:dyDescent="0.4">
      <c r="A6514" t="s">
        <v>13157</v>
      </c>
    </row>
    <row r="6515" spans="1:1" hidden="1" x14ac:dyDescent="0.4">
      <c r="A6515" t="s">
        <v>13157</v>
      </c>
    </row>
    <row r="6516" spans="1:1" hidden="1" x14ac:dyDescent="0.4">
      <c r="A6516" t="s">
        <v>13157</v>
      </c>
    </row>
    <row r="6517" spans="1:1" hidden="1" x14ac:dyDescent="0.4">
      <c r="A6517" t="s">
        <v>13157</v>
      </c>
    </row>
    <row r="6518" spans="1:1" hidden="1" x14ac:dyDescent="0.4">
      <c r="A6518" t="s">
        <v>13157</v>
      </c>
    </row>
    <row r="6519" spans="1:1" hidden="1" x14ac:dyDescent="0.4">
      <c r="A6519" t="s">
        <v>13157</v>
      </c>
    </row>
    <row r="6520" spans="1:1" hidden="1" x14ac:dyDescent="0.4">
      <c r="A6520" t="s">
        <v>13157</v>
      </c>
    </row>
    <row r="6521" spans="1:1" hidden="1" x14ac:dyDescent="0.4">
      <c r="A6521" t="s">
        <v>13157</v>
      </c>
    </row>
    <row r="6522" spans="1:1" hidden="1" x14ac:dyDescent="0.4">
      <c r="A6522" t="s">
        <v>13157</v>
      </c>
    </row>
    <row r="6523" spans="1:1" hidden="1" x14ac:dyDescent="0.4">
      <c r="A6523" t="s">
        <v>13157</v>
      </c>
    </row>
    <row r="6524" spans="1:1" hidden="1" x14ac:dyDescent="0.4">
      <c r="A6524" t="s">
        <v>13157</v>
      </c>
    </row>
    <row r="6525" spans="1:1" hidden="1" x14ac:dyDescent="0.4">
      <c r="A6525" t="s">
        <v>13157</v>
      </c>
    </row>
    <row r="6526" spans="1:1" x14ac:dyDescent="0.4">
      <c r="A6526" t="s">
        <v>14571</v>
      </c>
    </row>
    <row r="6527" spans="1:1" hidden="1" x14ac:dyDescent="0.4">
      <c r="A6527" t="s">
        <v>14571</v>
      </c>
    </row>
    <row r="6528" spans="1:1" x14ac:dyDescent="0.4">
      <c r="A6528" t="s">
        <v>16715</v>
      </c>
    </row>
    <row r="6529" spans="1:1" x14ac:dyDescent="0.4">
      <c r="A6529" t="s">
        <v>16619</v>
      </c>
    </row>
    <row r="6530" spans="1:1" hidden="1" x14ac:dyDescent="0.4">
      <c r="A6530" t="s">
        <v>16619</v>
      </c>
    </row>
    <row r="6531" spans="1:1" x14ac:dyDescent="0.4">
      <c r="A6531" t="s">
        <v>18791</v>
      </c>
    </row>
    <row r="6532" spans="1:1" x14ac:dyDescent="0.4">
      <c r="A6532" t="s">
        <v>19900</v>
      </c>
    </row>
    <row r="6533" spans="1:1" x14ac:dyDescent="0.4">
      <c r="A6533" t="s">
        <v>6101</v>
      </c>
    </row>
    <row r="6534" spans="1:1" hidden="1" x14ac:dyDescent="0.4">
      <c r="A6534" t="s">
        <v>6101</v>
      </c>
    </row>
    <row r="6535" spans="1:1" x14ac:dyDescent="0.4">
      <c r="A6535" t="s">
        <v>20723</v>
      </c>
    </row>
    <row r="6536" spans="1:1" x14ac:dyDescent="0.4">
      <c r="A6536" t="s">
        <v>18725</v>
      </c>
    </row>
    <row r="6537" spans="1:1" hidden="1" x14ac:dyDescent="0.4">
      <c r="A6537" t="s">
        <v>18725</v>
      </c>
    </row>
    <row r="6538" spans="1:1" x14ac:dyDescent="0.4">
      <c r="A6538" t="s">
        <v>4766</v>
      </c>
    </row>
    <row r="6539" spans="1:1" x14ac:dyDescent="0.4">
      <c r="A6539" t="s">
        <v>8711</v>
      </c>
    </row>
    <row r="6540" spans="1:1" x14ac:dyDescent="0.4">
      <c r="A6540" t="s">
        <v>16625</v>
      </c>
    </row>
    <row r="6541" spans="1:1" x14ac:dyDescent="0.4">
      <c r="A6541" t="s">
        <v>11567</v>
      </c>
    </row>
    <row r="6542" spans="1:1" x14ac:dyDescent="0.4">
      <c r="A6542" t="s">
        <v>18298</v>
      </c>
    </row>
    <row r="6543" spans="1:1" x14ac:dyDescent="0.4">
      <c r="A6543" t="s">
        <v>14710</v>
      </c>
    </row>
    <row r="6544" spans="1:1" x14ac:dyDescent="0.4">
      <c r="A6544" t="s">
        <v>10656</v>
      </c>
    </row>
    <row r="6545" spans="1:1" x14ac:dyDescent="0.4">
      <c r="A6545" t="s">
        <v>13215</v>
      </c>
    </row>
    <row r="6546" spans="1:1" hidden="1" x14ac:dyDescent="0.4">
      <c r="A6546" t="s">
        <v>13215</v>
      </c>
    </row>
    <row r="6547" spans="1:1" x14ac:dyDescent="0.4">
      <c r="A6547" t="s">
        <v>14503</v>
      </c>
    </row>
    <row r="6548" spans="1:1" hidden="1" x14ac:dyDescent="0.4">
      <c r="A6548" t="s">
        <v>14503</v>
      </c>
    </row>
    <row r="6549" spans="1:1" x14ac:dyDescent="0.4">
      <c r="A6549" t="s">
        <v>19182</v>
      </c>
    </row>
    <row r="6550" spans="1:1" x14ac:dyDescent="0.4">
      <c r="A6550" t="s">
        <v>10245</v>
      </c>
    </row>
    <row r="6551" spans="1:1" x14ac:dyDescent="0.4">
      <c r="A6551" t="s">
        <v>16486</v>
      </c>
    </row>
    <row r="6552" spans="1:1" x14ac:dyDescent="0.4">
      <c r="A6552" t="s">
        <v>13326</v>
      </c>
    </row>
    <row r="6553" spans="1:1" x14ac:dyDescent="0.4">
      <c r="A6553" t="s">
        <v>16734</v>
      </c>
    </row>
    <row r="6554" spans="1:1" x14ac:dyDescent="0.4">
      <c r="A6554" t="s">
        <v>4464</v>
      </c>
    </row>
    <row r="6555" spans="1:1" hidden="1" x14ac:dyDescent="0.4">
      <c r="A6555" t="s">
        <v>4464</v>
      </c>
    </row>
    <row r="6556" spans="1:1" hidden="1" x14ac:dyDescent="0.4">
      <c r="A6556" t="s">
        <v>4464</v>
      </c>
    </row>
    <row r="6557" spans="1:1" x14ac:dyDescent="0.4">
      <c r="A6557" t="s">
        <v>16558</v>
      </c>
    </row>
    <row r="6558" spans="1:1" x14ac:dyDescent="0.4">
      <c r="A6558" t="s">
        <v>18282</v>
      </c>
    </row>
    <row r="6559" spans="1:1" x14ac:dyDescent="0.4">
      <c r="A6559" t="s">
        <v>20860</v>
      </c>
    </row>
    <row r="6560" spans="1:1" x14ac:dyDescent="0.4">
      <c r="A6560" t="s">
        <v>18069</v>
      </c>
    </row>
    <row r="6561" spans="1:1" hidden="1" x14ac:dyDescent="0.4">
      <c r="A6561" t="s">
        <v>18069</v>
      </c>
    </row>
    <row r="6562" spans="1:1" x14ac:dyDescent="0.4">
      <c r="A6562" t="s">
        <v>13901</v>
      </c>
    </row>
    <row r="6563" spans="1:1" x14ac:dyDescent="0.4">
      <c r="A6563" t="s">
        <v>20694</v>
      </c>
    </row>
    <row r="6564" spans="1:1" x14ac:dyDescent="0.4">
      <c r="A6564" t="s">
        <v>14857</v>
      </c>
    </row>
    <row r="6565" spans="1:1" x14ac:dyDescent="0.4">
      <c r="A6565" t="s">
        <v>4544</v>
      </c>
    </row>
    <row r="6566" spans="1:1" hidden="1" x14ac:dyDescent="0.4">
      <c r="A6566" t="s">
        <v>4544</v>
      </c>
    </row>
    <row r="6567" spans="1:1" hidden="1" x14ac:dyDescent="0.4">
      <c r="A6567" t="s">
        <v>4544</v>
      </c>
    </row>
    <row r="6568" spans="1:1" hidden="1" x14ac:dyDescent="0.4">
      <c r="A6568" t="s">
        <v>4544</v>
      </c>
    </row>
    <row r="6569" spans="1:1" x14ac:dyDescent="0.4">
      <c r="A6569" t="s">
        <v>15295</v>
      </c>
    </row>
    <row r="6570" spans="1:1" x14ac:dyDescent="0.4">
      <c r="A6570" t="s">
        <v>15314</v>
      </c>
    </row>
    <row r="6571" spans="1:1" hidden="1" x14ac:dyDescent="0.4">
      <c r="A6571" t="s">
        <v>15314</v>
      </c>
    </row>
    <row r="6572" spans="1:1" x14ac:dyDescent="0.4">
      <c r="A6572" t="s">
        <v>20257</v>
      </c>
    </row>
    <row r="6573" spans="1:1" x14ac:dyDescent="0.4">
      <c r="A6573" t="s">
        <v>4492</v>
      </c>
    </row>
    <row r="6574" spans="1:1" hidden="1" x14ac:dyDescent="0.4">
      <c r="A6574" t="s">
        <v>4492</v>
      </c>
    </row>
    <row r="6575" spans="1:1" hidden="1" x14ac:dyDescent="0.4">
      <c r="A6575" t="s">
        <v>4492</v>
      </c>
    </row>
    <row r="6576" spans="1:1" hidden="1" x14ac:dyDescent="0.4">
      <c r="A6576" t="s">
        <v>4492</v>
      </c>
    </row>
    <row r="6577" spans="1:1" x14ac:dyDescent="0.4">
      <c r="A6577" t="s">
        <v>16123</v>
      </c>
    </row>
    <row r="6578" spans="1:1" x14ac:dyDescent="0.4">
      <c r="A6578" t="s">
        <v>14236</v>
      </c>
    </row>
    <row r="6579" spans="1:1" x14ac:dyDescent="0.4">
      <c r="A6579" t="s">
        <v>4532</v>
      </c>
    </row>
    <row r="6580" spans="1:1" x14ac:dyDescent="0.4">
      <c r="A6580" t="s">
        <v>6036</v>
      </c>
    </row>
    <row r="6581" spans="1:1" x14ac:dyDescent="0.4">
      <c r="A6581" t="s">
        <v>17415</v>
      </c>
    </row>
    <row r="6582" spans="1:1" x14ac:dyDescent="0.4">
      <c r="A6582" t="s">
        <v>20936</v>
      </c>
    </row>
    <row r="6583" spans="1:1" x14ac:dyDescent="0.4">
      <c r="A6583" t="s">
        <v>20965</v>
      </c>
    </row>
    <row r="6584" spans="1:1" x14ac:dyDescent="0.4">
      <c r="A6584" t="s">
        <v>20615</v>
      </c>
    </row>
    <row r="6585" spans="1:1" x14ac:dyDescent="0.4">
      <c r="A6585" t="s">
        <v>16766</v>
      </c>
    </row>
    <row r="6586" spans="1:1" x14ac:dyDescent="0.4">
      <c r="A6586" t="s">
        <v>10041</v>
      </c>
    </row>
    <row r="6587" spans="1:1" hidden="1" x14ac:dyDescent="0.4">
      <c r="A6587" t="s">
        <v>10041</v>
      </c>
    </row>
    <row r="6588" spans="1:1" x14ac:dyDescent="0.4">
      <c r="A6588" t="s">
        <v>16241</v>
      </c>
    </row>
    <row r="6589" spans="1:1" x14ac:dyDescent="0.4">
      <c r="A6589" t="s">
        <v>8236</v>
      </c>
    </row>
    <row r="6590" spans="1:1" x14ac:dyDescent="0.4">
      <c r="A6590" t="s">
        <v>19906</v>
      </c>
    </row>
    <row r="6591" spans="1:1" x14ac:dyDescent="0.4">
      <c r="A6591" t="s">
        <v>19923</v>
      </c>
    </row>
    <row r="6592" spans="1:1" x14ac:dyDescent="0.4">
      <c r="A6592" t="s">
        <v>14394</v>
      </c>
    </row>
    <row r="6593" spans="1:1" x14ac:dyDescent="0.4">
      <c r="A6593" t="s">
        <v>12750</v>
      </c>
    </row>
    <row r="6594" spans="1:1" x14ac:dyDescent="0.4">
      <c r="A6594" t="s">
        <v>19098</v>
      </c>
    </row>
    <row r="6595" spans="1:1" x14ac:dyDescent="0.4">
      <c r="A6595" t="s">
        <v>18942</v>
      </c>
    </row>
    <row r="6596" spans="1:1" x14ac:dyDescent="0.4">
      <c r="A6596" t="s">
        <v>18216</v>
      </c>
    </row>
    <row r="6597" spans="1:1" x14ac:dyDescent="0.4">
      <c r="A6597" t="s">
        <v>13422</v>
      </c>
    </row>
    <row r="6598" spans="1:1" x14ac:dyDescent="0.4">
      <c r="A6598" t="s">
        <v>13539</v>
      </c>
    </row>
    <row r="6599" spans="1:1" x14ac:dyDescent="0.4">
      <c r="A6599" t="s">
        <v>13709</v>
      </c>
    </row>
    <row r="6600" spans="1:1" x14ac:dyDescent="0.4">
      <c r="A6600" t="s">
        <v>20995</v>
      </c>
    </row>
    <row r="6601" spans="1:1" x14ac:dyDescent="0.4">
      <c r="A6601" t="s">
        <v>19067</v>
      </c>
    </row>
    <row r="6602" spans="1:1" x14ac:dyDescent="0.4">
      <c r="A6602" t="s">
        <v>19068</v>
      </c>
    </row>
    <row r="6603" spans="1:1" x14ac:dyDescent="0.4">
      <c r="A6603" t="s">
        <v>17852</v>
      </c>
    </row>
    <row r="6604" spans="1:1" x14ac:dyDescent="0.4">
      <c r="A6604" t="s">
        <v>16780</v>
      </c>
    </row>
    <row r="6605" spans="1:1" x14ac:dyDescent="0.4">
      <c r="A6605" t="s">
        <v>20718</v>
      </c>
    </row>
    <row r="6606" spans="1:1" x14ac:dyDescent="0.4">
      <c r="A6606" t="s">
        <v>19605</v>
      </c>
    </row>
    <row r="6607" spans="1:1" x14ac:dyDescent="0.4">
      <c r="A6607" t="s">
        <v>19616</v>
      </c>
    </row>
    <row r="6608" spans="1:1" x14ac:dyDescent="0.4">
      <c r="A6608" t="s">
        <v>4734</v>
      </c>
    </row>
    <row r="6609" spans="1:1" x14ac:dyDescent="0.4">
      <c r="A6609" t="s">
        <v>13140</v>
      </c>
    </row>
    <row r="6610" spans="1:1" x14ac:dyDescent="0.4">
      <c r="A6610" t="s">
        <v>15675</v>
      </c>
    </row>
    <row r="6611" spans="1:1" x14ac:dyDescent="0.4">
      <c r="A6611" t="s">
        <v>15676</v>
      </c>
    </row>
    <row r="6612" spans="1:1" x14ac:dyDescent="0.4">
      <c r="A6612" t="s">
        <v>19210</v>
      </c>
    </row>
    <row r="6613" spans="1:1" x14ac:dyDescent="0.4">
      <c r="A6613" t="s">
        <v>18175</v>
      </c>
    </row>
    <row r="6614" spans="1:1" x14ac:dyDescent="0.4">
      <c r="A6614" t="s">
        <v>12184</v>
      </c>
    </row>
    <row r="6615" spans="1:1" x14ac:dyDescent="0.4">
      <c r="A6615" t="s">
        <v>13368</v>
      </c>
    </row>
    <row r="6616" spans="1:1" x14ac:dyDescent="0.4">
      <c r="A6616" t="s">
        <v>17818</v>
      </c>
    </row>
    <row r="6617" spans="1:1" hidden="1" x14ac:dyDescent="0.4">
      <c r="A6617" t="s">
        <v>17818</v>
      </c>
    </row>
    <row r="6618" spans="1:1" x14ac:dyDescent="0.4">
      <c r="A6618" t="s">
        <v>9203</v>
      </c>
    </row>
    <row r="6619" spans="1:1" hidden="1" x14ac:dyDescent="0.4">
      <c r="A6619" t="s">
        <v>19742</v>
      </c>
    </row>
    <row r="6620" spans="1:1" x14ac:dyDescent="0.4">
      <c r="A6620" t="s">
        <v>9915</v>
      </c>
    </row>
    <row r="6621" spans="1:1" hidden="1" x14ac:dyDescent="0.4">
      <c r="A6621" t="s">
        <v>9915</v>
      </c>
    </row>
    <row r="6622" spans="1:1" x14ac:dyDescent="0.4">
      <c r="A6622" t="s">
        <v>18256</v>
      </c>
    </row>
    <row r="6623" spans="1:1" x14ac:dyDescent="0.4">
      <c r="A6623" t="s">
        <v>15898</v>
      </c>
    </row>
    <row r="6624" spans="1:1" x14ac:dyDescent="0.4">
      <c r="A6624" t="s">
        <v>20847</v>
      </c>
    </row>
    <row r="6625" spans="1:1" x14ac:dyDescent="0.4">
      <c r="A6625" t="s">
        <v>20822</v>
      </c>
    </row>
    <row r="6626" spans="1:1" x14ac:dyDescent="0.4">
      <c r="A6626" t="s">
        <v>17752</v>
      </c>
    </row>
    <row r="6627" spans="1:1" x14ac:dyDescent="0.4">
      <c r="A6627" t="s">
        <v>20857</v>
      </c>
    </row>
    <row r="6628" spans="1:1" x14ac:dyDescent="0.4">
      <c r="A6628" t="s">
        <v>14102</v>
      </c>
    </row>
    <row r="6629" spans="1:1" hidden="1" x14ac:dyDescent="0.4">
      <c r="A6629" t="s">
        <v>14102</v>
      </c>
    </row>
    <row r="6630" spans="1:1" x14ac:dyDescent="0.4">
      <c r="A6630" t="s">
        <v>17463</v>
      </c>
    </row>
    <row r="6631" spans="1:1" x14ac:dyDescent="0.4">
      <c r="A6631" t="s">
        <v>16151</v>
      </c>
    </row>
    <row r="6632" spans="1:1" x14ac:dyDescent="0.4">
      <c r="A6632" t="s">
        <v>4798</v>
      </c>
    </row>
    <row r="6633" spans="1:1" x14ac:dyDescent="0.4">
      <c r="A6633" t="s">
        <v>4479</v>
      </c>
    </row>
    <row r="6634" spans="1:1" hidden="1" x14ac:dyDescent="0.4">
      <c r="A6634" t="s">
        <v>4479</v>
      </c>
    </row>
    <row r="6635" spans="1:1" hidden="1" x14ac:dyDescent="0.4">
      <c r="A6635" t="s">
        <v>4479</v>
      </c>
    </row>
    <row r="6636" spans="1:1" hidden="1" x14ac:dyDescent="0.4">
      <c r="A6636" t="s">
        <v>4479</v>
      </c>
    </row>
    <row r="6637" spans="1:1" hidden="1" x14ac:dyDescent="0.4">
      <c r="A6637" t="s">
        <v>4479</v>
      </c>
    </row>
    <row r="6638" spans="1:1" hidden="1" x14ac:dyDescent="0.4">
      <c r="A6638" t="s">
        <v>4479</v>
      </c>
    </row>
    <row r="6639" spans="1:1" x14ac:dyDescent="0.4">
      <c r="A6639" t="s">
        <v>14559</v>
      </c>
    </row>
    <row r="6640" spans="1:1" hidden="1" x14ac:dyDescent="0.4">
      <c r="A6640" t="s">
        <v>16507</v>
      </c>
    </row>
    <row r="6641" spans="1:1" x14ac:dyDescent="0.4">
      <c r="A6641" t="s">
        <v>16190</v>
      </c>
    </row>
    <row r="6642" spans="1:1" x14ac:dyDescent="0.4">
      <c r="A6642" t="s">
        <v>13522</v>
      </c>
    </row>
    <row r="6643" spans="1:1" x14ac:dyDescent="0.4">
      <c r="A6643" t="s">
        <v>17934</v>
      </c>
    </row>
    <row r="6644" spans="1:1" hidden="1" x14ac:dyDescent="0.4">
      <c r="A6644" t="s">
        <v>17934</v>
      </c>
    </row>
    <row r="6645" spans="1:1" x14ac:dyDescent="0.4">
      <c r="A6645" t="s">
        <v>12979</v>
      </c>
    </row>
    <row r="6646" spans="1:1" x14ac:dyDescent="0.4">
      <c r="A6646" t="s">
        <v>13207</v>
      </c>
    </row>
    <row r="6647" spans="1:1" x14ac:dyDescent="0.4">
      <c r="A6647" t="s">
        <v>14558</v>
      </c>
    </row>
    <row r="6648" spans="1:1" hidden="1" x14ac:dyDescent="0.4">
      <c r="A6648" t="s">
        <v>6118</v>
      </c>
    </row>
    <row r="6649" spans="1:1" x14ac:dyDescent="0.4">
      <c r="A6649" t="s">
        <v>4467</v>
      </c>
    </row>
    <row r="6650" spans="1:1" x14ac:dyDescent="0.4">
      <c r="A6650" t="s">
        <v>14329</v>
      </c>
    </row>
    <row r="6651" spans="1:1" x14ac:dyDescent="0.4">
      <c r="A6651" t="s">
        <v>13487</v>
      </c>
    </row>
    <row r="6652" spans="1:1" x14ac:dyDescent="0.4">
      <c r="A6652" t="s">
        <v>4625</v>
      </c>
    </row>
    <row r="6653" spans="1:1" x14ac:dyDescent="0.4">
      <c r="A6653" t="s">
        <v>4671</v>
      </c>
    </row>
    <row r="6654" spans="1:1" hidden="1" x14ac:dyDescent="0.4">
      <c r="A6654" t="s">
        <v>4671</v>
      </c>
    </row>
    <row r="6655" spans="1:1" x14ac:dyDescent="0.4">
      <c r="A6655" t="s">
        <v>4677</v>
      </c>
    </row>
    <row r="6656" spans="1:1" x14ac:dyDescent="0.4">
      <c r="A6656" t="s">
        <v>6037</v>
      </c>
    </row>
    <row r="6657" spans="1:1" x14ac:dyDescent="0.4">
      <c r="A6657" t="s">
        <v>14458</v>
      </c>
    </row>
    <row r="6658" spans="1:1" hidden="1" x14ac:dyDescent="0.4">
      <c r="A6658" t="s">
        <v>16021</v>
      </c>
    </row>
    <row r="6659" spans="1:1" hidden="1" x14ac:dyDescent="0.4">
      <c r="A6659" t="s">
        <v>17289</v>
      </c>
    </row>
    <row r="6660" spans="1:1" x14ac:dyDescent="0.4">
      <c r="A6660" t="s">
        <v>13338</v>
      </c>
    </row>
    <row r="6661" spans="1:1" hidden="1" x14ac:dyDescent="0.4">
      <c r="A6661" t="s">
        <v>15403</v>
      </c>
    </row>
    <row r="6662" spans="1:1" x14ac:dyDescent="0.4">
      <c r="A6662" t="s">
        <v>10342</v>
      </c>
    </row>
    <row r="6663" spans="1:1" x14ac:dyDescent="0.4">
      <c r="A6663" t="s">
        <v>12842</v>
      </c>
    </row>
    <row r="6664" spans="1:1" x14ac:dyDescent="0.4">
      <c r="A6664" t="s">
        <v>13010</v>
      </c>
    </row>
    <row r="6665" spans="1:1" x14ac:dyDescent="0.4">
      <c r="A6665" t="s">
        <v>10405</v>
      </c>
    </row>
    <row r="6666" spans="1:1" x14ac:dyDescent="0.4">
      <c r="A6666" t="s">
        <v>13795</v>
      </c>
    </row>
    <row r="6667" spans="1:1" x14ac:dyDescent="0.4">
      <c r="A6667" t="s">
        <v>8475</v>
      </c>
    </row>
    <row r="6668" spans="1:1" x14ac:dyDescent="0.4">
      <c r="A6668" t="s">
        <v>16829</v>
      </c>
    </row>
    <row r="6669" spans="1:1" x14ac:dyDescent="0.4">
      <c r="A6669" t="s">
        <v>19790</v>
      </c>
    </row>
    <row r="6670" spans="1:1" x14ac:dyDescent="0.4">
      <c r="A6670" t="s">
        <v>9286</v>
      </c>
    </row>
    <row r="6671" spans="1:1" x14ac:dyDescent="0.4">
      <c r="A6671" t="s">
        <v>12447</v>
      </c>
    </row>
    <row r="6672" spans="1:1" x14ac:dyDescent="0.4">
      <c r="A6672" t="s">
        <v>12446</v>
      </c>
    </row>
    <row r="6673" spans="1:1" x14ac:dyDescent="0.4">
      <c r="A6673" t="s">
        <v>8969</v>
      </c>
    </row>
    <row r="6674" spans="1:1" x14ac:dyDescent="0.4">
      <c r="A6674" t="s">
        <v>17660</v>
      </c>
    </row>
    <row r="6675" spans="1:1" hidden="1" x14ac:dyDescent="0.4">
      <c r="A6675" t="s">
        <v>10402</v>
      </c>
    </row>
    <row r="6676" spans="1:1" x14ac:dyDescent="0.4">
      <c r="A6676" t="s">
        <v>20512</v>
      </c>
    </row>
    <row r="6677" spans="1:1" x14ac:dyDescent="0.4">
      <c r="A6677" t="s">
        <v>19956</v>
      </c>
    </row>
    <row r="6678" spans="1:1" hidden="1" x14ac:dyDescent="0.4">
      <c r="A6678" t="s">
        <v>19956</v>
      </c>
    </row>
    <row r="6679" spans="1:1" x14ac:dyDescent="0.4">
      <c r="A6679" t="s">
        <v>8353</v>
      </c>
    </row>
    <row r="6680" spans="1:1" hidden="1" x14ac:dyDescent="0.4">
      <c r="A6680" t="s">
        <v>8353</v>
      </c>
    </row>
    <row r="6681" spans="1:1" x14ac:dyDescent="0.4">
      <c r="A6681" t="s">
        <v>13725</v>
      </c>
    </row>
    <row r="6682" spans="1:1" x14ac:dyDescent="0.4">
      <c r="A6682" t="s">
        <v>9754</v>
      </c>
    </row>
    <row r="6683" spans="1:1" hidden="1" x14ac:dyDescent="0.4">
      <c r="A6683" t="s">
        <v>9754</v>
      </c>
    </row>
    <row r="6684" spans="1:1" x14ac:dyDescent="0.4">
      <c r="A6684" t="s">
        <v>14991</v>
      </c>
    </row>
    <row r="6685" spans="1:1" x14ac:dyDescent="0.4">
      <c r="A6685" t="s">
        <v>4768</v>
      </c>
    </row>
    <row r="6686" spans="1:1" x14ac:dyDescent="0.4">
      <c r="A6686" t="s">
        <v>13011</v>
      </c>
    </row>
    <row r="6687" spans="1:1" x14ac:dyDescent="0.4">
      <c r="A6687" t="s">
        <v>18778</v>
      </c>
    </row>
    <row r="6688" spans="1:1" x14ac:dyDescent="0.4">
      <c r="A6688" t="s">
        <v>20053</v>
      </c>
    </row>
    <row r="6689" spans="1:1" x14ac:dyDescent="0.4">
      <c r="A6689" t="s">
        <v>8476</v>
      </c>
    </row>
    <row r="6690" spans="1:1" x14ac:dyDescent="0.4">
      <c r="A6690" t="s">
        <v>10899</v>
      </c>
    </row>
    <row r="6691" spans="1:1" hidden="1" x14ac:dyDescent="0.4">
      <c r="A6691" t="s">
        <v>10899</v>
      </c>
    </row>
    <row r="6692" spans="1:1" x14ac:dyDescent="0.4">
      <c r="A6692" t="s">
        <v>10900</v>
      </c>
    </row>
    <row r="6693" spans="1:1" x14ac:dyDescent="0.4">
      <c r="A6693" t="s">
        <v>17160</v>
      </c>
    </row>
    <row r="6694" spans="1:1" x14ac:dyDescent="0.4">
      <c r="A6694" t="s">
        <v>16011</v>
      </c>
    </row>
    <row r="6695" spans="1:1" x14ac:dyDescent="0.4">
      <c r="A6695" t="s">
        <v>10044</v>
      </c>
    </row>
    <row r="6696" spans="1:1" x14ac:dyDescent="0.4">
      <c r="A6696" t="s">
        <v>19329</v>
      </c>
    </row>
    <row r="6697" spans="1:1" x14ac:dyDescent="0.4">
      <c r="A6697" t="s">
        <v>13875</v>
      </c>
    </row>
    <row r="6698" spans="1:1" x14ac:dyDescent="0.4">
      <c r="A6698" t="s">
        <v>14603</v>
      </c>
    </row>
    <row r="6699" spans="1:1" x14ac:dyDescent="0.4">
      <c r="A6699" t="s">
        <v>13294</v>
      </c>
    </row>
    <row r="6700" spans="1:1" x14ac:dyDescent="0.4">
      <c r="A6700" t="s">
        <v>14156</v>
      </c>
    </row>
    <row r="6701" spans="1:1" x14ac:dyDescent="0.4">
      <c r="A6701" t="s">
        <v>15392</v>
      </c>
    </row>
    <row r="6702" spans="1:1" x14ac:dyDescent="0.4">
      <c r="A6702" t="s">
        <v>12653</v>
      </c>
    </row>
    <row r="6703" spans="1:1" x14ac:dyDescent="0.4">
      <c r="A6703" t="s">
        <v>9799</v>
      </c>
    </row>
    <row r="6704" spans="1:1" x14ac:dyDescent="0.4">
      <c r="A6704" t="s">
        <v>17183</v>
      </c>
    </row>
    <row r="6705" spans="1:1" hidden="1" x14ac:dyDescent="0.4">
      <c r="A6705" t="s">
        <v>17183</v>
      </c>
    </row>
    <row r="6706" spans="1:1" x14ac:dyDescent="0.4">
      <c r="A6706" t="s">
        <v>13254</v>
      </c>
    </row>
    <row r="6707" spans="1:1" x14ac:dyDescent="0.4">
      <c r="A6707" t="s">
        <v>10410</v>
      </c>
    </row>
    <row r="6708" spans="1:1" x14ac:dyDescent="0.4">
      <c r="A6708" t="s">
        <v>18366</v>
      </c>
    </row>
    <row r="6709" spans="1:1" x14ac:dyDescent="0.4">
      <c r="A6709" t="s">
        <v>15890</v>
      </c>
    </row>
    <row r="6710" spans="1:1" x14ac:dyDescent="0.4">
      <c r="A6710" t="s">
        <v>16448</v>
      </c>
    </row>
    <row r="6711" spans="1:1" x14ac:dyDescent="0.4">
      <c r="A6711" t="s">
        <v>21045</v>
      </c>
    </row>
    <row r="6712" spans="1:1" hidden="1" x14ac:dyDescent="0.4">
      <c r="A6712" t="s">
        <v>21045</v>
      </c>
    </row>
    <row r="6713" spans="1:1" x14ac:dyDescent="0.4">
      <c r="A6713" t="s">
        <v>16796</v>
      </c>
    </row>
    <row r="6714" spans="1:1" x14ac:dyDescent="0.4">
      <c r="A6714" t="s">
        <v>15927</v>
      </c>
    </row>
    <row r="6715" spans="1:1" x14ac:dyDescent="0.4">
      <c r="A6715" t="s">
        <v>20536</v>
      </c>
    </row>
    <row r="6716" spans="1:1" x14ac:dyDescent="0.4">
      <c r="A6716" t="s">
        <v>10056</v>
      </c>
    </row>
    <row r="6717" spans="1:1" x14ac:dyDescent="0.4">
      <c r="A6717" t="s">
        <v>21098</v>
      </c>
    </row>
    <row r="6718" spans="1:1" x14ac:dyDescent="0.4">
      <c r="A6718" t="s">
        <v>15874</v>
      </c>
    </row>
    <row r="6719" spans="1:1" x14ac:dyDescent="0.4">
      <c r="A6719" t="s">
        <v>15873</v>
      </c>
    </row>
    <row r="6720" spans="1:1" x14ac:dyDescent="0.4">
      <c r="A6720" t="s">
        <v>21068</v>
      </c>
    </row>
    <row r="6721" spans="1:1" x14ac:dyDescent="0.4">
      <c r="A6721" t="s">
        <v>16214</v>
      </c>
    </row>
    <row r="6722" spans="1:1" x14ac:dyDescent="0.4">
      <c r="A6722" t="s">
        <v>12182</v>
      </c>
    </row>
    <row r="6723" spans="1:1" x14ac:dyDescent="0.4">
      <c r="A6723" t="s">
        <v>20538</v>
      </c>
    </row>
    <row r="6724" spans="1:1" x14ac:dyDescent="0.4">
      <c r="A6724" t="s">
        <v>14517</v>
      </c>
    </row>
    <row r="6725" spans="1:1" x14ac:dyDescent="0.4">
      <c r="A6725" t="s">
        <v>8477</v>
      </c>
    </row>
    <row r="6726" spans="1:1" x14ac:dyDescent="0.4">
      <c r="A6726" t="s">
        <v>18811</v>
      </c>
    </row>
    <row r="6727" spans="1:1" x14ac:dyDescent="0.4">
      <c r="A6727" t="s">
        <v>17631</v>
      </c>
    </row>
    <row r="6728" spans="1:1" x14ac:dyDescent="0.4">
      <c r="A6728" t="s">
        <v>20552</v>
      </c>
    </row>
    <row r="6729" spans="1:1" x14ac:dyDescent="0.4">
      <c r="A6729" t="s">
        <v>11560</v>
      </c>
    </row>
    <row r="6730" spans="1:1" x14ac:dyDescent="0.4">
      <c r="A6730" t="s">
        <v>9900</v>
      </c>
    </row>
    <row r="6731" spans="1:1" hidden="1" x14ac:dyDescent="0.4">
      <c r="A6731" t="s">
        <v>9900</v>
      </c>
    </row>
    <row r="6732" spans="1:1" x14ac:dyDescent="0.4">
      <c r="A6732" t="s">
        <v>15951</v>
      </c>
    </row>
    <row r="6733" spans="1:1" x14ac:dyDescent="0.4">
      <c r="A6733" t="s">
        <v>20390</v>
      </c>
    </row>
    <row r="6734" spans="1:1" x14ac:dyDescent="0.4">
      <c r="A6734" t="s">
        <v>15431</v>
      </c>
    </row>
    <row r="6735" spans="1:1" x14ac:dyDescent="0.4">
      <c r="A6735" t="s">
        <v>14535</v>
      </c>
    </row>
    <row r="6736" spans="1:1" x14ac:dyDescent="0.4">
      <c r="A6736" t="s">
        <v>20452</v>
      </c>
    </row>
    <row r="6737" spans="1:1" hidden="1" x14ac:dyDescent="0.4">
      <c r="A6737" t="s">
        <v>20452</v>
      </c>
    </row>
    <row r="6738" spans="1:1" x14ac:dyDescent="0.4">
      <c r="A6738" t="s">
        <v>13946</v>
      </c>
    </row>
    <row r="6739" spans="1:1" x14ac:dyDescent="0.4">
      <c r="A6739" t="s">
        <v>12749</v>
      </c>
    </row>
    <row r="6740" spans="1:1" x14ac:dyDescent="0.4">
      <c r="A6740" t="s">
        <v>20887</v>
      </c>
    </row>
    <row r="6741" spans="1:1" x14ac:dyDescent="0.4">
      <c r="A6741" t="s">
        <v>19852</v>
      </c>
    </row>
    <row r="6742" spans="1:1" x14ac:dyDescent="0.4">
      <c r="A6742" t="s">
        <v>20710</v>
      </c>
    </row>
    <row r="6743" spans="1:1" x14ac:dyDescent="0.4">
      <c r="A6743" t="s">
        <v>12003</v>
      </c>
    </row>
    <row r="6744" spans="1:1" x14ac:dyDescent="0.4">
      <c r="A6744" t="s">
        <v>12798</v>
      </c>
    </row>
    <row r="6745" spans="1:1" x14ac:dyDescent="0.4">
      <c r="A6745" t="s">
        <v>17886</v>
      </c>
    </row>
    <row r="6746" spans="1:1" x14ac:dyDescent="0.4">
      <c r="A6746" t="s">
        <v>8772</v>
      </c>
    </row>
    <row r="6747" spans="1:1" hidden="1" x14ac:dyDescent="0.4">
      <c r="A6747" t="s">
        <v>8772</v>
      </c>
    </row>
    <row r="6748" spans="1:1" x14ac:dyDescent="0.4">
      <c r="A6748" t="s">
        <v>17067</v>
      </c>
    </row>
    <row r="6749" spans="1:1" x14ac:dyDescent="0.4">
      <c r="A6749" t="s">
        <v>4460</v>
      </c>
    </row>
    <row r="6750" spans="1:1" x14ac:dyDescent="0.4">
      <c r="A6750" t="s">
        <v>12502</v>
      </c>
    </row>
    <row r="6751" spans="1:1" x14ac:dyDescent="0.4">
      <c r="A6751" t="s">
        <v>14097</v>
      </c>
    </row>
    <row r="6752" spans="1:1" x14ac:dyDescent="0.4">
      <c r="A6752" t="s">
        <v>20042</v>
      </c>
    </row>
    <row r="6753" spans="1:1" x14ac:dyDescent="0.4">
      <c r="A6753" t="s">
        <v>21081</v>
      </c>
    </row>
    <row r="6754" spans="1:1" x14ac:dyDescent="0.4">
      <c r="A6754" t="s">
        <v>12736</v>
      </c>
    </row>
    <row r="6755" spans="1:1" x14ac:dyDescent="0.4">
      <c r="A6755" t="s">
        <v>18014</v>
      </c>
    </row>
    <row r="6756" spans="1:1" x14ac:dyDescent="0.4">
      <c r="A6756" t="s">
        <v>18311</v>
      </c>
    </row>
    <row r="6757" spans="1:1" x14ac:dyDescent="0.4">
      <c r="A6757" t="s">
        <v>17267</v>
      </c>
    </row>
    <row r="6758" spans="1:1" x14ac:dyDescent="0.4">
      <c r="A6758" t="s">
        <v>15846</v>
      </c>
    </row>
    <row r="6759" spans="1:1" x14ac:dyDescent="0.4">
      <c r="A6759" t="s">
        <v>17709</v>
      </c>
    </row>
    <row r="6760" spans="1:1" x14ac:dyDescent="0.4">
      <c r="A6760" t="s">
        <v>12912</v>
      </c>
    </row>
    <row r="6761" spans="1:1" x14ac:dyDescent="0.4">
      <c r="A6761" t="s">
        <v>4554</v>
      </c>
    </row>
    <row r="6762" spans="1:1" hidden="1" x14ac:dyDescent="0.4">
      <c r="A6762" t="s">
        <v>4554</v>
      </c>
    </row>
    <row r="6763" spans="1:1" hidden="1" x14ac:dyDescent="0.4">
      <c r="A6763" t="s">
        <v>4554</v>
      </c>
    </row>
    <row r="6764" spans="1:1" hidden="1" x14ac:dyDescent="0.4">
      <c r="A6764" t="s">
        <v>4554</v>
      </c>
    </row>
    <row r="6765" spans="1:1" hidden="1" x14ac:dyDescent="0.4">
      <c r="A6765" t="s">
        <v>4554</v>
      </c>
    </row>
    <row r="6766" spans="1:1" x14ac:dyDescent="0.4">
      <c r="A6766" t="s">
        <v>15557</v>
      </c>
    </row>
    <row r="6767" spans="1:1" x14ac:dyDescent="0.4">
      <c r="A6767" t="s">
        <v>20262</v>
      </c>
    </row>
    <row r="6768" spans="1:1" x14ac:dyDescent="0.4">
      <c r="A6768" t="s">
        <v>14339</v>
      </c>
    </row>
    <row r="6769" spans="1:1" x14ac:dyDescent="0.4">
      <c r="A6769" t="s">
        <v>13642</v>
      </c>
    </row>
    <row r="6770" spans="1:1" x14ac:dyDescent="0.4">
      <c r="A6770" t="s">
        <v>20398</v>
      </c>
    </row>
    <row r="6771" spans="1:1" x14ac:dyDescent="0.4">
      <c r="A6771" t="s">
        <v>18428</v>
      </c>
    </row>
    <row r="6772" spans="1:1" x14ac:dyDescent="0.4">
      <c r="A6772" t="s">
        <v>16452</v>
      </c>
    </row>
    <row r="6773" spans="1:1" x14ac:dyDescent="0.4">
      <c r="A6773" t="s">
        <v>16444</v>
      </c>
    </row>
    <row r="6774" spans="1:1" x14ac:dyDescent="0.4">
      <c r="A6774" t="s">
        <v>17205</v>
      </c>
    </row>
    <row r="6775" spans="1:1" hidden="1" x14ac:dyDescent="0.4">
      <c r="A6775" t="s">
        <v>17205</v>
      </c>
    </row>
    <row r="6776" spans="1:1" x14ac:dyDescent="0.4">
      <c r="A6776" t="s">
        <v>14381</v>
      </c>
    </row>
    <row r="6777" spans="1:1" x14ac:dyDescent="0.4">
      <c r="A6777" t="s">
        <v>17351</v>
      </c>
    </row>
    <row r="6778" spans="1:1" x14ac:dyDescent="0.4">
      <c r="A6778" t="s">
        <v>11020</v>
      </c>
    </row>
    <row r="6779" spans="1:1" x14ac:dyDescent="0.4">
      <c r="A6779" t="s">
        <v>19619</v>
      </c>
    </row>
    <row r="6780" spans="1:1" x14ac:dyDescent="0.4">
      <c r="A6780" t="s">
        <v>11540</v>
      </c>
    </row>
    <row r="6781" spans="1:1" x14ac:dyDescent="0.4">
      <c r="A6781" t="s">
        <v>11539</v>
      </c>
    </row>
    <row r="6782" spans="1:1" x14ac:dyDescent="0.4">
      <c r="A6782" t="s">
        <v>20929</v>
      </c>
    </row>
    <row r="6783" spans="1:1" x14ac:dyDescent="0.4">
      <c r="A6783" t="s">
        <v>20402</v>
      </c>
    </row>
    <row r="6784" spans="1:1" x14ac:dyDescent="0.4">
      <c r="A6784" t="s">
        <v>13733</v>
      </c>
    </row>
    <row r="6785" spans="1:1" x14ac:dyDescent="0.4">
      <c r="A6785" t="s">
        <v>7995</v>
      </c>
    </row>
    <row r="6786" spans="1:1" x14ac:dyDescent="0.4">
      <c r="A6786" t="s">
        <v>9971</v>
      </c>
    </row>
    <row r="6787" spans="1:1" x14ac:dyDescent="0.4">
      <c r="A6787" t="s">
        <v>17930</v>
      </c>
    </row>
    <row r="6788" spans="1:1" hidden="1" x14ac:dyDescent="0.4">
      <c r="A6788" t="s">
        <v>17930</v>
      </c>
    </row>
    <row r="6789" spans="1:1" x14ac:dyDescent="0.4">
      <c r="A6789" t="s">
        <v>18926</v>
      </c>
    </row>
    <row r="6790" spans="1:1" x14ac:dyDescent="0.4">
      <c r="A6790" t="s">
        <v>18928</v>
      </c>
    </row>
    <row r="6791" spans="1:1" x14ac:dyDescent="0.4">
      <c r="A6791" t="s">
        <v>21107</v>
      </c>
    </row>
    <row r="6792" spans="1:1" hidden="1" x14ac:dyDescent="0.4">
      <c r="A6792" t="s">
        <v>21107</v>
      </c>
    </row>
    <row r="6793" spans="1:1" hidden="1" x14ac:dyDescent="0.4">
      <c r="A6793" t="s">
        <v>21107</v>
      </c>
    </row>
    <row r="6794" spans="1:1" hidden="1" x14ac:dyDescent="0.4">
      <c r="A6794" t="s">
        <v>21107</v>
      </c>
    </row>
    <row r="6795" spans="1:1" x14ac:dyDescent="0.4">
      <c r="A6795" t="s">
        <v>17875</v>
      </c>
    </row>
    <row r="6796" spans="1:1" hidden="1" x14ac:dyDescent="0.4">
      <c r="A6796" t="s">
        <v>17875</v>
      </c>
    </row>
    <row r="6797" spans="1:1" x14ac:dyDescent="0.4">
      <c r="A6797" t="s">
        <v>15887</v>
      </c>
    </row>
    <row r="6798" spans="1:1" x14ac:dyDescent="0.4">
      <c r="A6798" t="s">
        <v>17120</v>
      </c>
    </row>
    <row r="6799" spans="1:1" x14ac:dyDescent="0.4">
      <c r="A6799" t="s">
        <v>16668</v>
      </c>
    </row>
    <row r="6800" spans="1:1" x14ac:dyDescent="0.4">
      <c r="A6800" t="s">
        <v>21091</v>
      </c>
    </row>
    <row r="6801" spans="1:1" x14ac:dyDescent="0.4">
      <c r="A6801" t="s">
        <v>15251</v>
      </c>
    </row>
    <row r="6802" spans="1:1" x14ac:dyDescent="0.4">
      <c r="A6802" t="s">
        <v>4708</v>
      </c>
    </row>
    <row r="6803" spans="1:1" hidden="1" x14ac:dyDescent="0.4">
      <c r="A6803" t="s">
        <v>4708</v>
      </c>
    </row>
    <row r="6804" spans="1:1" hidden="1" x14ac:dyDescent="0.4">
      <c r="A6804" t="s">
        <v>4708</v>
      </c>
    </row>
    <row r="6805" spans="1:1" x14ac:dyDescent="0.4">
      <c r="A6805" t="s">
        <v>12898</v>
      </c>
    </row>
    <row r="6806" spans="1:1" x14ac:dyDescent="0.4">
      <c r="A6806" t="s">
        <v>16646</v>
      </c>
    </row>
    <row r="6807" spans="1:1" x14ac:dyDescent="0.4">
      <c r="A6807" t="s">
        <v>8413</v>
      </c>
    </row>
    <row r="6808" spans="1:1" x14ac:dyDescent="0.4">
      <c r="A6808" t="s">
        <v>15579</v>
      </c>
    </row>
    <row r="6809" spans="1:1" x14ac:dyDescent="0.4">
      <c r="A6809" t="s">
        <v>19450</v>
      </c>
    </row>
    <row r="6810" spans="1:1" x14ac:dyDescent="0.4">
      <c r="A6810" t="s">
        <v>15580</v>
      </c>
    </row>
    <row r="6811" spans="1:1" x14ac:dyDescent="0.4">
      <c r="A6811" t="s">
        <v>19451</v>
      </c>
    </row>
    <row r="6812" spans="1:1" x14ac:dyDescent="0.4">
      <c r="A6812" t="s">
        <v>15581</v>
      </c>
    </row>
    <row r="6813" spans="1:1" x14ac:dyDescent="0.4">
      <c r="A6813" t="s">
        <v>19452</v>
      </c>
    </row>
    <row r="6814" spans="1:1" x14ac:dyDescent="0.4">
      <c r="A6814" t="s">
        <v>10348</v>
      </c>
    </row>
    <row r="6815" spans="1:1" x14ac:dyDescent="0.4">
      <c r="A6815" t="s">
        <v>10138</v>
      </c>
    </row>
    <row r="6816" spans="1:1" x14ac:dyDescent="0.4">
      <c r="A6816" t="s">
        <v>20010</v>
      </c>
    </row>
    <row r="6817" spans="1:1" x14ac:dyDescent="0.4">
      <c r="A6817" t="s">
        <v>16638</v>
      </c>
    </row>
    <row r="6818" spans="1:1" x14ac:dyDescent="0.4">
      <c r="A6818" t="s">
        <v>13979</v>
      </c>
    </row>
    <row r="6819" spans="1:1" hidden="1" x14ac:dyDescent="0.4">
      <c r="A6819" t="s">
        <v>13979</v>
      </c>
    </row>
    <row r="6820" spans="1:1" hidden="1" x14ac:dyDescent="0.4">
      <c r="A6820" t="s">
        <v>13979</v>
      </c>
    </row>
    <row r="6821" spans="1:1" x14ac:dyDescent="0.4">
      <c r="A6821" t="s">
        <v>12597</v>
      </c>
    </row>
    <row r="6822" spans="1:1" x14ac:dyDescent="0.4">
      <c r="A6822" t="s">
        <v>13713</v>
      </c>
    </row>
    <row r="6823" spans="1:1" hidden="1" x14ac:dyDescent="0.4">
      <c r="A6823" t="s">
        <v>13713</v>
      </c>
    </row>
    <row r="6824" spans="1:1" x14ac:dyDescent="0.4">
      <c r="A6824" t="s">
        <v>13535</v>
      </c>
    </row>
    <row r="6825" spans="1:1" x14ac:dyDescent="0.4">
      <c r="A6825" t="s">
        <v>14832</v>
      </c>
    </row>
    <row r="6826" spans="1:1" x14ac:dyDescent="0.4">
      <c r="A6826" t="s">
        <v>10325</v>
      </c>
    </row>
    <row r="6827" spans="1:1" hidden="1" x14ac:dyDescent="0.4">
      <c r="A6827" t="s">
        <v>10325</v>
      </c>
    </row>
    <row r="6828" spans="1:1" x14ac:dyDescent="0.4">
      <c r="A6828" t="s">
        <v>12638</v>
      </c>
    </row>
    <row r="6829" spans="1:1" x14ac:dyDescent="0.4">
      <c r="A6829" t="s">
        <v>17878</v>
      </c>
    </row>
    <row r="6830" spans="1:1" hidden="1" x14ac:dyDescent="0.4">
      <c r="A6830" t="s">
        <v>17878</v>
      </c>
    </row>
    <row r="6831" spans="1:1" x14ac:dyDescent="0.4">
      <c r="A6831" t="s">
        <v>13265</v>
      </c>
    </row>
    <row r="6832" spans="1:1" hidden="1" x14ac:dyDescent="0.4">
      <c r="A6832" t="s">
        <v>13265</v>
      </c>
    </row>
    <row r="6833" spans="1:1" hidden="1" x14ac:dyDescent="0.4">
      <c r="A6833" t="s">
        <v>13265</v>
      </c>
    </row>
    <row r="6834" spans="1:1" x14ac:dyDescent="0.4">
      <c r="A6834" t="s">
        <v>16062</v>
      </c>
    </row>
    <row r="6835" spans="1:1" x14ac:dyDescent="0.4">
      <c r="A6835" t="s">
        <v>13333</v>
      </c>
    </row>
    <row r="6836" spans="1:1" x14ac:dyDescent="0.4">
      <c r="A6836" t="s">
        <v>20478</v>
      </c>
    </row>
    <row r="6837" spans="1:1" x14ac:dyDescent="0.4">
      <c r="A6837" t="s">
        <v>17706</v>
      </c>
    </row>
    <row r="6838" spans="1:1" x14ac:dyDescent="0.4">
      <c r="A6838" t="s">
        <v>20547</v>
      </c>
    </row>
    <row r="6839" spans="1:1" x14ac:dyDescent="0.4">
      <c r="A6839" t="s">
        <v>15878</v>
      </c>
    </row>
    <row r="6840" spans="1:1" hidden="1" x14ac:dyDescent="0.4">
      <c r="A6840" t="s">
        <v>15878</v>
      </c>
    </row>
    <row r="6841" spans="1:1" x14ac:dyDescent="0.4">
      <c r="A6841" t="s">
        <v>15877</v>
      </c>
    </row>
    <row r="6842" spans="1:1" hidden="1" x14ac:dyDescent="0.4">
      <c r="A6842" t="s">
        <v>15877</v>
      </c>
    </row>
    <row r="6843" spans="1:1" x14ac:dyDescent="0.4">
      <c r="A6843" t="s">
        <v>16485</v>
      </c>
    </row>
    <row r="6844" spans="1:1" x14ac:dyDescent="0.4">
      <c r="A6844" t="s">
        <v>12742</v>
      </c>
    </row>
    <row r="6845" spans="1:1" x14ac:dyDescent="0.4">
      <c r="A6845" t="s">
        <v>18009</v>
      </c>
    </row>
    <row r="6846" spans="1:1" x14ac:dyDescent="0.4">
      <c r="A6846" t="s">
        <v>19921</v>
      </c>
    </row>
    <row r="6847" spans="1:1" x14ac:dyDescent="0.4">
      <c r="A6847" t="s">
        <v>18943</v>
      </c>
    </row>
    <row r="6848" spans="1:1" x14ac:dyDescent="0.4">
      <c r="A6848" t="s">
        <v>16006</v>
      </c>
    </row>
    <row r="6849" spans="1:1" hidden="1" x14ac:dyDescent="0.4">
      <c r="A6849" t="s">
        <v>16006</v>
      </c>
    </row>
    <row r="6850" spans="1:1" x14ac:dyDescent="0.4">
      <c r="A6850" t="s">
        <v>17639</v>
      </c>
    </row>
    <row r="6851" spans="1:1" x14ac:dyDescent="0.4">
      <c r="A6851" t="s">
        <v>15559</v>
      </c>
    </row>
    <row r="6852" spans="1:1" x14ac:dyDescent="0.4">
      <c r="A6852" t="s">
        <v>21103</v>
      </c>
    </row>
    <row r="6853" spans="1:1" x14ac:dyDescent="0.4">
      <c r="A6853" t="s">
        <v>21065</v>
      </c>
    </row>
    <row r="6854" spans="1:1" x14ac:dyDescent="0.4">
      <c r="A6854" t="s">
        <v>21087</v>
      </c>
    </row>
    <row r="6855" spans="1:1" x14ac:dyDescent="0.4">
      <c r="A6855" t="s">
        <v>21101</v>
      </c>
    </row>
    <row r="6856" spans="1:1" x14ac:dyDescent="0.4">
      <c r="A6856" t="s">
        <v>21057</v>
      </c>
    </row>
    <row r="6857" spans="1:1" x14ac:dyDescent="0.4">
      <c r="A6857" t="s">
        <v>19160</v>
      </c>
    </row>
    <row r="6858" spans="1:1" x14ac:dyDescent="0.4">
      <c r="A6858" t="s">
        <v>21053</v>
      </c>
    </row>
    <row r="6859" spans="1:1" x14ac:dyDescent="0.4">
      <c r="A6859" t="s">
        <v>19161</v>
      </c>
    </row>
    <row r="6860" spans="1:1" x14ac:dyDescent="0.4">
      <c r="A6860" t="s">
        <v>12183</v>
      </c>
    </row>
    <row r="6861" spans="1:1" x14ac:dyDescent="0.4">
      <c r="A6861" t="s">
        <v>17822</v>
      </c>
    </row>
    <row r="6862" spans="1:1" x14ac:dyDescent="0.4">
      <c r="A6862" t="s">
        <v>21084</v>
      </c>
    </row>
    <row r="6863" spans="1:1" x14ac:dyDescent="0.4">
      <c r="A6863" t="s">
        <v>21083</v>
      </c>
    </row>
    <row r="6864" spans="1:1" x14ac:dyDescent="0.4">
      <c r="A6864" t="s">
        <v>17870</v>
      </c>
    </row>
    <row r="6865" spans="1:1" hidden="1" x14ac:dyDescent="0.4">
      <c r="A6865" t="s">
        <v>17870</v>
      </c>
    </row>
    <row r="6866" spans="1:1" x14ac:dyDescent="0.4">
      <c r="A6866" t="s">
        <v>15817</v>
      </c>
    </row>
    <row r="6867" spans="1:1" x14ac:dyDescent="0.4">
      <c r="A6867" t="s">
        <v>20873</v>
      </c>
    </row>
    <row r="6868" spans="1:1" x14ac:dyDescent="0.4">
      <c r="A6868" t="s">
        <v>20701</v>
      </c>
    </row>
    <row r="6869" spans="1:1" x14ac:dyDescent="0.4">
      <c r="A6869" t="s">
        <v>9993</v>
      </c>
    </row>
    <row r="6870" spans="1:1" x14ac:dyDescent="0.4">
      <c r="A6870" t="s">
        <v>6099</v>
      </c>
    </row>
    <row r="6871" spans="1:1" hidden="1" x14ac:dyDescent="0.4">
      <c r="A6871" t="s">
        <v>6099</v>
      </c>
    </row>
    <row r="6872" spans="1:1" hidden="1" x14ac:dyDescent="0.4">
      <c r="A6872" t="s">
        <v>6099</v>
      </c>
    </row>
    <row r="6873" spans="1:1" x14ac:dyDescent="0.4">
      <c r="A6873" t="s">
        <v>20415</v>
      </c>
    </row>
    <row r="6874" spans="1:1" x14ac:dyDescent="0.4">
      <c r="A6874" t="s">
        <v>14838</v>
      </c>
    </row>
    <row r="6875" spans="1:1" x14ac:dyDescent="0.4">
      <c r="A6875" t="s">
        <v>12863</v>
      </c>
    </row>
    <row r="6876" spans="1:1" x14ac:dyDescent="0.4">
      <c r="A6876" t="s">
        <v>12584</v>
      </c>
    </row>
    <row r="6877" spans="1:1" x14ac:dyDescent="0.4">
      <c r="A6877" t="s">
        <v>17144</v>
      </c>
    </row>
    <row r="6878" spans="1:1" x14ac:dyDescent="0.4">
      <c r="A6878" t="s">
        <v>13519</v>
      </c>
    </row>
    <row r="6879" spans="1:1" x14ac:dyDescent="0.4">
      <c r="A6879" t="s">
        <v>13969</v>
      </c>
    </row>
    <row r="6880" spans="1:1" hidden="1" x14ac:dyDescent="0.4">
      <c r="A6880" t="s">
        <v>13969</v>
      </c>
    </row>
    <row r="6881" spans="1:1" hidden="1" x14ac:dyDescent="0.4">
      <c r="A6881" t="s">
        <v>13969</v>
      </c>
    </row>
    <row r="6882" spans="1:1" x14ac:dyDescent="0.4">
      <c r="A6882" t="s">
        <v>4747</v>
      </c>
    </row>
    <row r="6883" spans="1:1" hidden="1" x14ac:dyDescent="0.4">
      <c r="A6883" t="s">
        <v>4747</v>
      </c>
    </row>
    <row r="6884" spans="1:1" x14ac:dyDescent="0.4">
      <c r="A6884" t="s">
        <v>12985</v>
      </c>
    </row>
    <row r="6885" spans="1:1" x14ac:dyDescent="0.4">
      <c r="A6885" t="s">
        <v>4639</v>
      </c>
    </row>
    <row r="6886" spans="1:1" x14ac:dyDescent="0.4">
      <c r="A6886" t="s">
        <v>4638</v>
      </c>
    </row>
    <row r="6887" spans="1:1" hidden="1" x14ac:dyDescent="0.4">
      <c r="A6887" t="s">
        <v>4638</v>
      </c>
    </row>
    <row r="6888" spans="1:1" x14ac:dyDescent="0.4">
      <c r="A6888" t="s">
        <v>16273</v>
      </c>
    </row>
    <row r="6889" spans="1:1" x14ac:dyDescent="0.4">
      <c r="A6889" t="s">
        <v>16076</v>
      </c>
    </row>
    <row r="6890" spans="1:1" x14ac:dyDescent="0.4">
      <c r="A6890" t="s">
        <v>18396</v>
      </c>
    </row>
    <row r="6891" spans="1:1" x14ac:dyDescent="0.4">
      <c r="A6891" t="s">
        <v>15782</v>
      </c>
    </row>
    <row r="6892" spans="1:1" x14ac:dyDescent="0.4">
      <c r="A6892" t="s">
        <v>19008</v>
      </c>
    </row>
    <row r="6893" spans="1:1" x14ac:dyDescent="0.4">
      <c r="A6893" t="s">
        <v>16693</v>
      </c>
    </row>
    <row r="6894" spans="1:1" x14ac:dyDescent="0.4">
      <c r="A6894" t="s">
        <v>9800</v>
      </c>
    </row>
    <row r="6895" spans="1:1" x14ac:dyDescent="0.4">
      <c r="A6895" t="s">
        <v>4632</v>
      </c>
    </row>
    <row r="6896" spans="1:1" x14ac:dyDescent="0.4">
      <c r="A6896" t="s">
        <v>17913</v>
      </c>
    </row>
    <row r="6897" spans="1:1" x14ac:dyDescent="0.4">
      <c r="A6897" t="s">
        <v>20421</v>
      </c>
    </row>
    <row r="6898" spans="1:1" x14ac:dyDescent="0.4">
      <c r="A6898" t="s">
        <v>4630</v>
      </c>
    </row>
    <row r="6899" spans="1:1" hidden="1" x14ac:dyDescent="0.4">
      <c r="A6899" t="s">
        <v>4630</v>
      </c>
    </row>
    <row r="6900" spans="1:1" x14ac:dyDescent="0.4">
      <c r="A6900" t="s">
        <v>16356</v>
      </c>
    </row>
    <row r="6901" spans="1:1" hidden="1" x14ac:dyDescent="0.4">
      <c r="A6901" t="s">
        <v>16356</v>
      </c>
    </row>
    <row r="6902" spans="1:1" x14ac:dyDescent="0.4">
      <c r="A6902" t="s">
        <v>4783</v>
      </c>
    </row>
    <row r="6903" spans="1:1" hidden="1" x14ac:dyDescent="0.4">
      <c r="A6903" t="s">
        <v>4783</v>
      </c>
    </row>
    <row r="6904" spans="1:1" x14ac:dyDescent="0.4">
      <c r="A6904" t="s">
        <v>20284</v>
      </c>
    </row>
    <row r="6905" spans="1:1" x14ac:dyDescent="0.4">
      <c r="A6905" t="s">
        <v>13147</v>
      </c>
    </row>
    <row r="6906" spans="1:1" hidden="1" x14ac:dyDescent="0.4">
      <c r="A6906" t="s">
        <v>13147</v>
      </c>
    </row>
    <row r="6907" spans="1:1" x14ac:dyDescent="0.4">
      <c r="A6907" t="s">
        <v>9821</v>
      </c>
    </row>
    <row r="6908" spans="1:1" x14ac:dyDescent="0.4">
      <c r="A6908" t="s">
        <v>12503</v>
      </c>
    </row>
    <row r="6909" spans="1:1" x14ac:dyDescent="0.4">
      <c r="A6909" t="s">
        <v>18793</v>
      </c>
    </row>
    <row r="6910" spans="1:1" x14ac:dyDescent="0.4">
      <c r="A6910" t="s">
        <v>13178</v>
      </c>
    </row>
    <row r="6911" spans="1:1" x14ac:dyDescent="0.4">
      <c r="A6911" t="s">
        <v>16157</v>
      </c>
    </row>
    <row r="6912" spans="1:1" x14ac:dyDescent="0.4">
      <c r="A6912" t="s">
        <v>4468</v>
      </c>
    </row>
    <row r="6913" spans="1:1" hidden="1" x14ac:dyDescent="0.4">
      <c r="A6913" t="s">
        <v>4468</v>
      </c>
    </row>
    <row r="6914" spans="1:1" hidden="1" x14ac:dyDescent="0.4">
      <c r="A6914" t="s">
        <v>4468</v>
      </c>
    </row>
    <row r="6915" spans="1:1" x14ac:dyDescent="0.4">
      <c r="A6915" t="s">
        <v>13169</v>
      </c>
    </row>
    <row r="6916" spans="1:1" hidden="1" x14ac:dyDescent="0.4">
      <c r="A6916" t="s">
        <v>13169</v>
      </c>
    </row>
    <row r="6917" spans="1:1" hidden="1" x14ac:dyDescent="0.4">
      <c r="A6917" t="s">
        <v>13169</v>
      </c>
    </row>
    <row r="6918" spans="1:1" x14ac:dyDescent="0.4">
      <c r="A6918" t="s">
        <v>12634</v>
      </c>
    </row>
    <row r="6919" spans="1:1" x14ac:dyDescent="0.4">
      <c r="A6919" t="s">
        <v>12194</v>
      </c>
    </row>
    <row r="6920" spans="1:1" x14ac:dyDescent="0.4">
      <c r="A6920" t="s">
        <v>12195</v>
      </c>
    </row>
    <row r="6921" spans="1:1" x14ac:dyDescent="0.4">
      <c r="A6921" t="s">
        <v>21082</v>
      </c>
    </row>
    <row r="6922" spans="1:1" x14ac:dyDescent="0.4">
      <c r="A6922" t="s">
        <v>14216</v>
      </c>
    </row>
    <row r="6923" spans="1:1" x14ac:dyDescent="0.4">
      <c r="A6923" t="s">
        <v>19607</v>
      </c>
    </row>
    <row r="6924" spans="1:1" x14ac:dyDescent="0.4">
      <c r="A6924" t="s">
        <v>12179</v>
      </c>
    </row>
    <row r="6925" spans="1:1" x14ac:dyDescent="0.4">
      <c r="A6925" t="s">
        <v>16648</v>
      </c>
    </row>
    <row r="6926" spans="1:1" x14ac:dyDescent="0.4">
      <c r="A6926" t="s">
        <v>17843</v>
      </c>
    </row>
    <row r="6927" spans="1:1" x14ac:dyDescent="0.4">
      <c r="A6927" t="s">
        <v>13998</v>
      </c>
    </row>
    <row r="6928" spans="1:1" x14ac:dyDescent="0.4">
      <c r="A6928" t="s">
        <v>17708</v>
      </c>
    </row>
    <row r="6929" spans="1:1" x14ac:dyDescent="0.4">
      <c r="A6929" t="s">
        <v>20423</v>
      </c>
    </row>
    <row r="6930" spans="1:1" x14ac:dyDescent="0.4">
      <c r="A6930" t="s">
        <v>16614</v>
      </c>
    </row>
    <row r="6931" spans="1:1" x14ac:dyDescent="0.4">
      <c r="A6931" t="s">
        <v>15086</v>
      </c>
    </row>
    <row r="6932" spans="1:1" x14ac:dyDescent="0.4">
      <c r="A6932" t="s">
        <v>15165</v>
      </c>
    </row>
    <row r="6933" spans="1:1" x14ac:dyDescent="0.4">
      <c r="A6933" t="s">
        <v>8837</v>
      </c>
    </row>
    <row r="6934" spans="1:1" x14ac:dyDescent="0.4">
      <c r="A6934" t="s">
        <v>20375</v>
      </c>
    </row>
    <row r="6935" spans="1:1" x14ac:dyDescent="0.4">
      <c r="A6935" t="s">
        <v>16509</v>
      </c>
    </row>
    <row r="6936" spans="1:1" x14ac:dyDescent="0.4">
      <c r="A6936" t="s">
        <v>15793</v>
      </c>
    </row>
    <row r="6937" spans="1:1" x14ac:dyDescent="0.4">
      <c r="A6937" t="s">
        <v>18379</v>
      </c>
    </row>
    <row r="6938" spans="1:1" x14ac:dyDescent="0.4">
      <c r="A6938" t="s">
        <v>12557</v>
      </c>
    </row>
    <row r="6939" spans="1:1" x14ac:dyDescent="0.4">
      <c r="A6939" t="s">
        <v>13282</v>
      </c>
    </row>
    <row r="6940" spans="1:1" x14ac:dyDescent="0.4">
      <c r="A6940" t="s">
        <v>18505</v>
      </c>
    </row>
    <row r="6941" spans="1:1" x14ac:dyDescent="0.4">
      <c r="A6941" t="s">
        <v>20574</v>
      </c>
    </row>
    <row r="6942" spans="1:1" x14ac:dyDescent="0.4">
      <c r="A6942" t="s">
        <v>18478</v>
      </c>
    </row>
    <row r="6943" spans="1:1" x14ac:dyDescent="0.4">
      <c r="A6943" t="s">
        <v>13246</v>
      </c>
    </row>
    <row r="6944" spans="1:1" hidden="1" x14ac:dyDescent="0.4">
      <c r="A6944" t="s">
        <v>13246</v>
      </c>
    </row>
    <row r="6945" spans="1:1" hidden="1" x14ac:dyDescent="0.4">
      <c r="A6945" t="s">
        <v>13246</v>
      </c>
    </row>
    <row r="6946" spans="1:1" x14ac:dyDescent="0.4">
      <c r="A6946" t="s">
        <v>20563</v>
      </c>
    </row>
    <row r="6947" spans="1:1" x14ac:dyDescent="0.4">
      <c r="A6947" t="s">
        <v>18237</v>
      </c>
    </row>
    <row r="6948" spans="1:1" x14ac:dyDescent="0.4">
      <c r="A6948" t="s">
        <v>15492</v>
      </c>
    </row>
    <row r="6949" spans="1:1" x14ac:dyDescent="0.4">
      <c r="A6949" t="s">
        <v>20973</v>
      </c>
    </row>
    <row r="6950" spans="1:1" x14ac:dyDescent="0.4">
      <c r="A6950" t="s">
        <v>11569</v>
      </c>
    </row>
    <row r="6951" spans="1:1" x14ac:dyDescent="0.4">
      <c r="A6951" t="s">
        <v>17500</v>
      </c>
    </row>
    <row r="6952" spans="1:1" x14ac:dyDescent="0.4">
      <c r="A6952" t="s">
        <v>20937</v>
      </c>
    </row>
    <row r="6953" spans="1:1" x14ac:dyDescent="0.4">
      <c r="A6953" t="s">
        <v>20966</v>
      </c>
    </row>
    <row r="6954" spans="1:1" x14ac:dyDescent="0.4">
      <c r="A6954" t="s">
        <v>16284</v>
      </c>
    </row>
    <row r="6955" spans="1:1" x14ac:dyDescent="0.4">
      <c r="A6955" t="s">
        <v>14916</v>
      </c>
    </row>
    <row r="6956" spans="1:1" x14ac:dyDescent="0.4">
      <c r="A6956" t="s">
        <v>11529</v>
      </c>
    </row>
    <row r="6957" spans="1:1" x14ac:dyDescent="0.4">
      <c r="A6957" t="s">
        <v>16551</v>
      </c>
    </row>
    <row r="6958" spans="1:1" x14ac:dyDescent="0.4">
      <c r="A6958" t="s">
        <v>18978</v>
      </c>
    </row>
    <row r="6959" spans="1:1" x14ac:dyDescent="0.4">
      <c r="A6959" t="s">
        <v>17225</v>
      </c>
    </row>
    <row r="6960" spans="1:1" hidden="1" x14ac:dyDescent="0.4">
      <c r="A6960" t="s">
        <v>17225</v>
      </c>
    </row>
    <row r="6961" spans="1:1" x14ac:dyDescent="0.4">
      <c r="A6961" t="s">
        <v>20946</v>
      </c>
    </row>
    <row r="6962" spans="1:1" x14ac:dyDescent="0.4">
      <c r="A6962" t="s">
        <v>13145</v>
      </c>
    </row>
    <row r="6963" spans="1:1" hidden="1" x14ac:dyDescent="0.4">
      <c r="A6963" t="s">
        <v>13145</v>
      </c>
    </row>
    <row r="6964" spans="1:1" x14ac:dyDescent="0.4">
      <c r="A6964" t="s">
        <v>10323</v>
      </c>
    </row>
    <row r="6965" spans="1:1" x14ac:dyDescent="0.4">
      <c r="A6965" t="s">
        <v>18374</v>
      </c>
    </row>
    <row r="6966" spans="1:1" x14ac:dyDescent="0.4">
      <c r="A6966" t="s">
        <v>14841</v>
      </c>
    </row>
    <row r="6967" spans="1:1" x14ac:dyDescent="0.4">
      <c r="A6967" t="s">
        <v>12959</v>
      </c>
    </row>
    <row r="6968" spans="1:1" x14ac:dyDescent="0.4">
      <c r="A6968" t="s">
        <v>12960</v>
      </c>
    </row>
    <row r="6969" spans="1:1" x14ac:dyDescent="0.4">
      <c r="A6969" t="s">
        <v>13904</v>
      </c>
    </row>
    <row r="6970" spans="1:1" x14ac:dyDescent="0.4">
      <c r="A6970" t="s">
        <v>20881</v>
      </c>
    </row>
    <row r="6971" spans="1:1" x14ac:dyDescent="0.4">
      <c r="A6971" t="s">
        <v>12821</v>
      </c>
    </row>
    <row r="6972" spans="1:1" x14ac:dyDescent="0.4">
      <c r="A6972" t="s">
        <v>12504</v>
      </c>
    </row>
    <row r="6973" spans="1:1" x14ac:dyDescent="0.4">
      <c r="A6973" t="s">
        <v>15437</v>
      </c>
    </row>
    <row r="6974" spans="1:1" x14ac:dyDescent="0.4">
      <c r="A6974" t="s">
        <v>12658</v>
      </c>
    </row>
    <row r="6975" spans="1:1" x14ac:dyDescent="0.4">
      <c r="A6975" t="s">
        <v>15474</v>
      </c>
    </row>
    <row r="6976" spans="1:1" x14ac:dyDescent="0.4">
      <c r="A6976" t="s">
        <v>20376</v>
      </c>
    </row>
    <row r="6977" spans="1:1" x14ac:dyDescent="0.4">
      <c r="A6977" t="s">
        <v>15230</v>
      </c>
    </row>
    <row r="6978" spans="1:1" x14ac:dyDescent="0.4">
      <c r="A6978" t="s">
        <v>20713</v>
      </c>
    </row>
    <row r="6979" spans="1:1" x14ac:dyDescent="0.4">
      <c r="A6979" t="s">
        <v>17711</v>
      </c>
    </row>
    <row r="6980" spans="1:1" x14ac:dyDescent="0.4">
      <c r="A6980" t="s">
        <v>21036</v>
      </c>
    </row>
    <row r="6981" spans="1:1" x14ac:dyDescent="0.4">
      <c r="A6981" t="s">
        <v>21030</v>
      </c>
    </row>
    <row r="6982" spans="1:1" x14ac:dyDescent="0.4">
      <c r="A6982" t="s">
        <v>21027</v>
      </c>
    </row>
    <row r="6983" spans="1:1" x14ac:dyDescent="0.4">
      <c r="A6983" t="s">
        <v>16788</v>
      </c>
    </row>
    <row r="6984" spans="1:1" x14ac:dyDescent="0.4">
      <c r="A6984" t="s">
        <v>366</v>
      </c>
    </row>
    <row r="6985" spans="1:1" x14ac:dyDescent="0.4">
      <c r="A6985" t="s">
        <v>4840</v>
      </c>
    </row>
    <row r="6986" spans="1:1" x14ac:dyDescent="0.4">
      <c r="A6986" t="s">
        <v>20939</v>
      </c>
    </row>
    <row r="6987" spans="1:1" x14ac:dyDescent="0.4">
      <c r="A6987" t="s">
        <v>20968</v>
      </c>
    </row>
    <row r="6988" spans="1:1" x14ac:dyDescent="0.4">
      <c r="A6988" t="s">
        <v>10136</v>
      </c>
    </row>
    <row r="6989" spans="1:1" hidden="1" x14ac:dyDescent="0.4">
      <c r="A6989" t="s">
        <v>10136</v>
      </c>
    </row>
    <row r="6990" spans="1:1" hidden="1" x14ac:dyDescent="0.4">
      <c r="A6990" t="s">
        <v>10136</v>
      </c>
    </row>
    <row r="6991" spans="1:1" x14ac:dyDescent="0.4">
      <c r="A6991" t="s">
        <v>14947</v>
      </c>
    </row>
    <row r="6992" spans="1:1" hidden="1" x14ac:dyDescent="0.4">
      <c r="A6992" t="s">
        <v>14947</v>
      </c>
    </row>
    <row r="6993" spans="1:1" hidden="1" x14ac:dyDescent="0.4">
      <c r="A6993" t="s">
        <v>14947</v>
      </c>
    </row>
    <row r="6994" spans="1:1" hidden="1" x14ac:dyDescent="0.4">
      <c r="A6994" t="s">
        <v>14947</v>
      </c>
    </row>
    <row r="6995" spans="1:1" hidden="1" x14ac:dyDescent="0.4">
      <c r="A6995" t="s">
        <v>14947</v>
      </c>
    </row>
    <row r="6996" spans="1:1" x14ac:dyDescent="0.4">
      <c r="A6996" t="s">
        <v>4702</v>
      </c>
    </row>
    <row r="6997" spans="1:1" x14ac:dyDescent="0.4">
      <c r="A6997" t="s">
        <v>4694</v>
      </c>
    </row>
    <row r="6998" spans="1:1" x14ac:dyDescent="0.4">
      <c r="A6998" t="s">
        <v>14323</v>
      </c>
    </row>
    <row r="6999" spans="1:1" x14ac:dyDescent="0.4">
      <c r="A6999" t="s">
        <v>4700</v>
      </c>
    </row>
    <row r="7000" spans="1:1" x14ac:dyDescent="0.4">
      <c r="A7000" t="s">
        <v>12505</v>
      </c>
    </row>
    <row r="7001" spans="1:1" x14ac:dyDescent="0.4">
      <c r="A7001" t="s">
        <v>4816</v>
      </c>
    </row>
    <row r="7002" spans="1:1" x14ac:dyDescent="0.4">
      <c r="A7002" t="s">
        <v>18167</v>
      </c>
    </row>
    <row r="7003" spans="1:1" x14ac:dyDescent="0.4">
      <c r="A7003" t="s">
        <v>14998</v>
      </c>
    </row>
    <row r="7004" spans="1:1" x14ac:dyDescent="0.4">
      <c r="A7004" t="s">
        <v>18794</v>
      </c>
    </row>
    <row r="7005" spans="1:1" x14ac:dyDescent="0.4">
      <c r="A7005" t="s">
        <v>18190</v>
      </c>
    </row>
    <row r="7006" spans="1:1" x14ac:dyDescent="0.4">
      <c r="A7006" t="s">
        <v>15728</v>
      </c>
    </row>
    <row r="7007" spans="1:1" x14ac:dyDescent="0.4">
      <c r="A7007" t="s">
        <v>14069</v>
      </c>
    </row>
    <row r="7008" spans="1:1" hidden="1" x14ac:dyDescent="0.4">
      <c r="A7008" t="s">
        <v>14069</v>
      </c>
    </row>
    <row r="7009" spans="1:1" hidden="1" x14ac:dyDescent="0.4">
      <c r="A7009" t="s">
        <v>14069</v>
      </c>
    </row>
    <row r="7010" spans="1:1" hidden="1" x14ac:dyDescent="0.4">
      <c r="A7010" t="s">
        <v>16113</v>
      </c>
    </row>
    <row r="7011" spans="1:1" hidden="1" x14ac:dyDescent="0.4">
      <c r="A7011" t="s">
        <v>14069</v>
      </c>
    </row>
    <row r="7012" spans="1:1" hidden="1" x14ac:dyDescent="0.4">
      <c r="A7012" t="s">
        <v>16113</v>
      </c>
    </row>
    <row r="7013" spans="1:1" x14ac:dyDescent="0.4">
      <c r="A7013" t="s">
        <v>7996</v>
      </c>
    </row>
    <row r="7014" spans="1:1" x14ac:dyDescent="0.4">
      <c r="A7014" t="s">
        <v>4852</v>
      </c>
    </row>
    <row r="7015" spans="1:1" x14ac:dyDescent="0.4">
      <c r="A7015" t="s">
        <v>15955</v>
      </c>
    </row>
    <row r="7016" spans="1:1" x14ac:dyDescent="0.4">
      <c r="A7016" t="s">
        <v>15505</v>
      </c>
    </row>
    <row r="7017" spans="1:1" x14ac:dyDescent="0.4">
      <c r="A7017" t="s">
        <v>18018</v>
      </c>
    </row>
    <row r="7018" spans="1:1" x14ac:dyDescent="0.4">
      <c r="A7018" t="s">
        <v>14849</v>
      </c>
    </row>
    <row r="7019" spans="1:1" x14ac:dyDescent="0.4">
      <c r="A7019" t="s">
        <v>15464</v>
      </c>
    </row>
    <row r="7020" spans="1:1" x14ac:dyDescent="0.4">
      <c r="A7020" t="s">
        <v>20017</v>
      </c>
    </row>
    <row r="7021" spans="1:1" x14ac:dyDescent="0.4">
      <c r="A7021" t="s">
        <v>17801</v>
      </c>
    </row>
    <row r="7022" spans="1:1" hidden="1" x14ac:dyDescent="0.4">
      <c r="A7022" t="s">
        <v>17801</v>
      </c>
    </row>
    <row r="7023" spans="1:1" x14ac:dyDescent="0.4">
      <c r="A7023" t="s">
        <v>9939</v>
      </c>
    </row>
    <row r="7024" spans="1:1" x14ac:dyDescent="0.4">
      <c r="A7024" t="s">
        <v>13051</v>
      </c>
    </row>
    <row r="7025" spans="1:1" x14ac:dyDescent="0.4">
      <c r="A7025" t="s">
        <v>12993</v>
      </c>
    </row>
    <row r="7026" spans="1:1" x14ac:dyDescent="0.4">
      <c r="A7026" t="s">
        <v>17533</v>
      </c>
    </row>
    <row r="7027" spans="1:1" x14ac:dyDescent="0.4">
      <c r="A7027" t="s">
        <v>17974</v>
      </c>
    </row>
    <row r="7028" spans="1:1" x14ac:dyDescent="0.4">
      <c r="A7028" t="s">
        <v>13085</v>
      </c>
    </row>
    <row r="7029" spans="1:1" x14ac:dyDescent="0.4">
      <c r="A7029" t="s">
        <v>10002</v>
      </c>
    </row>
    <row r="7030" spans="1:1" x14ac:dyDescent="0.4">
      <c r="A7030" t="s">
        <v>15618</v>
      </c>
    </row>
    <row r="7031" spans="1:1" x14ac:dyDescent="0.4">
      <c r="A7031" t="s">
        <v>16283</v>
      </c>
    </row>
    <row r="7032" spans="1:1" x14ac:dyDescent="0.4">
      <c r="A7032" t="s">
        <v>20720</v>
      </c>
    </row>
    <row r="7033" spans="1:1" x14ac:dyDescent="0.4">
      <c r="A7033" t="s">
        <v>18702</v>
      </c>
    </row>
    <row r="7034" spans="1:1" x14ac:dyDescent="0.4">
      <c r="A7034" t="s">
        <v>19167</v>
      </c>
    </row>
    <row r="7035" spans="1:1" hidden="1" x14ac:dyDescent="0.4">
      <c r="A7035" t="s">
        <v>19167</v>
      </c>
    </row>
    <row r="7036" spans="1:1" x14ac:dyDescent="0.4">
      <c r="A7036" t="s">
        <v>21067</v>
      </c>
    </row>
    <row r="7037" spans="1:1" x14ac:dyDescent="0.4">
      <c r="A7037" t="s">
        <v>21043</v>
      </c>
    </row>
    <row r="7038" spans="1:1" hidden="1" x14ac:dyDescent="0.4">
      <c r="A7038" t="s">
        <v>21043</v>
      </c>
    </row>
    <row r="7039" spans="1:1" x14ac:dyDescent="0.4">
      <c r="A7039" t="s">
        <v>10404</v>
      </c>
    </row>
    <row r="7040" spans="1:1" x14ac:dyDescent="0.4">
      <c r="A7040" t="s">
        <v>20897</v>
      </c>
    </row>
    <row r="7041" spans="1:1" x14ac:dyDescent="0.4">
      <c r="A7041" t="s">
        <v>17264</v>
      </c>
    </row>
    <row r="7042" spans="1:1" x14ac:dyDescent="0.4">
      <c r="A7042" t="s">
        <v>16770</v>
      </c>
    </row>
    <row r="7043" spans="1:1" x14ac:dyDescent="0.4">
      <c r="A7043" t="s">
        <v>10704</v>
      </c>
    </row>
    <row r="7044" spans="1:1" x14ac:dyDescent="0.4">
      <c r="A7044" t="s">
        <v>20287</v>
      </c>
    </row>
    <row r="7045" spans="1:1" x14ac:dyDescent="0.4">
      <c r="A7045" t="s">
        <v>14796</v>
      </c>
    </row>
    <row r="7046" spans="1:1" x14ac:dyDescent="0.4">
      <c r="A7046" t="s">
        <v>13369</v>
      </c>
    </row>
    <row r="7047" spans="1:1" x14ac:dyDescent="0.4">
      <c r="A7047" t="s">
        <v>6119</v>
      </c>
    </row>
    <row r="7048" spans="1:1" x14ac:dyDescent="0.4">
      <c r="A7048" t="s">
        <v>14963</v>
      </c>
    </row>
    <row r="7049" spans="1:1" x14ac:dyDescent="0.4">
      <c r="A7049" t="s">
        <v>13533</v>
      </c>
    </row>
    <row r="7050" spans="1:1" x14ac:dyDescent="0.4">
      <c r="A7050" t="s">
        <v>16234</v>
      </c>
    </row>
    <row r="7051" spans="1:1" x14ac:dyDescent="0.4">
      <c r="A7051" t="s">
        <v>19968</v>
      </c>
    </row>
    <row r="7052" spans="1:1" x14ac:dyDescent="0.4">
      <c r="A7052" t="s">
        <v>17665</v>
      </c>
    </row>
    <row r="7053" spans="1:1" x14ac:dyDescent="0.4">
      <c r="A7053" t="s">
        <v>10112</v>
      </c>
    </row>
    <row r="7054" spans="1:1" x14ac:dyDescent="0.4">
      <c r="A7054" t="s">
        <v>14498</v>
      </c>
    </row>
    <row r="7055" spans="1:1" x14ac:dyDescent="0.4">
      <c r="A7055" t="s">
        <v>19185</v>
      </c>
    </row>
    <row r="7056" spans="1:1" x14ac:dyDescent="0.4">
      <c r="A7056" t="s">
        <v>12958</v>
      </c>
    </row>
    <row r="7057" spans="1:1" x14ac:dyDescent="0.4">
      <c r="A7057" t="s">
        <v>14831</v>
      </c>
    </row>
    <row r="7058" spans="1:1" x14ac:dyDescent="0.4">
      <c r="A7058" t="s">
        <v>15372</v>
      </c>
    </row>
    <row r="7059" spans="1:1" x14ac:dyDescent="0.4">
      <c r="A7059" t="s">
        <v>16524</v>
      </c>
    </row>
    <row r="7060" spans="1:1" hidden="1" x14ac:dyDescent="0.4">
      <c r="A7060" t="s">
        <v>16524</v>
      </c>
    </row>
    <row r="7061" spans="1:1" x14ac:dyDescent="0.4">
      <c r="A7061" t="s">
        <v>16465</v>
      </c>
    </row>
    <row r="7062" spans="1:1" x14ac:dyDescent="0.4">
      <c r="A7062" t="s">
        <v>9987</v>
      </c>
    </row>
    <row r="7063" spans="1:1" x14ac:dyDescent="0.4">
      <c r="A7063" t="s">
        <v>12709</v>
      </c>
    </row>
    <row r="7064" spans="1:1" x14ac:dyDescent="0.4">
      <c r="A7064" t="s">
        <v>13719</v>
      </c>
    </row>
    <row r="7065" spans="1:1" x14ac:dyDescent="0.4">
      <c r="A7065" t="s">
        <v>4656</v>
      </c>
    </row>
    <row r="7066" spans="1:1" hidden="1" x14ac:dyDescent="0.4">
      <c r="A7066" t="s">
        <v>4656</v>
      </c>
    </row>
    <row r="7067" spans="1:1" x14ac:dyDescent="0.4">
      <c r="A7067" t="s">
        <v>19094</v>
      </c>
    </row>
    <row r="7068" spans="1:1" x14ac:dyDescent="0.4">
      <c r="A7068" t="s">
        <v>8478</v>
      </c>
    </row>
    <row r="7069" spans="1:1" x14ac:dyDescent="0.4">
      <c r="A7069" t="s">
        <v>17414</v>
      </c>
    </row>
    <row r="7070" spans="1:1" x14ac:dyDescent="0.4">
      <c r="A7070" t="s">
        <v>9791</v>
      </c>
    </row>
    <row r="7071" spans="1:1" hidden="1" x14ac:dyDescent="0.4">
      <c r="A7071" t="s">
        <v>9791</v>
      </c>
    </row>
    <row r="7072" spans="1:1" x14ac:dyDescent="0.4">
      <c r="A7072" t="s">
        <v>16243</v>
      </c>
    </row>
    <row r="7073" spans="1:1" x14ac:dyDescent="0.4">
      <c r="A7073" t="s">
        <v>15156</v>
      </c>
    </row>
    <row r="7074" spans="1:1" x14ac:dyDescent="0.4">
      <c r="A7074" t="s">
        <v>21076</v>
      </c>
    </row>
    <row r="7075" spans="1:1" x14ac:dyDescent="0.4">
      <c r="A7075" t="s">
        <v>9944</v>
      </c>
    </row>
    <row r="7076" spans="1:1" x14ac:dyDescent="0.4">
      <c r="A7076" t="s">
        <v>15124</v>
      </c>
    </row>
    <row r="7077" spans="1:1" x14ac:dyDescent="0.4">
      <c r="A7077" t="s">
        <v>19466</v>
      </c>
    </row>
    <row r="7078" spans="1:1" x14ac:dyDescent="0.4">
      <c r="A7078" t="s">
        <v>18326</v>
      </c>
    </row>
    <row r="7079" spans="1:1" x14ac:dyDescent="0.4">
      <c r="A7079" t="s">
        <v>16086</v>
      </c>
    </row>
    <row r="7080" spans="1:1" x14ac:dyDescent="0.4">
      <c r="A7080" t="s">
        <v>11941</v>
      </c>
    </row>
    <row r="7081" spans="1:1" x14ac:dyDescent="0.4">
      <c r="A7081" t="s">
        <v>18578</v>
      </c>
    </row>
    <row r="7082" spans="1:1" x14ac:dyDescent="0.4">
      <c r="A7082" t="s">
        <v>17966</v>
      </c>
    </row>
    <row r="7083" spans="1:1" x14ac:dyDescent="0.4">
      <c r="A7083" t="s">
        <v>16059</v>
      </c>
    </row>
    <row r="7084" spans="1:1" x14ac:dyDescent="0.4">
      <c r="A7084" t="s">
        <v>16276</v>
      </c>
    </row>
    <row r="7085" spans="1:1" x14ac:dyDescent="0.4">
      <c r="A7085" t="s">
        <v>18795</v>
      </c>
    </row>
    <row r="7086" spans="1:1" x14ac:dyDescent="0.4">
      <c r="A7086" t="s">
        <v>16133</v>
      </c>
    </row>
    <row r="7087" spans="1:1" x14ac:dyDescent="0.4">
      <c r="A7087" t="s">
        <v>15148</v>
      </c>
    </row>
    <row r="7088" spans="1:1" x14ac:dyDescent="0.4">
      <c r="A7088" t="s">
        <v>15146</v>
      </c>
    </row>
    <row r="7089" spans="1:1" x14ac:dyDescent="0.4">
      <c r="A7089" t="s">
        <v>13443</v>
      </c>
    </row>
    <row r="7090" spans="1:1" x14ac:dyDescent="0.4">
      <c r="A7090" t="s">
        <v>18368</v>
      </c>
    </row>
    <row r="7091" spans="1:1" x14ac:dyDescent="0.4">
      <c r="A7091" t="s">
        <v>14309</v>
      </c>
    </row>
    <row r="7092" spans="1:1" x14ac:dyDescent="0.4">
      <c r="A7092" t="s">
        <v>19080</v>
      </c>
    </row>
    <row r="7093" spans="1:1" x14ac:dyDescent="0.4">
      <c r="A7093" t="s">
        <v>19081</v>
      </c>
    </row>
    <row r="7094" spans="1:1" x14ac:dyDescent="0.4">
      <c r="A7094" t="s">
        <v>15810</v>
      </c>
    </row>
    <row r="7095" spans="1:1" x14ac:dyDescent="0.4">
      <c r="A7095" t="s">
        <v>9853</v>
      </c>
    </row>
    <row r="7096" spans="1:1" x14ac:dyDescent="0.4">
      <c r="A7096" t="s">
        <v>11559</v>
      </c>
    </row>
    <row r="7097" spans="1:1" x14ac:dyDescent="0.4">
      <c r="A7097" t="s">
        <v>14908</v>
      </c>
    </row>
    <row r="7098" spans="1:1" x14ac:dyDescent="0.4">
      <c r="A7098" t="s">
        <v>9849</v>
      </c>
    </row>
    <row r="7099" spans="1:1" hidden="1" x14ac:dyDescent="0.4">
      <c r="A7099" t="s">
        <v>9849</v>
      </c>
    </row>
    <row r="7100" spans="1:1" hidden="1" x14ac:dyDescent="0.4">
      <c r="A7100" t="s">
        <v>9849</v>
      </c>
    </row>
    <row r="7101" spans="1:1" x14ac:dyDescent="0.4">
      <c r="A7101" t="s">
        <v>20899</v>
      </c>
    </row>
    <row r="7102" spans="1:1" x14ac:dyDescent="0.4">
      <c r="A7102" t="s">
        <v>14690</v>
      </c>
    </row>
    <row r="7103" spans="1:1" x14ac:dyDescent="0.4">
      <c r="A7103" t="s">
        <v>13397</v>
      </c>
    </row>
    <row r="7104" spans="1:1" hidden="1" x14ac:dyDescent="0.4">
      <c r="A7104" t="s">
        <v>13397</v>
      </c>
    </row>
    <row r="7105" spans="1:1" x14ac:dyDescent="0.4">
      <c r="A7105" t="s">
        <v>20276</v>
      </c>
    </row>
    <row r="7106" spans="1:1" x14ac:dyDescent="0.4">
      <c r="A7106" t="s">
        <v>8243</v>
      </c>
    </row>
    <row r="7107" spans="1:1" x14ac:dyDescent="0.4">
      <c r="A7107" t="s">
        <v>10075</v>
      </c>
    </row>
    <row r="7108" spans="1:1" x14ac:dyDescent="0.4">
      <c r="A7108" t="s">
        <v>20938</v>
      </c>
    </row>
    <row r="7109" spans="1:1" x14ac:dyDescent="0.4">
      <c r="A7109" t="s">
        <v>20967</v>
      </c>
    </row>
    <row r="7110" spans="1:1" x14ac:dyDescent="0.4">
      <c r="A7110" t="s">
        <v>9796</v>
      </c>
    </row>
    <row r="7111" spans="1:1" hidden="1" x14ac:dyDescent="0.4">
      <c r="A7111" t="s">
        <v>9796</v>
      </c>
    </row>
    <row r="7112" spans="1:1" x14ac:dyDescent="0.4">
      <c r="A7112" t="s">
        <v>4830</v>
      </c>
    </row>
    <row r="7113" spans="1:1" x14ac:dyDescent="0.4">
      <c r="A7113" t="s">
        <v>10619</v>
      </c>
    </row>
    <row r="7114" spans="1:1" x14ac:dyDescent="0.4">
      <c r="A7114" t="s">
        <v>13698</v>
      </c>
    </row>
    <row r="7115" spans="1:1" hidden="1" x14ac:dyDescent="0.4">
      <c r="A7115" t="s">
        <v>13698</v>
      </c>
    </row>
    <row r="7116" spans="1:1" x14ac:dyDescent="0.4">
      <c r="A7116" t="s">
        <v>18540</v>
      </c>
    </row>
    <row r="7117" spans="1:1" x14ac:dyDescent="0.4">
      <c r="A7117" t="s">
        <v>20659</v>
      </c>
    </row>
    <row r="7118" spans="1:1" x14ac:dyDescent="0.4">
      <c r="A7118" t="s">
        <v>20891</v>
      </c>
    </row>
    <row r="7119" spans="1:1" x14ac:dyDescent="0.4">
      <c r="A7119" t="s">
        <v>18288</v>
      </c>
    </row>
    <row r="7120" spans="1:1" x14ac:dyDescent="0.4">
      <c r="A7120" t="s">
        <v>16017</v>
      </c>
    </row>
    <row r="7121" spans="1:1" x14ac:dyDescent="0.4">
      <c r="A7121" t="s">
        <v>13585</v>
      </c>
    </row>
    <row r="7122" spans="1:1" hidden="1" x14ac:dyDescent="0.4">
      <c r="A7122" t="s">
        <v>13585</v>
      </c>
    </row>
    <row r="7123" spans="1:1" x14ac:dyDescent="0.4">
      <c r="A7123" t="s">
        <v>12397</v>
      </c>
    </row>
    <row r="7124" spans="1:1" x14ac:dyDescent="0.4">
      <c r="A7124" t="s">
        <v>18594</v>
      </c>
    </row>
    <row r="7125" spans="1:1" x14ac:dyDescent="0.4">
      <c r="A7125" t="s">
        <v>20540</v>
      </c>
    </row>
    <row r="7126" spans="1:1" x14ac:dyDescent="0.4">
      <c r="A7126" t="s">
        <v>18944</v>
      </c>
    </row>
    <row r="7127" spans="1:1" x14ac:dyDescent="0.4">
      <c r="A7127" t="s">
        <v>10324</v>
      </c>
    </row>
    <row r="7128" spans="1:1" x14ac:dyDescent="0.4">
      <c r="A7128" t="s">
        <v>10025</v>
      </c>
    </row>
    <row r="7129" spans="1:1" x14ac:dyDescent="0.4">
      <c r="A7129" t="s">
        <v>9983</v>
      </c>
    </row>
    <row r="7130" spans="1:1" x14ac:dyDescent="0.4">
      <c r="A7130" t="s">
        <v>20890</v>
      </c>
    </row>
    <row r="7131" spans="1:1" x14ac:dyDescent="0.4">
      <c r="A7131" t="s">
        <v>20631</v>
      </c>
    </row>
    <row r="7132" spans="1:1" x14ac:dyDescent="0.4">
      <c r="A7132" t="s">
        <v>4695</v>
      </c>
    </row>
    <row r="7133" spans="1:1" hidden="1" x14ac:dyDescent="0.4">
      <c r="A7133" t="s">
        <v>4695</v>
      </c>
    </row>
    <row r="7134" spans="1:1" hidden="1" x14ac:dyDescent="0.4">
      <c r="A7134" t="s">
        <v>4695</v>
      </c>
    </row>
    <row r="7135" spans="1:1" x14ac:dyDescent="0.4">
      <c r="A7135" t="s">
        <v>4516</v>
      </c>
    </row>
    <row r="7136" spans="1:1" hidden="1" x14ac:dyDescent="0.4">
      <c r="A7136" t="s">
        <v>4533</v>
      </c>
    </row>
    <row r="7137" spans="1:1" hidden="1" x14ac:dyDescent="0.4">
      <c r="A7137" t="s">
        <v>4516</v>
      </c>
    </row>
    <row r="7138" spans="1:1" hidden="1" x14ac:dyDescent="0.4">
      <c r="A7138" t="s">
        <v>4533</v>
      </c>
    </row>
    <row r="7139" spans="1:1" x14ac:dyDescent="0.4">
      <c r="A7139" t="s">
        <v>6060</v>
      </c>
    </row>
    <row r="7140" spans="1:1" x14ac:dyDescent="0.4">
      <c r="A7140" t="s">
        <v>19879</v>
      </c>
    </row>
    <row r="7141" spans="1:1" x14ac:dyDescent="0.4">
      <c r="A7141" t="s">
        <v>15542</v>
      </c>
    </row>
    <row r="7142" spans="1:1" x14ac:dyDescent="0.4">
      <c r="A7142" t="s">
        <v>14934</v>
      </c>
    </row>
    <row r="7143" spans="1:1" x14ac:dyDescent="0.4">
      <c r="A7143" t="s">
        <v>14280</v>
      </c>
    </row>
    <row r="7144" spans="1:1" x14ac:dyDescent="0.4">
      <c r="A7144" t="s">
        <v>20067</v>
      </c>
    </row>
    <row r="7145" spans="1:1" x14ac:dyDescent="0.4">
      <c r="A7145" t="s">
        <v>12506</v>
      </c>
    </row>
    <row r="7146" spans="1:1" x14ac:dyDescent="0.4">
      <c r="A7146" t="s">
        <v>16704</v>
      </c>
    </row>
    <row r="7147" spans="1:1" x14ac:dyDescent="0.4">
      <c r="A7147" t="s">
        <v>18074</v>
      </c>
    </row>
    <row r="7148" spans="1:1" x14ac:dyDescent="0.4">
      <c r="A7148" t="s">
        <v>20921</v>
      </c>
    </row>
    <row r="7149" spans="1:1" x14ac:dyDescent="0.4">
      <c r="A7149" t="s">
        <v>17925</v>
      </c>
    </row>
    <row r="7150" spans="1:1" x14ac:dyDescent="0.4">
      <c r="A7150" t="s">
        <v>10694</v>
      </c>
    </row>
    <row r="7151" spans="1:1" x14ac:dyDescent="0.4">
      <c r="A7151" t="s">
        <v>12737</v>
      </c>
    </row>
    <row r="7152" spans="1:1" x14ac:dyDescent="0.4">
      <c r="A7152" t="s">
        <v>14617</v>
      </c>
    </row>
    <row r="7153" spans="1:1" x14ac:dyDescent="0.4">
      <c r="A7153" t="s">
        <v>10090</v>
      </c>
    </row>
    <row r="7154" spans="1:1" x14ac:dyDescent="0.4">
      <c r="A7154" t="s">
        <v>17956</v>
      </c>
    </row>
    <row r="7155" spans="1:1" x14ac:dyDescent="0.4">
      <c r="A7155" t="s">
        <v>16689</v>
      </c>
    </row>
    <row r="7156" spans="1:1" x14ac:dyDescent="0.4">
      <c r="A7156" t="s">
        <v>20545</v>
      </c>
    </row>
    <row r="7157" spans="1:1" x14ac:dyDescent="0.4">
      <c r="A7157" t="s">
        <v>12004</v>
      </c>
    </row>
    <row r="7158" spans="1:1" x14ac:dyDescent="0.4">
      <c r="A7158" t="s">
        <v>17222</v>
      </c>
    </row>
    <row r="7159" spans="1:1" hidden="1" x14ac:dyDescent="0.4">
      <c r="A7159" t="s">
        <v>17222</v>
      </c>
    </row>
    <row r="7160" spans="1:1" x14ac:dyDescent="0.4">
      <c r="A7160" t="s">
        <v>6115</v>
      </c>
    </row>
    <row r="7161" spans="1:1" x14ac:dyDescent="0.4">
      <c r="A7161" t="s">
        <v>15649</v>
      </c>
    </row>
    <row r="7162" spans="1:1" hidden="1" x14ac:dyDescent="0.4">
      <c r="A7162" t="s">
        <v>15649</v>
      </c>
    </row>
    <row r="7163" spans="1:1" x14ac:dyDescent="0.4">
      <c r="A7163" t="s">
        <v>17977</v>
      </c>
    </row>
    <row r="7164" spans="1:1" x14ac:dyDescent="0.4">
      <c r="A7164" t="s">
        <v>14279</v>
      </c>
    </row>
    <row r="7165" spans="1:1" hidden="1" x14ac:dyDescent="0.4">
      <c r="A7165" t="s">
        <v>14279</v>
      </c>
    </row>
    <row r="7166" spans="1:1" hidden="1" x14ac:dyDescent="0.4">
      <c r="A7166" t="s">
        <v>14279</v>
      </c>
    </row>
    <row r="7167" spans="1:1" hidden="1" x14ac:dyDescent="0.4">
      <c r="A7167" t="s">
        <v>14279</v>
      </c>
    </row>
    <row r="7168" spans="1:1" x14ac:dyDescent="0.4">
      <c r="A7168" t="s">
        <v>7728</v>
      </c>
    </row>
    <row r="7169" spans="1:1" hidden="1" x14ac:dyDescent="0.4">
      <c r="A7169" t="s">
        <v>7728</v>
      </c>
    </row>
    <row r="7170" spans="1:1" hidden="1" x14ac:dyDescent="0.4">
      <c r="A7170" t="s">
        <v>7728</v>
      </c>
    </row>
    <row r="7171" spans="1:1" hidden="1" x14ac:dyDescent="0.4">
      <c r="A7171" t="s">
        <v>7728</v>
      </c>
    </row>
    <row r="7172" spans="1:1" x14ac:dyDescent="0.4">
      <c r="A7172" t="s">
        <v>15815</v>
      </c>
    </row>
    <row r="7173" spans="1:1" x14ac:dyDescent="0.4">
      <c r="A7173" t="s">
        <v>15373</v>
      </c>
    </row>
    <row r="7174" spans="1:1" x14ac:dyDescent="0.4">
      <c r="A7174" t="s">
        <v>7421</v>
      </c>
    </row>
    <row r="7175" spans="1:1" hidden="1" x14ac:dyDescent="0.4">
      <c r="A7175" t="s">
        <v>7421</v>
      </c>
    </row>
    <row r="7176" spans="1:1" x14ac:dyDescent="0.4">
      <c r="A7176" t="s">
        <v>21034</v>
      </c>
    </row>
    <row r="7177" spans="1:1" x14ac:dyDescent="0.4">
      <c r="A7177" t="s">
        <v>21032</v>
      </c>
    </row>
    <row r="7178" spans="1:1" x14ac:dyDescent="0.4">
      <c r="A7178" t="s">
        <v>12672</v>
      </c>
    </row>
    <row r="7179" spans="1:1" x14ac:dyDescent="0.4">
      <c r="A7179" t="s">
        <v>14209</v>
      </c>
    </row>
    <row r="7180" spans="1:1" x14ac:dyDescent="0.4">
      <c r="A7180" t="s">
        <v>18945</v>
      </c>
    </row>
    <row r="7181" spans="1:1" x14ac:dyDescent="0.4">
      <c r="A7181" t="s">
        <v>18394</v>
      </c>
    </row>
    <row r="7182" spans="1:1" x14ac:dyDescent="0.4">
      <c r="A7182" t="s">
        <v>15013</v>
      </c>
    </row>
    <row r="7183" spans="1:1" hidden="1" x14ac:dyDescent="0.4">
      <c r="A7183" t="s">
        <v>15013</v>
      </c>
    </row>
    <row r="7184" spans="1:1" x14ac:dyDescent="0.4">
      <c r="A7184" t="s">
        <v>13181</v>
      </c>
    </row>
    <row r="7185" spans="1:1" x14ac:dyDescent="0.4">
      <c r="A7185" t="s">
        <v>14597</v>
      </c>
    </row>
    <row r="7186" spans="1:1" x14ac:dyDescent="0.4">
      <c r="A7186" t="s">
        <v>18100</v>
      </c>
    </row>
    <row r="7187" spans="1:1" x14ac:dyDescent="0.4">
      <c r="A7187" t="s">
        <v>17505</v>
      </c>
    </row>
    <row r="7188" spans="1:1" x14ac:dyDescent="0.4">
      <c r="A7188" t="s">
        <v>15941</v>
      </c>
    </row>
    <row r="7189" spans="1:1" x14ac:dyDescent="0.4">
      <c r="A7189" t="s">
        <v>12028</v>
      </c>
    </row>
    <row r="7190" spans="1:1" x14ac:dyDescent="0.4">
      <c r="A7190" t="s">
        <v>15307</v>
      </c>
    </row>
    <row r="7191" spans="1:1" x14ac:dyDescent="0.4">
      <c r="A7191" t="s">
        <v>8971</v>
      </c>
    </row>
    <row r="7192" spans="1:1" hidden="1" x14ac:dyDescent="0.4">
      <c r="A7192" t="s">
        <v>8971</v>
      </c>
    </row>
    <row r="7193" spans="1:1" x14ac:dyDescent="0.4">
      <c r="A7193" t="s">
        <v>8970</v>
      </c>
    </row>
    <row r="7194" spans="1:1" hidden="1" x14ac:dyDescent="0.4">
      <c r="A7194" t="s">
        <v>8970</v>
      </c>
    </row>
    <row r="7195" spans="1:1" x14ac:dyDescent="0.4">
      <c r="A7195" t="s">
        <v>20874</v>
      </c>
    </row>
    <row r="7196" spans="1:1" x14ac:dyDescent="0.4">
      <c r="A7196" t="s">
        <v>12141</v>
      </c>
    </row>
    <row r="7197" spans="1:1" x14ac:dyDescent="0.4">
      <c r="A7197" t="s">
        <v>17111</v>
      </c>
    </row>
    <row r="7198" spans="1:1" x14ac:dyDescent="0.4">
      <c r="A7198" t="s">
        <v>18355</v>
      </c>
    </row>
    <row r="7199" spans="1:1" x14ac:dyDescent="0.4">
      <c r="A7199" t="s">
        <v>13292</v>
      </c>
    </row>
    <row r="7200" spans="1:1" x14ac:dyDescent="0.4">
      <c r="A7200" t="s">
        <v>14526</v>
      </c>
    </row>
    <row r="7201" spans="1:1" x14ac:dyDescent="0.4">
      <c r="A7201" t="s">
        <v>12507</v>
      </c>
    </row>
    <row r="7202" spans="1:1" hidden="1" x14ac:dyDescent="0.4">
      <c r="A7202" t="s">
        <v>12507</v>
      </c>
    </row>
    <row r="7203" spans="1:1" x14ac:dyDescent="0.4">
      <c r="A7203" t="s">
        <v>21031</v>
      </c>
    </row>
    <row r="7204" spans="1:1" x14ac:dyDescent="0.4">
      <c r="A7204" t="s">
        <v>13912</v>
      </c>
    </row>
    <row r="7205" spans="1:1" x14ac:dyDescent="0.4">
      <c r="A7205" t="s">
        <v>14192</v>
      </c>
    </row>
    <row r="7206" spans="1:1" x14ac:dyDescent="0.4">
      <c r="A7206" t="s">
        <v>294</v>
      </c>
    </row>
    <row r="7207" spans="1:1" hidden="1" x14ac:dyDescent="0.4">
      <c r="A7207" t="s">
        <v>294</v>
      </c>
    </row>
    <row r="7208" spans="1:1" x14ac:dyDescent="0.4">
      <c r="A7208" t="s">
        <v>12623</v>
      </c>
    </row>
    <row r="7209" spans="1:1" x14ac:dyDescent="0.4">
      <c r="A7209" t="s">
        <v>19138</v>
      </c>
    </row>
    <row r="7210" spans="1:1" x14ac:dyDescent="0.4">
      <c r="A7210" t="s">
        <v>19139</v>
      </c>
    </row>
    <row r="7211" spans="1:1" x14ac:dyDescent="0.4">
      <c r="A7211" t="s">
        <v>19140</v>
      </c>
    </row>
    <row r="7212" spans="1:1" hidden="1" x14ac:dyDescent="0.4">
      <c r="A7212" t="s">
        <v>19140</v>
      </c>
    </row>
    <row r="7213" spans="1:1" x14ac:dyDescent="0.4">
      <c r="A7213" t="s">
        <v>182</v>
      </c>
    </row>
    <row r="7214" spans="1:1" x14ac:dyDescent="0.4">
      <c r="A7214" t="s">
        <v>14299</v>
      </c>
    </row>
    <row r="7215" spans="1:1" x14ac:dyDescent="0.4">
      <c r="A7215" t="s">
        <v>18126</v>
      </c>
    </row>
    <row r="7216" spans="1:1" x14ac:dyDescent="0.4">
      <c r="A7216" t="s">
        <v>16050</v>
      </c>
    </row>
    <row r="7217" spans="1:1" x14ac:dyDescent="0.4">
      <c r="A7217" t="s">
        <v>12868</v>
      </c>
    </row>
    <row r="7218" spans="1:1" x14ac:dyDescent="0.4">
      <c r="A7218" t="s">
        <v>80</v>
      </c>
    </row>
    <row r="7219" spans="1:1" x14ac:dyDescent="0.4">
      <c r="A7219" t="s">
        <v>17867</v>
      </c>
    </row>
    <row r="7220" spans="1:1" x14ac:dyDescent="0.4">
      <c r="A7220" t="s">
        <v>18608</v>
      </c>
    </row>
    <row r="7221" spans="1:1" hidden="1" x14ac:dyDescent="0.4">
      <c r="A7221" t="s">
        <v>18608</v>
      </c>
    </row>
    <row r="7222" spans="1:1" x14ac:dyDescent="0.4">
      <c r="A7222" t="s">
        <v>18609</v>
      </c>
    </row>
    <row r="7223" spans="1:1" x14ac:dyDescent="0.4">
      <c r="A7223" t="s">
        <v>16097</v>
      </c>
    </row>
    <row r="7224" spans="1:1" x14ac:dyDescent="0.4">
      <c r="A7224" t="s">
        <v>9902</v>
      </c>
    </row>
    <row r="7225" spans="1:1" x14ac:dyDescent="0.4">
      <c r="A7225" t="s">
        <v>20586</v>
      </c>
    </row>
    <row r="7226" spans="1:1" x14ac:dyDescent="0.4">
      <c r="A7226" t="s">
        <v>21071</v>
      </c>
    </row>
    <row r="7227" spans="1:1" x14ac:dyDescent="0.4">
      <c r="A7227" t="s">
        <v>14082</v>
      </c>
    </row>
    <row r="7228" spans="1:1" x14ac:dyDescent="0.4">
      <c r="A7228" t="s">
        <v>17431</v>
      </c>
    </row>
    <row r="7229" spans="1:1" x14ac:dyDescent="0.4">
      <c r="A7229" t="s">
        <v>13890</v>
      </c>
    </row>
    <row r="7230" spans="1:1" x14ac:dyDescent="0.4">
      <c r="A7230" t="s">
        <v>20002</v>
      </c>
    </row>
    <row r="7231" spans="1:1" x14ac:dyDescent="0.4">
      <c r="A7231" t="s">
        <v>15278</v>
      </c>
    </row>
    <row r="7232" spans="1:1" x14ac:dyDescent="0.4">
      <c r="A7232" t="s">
        <v>17652</v>
      </c>
    </row>
    <row r="7233" spans="1:1" x14ac:dyDescent="0.4">
      <c r="A7233" t="s">
        <v>9955</v>
      </c>
    </row>
    <row r="7234" spans="1:1" x14ac:dyDescent="0.4">
      <c r="A7234" t="s">
        <v>75</v>
      </c>
    </row>
    <row r="7235" spans="1:1" x14ac:dyDescent="0.4">
      <c r="A7235" t="s">
        <v>7921</v>
      </c>
    </row>
    <row r="7236" spans="1:1" x14ac:dyDescent="0.4">
      <c r="A7236" t="s">
        <v>10064</v>
      </c>
    </row>
    <row r="7237" spans="1:1" x14ac:dyDescent="0.4">
      <c r="A7237" t="s">
        <v>17192</v>
      </c>
    </row>
    <row r="7238" spans="1:1" x14ac:dyDescent="0.4">
      <c r="A7238" t="s">
        <v>13185</v>
      </c>
    </row>
    <row r="7239" spans="1:1" x14ac:dyDescent="0.4">
      <c r="A7239" t="s">
        <v>14087</v>
      </c>
    </row>
    <row r="7240" spans="1:1" hidden="1" x14ac:dyDescent="0.4">
      <c r="A7240" t="s">
        <v>14087</v>
      </c>
    </row>
    <row r="7241" spans="1:1" hidden="1" x14ac:dyDescent="0.4">
      <c r="A7241" t="s">
        <v>14087</v>
      </c>
    </row>
    <row r="7242" spans="1:1" x14ac:dyDescent="0.4">
      <c r="A7242" t="s">
        <v>12721</v>
      </c>
    </row>
    <row r="7243" spans="1:1" x14ac:dyDescent="0.4">
      <c r="A7243" t="s">
        <v>21024</v>
      </c>
    </row>
    <row r="7244" spans="1:1" x14ac:dyDescent="0.4">
      <c r="A7244" t="s">
        <v>21022</v>
      </c>
    </row>
    <row r="7245" spans="1:1" x14ac:dyDescent="0.4">
      <c r="A7245" t="s">
        <v>20080</v>
      </c>
    </row>
    <row r="7246" spans="1:1" x14ac:dyDescent="0.4">
      <c r="A7246" t="s">
        <v>5779</v>
      </c>
    </row>
    <row r="7247" spans="1:1" x14ac:dyDescent="0.4">
      <c r="A7247" t="s">
        <v>20534</v>
      </c>
    </row>
    <row r="7248" spans="1:1" x14ac:dyDescent="0.4">
      <c r="A7248" t="s">
        <v>17779</v>
      </c>
    </row>
    <row r="7249" spans="1:1" hidden="1" x14ac:dyDescent="0.4">
      <c r="A7249" t="s">
        <v>17779</v>
      </c>
    </row>
    <row r="7250" spans="1:1" x14ac:dyDescent="0.4">
      <c r="A7250" t="s">
        <v>16598</v>
      </c>
    </row>
    <row r="7251" spans="1:1" x14ac:dyDescent="0.4">
      <c r="A7251" t="s">
        <v>13197</v>
      </c>
    </row>
    <row r="7252" spans="1:1" hidden="1" x14ac:dyDescent="0.4">
      <c r="A7252" t="s">
        <v>13197</v>
      </c>
    </row>
    <row r="7253" spans="1:1" x14ac:dyDescent="0.4">
      <c r="A7253" t="s">
        <v>14184</v>
      </c>
    </row>
    <row r="7254" spans="1:1" x14ac:dyDescent="0.4">
      <c r="A7254" t="s">
        <v>12874</v>
      </c>
    </row>
    <row r="7255" spans="1:1" x14ac:dyDescent="0.4">
      <c r="A7255" t="s">
        <v>10692</v>
      </c>
    </row>
    <row r="7256" spans="1:1" x14ac:dyDescent="0.4">
      <c r="A7256" t="s">
        <v>4493</v>
      </c>
    </row>
    <row r="7257" spans="1:1" hidden="1" x14ac:dyDescent="0.4">
      <c r="A7257" t="s">
        <v>4493</v>
      </c>
    </row>
    <row r="7258" spans="1:1" hidden="1" x14ac:dyDescent="0.4">
      <c r="A7258" t="s">
        <v>4493</v>
      </c>
    </row>
    <row r="7259" spans="1:1" hidden="1" x14ac:dyDescent="0.4">
      <c r="A7259" t="s">
        <v>4493</v>
      </c>
    </row>
    <row r="7260" spans="1:1" hidden="1" x14ac:dyDescent="0.4">
      <c r="A7260" t="s">
        <v>4493</v>
      </c>
    </row>
    <row r="7261" spans="1:1" hidden="1" x14ac:dyDescent="0.4">
      <c r="A7261" t="s">
        <v>4493</v>
      </c>
    </row>
    <row r="7262" spans="1:1" x14ac:dyDescent="0.4">
      <c r="A7262" t="s">
        <v>13248</v>
      </c>
    </row>
    <row r="7263" spans="1:1" x14ac:dyDescent="0.4">
      <c r="A7263" t="s">
        <v>15843</v>
      </c>
    </row>
    <row r="7264" spans="1:1" x14ac:dyDescent="0.4">
      <c r="A7264" t="s">
        <v>18094</v>
      </c>
    </row>
    <row r="7265" spans="1:1" x14ac:dyDescent="0.4">
      <c r="A7265" t="s">
        <v>12508</v>
      </c>
    </row>
    <row r="7266" spans="1:1" x14ac:dyDescent="0.4">
      <c r="A7266" t="s">
        <v>21001</v>
      </c>
    </row>
    <row r="7267" spans="1:1" x14ac:dyDescent="0.4">
      <c r="A7267" t="s">
        <v>19118</v>
      </c>
    </row>
    <row r="7268" spans="1:1" x14ac:dyDescent="0.4">
      <c r="A7268" t="s">
        <v>19119</v>
      </c>
    </row>
    <row r="7269" spans="1:1" x14ac:dyDescent="0.4">
      <c r="A7269" t="s">
        <v>13788</v>
      </c>
    </row>
    <row r="7270" spans="1:1" x14ac:dyDescent="0.4">
      <c r="A7270" t="s">
        <v>12509</v>
      </c>
    </row>
    <row r="7271" spans="1:1" x14ac:dyDescent="0.4">
      <c r="A7271" t="s">
        <v>17873</v>
      </c>
    </row>
    <row r="7272" spans="1:1" hidden="1" x14ac:dyDescent="0.4">
      <c r="A7272" t="s">
        <v>17873</v>
      </c>
    </row>
    <row r="7273" spans="1:1" x14ac:dyDescent="0.4">
      <c r="A7273" t="s">
        <v>15766</v>
      </c>
    </row>
    <row r="7274" spans="1:1" x14ac:dyDescent="0.4">
      <c r="A7274" t="s">
        <v>17496</v>
      </c>
    </row>
    <row r="7275" spans="1:1" x14ac:dyDescent="0.4">
      <c r="A7275" t="s">
        <v>4837</v>
      </c>
    </row>
    <row r="7276" spans="1:1" hidden="1" x14ac:dyDescent="0.4">
      <c r="A7276" t="s">
        <v>4837</v>
      </c>
    </row>
    <row r="7277" spans="1:1" x14ac:dyDescent="0.4">
      <c r="A7277" t="s">
        <v>20954</v>
      </c>
    </row>
    <row r="7278" spans="1:1" x14ac:dyDescent="0.4">
      <c r="A7278" t="s">
        <v>13805</v>
      </c>
    </row>
    <row r="7279" spans="1:1" x14ac:dyDescent="0.4">
      <c r="A7279" t="s">
        <v>4480</v>
      </c>
    </row>
    <row r="7280" spans="1:1" x14ac:dyDescent="0.4">
      <c r="A7280" t="s">
        <v>16547</v>
      </c>
    </row>
    <row r="7281" spans="1:1" x14ac:dyDescent="0.4">
      <c r="A7281" t="s">
        <v>13830</v>
      </c>
    </row>
    <row r="7282" spans="1:1" x14ac:dyDescent="0.4">
      <c r="A7282" t="s">
        <v>14276</v>
      </c>
    </row>
    <row r="7283" spans="1:1" hidden="1" x14ac:dyDescent="0.4">
      <c r="A7283" t="s">
        <v>14276</v>
      </c>
    </row>
    <row r="7284" spans="1:1" x14ac:dyDescent="0.4">
      <c r="A7284" t="s">
        <v>17946</v>
      </c>
    </row>
    <row r="7285" spans="1:1" x14ac:dyDescent="0.4">
      <c r="A7285" t="s">
        <v>18260</v>
      </c>
    </row>
    <row r="7286" spans="1:1" x14ac:dyDescent="0.4">
      <c r="A7286" t="s">
        <v>15223</v>
      </c>
    </row>
    <row r="7287" spans="1:1" hidden="1" x14ac:dyDescent="0.4">
      <c r="A7287" t="s">
        <v>15223</v>
      </c>
    </row>
    <row r="7288" spans="1:1" x14ac:dyDescent="0.4">
      <c r="A7288" t="s">
        <v>12510</v>
      </c>
    </row>
    <row r="7289" spans="1:1" x14ac:dyDescent="0.4">
      <c r="A7289" t="s">
        <v>17823</v>
      </c>
    </row>
    <row r="7290" spans="1:1" x14ac:dyDescent="0.4">
      <c r="A7290" t="s">
        <v>10034</v>
      </c>
    </row>
    <row r="7291" spans="1:1" hidden="1" x14ac:dyDescent="0.4">
      <c r="A7291" t="s">
        <v>10034</v>
      </c>
    </row>
    <row r="7292" spans="1:1" x14ac:dyDescent="0.4">
      <c r="A7292" t="s">
        <v>14263</v>
      </c>
    </row>
    <row r="7293" spans="1:1" hidden="1" x14ac:dyDescent="0.4">
      <c r="A7293" t="s">
        <v>14263</v>
      </c>
    </row>
    <row r="7294" spans="1:1" hidden="1" x14ac:dyDescent="0.4">
      <c r="A7294" t="s">
        <v>14263</v>
      </c>
    </row>
    <row r="7295" spans="1:1" x14ac:dyDescent="0.4">
      <c r="A7295" t="s">
        <v>384</v>
      </c>
    </row>
    <row r="7296" spans="1:1" hidden="1" x14ac:dyDescent="0.4">
      <c r="A7296" t="s">
        <v>384</v>
      </c>
    </row>
    <row r="7297" spans="1:1" hidden="1" x14ac:dyDescent="0.4">
      <c r="A7297" t="s">
        <v>384</v>
      </c>
    </row>
    <row r="7298" spans="1:1" x14ac:dyDescent="0.4">
      <c r="A7298" t="s">
        <v>97</v>
      </c>
    </row>
    <row r="7299" spans="1:1" x14ac:dyDescent="0.4">
      <c r="A7299" t="s">
        <v>98</v>
      </c>
    </row>
    <row r="7300" spans="1:1" x14ac:dyDescent="0.4">
      <c r="A7300" t="s">
        <v>99</v>
      </c>
    </row>
    <row r="7301" spans="1:1" x14ac:dyDescent="0.4">
      <c r="A7301" t="s">
        <v>20707</v>
      </c>
    </row>
    <row r="7302" spans="1:1" x14ac:dyDescent="0.4">
      <c r="A7302" t="s">
        <v>12019</v>
      </c>
    </row>
    <row r="7303" spans="1:1" x14ac:dyDescent="0.4">
      <c r="A7303" t="s">
        <v>18520</v>
      </c>
    </row>
    <row r="7304" spans="1:1" x14ac:dyDescent="0.4">
      <c r="A7304" t="s">
        <v>17903</v>
      </c>
    </row>
    <row r="7305" spans="1:1" x14ac:dyDescent="0.4">
      <c r="A7305" t="s">
        <v>17807</v>
      </c>
    </row>
    <row r="7306" spans="1:1" hidden="1" x14ac:dyDescent="0.4">
      <c r="A7306" t="s">
        <v>17807</v>
      </c>
    </row>
    <row r="7307" spans="1:1" hidden="1" x14ac:dyDescent="0.4">
      <c r="A7307" t="s">
        <v>17807</v>
      </c>
    </row>
    <row r="7308" spans="1:1" hidden="1" x14ac:dyDescent="0.4">
      <c r="A7308" t="s">
        <v>17807</v>
      </c>
    </row>
    <row r="7309" spans="1:1" hidden="1" x14ac:dyDescent="0.4">
      <c r="A7309" t="s">
        <v>17807</v>
      </c>
    </row>
    <row r="7310" spans="1:1" x14ac:dyDescent="0.4">
      <c r="A7310" t="s">
        <v>16552</v>
      </c>
    </row>
    <row r="7311" spans="1:1" x14ac:dyDescent="0.4">
      <c r="A7311" t="s">
        <v>17694</v>
      </c>
    </row>
    <row r="7312" spans="1:1" x14ac:dyDescent="0.4">
      <c r="A7312" t="s">
        <v>6096</v>
      </c>
    </row>
    <row r="7313" spans="1:1" x14ac:dyDescent="0.4">
      <c r="A7313" t="s">
        <v>21033</v>
      </c>
    </row>
    <row r="7314" spans="1:1" hidden="1" x14ac:dyDescent="0.4">
      <c r="A7314" t="s">
        <v>21033</v>
      </c>
    </row>
    <row r="7315" spans="1:1" x14ac:dyDescent="0.4">
      <c r="A7315" t="s">
        <v>11019</v>
      </c>
    </row>
    <row r="7316" spans="1:1" hidden="1" x14ac:dyDescent="0.4">
      <c r="A7316" t="s">
        <v>11019</v>
      </c>
    </row>
    <row r="7317" spans="1:1" x14ac:dyDescent="0.4">
      <c r="A7317" t="s">
        <v>14717</v>
      </c>
    </row>
    <row r="7318" spans="1:1" hidden="1" x14ac:dyDescent="0.4">
      <c r="A7318" t="s">
        <v>4651</v>
      </c>
    </row>
    <row r="7319" spans="1:1" hidden="1" x14ac:dyDescent="0.4">
      <c r="A7319" t="s">
        <v>4651</v>
      </c>
    </row>
    <row r="7320" spans="1:1" x14ac:dyDescent="0.4">
      <c r="A7320" t="s">
        <v>13237</v>
      </c>
    </row>
    <row r="7321" spans="1:1" x14ac:dyDescent="0.4">
      <c r="A7321" t="s">
        <v>13787</v>
      </c>
    </row>
    <row r="7322" spans="1:1" hidden="1" x14ac:dyDescent="0.4">
      <c r="A7322" t="s">
        <v>10612</v>
      </c>
    </row>
    <row r="7323" spans="1:1" x14ac:dyDescent="0.4">
      <c r="A7323" t="s">
        <v>19426</v>
      </c>
    </row>
    <row r="7324" spans="1:1" x14ac:dyDescent="0.4">
      <c r="A7324" t="s">
        <v>19758</v>
      </c>
    </row>
    <row r="7325" spans="1:1" hidden="1" x14ac:dyDescent="0.4">
      <c r="A7325" t="s">
        <v>19758</v>
      </c>
    </row>
    <row r="7326" spans="1:1" x14ac:dyDescent="0.4">
      <c r="A7326" t="s">
        <v>20702</v>
      </c>
    </row>
    <row r="7327" spans="1:1" x14ac:dyDescent="0.4">
      <c r="A7327" t="s">
        <v>4683</v>
      </c>
    </row>
    <row r="7328" spans="1:1" hidden="1" x14ac:dyDescent="0.4">
      <c r="A7328" t="s">
        <v>4683</v>
      </c>
    </row>
    <row r="7329" spans="1:1" hidden="1" x14ac:dyDescent="0.4">
      <c r="A7329" t="s">
        <v>4683</v>
      </c>
    </row>
    <row r="7330" spans="1:1" x14ac:dyDescent="0.4">
      <c r="A7330" t="s">
        <v>14410</v>
      </c>
    </row>
    <row r="7331" spans="1:1" hidden="1" x14ac:dyDescent="0.4">
      <c r="A7331" t="s">
        <v>14410</v>
      </c>
    </row>
    <row r="7332" spans="1:1" x14ac:dyDescent="0.4">
      <c r="A7332" t="s">
        <v>20624</v>
      </c>
    </row>
    <row r="7333" spans="1:1" x14ac:dyDescent="0.4">
      <c r="A7333" t="s">
        <v>12474</v>
      </c>
    </row>
    <row r="7334" spans="1:1" hidden="1" x14ac:dyDescent="0.4">
      <c r="A7334" t="s">
        <v>12474</v>
      </c>
    </row>
    <row r="7335" spans="1:1" x14ac:dyDescent="0.4">
      <c r="A7335" t="s">
        <v>18220</v>
      </c>
    </row>
    <row r="7336" spans="1:1" x14ac:dyDescent="0.4">
      <c r="A7336" t="s">
        <v>15159</v>
      </c>
    </row>
    <row r="7337" spans="1:1" x14ac:dyDescent="0.4">
      <c r="A7337" t="s">
        <v>15158</v>
      </c>
    </row>
    <row r="7338" spans="1:1" x14ac:dyDescent="0.4">
      <c r="A7338" t="s">
        <v>12683</v>
      </c>
    </row>
    <row r="7339" spans="1:1" x14ac:dyDescent="0.4">
      <c r="A7339" t="s">
        <v>12674</v>
      </c>
    </row>
    <row r="7340" spans="1:1" hidden="1" x14ac:dyDescent="0.4">
      <c r="A7340" t="s">
        <v>12674</v>
      </c>
    </row>
    <row r="7341" spans="1:1" x14ac:dyDescent="0.4">
      <c r="A7341" t="s">
        <v>12685</v>
      </c>
    </row>
    <row r="7342" spans="1:1" x14ac:dyDescent="0.4">
      <c r="A7342" t="s">
        <v>12663</v>
      </c>
    </row>
    <row r="7343" spans="1:1" x14ac:dyDescent="0.4">
      <c r="A7343" t="s">
        <v>12398</v>
      </c>
    </row>
    <row r="7344" spans="1:1" x14ac:dyDescent="0.4">
      <c r="A7344" t="s">
        <v>16671</v>
      </c>
    </row>
    <row r="7345" spans="1:1" x14ac:dyDescent="0.4">
      <c r="A7345" t="s">
        <v>12428</v>
      </c>
    </row>
    <row r="7346" spans="1:1" x14ac:dyDescent="0.4">
      <c r="A7346" t="s">
        <v>20852</v>
      </c>
    </row>
    <row r="7347" spans="1:1" x14ac:dyDescent="0.4">
      <c r="A7347" t="s">
        <v>13217</v>
      </c>
    </row>
    <row r="7348" spans="1:1" x14ac:dyDescent="0.4">
      <c r="A7348" t="s">
        <v>12632</v>
      </c>
    </row>
    <row r="7349" spans="1:1" x14ac:dyDescent="0.4">
      <c r="A7349" t="s">
        <v>12567</v>
      </c>
    </row>
    <row r="7350" spans="1:1" x14ac:dyDescent="0.4">
      <c r="A7350" t="s">
        <v>12639</v>
      </c>
    </row>
    <row r="7351" spans="1:1" x14ac:dyDescent="0.4">
      <c r="A7351" t="s">
        <v>14755</v>
      </c>
    </row>
    <row r="7352" spans="1:1" hidden="1" x14ac:dyDescent="0.4">
      <c r="A7352" t="s">
        <v>14755</v>
      </c>
    </row>
    <row r="7353" spans="1:1" x14ac:dyDescent="0.4">
      <c r="A7353" t="s">
        <v>12807</v>
      </c>
    </row>
    <row r="7354" spans="1:1" x14ac:dyDescent="0.4">
      <c r="A7354" t="s">
        <v>15199</v>
      </c>
    </row>
    <row r="7355" spans="1:1" x14ac:dyDescent="0.4">
      <c r="A7355" t="s">
        <v>12583</v>
      </c>
    </row>
    <row r="7356" spans="1:1" x14ac:dyDescent="0.4">
      <c r="A7356" t="s">
        <v>14004</v>
      </c>
    </row>
    <row r="7357" spans="1:1" hidden="1" x14ac:dyDescent="0.4">
      <c r="A7357" t="s">
        <v>14004</v>
      </c>
    </row>
    <row r="7358" spans="1:1" hidden="1" x14ac:dyDescent="0.4">
      <c r="A7358" t="s">
        <v>14004</v>
      </c>
    </row>
    <row r="7359" spans="1:1" hidden="1" x14ac:dyDescent="0.4">
      <c r="A7359" t="s">
        <v>16073</v>
      </c>
    </row>
    <row r="7360" spans="1:1" x14ac:dyDescent="0.4">
      <c r="A7360" t="s">
        <v>15234</v>
      </c>
    </row>
    <row r="7361" spans="1:1" x14ac:dyDescent="0.4">
      <c r="A7361" t="s">
        <v>20356</v>
      </c>
    </row>
    <row r="7362" spans="1:1" hidden="1" x14ac:dyDescent="0.4">
      <c r="A7362" t="s">
        <v>20356</v>
      </c>
    </row>
    <row r="7363" spans="1:1" hidden="1" x14ac:dyDescent="0.4">
      <c r="A7363" t="s">
        <v>20474</v>
      </c>
    </row>
    <row r="7364" spans="1:1" x14ac:dyDescent="0.4">
      <c r="A7364" t="s">
        <v>15794</v>
      </c>
    </row>
    <row r="7365" spans="1:1" x14ac:dyDescent="0.4">
      <c r="A7365" t="s">
        <v>14307</v>
      </c>
    </row>
    <row r="7366" spans="1:1" x14ac:dyDescent="0.4">
      <c r="A7366" t="s">
        <v>13741</v>
      </c>
    </row>
    <row r="7367" spans="1:1" x14ac:dyDescent="0.4">
      <c r="A7367" t="s">
        <v>4555</v>
      </c>
    </row>
    <row r="7368" spans="1:1" hidden="1" x14ac:dyDescent="0.4">
      <c r="A7368" t="s">
        <v>4555</v>
      </c>
    </row>
    <row r="7369" spans="1:1" hidden="1" x14ac:dyDescent="0.4">
      <c r="A7369" t="s">
        <v>4555</v>
      </c>
    </row>
    <row r="7370" spans="1:1" hidden="1" x14ac:dyDescent="0.4">
      <c r="A7370" t="s">
        <v>4555</v>
      </c>
    </row>
    <row r="7371" spans="1:1" hidden="1" x14ac:dyDescent="0.4">
      <c r="A7371" t="s">
        <v>4555</v>
      </c>
    </row>
    <row r="7372" spans="1:1" hidden="1" x14ac:dyDescent="0.4">
      <c r="A7372" t="s">
        <v>4555</v>
      </c>
    </row>
    <row r="7373" spans="1:1" x14ac:dyDescent="0.4">
      <c r="A7373" t="s">
        <v>16016</v>
      </c>
    </row>
    <row r="7374" spans="1:1" x14ac:dyDescent="0.4">
      <c r="A7374" t="s">
        <v>16658</v>
      </c>
    </row>
    <row r="7375" spans="1:1" x14ac:dyDescent="0.4">
      <c r="A7375" t="s">
        <v>16487</v>
      </c>
    </row>
    <row r="7376" spans="1:1" x14ac:dyDescent="0.4">
      <c r="A7376" t="s">
        <v>13779</v>
      </c>
    </row>
    <row r="7377" spans="1:1" x14ac:dyDescent="0.4">
      <c r="A7377" t="s">
        <v>5537</v>
      </c>
    </row>
    <row r="7378" spans="1:1" x14ac:dyDescent="0.4">
      <c r="A7378" t="s">
        <v>18058</v>
      </c>
    </row>
    <row r="7379" spans="1:1" x14ac:dyDescent="0.4">
      <c r="A7379" t="s">
        <v>20831</v>
      </c>
    </row>
    <row r="7380" spans="1:1" x14ac:dyDescent="0.4">
      <c r="A7380" t="s">
        <v>20806</v>
      </c>
    </row>
    <row r="7381" spans="1:1" x14ac:dyDescent="0.4">
      <c r="A7381" t="s">
        <v>12864</v>
      </c>
    </row>
    <row r="7382" spans="1:1" x14ac:dyDescent="0.4">
      <c r="A7382" t="s">
        <v>15287</v>
      </c>
    </row>
    <row r="7383" spans="1:1" x14ac:dyDescent="0.4">
      <c r="A7383" t="s">
        <v>20050</v>
      </c>
    </row>
    <row r="7384" spans="1:1" x14ac:dyDescent="0.4">
      <c r="A7384" t="s">
        <v>20559</v>
      </c>
    </row>
    <row r="7385" spans="1:1" x14ac:dyDescent="0.4">
      <c r="A7385" t="s">
        <v>10026</v>
      </c>
    </row>
    <row r="7386" spans="1:1" x14ac:dyDescent="0.4">
      <c r="A7386" t="s">
        <v>14632</v>
      </c>
    </row>
    <row r="7387" spans="1:1" x14ac:dyDescent="0.4">
      <c r="A7387" t="s">
        <v>20773</v>
      </c>
    </row>
    <row r="7388" spans="1:1" x14ac:dyDescent="0.4">
      <c r="A7388" t="s">
        <v>18345</v>
      </c>
    </row>
    <row r="7389" spans="1:1" x14ac:dyDescent="0.4">
      <c r="A7389" t="s">
        <v>13753</v>
      </c>
    </row>
    <row r="7390" spans="1:1" x14ac:dyDescent="0.4">
      <c r="A7390" t="s">
        <v>18125</v>
      </c>
    </row>
    <row r="7391" spans="1:1" x14ac:dyDescent="0.4">
      <c r="A7391" t="s">
        <v>6084</v>
      </c>
    </row>
    <row r="7392" spans="1:1" x14ac:dyDescent="0.4">
      <c r="A7392" t="s">
        <v>19594</v>
      </c>
    </row>
    <row r="7393" spans="1:1" x14ac:dyDescent="0.4">
      <c r="A7393" t="s">
        <v>19593</v>
      </c>
    </row>
    <row r="7394" spans="1:1" x14ac:dyDescent="0.4">
      <c r="A7394" t="s">
        <v>15892</v>
      </c>
    </row>
    <row r="7395" spans="1:1" x14ac:dyDescent="0.4">
      <c r="A7395" t="s">
        <v>19471</v>
      </c>
    </row>
    <row r="7396" spans="1:1" x14ac:dyDescent="0.4">
      <c r="A7396" t="s">
        <v>8479</v>
      </c>
    </row>
    <row r="7397" spans="1:1" x14ac:dyDescent="0.4">
      <c r="A7397" t="s">
        <v>20278</v>
      </c>
    </row>
    <row r="7398" spans="1:1" x14ac:dyDescent="0.4">
      <c r="A7398" t="s">
        <v>18822</v>
      </c>
    </row>
    <row r="7399" spans="1:1" x14ac:dyDescent="0.4">
      <c r="A7399" t="s">
        <v>4876</v>
      </c>
    </row>
    <row r="7400" spans="1:1" x14ac:dyDescent="0.4">
      <c r="A7400" t="s">
        <v>18303</v>
      </c>
    </row>
    <row r="7401" spans="1:1" x14ac:dyDescent="0.4">
      <c r="A7401" t="s">
        <v>21002</v>
      </c>
    </row>
    <row r="7402" spans="1:1" x14ac:dyDescent="0.4">
      <c r="A7402" t="s">
        <v>21003</v>
      </c>
    </row>
    <row r="7403" spans="1:1" x14ac:dyDescent="0.4">
      <c r="A7403" t="s">
        <v>21004</v>
      </c>
    </row>
    <row r="7404" spans="1:1" x14ac:dyDescent="0.4">
      <c r="A7404" t="s">
        <v>15308</v>
      </c>
    </row>
    <row r="7405" spans="1:1" x14ac:dyDescent="0.4">
      <c r="A7405" t="s">
        <v>12511</v>
      </c>
    </row>
    <row r="7406" spans="1:1" x14ac:dyDescent="0.4">
      <c r="A7406" t="s">
        <v>10685</v>
      </c>
    </row>
    <row r="7407" spans="1:1" x14ac:dyDescent="0.4">
      <c r="A7407" t="s">
        <v>12799</v>
      </c>
    </row>
    <row r="7408" spans="1:1" x14ac:dyDescent="0.4">
      <c r="A7408" t="s">
        <v>12689</v>
      </c>
    </row>
    <row r="7409" spans="1:1" x14ac:dyDescent="0.4">
      <c r="A7409" t="s">
        <v>10350</v>
      </c>
    </row>
    <row r="7410" spans="1:1" x14ac:dyDescent="0.4">
      <c r="A7410" t="s">
        <v>10351</v>
      </c>
    </row>
    <row r="7411" spans="1:1" x14ac:dyDescent="0.4">
      <c r="A7411" t="s">
        <v>18985</v>
      </c>
    </row>
    <row r="7412" spans="1:1" x14ac:dyDescent="0.4">
      <c r="A7412" t="s">
        <v>18720</v>
      </c>
    </row>
    <row r="7413" spans="1:1" x14ac:dyDescent="0.4">
      <c r="A7413" t="s">
        <v>18721</v>
      </c>
    </row>
    <row r="7414" spans="1:1" x14ac:dyDescent="0.4">
      <c r="A7414" t="s">
        <v>15833</v>
      </c>
    </row>
    <row r="7415" spans="1:1" hidden="1" x14ac:dyDescent="0.4">
      <c r="A7415" t="s">
        <v>15833</v>
      </c>
    </row>
    <row r="7416" spans="1:1" x14ac:dyDescent="0.4">
      <c r="A7416" t="s">
        <v>18705</v>
      </c>
    </row>
    <row r="7417" spans="1:1" x14ac:dyDescent="0.4">
      <c r="A7417" t="s">
        <v>11027</v>
      </c>
    </row>
    <row r="7418" spans="1:1" x14ac:dyDescent="0.4">
      <c r="A7418" t="s">
        <v>13437</v>
      </c>
    </row>
    <row r="7419" spans="1:1" x14ac:dyDescent="0.4">
      <c r="A7419" t="s">
        <v>20714</v>
      </c>
    </row>
    <row r="7420" spans="1:1" x14ac:dyDescent="0.4">
      <c r="A7420" t="s">
        <v>12647</v>
      </c>
    </row>
    <row r="7421" spans="1:1" x14ac:dyDescent="0.4">
      <c r="A7421" t="s">
        <v>14501</v>
      </c>
    </row>
    <row r="7422" spans="1:1" x14ac:dyDescent="0.4">
      <c r="A7422" t="s">
        <v>18239</v>
      </c>
    </row>
    <row r="7423" spans="1:1" x14ac:dyDescent="0.4">
      <c r="A7423" t="s">
        <v>18708</v>
      </c>
    </row>
    <row r="7424" spans="1:1" x14ac:dyDescent="0.4">
      <c r="A7424" t="s">
        <v>4640</v>
      </c>
    </row>
    <row r="7425" spans="1:1" x14ac:dyDescent="0.4">
      <c r="A7425" t="s">
        <v>16723</v>
      </c>
    </row>
    <row r="7426" spans="1:1" x14ac:dyDescent="0.4">
      <c r="A7426" t="s">
        <v>298</v>
      </c>
    </row>
    <row r="7427" spans="1:1" x14ac:dyDescent="0.4">
      <c r="A7427" t="s">
        <v>20354</v>
      </c>
    </row>
    <row r="7428" spans="1:1" x14ac:dyDescent="0.4">
      <c r="A7428" t="s">
        <v>17626</v>
      </c>
    </row>
    <row r="7429" spans="1:1" x14ac:dyDescent="0.4">
      <c r="A7429" t="s">
        <v>18362</v>
      </c>
    </row>
    <row r="7430" spans="1:1" x14ac:dyDescent="0.4">
      <c r="A7430" t="s">
        <v>20134</v>
      </c>
    </row>
    <row r="7431" spans="1:1" x14ac:dyDescent="0.4">
      <c r="A7431" t="s">
        <v>13906</v>
      </c>
    </row>
    <row r="7432" spans="1:1" x14ac:dyDescent="0.4">
      <c r="A7432" t="s">
        <v>20629</v>
      </c>
    </row>
    <row r="7433" spans="1:1" x14ac:dyDescent="0.4">
      <c r="A7433" t="s">
        <v>6069</v>
      </c>
    </row>
    <row r="7434" spans="1:1" x14ac:dyDescent="0.4">
      <c r="A7434" t="s">
        <v>17888</v>
      </c>
    </row>
    <row r="7435" spans="1:1" x14ac:dyDescent="0.4">
      <c r="A7435" t="s">
        <v>18057</v>
      </c>
    </row>
    <row r="7436" spans="1:1" x14ac:dyDescent="0.4">
      <c r="A7436" t="s">
        <v>16559</v>
      </c>
    </row>
    <row r="7437" spans="1:1" x14ac:dyDescent="0.4">
      <c r="A7437" t="s">
        <v>18703</v>
      </c>
    </row>
    <row r="7438" spans="1:1" x14ac:dyDescent="0.4">
      <c r="A7438" t="s">
        <v>12568</v>
      </c>
    </row>
    <row r="7439" spans="1:1" hidden="1" x14ac:dyDescent="0.4">
      <c r="A7439" t="s">
        <v>12568</v>
      </c>
    </row>
    <row r="7440" spans="1:1" x14ac:dyDescent="0.4">
      <c r="A7440" t="s">
        <v>12859</v>
      </c>
    </row>
    <row r="7441" spans="1:1" x14ac:dyDescent="0.4">
      <c r="A7441" t="s">
        <v>18098</v>
      </c>
    </row>
    <row r="7442" spans="1:1" x14ac:dyDescent="0.4">
      <c r="A7442" t="s">
        <v>15003</v>
      </c>
    </row>
    <row r="7443" spans="1:1" x14ac:dyDescent="0.4">
      <c r="A7443" t="s">
        <v>13391</v>
      </c>
    </row>
    <row r="7444" spans="1:1" hidden="1" x14ac:dyDescent="0.4">
      <c r="A7444" t="s">
        <v>13391</v>
      </c>
    </row>
    <row r="7445" spans="1:1" x14ac:dyDescent="0.4">
      <c r="A7445" t="s">
        <v>17058</v>
      </c>
    </row>
    <row r="7446" spans="1:1" x14ac:dyDescent="0.4">
      <c r="A7446" t="s">
        <v>16447</v>
      </c>
    </row>
    <row r="7447" spans="1:1" x14ac:dyDescent="0.4">
      <c r="A7447" t="s">
        <v>12177</v>
      </c>
    </row>
    <row r="7448" spans="1:1" x14ac:dyDescent="0.4">
      <c r="A7448" t="s">
        <v>15042</v>
      </c>
    </row>
    <row r="7449" spans="1:1" hidden="1" x14ac:dyDescent="0.4">
      <c r="A7449" t="s">
        <v>15042</v>
      </c>
    </row>
    <row r="7450" spans="1:1" x14ac:dyDescent="0.4">
      <c r="A7450" t="s">
        <v>19999</v>
      </c>
    </row>
    <row r="7451" spans="1:1" x14ac:dyDescent="0.4">
      <c r="A7451" t="s">
        <v>18233</v>
      </c>
    </row>
    <row r="7452" spans="1:1" x14ac:dyDescent="0.4">
      <c r="A7452" t="s">
        <v>4494</v>
      </c>
    </row>
    <row r="7453" spans="1:1" hidden="1" x14ac:dyDescent="0.4">
      <c r="A7453" t="s">
        <v>4494</v>
      </c>
    </row>
    <row r="7454" spans="1:1" hidden="1" x14ac:dyDescent="0.4">
      <c r="A7454" t="s">
        <v>4494</v>
      </c>
    </row>
    <row r="7455" spans="1:1" x14ac:dyDescent="0.4">
      <c r="A7455" t="s">
        <v>6043</v>
      </c>
    </row>
    <row r="7456" spans="1:1" x14ac:dyDescent="0.4">
      <c r="A7456" t="s">
        <v>12699</v>
      </c>
    </row>
    <row r="7457" spans="1:1" x14ac:dyDescent="0.4">
      <c r="A7457" t="s">
        <v>12668</v>
      </c>
    </row>
    <row r="7458" spans="1:1" x14ac:dyDescent="0.4">
      <c r="A7458" t="s">
        <v>12988</v>
      </c>
    </row>
    <row r="7459" spans="1:1" x14ac:dyDescent="0.4">
      <c r="A7459" t="s">
        <v>20012</v>
      </c>
    </row>
    <row r="7460" spans="1:1" x14ac:dyDescent="0.4">
      <c r="A7460" t="s">
        <v>20011</v>
      </c>
    </row>
    <row r="7461" spans="1:1" x14ac:dyDescent="0.4">
      <c r="A7461" t="s">
        <v>18358</v>
      </c>
    </row>
    <row r="7462" spans="1:1" x14ac:dyDescent="0.4">
      <c r="A7462" t="s">
        <v>18360</v>
      </c>
    </row>
    <row r="7463" spans="1:1" x14ac:dyDescent="0.4">
      <c r="A7463" t="s">
        <v>10139</v>
      </c>
    </row>
    <row r="7464" spans="1:1" x14ac:dyDescent="0.4">
      <c r="A7464" t="s">
        <v>17115</v>
      </c>
    </row>
    <row r="7465" spans="1:1" x14ac:dyDescent="0.4">
      <c r="A7465" t="s">
        <v>15018</v>
      </c>
    </row>
    <row r="7466" spans="1:1" hidden="1" x14ac:dyDescent="0.4">
      <c r="A7466" t="s">
        <v>15018</v>
      </c>
    </row>
    <row r="7467" spans="1:1" hidden="1" x14ac:dyDescent="0.4">
      <c r="A7467" t="s">
        <v>15018</v>
      </c>
    </row>
    <row r="7468" spans="1:1" hidden="1" x14ac:dyDescent="0.4">
      <c r="A7468" t="s">
        <v>15018</v>
      </c>
    </row>
    <row r="7469" spans="1:1" x14ac:dyDescent="0.4">
      <c r="A7469" t="s">
        <v>11089</v>
      </c>
    </row>
    <row r="7470" spans="1:1" x14ac:dyDescent="0.4">
      <c r="A7470" t="s">
        <v>18751</v>
      </c>
    </row>
    <row r="7471" spans="1:1" x14ac:dyDescent="0.4">
      <c r="A7471" t="s">
        <v>18603</v>
      </c>
    </row>
    <row r="7472" spans="1:1" x14ac:dyDescent="0.4">
      <c r="A7472" t="s">
        <v>18604</v>
      </c>
    </row>
    <row r="7473" spans="1:1" x14ac:dyDescent="0.4">
      <c r="A7473" t="s">
        <v>17423</v>
      </c>
    </row>
    <row r="7474" spans="1:1" x14ac:dyDescent="0.4">
      <c r="A7474" t="s">
        <v>9029</v>
      </c>
    </row>
    <row r="7475" spans="1:1" x14ac:dyDescent="0.4">
      <c r="A7475" t="s">
        <v>9582</v>
      </c>
    </row>
    <row r="7476" spans="1:1" x14ac:dyDescent="0.4">
      <c r="A7476" t="s">
        <v>11086</v>
      </c>
    </row>
    <row r="7477" spans="1:1" x14ac:dyDescent="0.4">
      <c r="A7477" t="s">
        <v>11087</v>
      </c>
    </row>
    <row r="7478" spans="1:1" x14ac:dyDescent="0.4">
      <c r="A7478" t="s">
        <v>20668</v>
      </c>
    </row>
    <row r="7479" spans="1:1" x14ac:dyDescent="0.4">
      <c r="A7479" t="s">
        <v>13425</v>
      </c>
    </row>
    <row r="7480" spans="1:1" x14ac:dyDescent="0.4">
      <c r="A7480" t="s">
        <v>11085</v>
      </c>
    </row>
    <row r="7481" spans="1:1" x14ac:dyDescent="0.4">
      <c r="A7481" t="s">
        <v>14778</v>
      </c>
    </row>
    <row r="7482" spans="1:1" hidden="1" x14ac:dyDescent="0.4">
      <c r="A7482" t="s">
        <v>14778</v>
      </c>
    </row>
    <row r="7483" spans="1:1" x14ac:dyDescent="0.4">
      <c r="A7483" t="s">
        <v>17034</v>
      </c>
    </row>
    <row r="7484" spans="1:1" x14ac:dyDescent="0.4">
      <c r="A7484" t="s">
        <v>17039</v>
      </c>
    </row>
    <row r="7485" spans="1:1" x14ac:dyDescent="0.4">
      <c r="A7485" t="s">
        <v>19892</v>
      </c>
    </row>
    <row r="7486" spans="1:1" x14ac:dyDescent="0.4">
      <c r="A7486" t="s">
        <v>19895</v>
      </c>
    </row>
    <row r="7487" spans="1:1" x14ac:dyDescent="0.4">
      <c r="A7487" t="s">
        <v>19894</v>
      </c>
    </row>
    <row r="7488" spans="1:1" x14ac:dyDescent="0.4">
      <c r="A7488" t="s">
        <v>16255</v>
      </c>
    </row>
    <row r="7489" spans="1:1" x14ac:dyDescent="0.4">
      <c r="A7489" t="s">
        <v>20988</v>
      </c>
    </row>
    <row r="7490" spans="1:1" x14ac:dyDescent="0.4">
      <c r="A7490" t="s">
        <v>20989</v>
      </c>
    </row>
    <row r="7491" spans="1:1" x14ac:dyDescent="0.4">
      <c r="A7491" t="s">
        <v>19893</v>
      </c>
    </row>
    <row r="7492" spans="1:1" x14ac:dyDescent="0.4">
      <c r="A7492" t="s">
        <v>19897</v>
      </c>
    </row>
    <row r="7493" spans="1:1" x14ac:dyDescent="0.4">
      <c r="A7493" t="s">
        <v>19896</v>
      </c>
    </row>
    <row r="7494" spans="1:1" x14ac:dyDescent="0.4">
      <c r="A7494" t="s">
        <v>17035</v>
      </c>
    </row>
    <row r="7495" spans="1:1" x14ac:dyDescent="0.4">
      <c r="A7495" t="s">
        <v>17037</v>
      </c>
    </row>
    <row r="7496" spans="1:1" x14ac:dyDescent="0.4">
      <c r="A7496" t="s">
        <v>19907</v>
      </c>
    </row>
    <row r="7497" spans="1:1" x14ac:dyDescent="0.4">
      <c r="A7497" t="s">
        <v>17036</v>
      </c>
    </row>
    <row r="7498" spans="1:1" x14ac:dyDescent="0.4">
      <c r="A7498" t="s">
        <v>17042</v>
      </c>
    </row>
    <row r="7499" spans="1:1" x14ac:dyDescent="0.4">
      <c r="A7499" t="s">
        <v>17040</v>
      </c>
    </row>
    <row r="7500" spans="1:1" x14ac:dyDescent="0.4">
      <c r="A7500" t="s">
        <v>20378</v>
      </c>
    </row>
    <row r="7501" spans="1:1" x14ac:dyDescent="0.4">
      <c r="A7501" t="s">
        <v>19104</v>
      </c>
    </row>
    <row r="7502" spans="1:1" hidden="1" x14ac:dyDescent="0.4">
      <c r="A7502" t="s">
        <v>19104</v>
      </c>
    </row>
    <row r="7503" spans="1:1" x14ac:dyDescent="0.4">
      <c r="A7503" t="s">
        <v>20470</v>
      </c>
    </row>
    <row r="7504" spans="1:1" x14ac:dyDescent="0.4">
      <c r="A7504" t="s">
        <v>12772</v>
      </c>
    </row>
    <row r="7505" spans="1:1" hidden="1" x14ac:dyDescent="0.4">
      <c r="A7505" t="s">
        <v>12772</v>
      </c>
    </row>
    <row r="7506" spans="1:1" hidden="1" x14ac:dyDescent="0.4">
      <c r="A7506" t="s">
        <v>12772</v>
      </c>
    </row>
    <row r="7507" spans="1:1" hidden="1" x14ac:dyDescent="0.4">
      <c r="A7507" t="s">
        <v>12772</v>
      </c>
    </row>
    <row r="7508" spans="1:1" hidden="1" x14ac:dyDescent="0.4">
      <c r="A7508" t="s">
        <v>12772</v>
      </c>
    </row>
    <row r="7509" spans="1:1" hidden="1" x14ac:dyDescent="0.4">
      <c r="A7509" t="s">
        <v>12772</v>
      </c>
    </row>
    <row r="7510" spans="1:1" hidden="1" x14ac:dyDescent="0.4">
      <c r="A7510" t="s">
        <v>12772</v>
      </c>
    </row>
    <row r="7511" spans="1:1" hidden="1" x14ac:dyDescent="0.4">
      <c r="A7511" t="s">
        <v>12772</v>
      </c>
    </row>
    <row r="7512" spans="1:1" hidden="1" x14ac:dyDescent="0.4">
      <c r="A7512" t="s">
        <v>12772</v>
      </c>
    </row>
    <row r="7513" spans="1:1" hidden="1" x14ac:dyDescent="0.4">
      <c r="A7513" t="s">
        <v>12772</v>
      </c>
    </row>
    <row r="7514" spans="1:1" hidden="1" x14ac:dyDescent="0.4">
      <c r="A7514" t="s">
        <v>12772</v>
      </c>
    </row>
    <row r="7515" spans="1:1" x14ac:dyDescent="0.4">
      <c r="A7515" t="s">
        <v>20015</v>
      </c>
    </row>
    <row r="7516" spans="1:1" x14ac:dyDescent="0.4">
      <c r="A7516" t="s">
        <v>0</v>
      </c>
    </row>
    <row r="7517" spans="1:1" x14ac:dyDescent="0.4">
      <c r="A7517" t="s">
        <v>8642</v>
      </c>
    </row>
    <row r="7518" spans="1:1" x14ac:dyDescent="0.4">
      <c r="A7518" t="s">
        <v>20293</v>
      </c>
    </row>
    <row r="7519" spans="1:1" x14ac:dyDescent="0.4">
      <c r="A7519" t="s">
        <v>16089</v>
      </c>
    </row>
    <row r="7520" spans="1:1" hidden="1" x14ac:dyDescent="0.4">
      <c r="A7520" t="s">
        <v>16089</v>
      </c>
    </row>
    <row r="7521" spans="1:1" hidden="1" x14ac:dyDescent="0.4">
      <c r="A7521" t="s">
        <v>16089</v>
      </c>
    </row>
    <row r="7522" spans="1:1" x14ac:dyDescent="0.4">
      <c r="A7522" t="s">
        <v>14150</v>
      </c>
    </row>
    <row r="7523" spans="1:1" x14ac:dyDescent="0.4">
      <c r="A7523" t="s">
        <v>20447</v>
      </c>
    </row>
    <row r="7524" spans="1:1" x14ac:dyDescent="0.4">
      <c r="A7524" t="s">
        <v>286</v>
      </c>
    </row>
    <row r="7525" spans="1:1" x14ac:dyDescent="0.4">
      <c r="A7525" t="s">
        <v>12774</v>
      </c>
    </row>
    <row r="7526" spans="1:1" hidden="1" x14ac:dyDescent="0.4">
      <c r="A7526" t="s">
        <v>14636</v>
      </c>
    </row>
    <row r="7527" spans="1:1" x14ac:dyDescent="0.4">
      <c r="A7527" t="s">
        <v>8206</v>
      </c>
    </row>
    <row r="7528" spans="1:1" x14ac:dyDescent="0.4">
      <c r="A7528" t="s">
        <v>19383</v>
      </c>
    </row>
    <row r="7529" spans="1:1" x14ac:dyDescent="0.4">
      <c r="A7529" t="s">
        <v>13150</v>
      </c>
    </row>
    <row r="7530" spans="1:1" x14ac:dyDescent="0.4">
      <c r="A7530" t="s">
        <v>386</v>
      </c>
    </row>
    <row r="7531" spans="1:1" hidden="1" x14ac:dyDescent="0.4">
      <c r="A7531" t="s">
        <v>386</v>
      </c>
    </row>
    <row r="7532" spans="1:1" hidden="1" x14ac:dyDescent="0.4">
      <c r="A7532" t="s">
        <v>386</v>
      </c>
    </row>
    <row r="7533" spans="1:1" x14ac:dyDescent="0.4">
      <c r="A7533" t="s">
        <v>13899</v>
      </c>
    </row>
    <row r="7534" spans="1:1" x14ac:dyDescent="0.4">
      <c r="A7534" t="s">
        <v>8680</v>
      </c>
    </row>
    <row r="7535" spans="1:1" x14ac:dyDescent="0.4">
      <c r="A7535" t="s">
        <v>5513</v>
      </c>
    </row>
    <row r="7536" spans="1:1" x14ac:dyDescent="0.4">
      <c r="A7536" t="s">
        <v>10517</v>
      </c>
    </row>
    <row r="7537" spans="1:1" hidden="1" x14ac:dyDescent="0.4">
      <c r="A7537" t="s">
        <v>231</v>
      </c>
    </row>
    <row r="7538" spans="1:1" hidden="1" x14ac:dyDescent="0.4">
      <c r="A7538" t="s">
        <v>10517</v>
      </c>
    </row>
    <row r="7539" spans="1:1" hidden="1" x14ac:dyDescent="0.4">
      <c r="A7539" t="s">
        <v>10517</v>
      </c>
    </row>
    <row r="7540" spans="1:1" x14ac:dyDescent="0.4">
      <c r="A7540" t="s">
        <v>250</v>
      </c>
    </row>
    <row r="7541" spans="1:1" x14ac:dyDescent="0.4">
      <c r="A7541" t="s">
        <v>12782</v>
      </c>
    </row>
    <row r="7542" spans="1:1" x14ac:dyDescent="0.4">
      <c r="A7542" t="s">
        <v>19003</v>
      </c>
    </row>
    <row r="7543" spans="1:1" x14ac:dyDescent="0.4">
      <c r="A7543" t="s">
        <v>13160</v>
      </c>
    </row>
    <row r="7544" spans="1:1" x14ac:dyDescent="0.4">
      <c r="A7544" t="s">
        <v>7433</v>
      </c>
    </row>
    <row r="7545" spans="1:1" x14ac:dyDescent="0.4">
      <c r="A7545" t="s">
        <v>13161</v>
      </c>
    </row>
    <row r="7546" spans="1:1" x14ac:dyDescent="0.4">
      <c r="A7546" t="s">
        <v>19242</v>
      </c>
    </row>
    <row r="7547" spans="1:1" x14ac:dyDescent="0.4">
      <c r="A7547" t="s">
        <v>16288</v>
      </c>
    </row>
    <row r="7548" spans="1:1" x14ac:dyDescent="0.4">
      <c r="A7548" t="s">
        <v>15667</v>
      </c>
    </row>
    <row r="7549" spans="1:1" hidden="1" x14ac:dyDescent="0.4">
      <c r="A7549" t="s">
        <v>15667</v>
      </c>
    </row>
    <row r="7550" spans="1:1" x14ac:dyDescent="0.4">
      <c r="A7550" t="s">
        <v>17224</v>
      </c>
    </row>
    <row r="7551" spans="1:1" x14ac:dyDescent="0.4">
      <c r="A7551" t="s">
        <v>16720</v>
      </c>
    </row>
    <row r="7552" spans="1:1" x14ac:dyDescent="0.4">
      <c r="A7552" t="s">
        <v>18299</v>
      </c>
    </row>
    <row r="7553" spans="1:1" x14ac:dyDescent="0.4">
      <c r="A7553" t="s">
        <v>20567</v>
      </c>
    </row>
    <row r="7554" spans="1:1" x14ac:dyDescent="0.4">
      <c r="A7554" t="s">
        <v>14950</v>
      </c>
    </row>
    <row r="7555" spans="1:1" hidden="1" x14ac:dyDescent="0.4">
      <c r="A7555" t="s">
        <v>14950</v>
      </c>
    </row>
    <row r="7556" spans="1:1" x14ac:dyDescent="0.4">
      <c r="A7556" t="s">
        <v>5172</v>
      </c>
    </row>
    <row r="7557" spans="1:1" x14ac:dyDescent="0.4">
      <c r="A7557" t="s">
        <v>7132</v>
      </c>
    </row>
    <row r="7558" spans="1:1" x14ac:dyDescent="0.4">
      <c r="A7558" t="s">
        <v>7</v>
      </c>
    </row>
    <row r="7559" spans="1:1" hidden="1" x14ac:dyDescent="0.4">
      <c r="A7559" t="s">
        <v>7</v>
      </c>
    </row>
    <row r="7560" spans="1:1" hidden="1" x14ac:dyDescent="0.4">
      <c r="A7560" t="s">
        <v>7</v>
      </c>
    </row>
    <row r="7561" spans="1:1" hidden="1" x14ac:dyDescent="0.4">
      <c r="A7561" t="s">
        <v>7</v>
      </c>
    </row>
    <row r="7562" spans="1:1" hidden="1" x14ac:dyDescent="0.4">
      <c r="A7562" t="s">
        <v>7</v>
      </c>
    </row>
    <row r="7563" spans="1:1" hidden="1" x14ac:dyDescent="0.4">
      <c r="A7563" t="s">
        <v>7</v>
      </c>
    </row>
    <row r="7564" spans="1:1" hidden="1" x14ac:dyDescent="0.4">
      <c r="A7564" t="s">
        <v>7</v>
      </c>
    </row>
    <row r="7565" spans="1:1" hidden="1" x14ac:dyDescent="0.4">
      <c r="A7565" t="s">
        <v>7</v>
      </c>
    </row>
    <row r="7566" spans="1:1" hidden="1" x14ac:dyDescent="0.4">
      <c r="A7566" t="s">
        <v>7</v>
      </c>
    </row>
    <row r="7567" spans="1:1" hidden="1" x14ac:dyDescent="0.4">
      <c r="A7567" t="s">
        <v>7</v>
      </c>
    </row>
    <row r="7568" spans="1:1" hidden="1" x14ac:dyDescent="0.4">
      <c r="A7568" t="s">
        <v>7</v>
      </c>
    </row>
    <row r="7569" spans="1:1" hidden="1" x14ac:dyDescent="0.4">
      <c r="A7569" t="s">
        <v>7</v>
      </c>
    </row>
    <row r="7570" spans="1:1" hidden="1" x14ac:dyDescent="0.4">
      <c r="A7570" t="s">
        <v>7</v>
      </c>
    </row>
    <row r="7571" spans="1:1" hidden="1" x14ac:dyDescent="0.4">
      <c r="A7571" t="s">
        <v>7</v>
      </c>
    </row>
    <row r="7572" spans="1:1" hidden="1" x14ac:dyDescent="0.4">
      <c r="A7572" t="s">
        <v>7</v>
      </c>
    </row>
    <row r="7573" spans="1:1" hidden="1" x14ac:dyDescent="0.4">
      <c r="A7573" t="s">
        <v>7</v>
      </c>
    </row>
    <row r="7574" spans="1:1" hidden="1" x14ac:dyDescent="0.4">
      <c r="A7574" t="s">
        <v>7</v>
      </c>
    </row>
    <row r="7575" spans="1:1" hidden="1" x14ac:dyDescent="0.4">
      <c r="A7575" t="s">
        <v>7</v>
      </c>
    </row>
    <row r="7576" spans="1:1" hidden="1" x14ac:dyDescent="0.4">
      <c r="A7576" t="s">
        <v>7</v>
      </c>
    </row>
    <row r="7577" spans="1:1" hidden="1" x14ac:dyDescent="0.4">
      <c r="A7577" t="s">
        <v>7</v>
      </c>
    </row>
    <row r="7578" spans="1:1" x14ac:dyDescent="0.4">
      <c r="A7578" t="s">
        <v>15696</v>
      </c>
    </row>
    <row r="7579" spans="1:1" x14ac:dyDescent="0.4">
      <c r="A7579" t="s">
        <v>8366</v>
      </c>
    </row>
    <row r="7580" spans="1:1" hidden="1" x14ac:dyDescent="0.4">
      <c r="A7580" t="s">
        <v>8366</v>
      </c>
    </row>
    <row r="7581" spans="1:1" x14ac:dyDescent="0.4">
      <c r="A7581" t="s">
        <v>11096</v>
      </c>
    </row>
    <row r="7582" spans="1:1" x14ac:dyDescent="0.4">
      <c r="A7582" t="s">
        <v>8340</v>
      </c>
    </row>
    <row r="7583" spans="1:1" hidden="1" x14ac:dyDescent="0.4">
      <c r="A7583" t="s">
        <v>8340</v>
      </c>
    </row>
    <row r="7584" spans="1:1" x14ac:dyDescent="0.4">
      <c r="A7584" t="s">
        <v>16232</v>
      </c>
    </row>
    <row r="7585" spans="1:1" x14ac:dyDescent="0.4">
      <c r="A7585" t="s">
        <v>16698</v>
      </c>
    </row>
    <row r="7586" spans="1:1" x14ac:dyDescent="0.4">
      <c r="A7586" t="s">
        <v>16640</v>
      </c>
    </row>
    <row r="7587" spans="1:1" x14ac:dyDescent="0.4">
      <c r="A7587" t="s">
        <v>18243</v>
      </c>
    </row>
    <row r="7588" spans="1:1" x14ac:dyDescent="0.4">
      <c r="A7588" t="s">
        <v>16247</v>
      </c>
    </row>
    <row r="7589" spans="1:1" x14ac:dyDescent="0.4">
      <c r="A7589" t="s">
        <v>20976</v>
      </c>
    </row>
    <row r="7590" spans="1:1" x14ac:dyDescent="0.4">
      <c r="A7590" t="s">
        <v>9802</v>
      </c>
    </row>
    <row r="7591" spans="1:1" hidden="1" x14ac:dyDescent="0.4">
      <c r="A7591" t="s">
        <v>9802</v>
      </c>
    </row>
    <row r="7592" spans="1:1" hidden="1" x14ac:dyDescent="0.4">
      <c r="A7592" t="s">
        <v>9802</v>
      </c>
    </row>
    <row r="7593" spans="1:1" x14ac:dyDescent="0.4">
      <c r="A7593" t="s">
        <v>6054</v>
      </c>
    </row>
    <row r="7594" spans="1:1" x14ac:dyDescent="0.4">
      <c r="A7594" t="s">
        <v>10690</v>
      </c>
    </row>
    <row r="7595" spans="1:1" x14ac:dyDescent="0.4">
      <c r="A7595" t="s">
        <v>16110</v>
      </c>
    </row>
    <row r="7596" spans="1:1" hidden="1" x14ac:dyDescent="0.4">
      <c r="A7596" t="s">
        <v>4557</v>
      </c>
    </row>
    <row r="7597" spans="1:1" x14ac:dyDescent="0.4">
      <c r="A7597" t="s">
        <v>13693</v>
      </c>
    </row>
    <row r="7598" spans="1:1" hidden="1" x14ac:dyDescent="0.4">
      <c r="A7598" t="s">
        <v>15318</v>
      </c>
    </row>
    <row r="7599" spans="1:1" x14ac:dyDescent="0.4">
      <c r="A7599" t="s">
        <v>20325</v>
      </c>
    </row>
    <row r="7600" spans="1:1" x14ac:dyDescent="0.4">
      <c r="A7600" t="s">
        <v>20435</v>
      </c>
    </row>
    <row r="7601" spans="1:1" x14ac:dyDescent="0.4">
      <c r="A7601" t="s">
        <v>17561</v>
      </c>
    </row>
    <row r="7602" spans="1:1" x14ac:dyDescent="0.4">
      <c r="A7602" t="s">
        <v>13631</v>
      </c>
    </row>
    <row r="7603" spans="1:1" x14ac:dyDescent="0.4">
      <c r="A7603" t="s">
        <v>20324</v>
      </c>
    </row>
    <row r="7604" spans="1:1" x14ac:dyDescent="0.4">
      <c r="A7604" t="s">
        <v>20696</v>
      </c>
    </row>
    <row r="7605" spans="1:1" x14ac:dyDescent="0.4">
      <c r="A7605" t="s">
        <v>9774</v>
      </c>
    </row>
    <row r="7606" spans="1:1" x14ac:dyDescent="0.4">
      <c r="A7606" t="s">
        <v>12680</v>
      </c>
    </row>
    <row r="7607" spans="1:1" x14ac:dyDescent="0.4">
      <c r="A7607" t="s">
        <v>12159</v>
      </c>
    </row>
    <row r="7608" spans="1:1" x14ac:dyDescent="0.4">
      <c r="A7608" t="s">
        <v>19911</v>
      </c>
    </row>
    <row r="7609" spans="1:1" x14ac:dyDescent="0.4">
      <c r="A7609" t="s">
        <v>12171</v>
      </c>
    </row>
    <row r="7610" spans="1:1" x14ac:dyDescent="0.4">
      <c r="A7610" t="s">
        <v>12166</v>
      </c>
    </row>
    <row r="7611" spans="1:1" x14ac:dyDescent="0.4">
      <c r="A7611" t="s">
        <v>17071</v>
      </c>
    </row>
    <row r="7612" spans="1:1" hidden="1" x14ac:dyDescent="0.4">
      <c r="A7612" t="s">
        <v>17071</v>
      </c>
    </row>
    <row r="7613" spans="1:1" x14ac:dyDescent="0.4">
      <c r="A7613" t="s">
        <v>17076</v>
      </c>
    </row>
    <row r="7614" spans="1:1" hidden="1" x14ac:dyDescent="0.4">
      <c r="A7614" t="s">
        <v>17076</v>
      </c>
    </row>
    <row r="7615" spans="1:1" x14ac:dyDescent="0.4">
      <c r="A7615" t="s">
        <v>17084</v>
      </c>
    </row>
    <row r="7616" spans="1:1" x14ac:dyDescent="0.4">
      <c r="A7616" t="s">
        <v>9646</v>
      </c>
    </row>
    <row r="7617" spans="1:1" x14ac:dyDescent="0.4">
      <c r="A7617" t="s">
        <v>17080</v>
      </c>
    </row>
    <row r="7618" spans="1:1" x14ac:dyDescent="0.4">
      <c r="A7618" t="s">
        <v>19952</v>
      </c>
    </row>
    <row r="7619" spans="1:1" x14ac:dyDescent="0.4">
      <c r="A7619" t="s">
        <v>17074</v>
      </c>
    </row>
    <row r="7620" spans="1:1" hidden="1" x14ac:dyDescent="0.4">
      <c r="A7620" t="s">
        <v>17074</v>
      </c>
    </row>
    <row r="7621" spans="1:1" x14ac:dyDescent="0.4">
      <c r="A7621" t="s">
        <v>17082</v>
      </c>
    </row>
    <row r="7622" spans="1:1" x14ac:dyDescent="0.4">
      <c r="A7622" t="s">
        <v>19954</v>
      </c>
    </row>
    <row r="7623" spans="1:1" x14ac:dyDescent="0.4">
      <c r="A7623" t="s">
        <v>17072</v>
      </c>
    </row>
    <row r="7624" spans="1:1" x14ac:dyDescent="0.4">
      <c r="A7624" t="s">
        <v>19948</v>
      </c>
    </row>
    <row r="7625" spans="1:1" x14ac:dyDescent="0.4">
      <c r="A7625" t="s">
        <v>17077</v>
      </c>
    </row>
    <row r="7626" spans="1:1" hidden="1" x14ac:dyDescent="0.4">
      <c r="A7626" t="s">
        <v>17077</v>
      </c>
    </row>
    <row r="7627" spans="1:1" x14ac:dyDescent="0.4">
      <c r="A7627" t="s">
        <v>17075</v>
      </c>
    </row>
    <row r="7628" spans="1:1" x14ac:dyDescent="0.4">
      <c r="A7628" t="s">
        <v>19950</v>
      </c>
    </row>
    <row r="7629" spans="1:1" x14ac:dyDescent="0.4">
      <c r="A7629" t="s">
        <v>17073</v>
      </c>
    </row>
    <row r="7630" spans="1:1" x14ac:dyDescent="0.4">
      <c r="A7630" t="s">
        <v>19949</v>
      </c>
    </row>
    <row r="7631" spans="1:1" x14ac:dyDescent="0.4">
      <c r="A7631" t="s">
        <v>17081</v>
      </c>
    </row>
    <row r="7632" spans="1:1" x14ac:dyDescent="0.4">
      <c r="A7632" t="s">
        <v>19953</v>
      </c>
    </row>
    <row r="7633" spans="1:1" x14ac:dyDescent="0.4">
      <c r="A7633" t="s">
        <v>17078</v>
      </c>
    </row>
    <row r="7634" spans="1:1" x14ac:dyDescent="0.4">
      <c r="A7634" t="s">
        <v>19951</v>
      </c>
    </row>
    <row r="7635" spans="1:1" x14ac:dyDescent="0.4">
      <c r="A7635" t="s">
        <v>17079</v>
      </c>
    </row>
    <row r="7636" spans="1:1" hidden="1" x14ac:dyDescent="0.4">
      <c r="A7636" t="s">
        <v>17079</v>
      </c>
    </row>
    <row r="7637" spans="1:1" x14ac:dyDescent="0.4">
      <c r="A7637" t="s">
        <v>17083</v>
      </c>
    </row>
    <row r="7638" spans="1:1" hidden="1" x14ac:dyDescent="0.4">
      <c r="A7638" t="s">
        <v>17083</v>
      </c>
    </row>
    <row r="7639" spans="1:1" x14ac:dyDescent="0.4">
      <c r="A7639" t="s">
        <v>20950</v>
      </c>
    </row>
    <row r="7640" spans="1:1" x14ac:dyDescent="0.4">
      <c r="A7640" t="s">
        <v>114</v>
      </c>
    </row>
    <row r="7641" spans="1:1" x14ac:dyDescent="0.4">
      <c r="A7641" t="s">
        <v>14680</v>
      </c>
    </row>
    <row r="7642" spans="1:1" x14ac:dyDescent="0.4">
      <c r="A7642" t="s">
        <v>12169</v>
      </c>
    </row>
    <row r="7643" spans="1:1" x14ac:dyDescent="0.4">
      <c r="A7643" t="s">
        <v>19880</v>
      </c>
    </row>
    <row r="7644" spans="1:1" x14ac:dyDescent="0.4">
      <c r="A7644" t="s">
        <v>10327</v>
      </c>
    </row>
    <row r="7645" spans="1:1" x14ac:dyDescent="0.4">
      <c r="A7645" t="s">
        <v>10082</v>
      </c>
    </row>
    <row r="7646" spans="1:1" x14ac:dyDescent="0.4">
      <c r="A7646" t="s">
        <v>20896</v>
      </c>
    </row>
    <row r="7647" spans="1:1" x14ac:dyDescent="0.4">
      <c r="A7647" t="s">
        <v>18946</v>
      </c>
    </row>
    <row r="7648" spans="1:1" x14ac:dyDescent="0.4">
      <c r="A7648" t="s">
        <v>4699</v>
      </c>
    </row>
    <row r="7649" spans="1:1" hidden="1" x14ac:dyDescent="0.4">
      <c r="A7649" t="s">
        <v>4699</v>
      </c>
    </row>
    <row r="7650" spans="1:1" x14ac:dyDescent="0.4">
      <c r="A7650" t="s">
        <v>6095</v>
      </c>
    </row>
    <row r="7651" spans="1:1" x14ac:dyDescent="0.4">
      <c r="A7651" t="s">
        <v>20310</v>
      </c>
    </row>
    <row r="7652" spans="1:1" x14ac:dyDescent="0.4">
      <c r="A7652" t="s">
        <v>10669</v>
      </c>
    </row>
    <row r="7653" spans="1:1" x14ac:dyDescent="0.4">
      <c r="A7653" t="s">
        <v>19738</v>
      </c>
    </row>
    <row r="7654" spans="1:1" x14ac:dyDescent="0.4">
      <c r="A7654" t="s">
        <v>4802</v>
      </c>
    </row>
    <row r="7655" spans="1:1" x14ac:dyDescent="0.4">
      <c r="A7655" t="s">
        <v>16533</v>
      </c>
    </row>
    <row r="7656" spans="1:1" x14ac:dyDescent="0.4">
      <c r="A7656" t="s">
        <v>16534</v>
      </c>
    </row>
    <row r="7657" spans="1:1" x14ac:dyDescent="0.4">
      <c r="A7657" t="s">
        <v>15701</v>
      </c>
    </row>
    <row r="7658" spans="1:1" x14ac:dyDescent="0.4">
      <c r="A7658" t="s">
        <v>12512</v>
      </c>
    </row>
    <row r="7659" spans="1:1" x14ac:dyDescent="0.4">
      <c r="A7659" t="s">
        <v>10907</v>
      </c>
    </row>
    <row r="7660" spans="1:1" x14ac:dyDescent="0.4">
      <c r="A7660" t="s">
        <v>10942</v>
      </c>
    </row>
    <row r="7661" spans="1:1" x14ac:dyDescent="0.4">
      <c r="A7661" t="s">
        <v>10941</v>
      </c>
    </row>
    <row r="7662" spans="1:1" x14ac:dyDescent="0.4">
      <c r="A7662" t="s">
        <v>18422</v>
      </c>
    </row>
    <row r="7663" spans="1:1" x14ac:dyDescent="0.4">
      <c r="A7663" t="s">
        <v>18421</v>
      </c>
    </row>
    <row r="7664" spans="1:1" x14ac:dyDescent="0.4">
      <c r="A7664" t="s">
        <v>10903</v>
      </c>
    </row>
    <row r="7665" spans="1:1" x14ac:dyDescent="0.4">
      <c r="A7665" t="s">
        <v>10904</v>
      </c>
    </row>
    <row r="7666" spans="1:1" x14ac:dyDescent="0.4">
      <c r="A7666" t="s">
        <v>10902</v>
      </c>
    </row>
    <row r="7667" spans="1:1" x14ac:dyDescent="0.4">
      <c r="A7667" t="s">
        <v>10847</v>
      </c>
    </row>
    <row r="7668" spans="1:1" x14ac:dyDescent="0.4">
      <c r="A7668" t="s">
        <v>10898</v>
      </c>
    </row>
    <row r="7669" spans="1:1" x14ac:dyDescent="0.4">
      <c r="A7669" t="s">
        <v>10897</v>
      </c>
    </row>
    <row r="7670" spans="1:1" x14ac:dyDescent="0.4">
      <c r="A7670" t="s">
        <v>11063</v>
      </c>
    </row>
    <row r="7671" spans="1:1" hidden="1" x14ac:dyDescent="0.4">
      <c r="A7671" t="s">
        <v>11063</v>
      </c>
    </row>
    <row r="7672" spans="1:1" x14ac:dyDescent="0.4">
      <c r="A7672" t="s">
        <v>10803</v>
      </c>
    </row>
    <row r="7673" spans="1:1" x14ac:dyDescent="0.4">
      <c r="A7673" t="s">
        <v>10801</v>
      </c>
    </row>
    <row r="7674" spans="1:1" x14ac:dyDescent="0.4">
      <c r="A7674" t="s">
        <v>10802</v>
      </c>
    </row>
    <row r="7675" spans="1:1" x14ac:dyDescent="0.4">
      <c r="A7675" t="s">
        <v>20663</v>
      </c>
    </row>
    <row r="7676" spans="1:1" x14ac:dyDescent="0.4">
      <c r="A7676" t="s">
        <v>11065</v>
      </c>
    </row>
    <row r="7677" spans="1:1" x14ac:dyDescent="0.4">
      <c r="A7677" t="s">
        <v>11064</v>
      </c>
    </row>
    <row r="7678" spans="1:1" x14ac:dyDescent="0.4">
      <c r="A7678" t="s">
        <v>10808</v>
      </c>
    </row>
    <row r="7679" spans="1:1" x14ac:dyDescent="0.4">
      <c r="A7679" t="s">
        <v>10806</v>
      </c>
    </row>
    <row r="7680" spans="1:1" x14ac:dyDescent="0.4">
      <c r="A7680" t="s">
        <v>10807</v>
      </c>
    </row>
    <row r="7681" spans="1:1" x14ac:dyDescent="0.4">
      <c r="A7681" t="s">
        <v>18419</v>
      </c>
    </row>
    <row r="7682" spans="1:1" x14ac:dyDescent="0.4">
      <c r="A7682" t="s">
        <v>18420</v>
      </c>
    </row>
    <row r="7683" spans="1:1" x14ac:dyDescent="0.4">
      <c r="A7683" t="s">
        <v>18417</v>
      </c>
    </row>
    <row r="7684" spans="1:1" x14ac:dyDescent="0.4">
      <c r="A7684" t="s">
        <v>18418</v>
      </c>
    </row>
    <row r="7685" spans="1:1" x14ac:dyDescent="0.4">
      <c r="A7685" t="s">
        <v>10870</v>
      </c>
    </row>
    <row r="7686" spans="1:1" x14ac:dyDescent="0.4">
      <c r="A7686" t="s">
        <v>10871</v>
      </c>
    </row>
    <row r="7687" spans="1:1" x14ac:dyDescent="0.4">
      <c r="A7687" t="s">
        <v>10938</v>
      </c>
    </row>
    <row r="7688" spans="1:1" x14ac:dyDescent="0.4">
      <c r="A7688" t="s">
        <v>10937</v>
      </c>
    </row>
    <row r="7689" spans="1:1" x14ac:dyDescent="0.4">
      <c r="A7689" t="s">
        <v>11066</v>
      </c>
    </row>
    <row r="7690" spans="1:1" hidden="1" x14ac:dyDescent="0.4">
      <c r="A7690" t="s">
        <v>11066</v>
      </c>
    </row>
    <row r="7691" spans="1:1" x14ac:dyDescent="0.4">
      <c r="A7691" t="s">
        <v>20664</v>
      </c>
    </row>
    <row r="7692" spans="1:1" x14ac:dyDescent="0.4">
      <c r="A7692" t="s">
        <v>11067</v>
      </c>
    </row>
    <row r="7693" spans="1:1" x14ac:dyDescent="0.4">
      <c r="A7693" t="s">
        <v>11068</v>
      </c>
    </row>
    <row r="7694" spans="1:1" hidden="1" x14ac:dyDescent="0.4">
      <c r="A7694" t="s">
        <v>11068</v>
      </c>
    </row>
    <row r="7695" spans="1:1" x14ac:dyDescent="0.4">
      <c r="A7695" t="s">
        <v>11070</v>
      </c>
    </row>
    <row r="7696" spans="1:1" hidden="1" x14ac:dyDescent="0.4">
      <c r="A7696" t="s">
        <v>11070</v>
      </c>
    </row>
    <row r="7697" spans="1:1" x14ac:dyDescent="0.4">
      <c r="A7697" t="s">
        <v>11069</v>
      </c>
    </row>
    <row r="7698" spans="1:1" x14ac:dyDescent="0.4">
      <c r="A7698" t="s">
        <v>18357</v>
      </c>
    </row>
    <row r="7699" spans="1:1" x14ac:dyDescent="0.4">
      <c r="A7699" t="s">
        <v>12558</v>
      </c>
    </row>
    <row r="7700" spans="1:1" hidden="1" x14ac:dyDescent="0.4">
      <c r="A7700" t="s">
        <v>16688</v>
      </c>
    </row>
    <row r="7701" spans="1:1" x14ac:dyDescent="0.4">
      <c r="A7701" t="s">
        <v>15080</v>
      </c>
    </row>
    <row r="7702" spans="1:1" x14ac:dyDescent="0.4">
      <c r="A7702" t="s">
        <v>18653</v>
      </c>
    </row>
    <row r="7703" spans="1:1" hidden="1" x14ac:dyDescent="0.4">
      <c r="A7703" t="s">
        <v>18653</v>
      </c>
    </row>
    <row r="7704" spans="1:1" x14ac:dyDescent="0.4">
      <c r="A7704" t="s">
        <v>18655</v>
      </c>
    </row>
    <row r="7705" spans="1:1" x14ac:dyDescent="0.4">
      <c r="A7705" t="s">
        <v>18654</v>
      </c>
    </row>
    <row r="7706" spans="1:1" x14ac:dyDescent="0.4">
      <c r="A7706" t="s">
        <v>16036</v>
      </c>
    </row>
    <row r="7707" spans="1:1" x14ac:dyDescent="0.4">
      <c r="A7707" t="s">
        <v>20760</v>
      </c>
    </row>
    <row r="7708" spans="1:1" x14ac:dyDescent="0.4">
      <c r="A7708" t="s">
        <v>18224</v>
      </c>
    </row>
    <row r="7709" spans="1:1" x14ac:dyDescent="0.4">
      <c r="A7709" t="s">
        <v>16478</v>
      </c>
    </row>
    <row r="7710" spans="1:1" x14ac:dyDescent="0.4">
      <c r="A7710" t="s">
        <v>17300</v>
      </c>
    </row>
    <row r="7711" spans="1:1" x14ac:dyDescent="0.4">
      <c r="A7711" t="s">
        <v>13250</v>
      </c>
    </row>
    <row r="7712" spans="1:1" x14ac:dyDescent="0.4">
      <c r="A7712" t="s">
        <v>15694</v>
      </c>
    </row>
    <row r="7713" spans="1:1" x14ac:dyDescent="0.4">
      <c r="A7713" t="s">
        <v>12441</v>
      </c>
    </row>
    <row r="7714" spans="1:1" x14ac:dyDescent="0.4">
      <c r="A7714" t="s">
        <v>12385</v>
      </c>
    </row>
    <row r="7715" spans="1:1" x14ac:dyDescent="0.4">
      <c r="A7715" t="s">
        <v>18157</v>
      </c>
    </row>
    <row r="7716" spans="1:1" x14ac:dyDescent="0.4">
      <c r="A7716" t="s">
        <v>20730</v>
      </c>
    </row>
    <row r="7717" spans="1:1" x14ac:dyDescent="0.4">
      <c r="A7717" t="s">
        <v>4735</v>
      </c>
    </row>
    <row r="7718" spans="1:1" hidden="1" x14ac:dyDescent="0.4">
      <c r="A7718" t="s">
        <v>4735</v>
      </c>
    </row>
    <row r="7719" spans="1:1" hidden="1" x14ac:dyDescent="0.4">
      <c r="A7719" t="s">
        <v>4735</v>
      </c>
    </row>
    <row r="7720" spans="1:1" x14ac:dyDescent="0.4">
      <c r="A7720" t="s">
        <v>12887</v>
      </c>
    </row>
    <row r="7721" spans="1:1" x14ac:dyDescent="0.4">
      <c r="A7721" t="s">
        <v>4736</v>
      </c>
    </row>
    <row r="7722" spans="1:1" hidden="1" x14ac:dyDescent="0.4">
      <c r="A7722" t="s">
        <v>4736</v>
      </c>
    </row>
    <row r="7723" spans="1:1" hidden="1" x14ac:dyDescent="0.4">
      <c r="A7723" t="s">
        <v>4736</v>
      </c>
    </row>
    <row r="7724" spans="1:1" hidden="1" x14ac:dyDescent="0.4">
      <c r="A7724" t="s">
        <v>4736</v>
      </c>
    </row>
    <row r="7725" spans="1:1" hidden="1" x14ac:dyDescent="0.4">
      <c r="A7725" t="s">
        <v>4736</v>
      </c>
    </row>
    <row r="7726" spans="1:1" x14ac:dyDescent="0.4">
      <c r="A7726" t="s">
        <v>16207</v>
      </c>
    </row>
    <row r="7727" spans="1:1" x14ac:dyDescent="0.4">
      <c r="A7727" t="s">
        <v>10349</v>
      </c>
    </row>
    <row r="7728" spans="1:1" x14ac:dyDescent="0.4">
      <c r="A7728" t="s">
        <v>16449</v>
      </c>
    </row>
    <row r="7729" spans="1:1" x14ac:dyDescent="0.4">
      <c r="A7729" t="s">
        <v>18805</v>
      </c>
    </row>
    <row r="7730" spans="1:1" x14ac:dyDescent="0.4">
      <c r="A7730" t="s">
        <v>14927</v>
      </c>
    </row>
    <row r="7731" spans="1:1" x14ac:dyDescent="0.4">
      <c r="A7731" t="s">
        <v>15998</v>
      </c>
    </row>
    <row r="7732" spans="1:1" x14ac:dyDescent="0.4">
      <c r="A7732" t="s">
        <v>12616</v>
      </c>
    </row>
    <row r="7733" spans="1:1" x14ac:dyDescent="0.4">
      <c r="A7733" t="s">
        <v>12555</v>
      </c>
    </row>
    <row r="7734" spans="1:1" x14ac:dyDescent="0.4">
      <c r="A7734" t="s">
        <v>16401</v>
      </c>
    </row>
    <row r="7735" spans="1:1" x14ac:dyDescent="0.4">
      <c r="A7735" t="s">
        <v>13807</v>
      </c>
    </row>
    <row r="7736" spans="1:1" x14ac:dyDescent="0.4">
      <c r="A7736" t="s">
        <v>16453</v>
      </c>
    </row>
    <row r="7737" spans="1:1" x14ac:dyDescent="0.4">
      <c r="A7737" t="s">
        <v>8480</v>
      </c>
    </row>
    <row r="7738" spans="1:1" x14ac:dyDescent="0.4">
      <c r="A7738" t="s">
        <v>11037</v>
      </c>
    </row>
    <row r="7739" spans="1:1" x14ac:dyDescent="0.4">
      <c r="A7739" t="s">
        <v>11035</v>
      </c>
    </row>
    <row r="7740" spans="1:1" x14ac:dyDescent="0.4">
      <c r="A7740" t="s">
        <v>11036</v>
      </c>
    </row>
    <row r="7741" spans="1:1" x14ac:dyDescent="0.4">
      <c r="A7741" t="s">
        <v>11038</v>
      </c>
    </row>
    <row r="7742" spans="1:1" hidden="1" x14ac:dyDescent="0.4">
      <c r="A7742" t="s">
        <v>11038</v>
      </c>
    </row>
    <row r="7743" spans="1:1" x14ac:dyDescent="0.4">
      <c r="A7743" t="s">
        <v>18515</v>
      </c>
    </row>
    <row r="7744" spans="1:1" x14ac:dyDescent="0.4">
      <c r="A7744" t="s">
        <v>8376</v>
      </c>
    </row>
    <row r="7745" spans="1:1" x14ac:dyDescent="0.4">
      <c r="A7745" t="s">
        <v>14167</v>
      </c>
    </row>
    <row r="7746" spans="1:1" x14ac:dyDescent="0.4">
      <c r="A7746" t="s">
        <v>15211</v>
      </c>
    </row>
    <row r="7747" spans="1:1" x14ac:dyDescent="0.4">
      <c r="A7747" t="s">
        <v>20578</v>
      </c>
    </row>
    <row r="7748" spans="1:1" x14ac:dyDescent="0.4">
      <c r="A7748" t="s">
        <v>20330</v>
      </c>
    </row>
    <row r="7749" spans="1:1" x14ac:dyDescent="0.4">
      <c r="A7749" t="s">
        <v>12691</v>
      </c>
    </row>
    <row r="7750" spans="1:1" x14ac:dyDescent="0.4">
      <c r="A7750" t="s">
        <v>12800</v>
      </c>
    </row>
    <row r="7751" spans="1:1" x14ac:dyDescent="0.4">
      <c r="A7751" t="s">
        <v>20026</v>
      </c>
    </row>
    <row r="7752" spans="1:1" x14ac:dyDescent="0.4">
      <c r="A7752" t="s">
        <v>14941</v>
      </c>
    </row>
    <row r="7753" spans="1:1" x14ac:dyDescent="0.4">
      <c r="A7753" t="s">
        <v>10097</v>
      </c>
    </row>
    <row r="7754" spans="1:1" hidden="1" x14ac:dyDescent="0.4">
      <c r="A7754" t="s">
        <v>10097</v>
      </c>
    </row>
    <row r="7755" spans="1:1" x14ac:dyDescent="0.4">
      <c r="A7755" t="s">
        <v>13978</v>
      </c>
    </row>
    <row r="7756" spans="1:1" hidden="1" x14ac:dyDescent="0.4">
      <c r="A7756" t="s">
        <v>13978</v>
      </c>
    </row>
    <row r="7757" spans="1:1" hidden="1" x14ac:dyDescent="0.4">
      <c r="A7757" t="s">
        <v>13978</v>
      </c>
    </row>
    <row r="7758" spans="1:1" hidden="1" x14ac:dyDescent="0.4">
      <c r="A7758" t="s">
        <v>13978</v>
      </c>
    </row>
    <row r="7759" spans="1:1" hidden="1" x14ac:dyDescent="0.4">
      <c r="A7759" t="s">
        <v>13978</v>
      </c>
    </row>
    <row r="7760" spans="1:1" hidden="1" x14ac:dyDescent="0.4">
      <c r="A7760" t="s">
        <v>13978</v>
      </c>
    </row>
    <row r="7761" spans="1:1" hidden="1" x14ac:dyDescent="0.4">
      <c r="A7761" t="s">
        <v>13978</v>
      </c>
    </row>
    <row r="7762" spans="1:1" x14ac:dyDescent="0.4">
      <c r="A7762" t="s">
        <v>16201</v>
      </c>
    </row>
    <row r="7763" spans="1:1" hidden="1" x14ac:dyDescent="0.4">
      <c r="A7763" t="s">
        <v>16201</v>
      </c>
    </row>
    <row r="7764" spans="1:1" x14ac:dyDescent="0.4">
      <c r="A7764" t="s">
        <v>13729</v>
      </c>
    </row>
    <row r="7765" spans="1:1" x14ac:dyDescent="0.4">
      <c r="A7765" t="s">
        <v>18187</v>
      </c>
    </row>
    <row r="7766" spans="1:1" x14ac:dyDescent="0.4">
      <c r="A7766" t="s">
        <v>15136</v>
      </c>
    </row>
    <row r="7767" spans="1:1" x14ac:dyDescent="0.4">
      <c r="A7767" t="s">
        <v>20957</v>
      </c>
    </row>
    <row r="7768" spans="1:1" x14ac:dyDescent="0.4">
      <c r="A7768" t="s">
        <v>20303</v>
      </c>
    </row>
    <row r="7769" spans="1:1" x14ac:dyDescent="0.4">
      <c r="A7769" t="s">
        <v>8725</v>
      </c>
    </row>
    <row r="7770" spans="1:1" x14ac:dyDescent="0.4">
      <c r="A7770" t="s">
        <v>20555</v>
      </c>
    </row>
    <row r="7771" spans="1:1" x14ac:dyDescent="0.4">
      <c r="A7771" t="s">
        <v>9945</v>
      </c>
    </row>
    <row r="7772" spans="1:1" x14ac:dyDescent="0.4">
      <c r="A7772" t="s">
        <v>12198</v>
      </c>
    </row>
    <row r="7773" spans="1:1" x14ac:dyDescent="0.4">
      <c r="A7773" t="s">
        <v>17712</v>
      </c>
    </row>
    <row r="7774" spans="1:1" x14ac:dyDescent="0.4">
      <c r="A7774" t="s">
        <v>13008</v>
      </c>
    </row>
    <row r="7775" spans="1:1" x14ac:dyDescent="0.4">
      <c r="A7775" t="s">
        <v>13000</v>
      </c>
    </row>
    <row r="7776" spans="1:1" x14ac:dyDescent="0.4">
      <c r="A7776" t="s">
        <v>19203</v>
      </c>
    </row>
    <row r="7777" spans="1:1" x14ac:dyDescent="0.4">
      <c r="A7777" t="s">
        <v>13005</v>
      </c>
    </row>
    <row r="7778" spans="1:1" x14ac:dyDescent="0.4">
      <c r="A7778" t="s">
        <v>12998</v>
      </c>
    </row>
    <row r="7779" spans="1:1" x14ac:dyDescent="0.4">
      <c r="A7779" t="s">
        <v>13006</v>
      </c>
    </row>
    <row r="7780" spans="1:1" x14ac:dyDescent="0.4">
      <c r="A7780" t="s">
        <v>12999</v>
      </c>
    </row>
    <row r="7781" spans="1:1" x14ac:dyDescent="0.4">
      <c r="A7781" t="s">
        <v>13009</v>
      </c>
    </row>
    <row r="7782" spans="1:1" x14ac:dyDescent="0.4">
      <c r="A7782" t="s">
        <v>13004</v>
      </c>
    </row>
    <row r="7783" spans="1:1" x14ac:dyDescent="0.4">
      <c r="A7783" t="s">
        <v>13003</v>
      </c>
    </row>
    <row r="7784" spans="1:1" x14ac:dyDescent="0.4">
      <c r="A7784" t="s">
        <v>13001</v>
      </c>
    </row>
    <row r="7785" spans="1:1" x14ac:dyDescent="0.4">
      <c r="A7785" t="s">
        <v>13007</v>
      </c>
    </row>
    <row r="7786" spans="1:1" x14ac:dyDescent="0.4">
      <c r="A7786" t="s">
        <v>13002</v>
      </c>
    </row>
    <row r="7787" spans="1:1" x14ac:dyDescent="0.4">
      <c r="A7787" t="s">
        <v>12997</v>
      </c>
    </row>
    <row r="7788" spans="1:1" x14ac:dyDescent="0.4">
      <c r="A7788" t="s">
        <v>6167</v>
      </c>
    </row>
    <row r="7789" spans="1:1" x14ac:dyDescent="0.4">
      <c r="A7789" t="s">
        <v>10947</v>
      </c>
    </row>
    <row r="7790" spans="1:1" x14ac:dyDescent="0.4">
      <c r="A7790" t="s">
        <v>19032</v>
      </c>
    </row>
    <row r="7791" spans="1:1" x14ac:dyDescent="0.4">
      <c r="A7791" t="s">
        <v>73</v>
      </c>
    </row>
    <row r="7792" spans="1:1" x14ac:dyDescent="0.4">
      <c r="A7792" t="s">
        <v>15723</v>
      </c>
    </row>
    <row r="7793" spans="1:1" hidden="1" x14ac:dyDescent="0.4">
      <c r="A7793" t="s">
        <v>15723</v>
      </c>
    </row>
    <row r="7794" spans="1:1" x14ac:dyDescent="0.4">
      <c r="A7794" t="s">
        <v>19419</v>
      </c>
    </row>
    <row r="7795" spans="1:1" x14ac:dyDescent="0.4">
      <c r="A7795" t="s">
        <v>20124</v>
      </c>
    </row>
    <row r="7796" spans="1:1" x14ac:dyDescent="0.4">
      <c r="A7796" t="s">
        <v>8481</v>
      </c>
    </row>
    <row r="7797" spans="1:1" hidden="1" x14ac:dyDescent="0.4">
      <c r="A7797" t="s">
        <v>8481</v>
      </c>
    </row>
    <row r="7798" spans="1:1" x14ac:dyDescent="0.4">
      <c r="A7798" t="s">
        <v>18809</v>
      </c>
    </row>
    <row r="7799" spans="1:1" x14ac:dyDescent="0.4">
      <c r="A7799" t="s">
        <v>11094</v>
      </c>
    </row>
    <row r="7800" spans="1:1" x14ac:dyDescent="0.4">
      <c r="A7800" t="s">
        <v>18832</v>
      </c>
    </row>
    <row r="7801" spans="1:1" x14ac:dyDescent="0.4">
      <c r="A7801" t="s">
        <v>19433</v>
      </c>
    </row>
    <row r="7802" spans="1:1" x14ac:dyDescent="0.4">
      <c r="A7802" t="s">
        <v>17330</v>
      </c>
    </row>
    <row r="7803" spans="1:1" x14ac:dyDescent="0.4">
      <c r="A7803" t="s">
        <v>14468</v>
      </c>
    </row>
    <row r="7804" spans="1:1" x14ac:dyDescent="0.4">
      <c r="A7804" t="s">
        <v>8346</v>
      </c>
    </row>
    <row r="7805" spans="1:1" x14ac:dyDescent="0.4">
      <c r="A7805" t="s">
        <v>19719</v>
      </c>
    </row>
    <row r="7806" spans="1:1" x14ac:dyDescent="0.4">
      <c r="A7806" t="s">
        <v>20290</v>
      </c>
    </row>
    <row r="7807" spans="1:1" x14ac:dyDescent="0.4">
      <c r="A7807" t="s">
        <v>15574</v>
      </c>
    </row>
    <row r="7808" spans="1:1" x14ac:dyDescent="0.4">
      <c r="A7808" t="s">
        <v>19432</v>
      </c>
    </row>
    <row r="7809" spans="1:1" x14ac:dyDescent="0.4">
      <c r="A7809" t="s">
        <v>343</v>
      </c>
    </row>
    <row r="7810" spans="1:1" x14ac:dyDescent="0.4">
      <c r="A7810" t="s">
        <v>19136</v>
      </c>
    </row>
    <row r="7811" spans="1:1" hidden="1" x14ac:dyDescent="0.4">
      <c r="A7811" t="s">
        <v>19136</v>
      </c>
    </row>
    <row r="7812" spans="1:1" x14ac:dyDescent="0.4">
      <c r="A7812" t="s">
        <v>19248</v>
      </c>
    </row>
    <row r="7813" spans="1:1" hidden="1" x14ac:dyDescent="0.4">
      <c r="A7813" t="s">
        <v>19248</v>
      </c>
    </row>
    <row r="7814" spans="1:1" x14ac:dyDescent="0.4">
      <c r="A7814" t="s">
        <v>14392</v>
      </c>
    </row>
    <row r="7815" spans="1:1" x14ac:dyDescent="0.4">
      <c r="A7815" t="s">
        <v>18370</v>
      </c>
    </row>
    <row r="7816" spans="1:1" x14ac:dyDescent="0.4">
      <c r="A7816" t="s">
        <v>16350</v>
      </c>
    </row>
    <row r="7817" spans="1:1" x14ac:dyDescent="0.4">
      <c r="A7817" t="s">
        <v>15774</v>
      </c>
    </row>
    <row r="7818" spans="1:1" x14ac:dyDescent="0.4">
      <c r="A7818" t="s">
        <v>10247</v>
      </c>
    </row>
    <row r="7819" spans="1:1" x14ac:dyDescent="0.4">
      <c r="A7819" t="s">
        <v>12718</v>
      </c>
    </row>
    <row r="7820" spans="1:1" x14ac:dyDescent="0.4">
      <c r="A7820" t="s">
        <v>17549</v>
      </c>
    </row>
    <row r="7821" spans="1:1" x14ac:dyDescent="0.4">
      <c r="A7821" t="s">
        <v>20626</v>
      </c>
    </row>
    <row r="7822" spans="1:1" x14ac:dyDescent="0.4">
      <c r="A7822" t="s">
        <v>17824</v>
      </c>
    </row>
    <row r="7823" spans="1:1" x14ac:dyDescent="0.4">
      <c r="A7823" t="s">
        <v>16711</v>
      </c>
    </row>
    <row r="7824" spans="1:1" x14ac:dyDescent="0.4">
      <c r="A7824" t="s">
        <v>17808</v>
      </c>
    </row>
    <row r="7825" spans="1:1" hidden="1" x14ac:dyDescent="0.4">
      <c r="A7825" t="s">
        <v>17808</v>
      </c>
    </row>
    <row r="7826" spans="1:1" x14ac:dyDescent="0.4">
      <c r="A7826" t="s">
        <v>20587</v>
      </c>
    </row>
    <row r="7827" spans="1:1" x14ac:dyDescent="0.4">
      <c r="A7827" t="s">
        <v>13859</v>
      </c>
    </row>
    <row r="7828" spans="1:1" x14ac:dyDescent="0.4">
      <c r="A7828" t="s">
        <v>18151</v>
      </c>
    </row>
    <row r="7829" spans="1:1" x14ac:dyDescent="0.4">
      <c r="A7829" t="s">
        <v>18441</v>
      </c>
    </row>
    <row r="7830" spans="1:1" hidden="1" x14ac:dyDescent="0.4">
      <c r="A7830" t="s">
        <v>18577</v>
      </c>
    </row>
    <row r="7831" spans="1:1" x14ac:dyDescent="0.4">
      <c r="A7831" t="s">
        <v>15090</v>
      </c>
    </row>
    <row r="7832" spans="1:1" hidden="1" x14ac:dyDescent="0.4">
      <c r="A7832" t="s">
        <v>15090</v>
      </c>
    </row>
    <row r="7833" spans="1:1" x14ac:dyDescent="0.4">
      <c r="A7833" t="s">
        <v>18231</v>
      </c>
    </row>
    <row r="7834" spans="1:1" hidden="1" x14ac:dyDescent="0.4">
      <c r="A7834" t="s">
        <v>18231</v>
      </c>
    </row>
    <row r="7835" spans="1:1" x14ac:dyDescent="0.4">
      <c r="A7835" t="s">
        <v>16268</v>
      </c>
    </row>
    <row r="7836" spans="1:1" x14ac:dyDescent="0.4">
      <c r="A7836" t="s">
        <v>18289</v>
      </c>
    </row>
    <row r="7837" spans="1:1" x14ac:dyDescent="0.4">
      <c r="A7837" t="s">
        <v>18309</v>
      </c>
    </row>
    <row r="7838" spans="1:1" x14ac:dyDescent="0.4">
      <c r="A7838" t="s">
        <v>16699</v>
      </c>
    </row>
    <row r="7839" spans="1:1" x14ac:dyDescent="0.4">
      <c r="A7839" t="s">
        <v>9313</v>
      </c>
    </row>
    <row r="7840" spans="1:1" hidden="1" x14ac:dyDescent="0.4">
      <c r="A7840" t="s">
        <v>9313</v>
      </c>
    </row>
    <row r="7841" spans="1:1" x14ac:dyDescent="0.4">
      <c r="A7841" t="s">
        <v>17271</v>
      </c>
    </row>
    <row r="7842" spans="1:1" x14ac:dyDescent="0.4">
      <c r="A7842" t="s">
        <v>13569</v>
      </c>
    </row>
    <row r="7843" spans="1:1" hidden="1" x14ac:dyDescent="0.4">
      <c r="A7843" t="s">
        <v>13569</v>
      </c>
    </row>
    <row r="7844" spans="1:1" x14ac:dyDescent="0.4">
      <c r="A7844" t="s">
        <v>4714</v>
      </c>
    </row>
    <row r="7845" spans="1:1" hidden="1" x14ac:dyDescent="0.4">
      <c r="A7845" t="s">
        <v>4714</v>
      </c>
    </row>
    <row r="7846" spans="1:1" hidden="1" x14ac:dyDescent="0.4">
      <c r="A7846" t="s">
        <v>4714</v>
      </c>
    </row>
    <row r="7847" spans="1:1" hidden="1" x14ac:dyDescent="0.4">
      <c r="A7847" t="s">
        <v>4714</v>
      </c>
    </row>
    <row r="7848" spans="1:1" x14ac:dyDescent="0.4">
      <c r="A7848" t="s">
        <v>8637</v>
      </c>
    </row>
    <row r="7849" spans="1:1" hidden="1" x14ac:dyDescent="0.4">
      <c r="A7849" t="s">
        <v>8637</v>
      </c>
    </row>
    <row r="7850" spans="1:1" x14ac:dyDescent="0.4">
      <c r="A7850" t="s">
        <v>13818</v>
      </c>
    </row>
    <row r="7851" spans="1:1" hidden="1" x14ac:dyDescent="0.4">
      <c r="A7851" t="s">
        <v>13818</v>
      </c>
    </row>
    <row r="7852" spans="1:1" hidden="1" x14ac:dyDescent="0.4">
      <c r="A7852" t="s">
        <v>13818</v>
      </c>
    </row>
    <row r="7853" spans="1:1" x14ac:dyDescent="0.4">
      <c r="A7853" t="s">
        <v>14365</v>
      </c>
    </row>
    <row r="7854" spans="1:1" x14ac:dyDescent="0.4">
      <c r="A7854" t="s">
        <v>4594</v>
      </c>
    </row>
    <row r="7855" spans="1:1" hidden="1" x14ac:dyDescent="0.4">
      <c r="A7855" t="s">
        <v>4594</v>
      </c>
    </row>
    <row r="7856" spans="1:1" hidden="1" x14ac:dyDescent="0.4">
      <c r="A7856" t="s">
        <v>4594</v>
      </c>
    </row>
    <row r="7857" spans="1:1" hidden="1" x14ac:dyDescent="0.4">
      <c r="A7857" t="s">
        <v>4594</v>
      </c>
    </row>
    <row r="7858" spans="1:1" hidden="1" x14ac:dyDescent="0.4">
      <c r="A7858" t="s">
        <v>4594</v>
      </c>
    </row>
    <row r="7859" spans="1:1" hidden="1" x14ac:dyDescent="0.4">
      <c r="A7859" t="s">
        <v>4594</v>
      </c>
    </row>
    <row r="7860" spans="1:1" hidden="1" x14ac:dyDescent="0.4">
      <c r="A7860" t="s">
        <v>4594</v>
      </c>
    </row>
    <row r="7861" spans="1:1" hidden="1" x14ac:dyDescent="0.4">
      <c r="A7861" t="s">
        <v>4594</v>
      </c>
    </row>
    <row r="7862" spans="1:1" hidden="1" x14ac:dyDescent="0.4">
      <c r="A7862" t="s">
        <v>4594</v>
      </c>
    </row>
    <row r="7863" spans="1:1" hidden="1" x14ac:dyDescent="0.4">
      <c r="A7863" t="s">
        <v>4594</v>
      </c>
    </row>
    <row r="7864" spans="1:1" hidden="1" x14ac:dyDescent="0.4">
      <c r="A7864" t="s">
        <v>4594</v>
      </c>
    </row>
    <row r="7865" spans="1:1" hidden="1" x14ac:dyDescent="0.4">
      <c r="A7865" t="s">
        <v>4594</v>
      </c>
    </row>
    <row r="7866" spans="1:1" x14ac:dyDescent="0.4">
      <c r="A7866" t="s">
        <v>4611</v>
      </c>
    </row>
    <row r="7867" spans="1:1" x14ac:dyDescent="0.4">
      <c r="A7867" t="s">
        <v>19439</v>
      </c>
    </row>
    <row r="7868" spans="1:1" x14ac:dyDescent="0.4">
      <c r="A7868" t="s">
        <v>13259</v>
      </c>
    </row>
    <row r="7869" spans="1:1" hidden="1" x14ac:dyDescent="0.4">
      <c r="A7869" t="s">
        <v>13259</v>
      </c>
    </row>
    <row r="7870" spans="1:1" hidden="1" x14ac:dyDescent="0.4">
      <c r="A7870" t="s">
        <v>13259</v>
      </c>
    </row>
    <row r="7871" spans="1:1" hidden="1" x14ac:dyDescent="0.4">
      <c r="A7871" t="s">
        <v>13259</v>
      </c>
    </row>
    <row r="7872" spans="1:1" hidden="1" x14ac:dyDescent="0.4">
      <c r="A7872" t="s">
        <v>13259</v>
      </c>
    </row>
    <row r="7873" spans="1:1" hidden="1" x14ac:dyDescent="0.4">
      <c r="A7873" t="s">
        <v>13259</v>
      </c>
    </row>
    <row r="7874" spans="1:1" x14ac:dyDescent="0.4">
      <c r="A7874" t="s">
        <v>13212</v>
      </c>
    </row>
    <row r="7875" spans="1:1" x14ac:dyDescent="0.4">
      <c r="A7875" t="s">
        <v>16513</v>
      </c>
    </row>
    <row r="7876" spans="1:1" x14ac:dyDescent="0.4">
      <c r="A7876" t="s">
        <v>13576</v>
      </c>
    </row>
    <row r="7877" spans="1:1" x14ac:dyDescent="0.4">
      <c r="A7877" t="s">
        <v>17109</v>
      </c>
    </row>
    <row r="7878" spans="1:1" x14ac:dyDescent="0.4">
      <c r="A7878" t="s">
        <v>17198</v>
      </c>
    </row>
    <row r="7879" spans="1:1" hidden="1" x14ac:dyDescent="0.4">
      <c r="A7879" t="s">
        <v>17198</v>
      </c>
    </row>
    <row r="7880" spans="1:1" x14ac:dyDescent="0.4">
      <c r="A7880" t="s">
        <v>4826</v>
      </c>
    </row>
    <row r="7881" spans="1:1" hidden="1" x14ac:dyDescent="0.4">
      <c r="A7881" t="s">
        <v>4826</v>
      </c>
    </row>
    <row r="7882" spans="1:1" x14ac:dyDescent="0.4">
      <c r="A7882" t="s">
        <v>20051</v>
      </c>
    </row>
    <row r="7883" spans="1:1" x14ac:dyDescent="0.4">
      <c r="A7883" t="s">
        <v>12670</v>
      </c>
    </row>
    <row r="7884" spans="1:1" x14ac:dyDescent="0.4">
      <c r="A7884" t="s">
        <v>18563</v>
      </c>
    </row>
    <row r="7885" spans="1:1" x14ac:dyDescent="0.4">
      <c r="A7885" t="s">
        <v>17272</v>
      </c>
    </row>
    <row r="7886" spans="1:1" x14ac:dyDescent="0.4">
      <c r="A7886" t="s">
        <v>12607</v>
      </c>
    </row>
    <row r="7887" spans="1:1" x14ac:dyDescent="0.4">
      <c r="A7887" t="s">
        <v>12809</v>
      </c>
    </row>
    <row r="7888" spans="1:1" hidden="1" x14ac:dyDescent="0.4">
      <c r="A7888" t="s">
        <v>12809</v>
      </c>
    </row>
    <row r="7889" spans="1:1" x14ac:dyDescent="0.4">
      <c r="A7889" t="s">
        <v>12593</v>
      </c>
    </row>
    <row r="7890" spans="1:1" x14ac:dyDescent="0.4">
      <c r="A7890" t="s">
        <v>14674</v>
      </c>
    </row>
    <row r="7891" spans="1:1" hidden="1" x14ac:dyDescent="0.4">
      <c r="A7891" t="s">
        <v>14674</v>
      </c>
    </row>
    <row r="7892" spans="1:1" x14ac:dyDescent="0.4">
      <c r="A7892" t="s">
        <v>8363</v>
      </c>
    </row>
    <row r="7893" spans="1:1" hidden="1" x14ac:dyDescent="0.4">
      <c r="A7893" t="s">
        <v>8363</v>
      </c>
    </row>
    <row r="7894" spans="1:1" x14ac:dyDescent="0.4">
      <c r="A7894" t="s">
        <v>10683</v>
      </c>
    </row>
    <row r="7895" spans="1:1" hidden="1" x14ac:dyDescent="0.4">
      <c r="A7895" t="s">
        <v>10683</v>
      </c>
    </row>
    <row r="7896" spans="1:1" x14ac:dyDescent="0.4">
      <c r="A7896" t="s">
        <v>14351</v>
      </c>
    </row>
    <row r="7897" spans="1:1" x14ac:dyDescent="0.4">
      <c r="A7897" t="s">
        <v>9831</v>
      </c>
    </row>
    <row r="7898" spans="1:1" x14ac:dyDescent="0.4">
      <c r="A7898" t="s">
        <v>4843</v>
      </c>
    </row>
    <row r="7899" spans="1:1" x14ac:dyDescent="0.4">
      <c r="A7899" t="s">
        <v>14045</v>
      </c>
    </row>
    <row r="7900" spans="1:1" x14ac:dyDescent="0.4">
      <c r="A7900" t="s">
        <v>13606</v>
      </c>
    </row>
    <row r="7901" spans="1:1" x14ac:dyDescent="0.4">
      <c r="A7901" t="s">
        <v>18549</v>
      </c>
    </row>
    <row r="7902" spans="1:1" x14ac:dyDescent="0.4">
      <c r="A7902" t="s">
        <v>9842</v>
      </c>
    </row>
    <row r="7903" spans="1:1" x14ac:dyDescent="0.4">
      <c r="A7903" t="s">
        <v>14160</v>
      </c>
    </row>
    <row r="7904" spans="1:1" hidden="1" x14ac:dyDescent="0.4">
      <c r="A7904" t="s">
        <v>14160</v>
      </c>
    </row>
    <row r="7905" spans="1:1" x14ac:dyDescent="0.4">
      <c r="A7905" t="s">
        <v>15864</v>
      </c>
    </row>
    <row r="7906" spans="1:1" x14ac:dyDescent="0.4">
      <c r="A7906" t="s">
        <v>18272</v>
      </c>
    </row>
    <row r="7907" spans="1:1" x14ac:dyDescent="0.4">
      <c r="A7907" t="s">
        <v>13902</v>
      </c>
    </row>
    <row r="7908" spans="1:1" x14ac:dyDescent="0.4">
      <c r="A7908" t="s">
        <v>17777</v>
      </c>
    </row>
    <row r="7909" spans="1:1" hidden="1" x14ac:dyDescent="0.4">
      <c r="A7909" t="s">
        <v>17777</v>
      </c>
    </row>
    <row r="7910" spans="1:1" x14ac:dyDescent="0.4">
      <c r="A7910" t="s">
        <v>9927</v>
      </c>
    </row>
    <row r="7911" spans="1:1" x14ac:dyDescent="0.4">
      <c r="A7911" t="s">
        <v>16714</v>
      </c>
    </row>
    <row r="7912" spans="1:1" x14ac:dyDescent="0.4">
      <c r="A7912" t="s">
        <v>14976</v>
      </c>
    </row>
    <row r="7913" spans="1:1" x14ac:dyDescent="0.4">
      <c r="A7913" t="s">
        <v>12561</v>
      </c>
    </row>
    <row r="7914" spans="1:1" x14ac:dyDescent="0.4">
      <c r="A7914" t="s">
        <v>20259</v>
      </c>
    </row>
    <row r="7915" spans="1:1" x14ac:dyDescent="0.4">
      <c r="A7915" t="s">
        <v>14260</v>
      </c>
    </row>
    <row r="7916" spans="1:1" x14ac:dyDescent="0.4">
      <c r="A7916" t="s">
        <v>14833</v>
      </c>
    </row>
    <row r="7917" spans="1:1" hidden="1" x14ac:dyDescent="0.4">
      <c r="A7917" t="s">
        <v>14833</v>
      </c>
    </row>
    <row r="7918" spans="1:1" hidden="1" x14ac:dyDescent="0.4">
      <c r="A7918" t="s">
        <v>14833</v>
      </c>
    </row>
    <row r="7919" spans="1:1" x14ac:dyDescent="0.4">
      <c r="A7919" t="s">
        <v>20480</v>
      </c>
    </row>
    <row r="7920" spans="1:1" x14ac:dyDescent="0.4">
      <c r="A7920" t="s">
        <v>16220</v>
      </c>
    </row>
    <row r="7921" spans="1:1" x14ac:dyDescent="0.4">
      <c r="A7921" t="s">
        <v>4556</v>
      </c>
    </row>
    <row r="7922" spans="1:1" x14ac:dyDescent="0.4">
      <c r="A7922" t="s">
        <v>11042</v>
      </c>
    </row>
    <row r="7923" spans="1:1" x14ac:dyDescent="0.4">
      <c r="A7923" t="s">
        <v>10095</v>
      </c>
    </row>
    <row r="7924" spans="1:1" x14ac:dyDescent="0.4">
      <c r="A7924" t="s">
        <v>18351</v>
      </c>
    </row>
    <row r="7925" spans="1:1" x14ac:dyDescent="0.4">
      <c r="A7925" t="s">
        <v>19372</v>
      </c>
    </row>
    <row r="7926" spans="1:1" x14ac:dyDescent="0.4">
      <c r="A7926" t="s">
        <v>19740</v>
      </c>
    </row>
    <row r="7927" spans="1:1" x14ac:dyDescent="0.4">
      <c r="A7927" t="s">
        <v>15386</v>
      </c>
    </row>
    <row r="7928" spans="1:1" x14ac:dyDescent="0.4">
      <c r="A7928" t="s">
        <v>17478</v>
      </c>
    </row>
    <row r="7929" spans="1:1" x14ac:dyDescent="0.4">
      <c r="A7929" t="s">
        <v>16046</v>
      </c>
    </row>
    <row r="7930" spans="1:1" hidden="1" x14ac:dyDescent="0.4">
      <c r="A7930" t="s">
        <v>16046</v>
      </c>
    </row>
    <row r="7931" spans="1:1" hidden="1" x14ac:dyDescent="0.4">
      <c r="A7931" t="s">
        <v>16046</v>
      </c>
    </row>
    <row r="7932" spans="1:1" hidden="1" x14ac:dyDescent="0.4">
      <c r="A7932" t="s">
        <v>16046</v>
      </c>
    </row>
    <row r="7933" spans="1:1" x14ac:dyDescent="0.4">
      <c r="A7933" t="s">
        <v>13171</v>
      </c>
    </row>
    <row r="7934" spans="1:1" x14ac:dyDescent="0.4">
      <c r="A7934" t="s">
        <v>18597</v>
      </c>
    </row>
    <row r="7935" spans="1:1" x14ac:dyDescent="0.4">
      <c r="A7935" t="s">
        <v>14427</v>
      </c>
    </row>
    <row r="7936" spans="1:1" hidden="1" x14ac:dyDescent="0.4">
      <c r="A7936" t="s">
        <v>14427</v>
      </c>
    </row>
    <row r="7937" spans="1:1" hidden="1" x14ac:dyDescent="0.4">
      <c r="A7937" t="s">
        <v>14427</v>
      </c>
    </row>
    <row r="7938" spans="1:1" x14ac:dyDescent="0.4">
      <c r="A7938" t="s">
        <v>20403</v>
      </c>
    </row>
    <row r="7939" spans="1:1" x14ac:dyDescent="0.4">
      <c r="A7939" t="s">
        <v>13470</v>
      </c>
    </row>
    <row r="7940" spans="1:1" x14ac:dyDescent="0.4">
      <c r="A7940" t="s">
        <v>20940</v>
      </c>
    </row>
    <row r="7941" spans="1:1" x14ac:dyDescent="0.4">
      <c r="A7941" t="s">
        <v>20969</v>
      </c>
    </row>
    <row r="7942" spans="1:1" x14ac:dyDescent="0.4">
      <c r="A7942" t="s">
        <v>16657</v>
      </c>
    </row>
    <row r="7943" spans="1:1" x14ac:dyDescent="0.4">
      <c r="A7943" t="s">
        <v>18091</v>
      </c>
    </row>
    <row r="7944" spans="1:1" x14ac:dyDescent="0.4">
      <c r="A7944" t="s">
        <v>16605</v>
      </c>
    </row>
    <row r="7945" spans="1:1" hidden="1" x14ac:dyDescent="0.4">
      <c r="A7945" t="s">
        <v>16605</v>
      </c>
    </row>
    <row r="7946" spans="1:1" x14ac:dyDescent="0.4">
      <c r="A7946" t="s">
        <v>12780</v>
      </c>
    </row>
    <row r="7947" spans="1:1" x14ac:dyDescent="0.4">
      <c r="A7947" t="s">
        <v>8651</v>
      </c>
    </row>
    <row r="7948" spans="1:1" x14ac:dyDescent="0.4">
      <c r="A7948" t="s">
        <v>14463</v>
      </c>
    </row>
    <row r="7949" spans="1:1" x14ac:dyDescent="0.4">
      <c r="A7949" t="s">
        <v>15532</v>
      </c>
    </row>
    <row r="7950" spans="1:1" x14ac:dyDescent="0.4">
      <c r="A7950" t="s">
        <v>14138</v>
      </c>
    </row>
    <row r="7951" spans="1:1" hidden="1" x14ac:dyDescent="0.4">
      <c r="A7951" t="s">
        <v>14138</v>
      </c>
    </row>
    <row r="7952" spans="1:1" x14ac:dyDescent="0.4">
      <c r="A7952" t="s">
        <v>8656</v>
      </c>
    </row>
    <row r="7953" spans="1:1" x14ac:dyDescent="0.4">
      <c r="A7953" t="s">
        <v>12931</v>
      </c>
    </row>
    <row r="7954" spans="1:1" x14ac:dyDescent="0.4">
      <c r="A7954" t="s">
        <v>21041</v>
      </c>
    </row>
    <row r="7955" spans="1:1" x14ac:dyDescent="0.4">
      <c r="A7955" t="s">
        <v>18048</v>
      </c>
    </row>
    <row r="7956" spans="1:1" x14ac:dyDescent="0.4">
      <c r="A7956" t="s">
        <v>19207</v>
      </c>
    </row>
    <row r="7957" spans="1:1" x14ac:dyDescent="0.4">
      <c r="A7957" t="s">
        <v>15662</v>
      </c>
    </row>
    <row r="7958" spans="1:1" hidden="1" x14ac:dyDescent="0.4">
      <c r="A7958" t="s">
        <v>15662</v>
      </c>
    </row>
    <row r="7959" spans="1:1" x14ac:dyDescent="0.4">
      <c r="A7959" t="s">
        <v>9917</v>
      </c>
    </row>
    <row r="7960" spans="1:1" hidden="1" x14ac:dyDescent="0.4">
      <c r="A7960" t="s">
        <v>18248</v>
      </c>
    </row>
    <row r="7961" spans="1:1" x14ac:dyDescent="0.4">
      <c r="A7961" t="s">
        <v>12918</v>
      </c>
    </row>
    <row r="7962" spans="1:1" x14ac:dyDescent="0.4">
      <c r="A7962" t="s">
        <v>14134</v>
      </c>
    </row>
    <row r="7963" spans="1:1" x14ac:dyDescent="0.4">
      <c r="A7963" t="s">
        <v>20413</v>
      </c>
    </row>
    <row r="7964" spans="1:1" x14ac:dyDescent="0.4">
      <c r="A7964" t="s">
        <v>15547</v>
      </c>
    </row>
    <row r="7965" spans="1:1" hidden="1" x14ac:dyDescent="0.4">
      <c r="A7965" t="s">
        <v>15547</v>
      </c>
    </row>
    <row r="7966" spans="1:1" x14ac:dyDescent="0.4">
      <c r="A7966" t="s">
        <v>11021</v>
      </c>
    </row>
    <row r="7967" spans="1:1" hidden="1" x14ac:dyDescent="0.4">
      <c r="A7967" t="s">
        <v>11021</v>
      </c>
    </row>
    <row r="7968" spans="1:1" hidden="1" x14ac:dyDescent="0.4">
      <c r="A7968" t="s">
        <v>11021</v>
      </c>
    </row>
    <row r="7969" spans="1:1" hidden="1" x14ac:dyDescent="0.4">
      <c r="A7969" t="s">
        <v>11021</v>
      </c>
    </row>
    <row r="7970" spans="1:1" hidden="1" x14ac:dyDescent="0.4">
      <c r="A7970" t="s">
        <v>11021</v>
      </c>
    </row>
    <row r="7971" spans="1:1" hidden="1" x14ac:dyDescent="0.4">
      <c r="A7971" t="s">
        <v>11021</v>
      </c>
    </row>
    <row r="7972" spans="1:1" hidden="1" x14ac:dyDescent="0.4">
      <c r="A7972" t="s">
        <v>11021</v>
      </c>
    </row>
    <row r="7973" spans="1:1" hidden="1" x14ac:dyDescent="0.4">
      <c r="A7973" t="s">
        <v>11021</v>
      </c>
    </row>
    <row r="7974" spans="1:1" x14ac:dyDescent="0.4">
      <c r="A7974" t="s">
        <v>7731</v>
      </c>
    </row>
    <row r="7975" spans="1:1" hidden="1" x14ac:dyDescent="0.4">
      <c r="A7975" t="s">
        <v>7731</v>
      </c>
    </row>
    <row r="7976" spans="1:1" hidden="1" x14ac:dyDescent="0.4">
      <c r="A7976" t="s">
        <v>7731</v>
      </c>
    </row>
    <row r="7977" spans="1:1" hidden="1" x14ac:dyDescent="0.4">
      <c r="A7977" t="s">
        <v>7731</v>
      </c>
    </row>
    <row r="7978" spans="1:1" hidden="1" x14ac:dyDescent="0.4">
      <c r="A7978" t="s">
        <v>7731</v>
      </c>
    </row>
    <row r="7979" spans="1:1" x14ac:dyDescent="0.4">
      <c r="A7979" t="s">
        <v>16004</v>
      </c>
    </row>
    <row r="7980" spans="1:1" x14ac:dyDescent="0.4">
      <c r="A7980" t="s">
        <v>17182</v>
      </c>
    </row>
    <row r="7981" spans="1:1" hidden="1" x14ac:dyDescent="0.4">
      <c r="A7981" t="s">
        <v>17182</v>
      </c>
    </row>
    <row r="7982" spans="1:1" hidden="1" x14ac:dyDescent="0.4">
      <c r="A7982" t="s">
        <v>20057</v>
      </c>
    </row>
    <row r="7983" spans="1:1" x14ac:dyDescent="0.4">
      <c r="A7983" t="s">
        <v>10657</v>
      </c>
    </row>
    <row r="7984" spans="1:1" hidden="1" x14ac:dyDescent="0.4">
      <c r="A7984" t="s">
        <v>10657</v>
      </c>
    </row>
    <row r="7985" spans="1:1" x14ac:dyDescent="0.4">
      <c r="A7985" t="s">
        <v>12382</v>
      </c>
    </row>
    <row r="7986" spans="1:1" x14ac:dyDescent="0.4">
      <c r="A7986" t="s">
        <v>11883</v>
      </c>
    </row>
    <row r="7987" spans="1:1" x14ac:dyDescent="0.4">
      <c r="A7987" t="s">
        <v>12677</v>
      </c>
    </row>
    <row r="7988" spans="1:1" x14ac:dyDescent="0.4">
      <c r="A7988" t="s">
        <v>12828</v>
      </c>
    </row>
    <row r="7989" spans="1:1" x14ac:dyDescent="0.4">
      <c r="A7989" t="s">
        <v>15856</v>
      </c>
    </row>
    <row r="7990" spans="1:1" x14ac:dyDescent="0.4">
      <c r="A7990" t="s">
        <v>18592</v>
      </c>
    </row>
    <row r="7991" spans="1:1" x14ac:dyDescent="0.4">
      <c r="A7991" t="s">
        <v>13281</v>
      </c>
    </row>
    <row r="7992" spans="1:1" x14ac:dyDescent="0.4">
      <c r="A7992" t="s">
        <v>10001</v>
      </c>
    </row>
    <row r="7993" spans="1:1" x14ac:dyDescent="0.4">
      <c r="A7993" t="s">
        <v>18060</v>
      </c>
    </row>
    <row r="7994" spans="1:1" x14ac:dyDescent="0.4">
      <c r="A7994" t="s">
        <v>16642</v>
      </c>
    </row>
    <row r="7995" spans="1:1" x14ac:dyDescent="0.4">
      <c r="A7995" t="s">
        <v>9068</v>
      </c>
    </row>
    <row r="7996" spans="1:1" x14ac:dyDescent="0.4">
      <c r="A7996" t="s">
        <v>8482</v>
      </c>
    </row>
    <row r="7997" spans="1:1" x14ac:dyDescent="0.4">
      <c r="A7997" t="s">
        <v>14765</v>
      </c>
    </row>
    <row r="7998" spans="1:1" x14ac:dyDescent="0.4">
      <c r="A7998" t="s">
        <v>16018</v>
      </c>
    </row>
    <row r="7999" spans="1:1" x14ac:dyDescent="0.4">
      <c r="A7999" t="s">
        <v>15979</v>
      </c>
    </row>
    <row r="8000" spans="1:1" x14ac:dyDescent="0.4">
      <c r="A8000" t="s">
        <v>19093</v>
      </c>
    </row>
    <row r="8001" spans="1:1" x14ac:dyDescent="0.4">
      <c r="A8001" t="s">
        <v>19041</v>
      </c>
    </row>
    <row r="8002" spans="1:1" x14ac:dyDescent="0.4">
      <c r="A8002" t="s">
        <v>19042</v>
      </c>
    </row>
    <row r="8003" spans="1:1" x14ac:dyDescent="0.4">
      <c r="A8003" t="s">
        <v>20148</v>
      </c>
    </row>
    <row r="8004" spans="1:1" x14ac:dyDescent="0.4">
      <c r="A8004" t="s">
        <v>17358</v>
      </c>
    </row>
    <row r="8005" spans="1:1" x14ac:dyDescent="0.4">
      <c r="A8005" t="s">
        <v>14420</v>
      </c>
    </row>
    <row r="8006" spans="1:1" x14ac:dyDescent="0.4">
      <c r="A8006" t="s">
        <v>13601</v>
      </c>
    </row>
    <row r="8007" spans="1:1" x14ac:dyDescent="0.4">
      <c r="A8007" t="s">
        <v>12956</v>
      </c>
    </row>
    <row r="8008" spans="1:1" hidden="1" x14ac:dyDescent="0.4">
      <c r="A8008" t="s">
        <v>12956</v>
      </c>
    </row>
    <row r="8009" spans="1:1" hidden="1" x14ac:dyDescent="0.4">
      <c r="A8009" t="s">
        <v>9808</v>
      </c>
    </row>
    <row r="8010" spans="1:1" hidden="1" x14ac:dyDescent="0.4">
      <c r="A8010" t="s">
        <v>9808</v>
      </c>
    </row>
    <row r="8011" spans="1:1" hidden="1" x14ac:dyDescent="0.4">
      <c r="A8011" t="s">
        <v>9808</v>
      </c>
    </row>
    <row r="8012" spans="1:1" hidden="1" x14ac:dyDescent="0.4">
      <c r="A8012" t="s">
        <v>9808</v>
      </c>
    </row>
    <row r="8013" spans="1:1" hidden="1" x14ac:dyDescent="0.4">
      <c r="A8013" t="s">
        <v>9808</v>
      </c>
    </row>
    <row r="8014" spans="1:1" hidden="1" x14ac:dyDescent="0.4">
      <c r="A8014" t="s">
        <v>18284</v>
      </c>
    </row>
    <row r="8015" spans="1:1" hidden="1" x14ac:dyDescent="0.4">
      <c r="A8015" t="s">
        <v>9808</v>
      </c>
    </row>
    <row r="8016" spans="1:1" hidden="1" x14ac:dyDescent="0.4">
      <c r="A8016" t="s">
        <v>9808</v>
      </c>
    </row>
    <row r="8017" spans="1:1" x14ac:dyDescent="0.4">
      <c r="A8017" t="s">
        <v>18587</v>
      </c>
    </row>
    <row r="8018" spans="1:1" x14ac:dyDescent="0.4">
      <c r="A8018" t="s">
        <v>9907</v>
      </c>
    </row>
    <row r="8019" spans="1:1" x14ac:dyDescent="0.4">
      <c r="A8019" t="s">
        <v>20588</v>
      </c>
    </row>
    <row r="8020" spans="1:1" x14ac:dyDescent="0.4">
      <c r="A8020" t="s">
        <v>17430</v>
      </c>
    </row>
    <row r="8021" spans="1:1" x14ac:dyDescent="0.4">
      <c r="A8021" t="s">
        <v>14412</v>
      </c>
    </row>
    <row r="8022" spans="1:1" x14ac:dyDescent="0.4">
      <c r="A8022" t="s">
        <v>14737</v>
      </c>
    </row>
    <row r="8023" spans="1:1" hidden="1" x14ac:dyDescent="0.4">
      <c r="A8023" t="s">
        <v>16528</v>
      </c>
    </row>
    <row r="8024" spans="1:1" hidden="1" x14ac:dyDescent="0.4">
      <c r="A8024" t="s">
        <v>14737</v>
      </c>
    </row>
    <row r="8025" spans="1:1" x14ac:dyDescent="0.4">
      <c r="A8025" t="s">
        <v>10622</v>
      </c>
    </row>
    <row r="8026" spans="1:1" x14ac:dyDescent="0.4">
      <c r="A8026" t="s">
        <v>12781</v>
      </c>
    </row>
    <row r="8027" spans="1:1" x14ac:dyDescent="0.4">
      <c r="A8027" t="s">
        <v>12513</v>
      </c>
    </row>
    <row r="8028" spans="1:1" hidden="1" x14ac:dyDescent="0.4">
      <c r="A8028" t="s">
        <v>11564</v>
      </c>
    </row>
    <row r="8029" spans="1:1" hidden="1" x14ac:dyDescent="0.4">
      <c r="A8029" t="s">
        <v>11564</v>
      </c>
    </row>
    <row r="8030" spans="1:1" hidden="1" x14ac:dyDescent="0.4">
      <c r="A8030" t="s">
        <v>11564</v>
      </c>
    </row>
    <row r="8031" spans="1:1" hidden="1" x14ac:dyDescent="0.4">
      <c r="A8031" t="s">
        <v>12513</v>
      </c>
    </row>
    <row r="8032" spans="1:1" hidden="1" x14ac:dyDescent="0.4">
      <c r="A8032" t="s">
        <v>11564</v>
      </c>
    </row>
    <row r="8033" spans="1:1" hidden="1" x14ac:dyDescent="0.4">
      <c r="A8033" t="s">
        <v>11564</v>
      </c>
    </row>
    <row r="8034" spans="1:1" hidden="1" x14ac:dyDescent="0.4">
      <c r="A8034" t="s">
        <v>11564</v>
      </c>
    </row>
    <row r="8035" spans="1:1" hidden="1" x14ac:dyDescent="0.4">
      <c r="A8035" t="s">
        <v>11564</v>
      </c>
    </row>
    <row r="8036" spans="1:1" hidden="1" x14ac:dyDescent="0.4">
      <c r="A8036" t="s">
        <v>8205</v>
      </c>
    </row>
    <row r="8037" spans="1:1" hidden="1" x14ac:dyDescent="0.4">
      <c r="A8037" t="s">
        <v>11564</v>
      </c>
    </row>
    <row r="8038" spans="1:1" hidden="1" x14ac:dyDescent="0.4">
      <c r="A8038" t="s">
        <v>11564</v>
      </c>
    </row>
    <row r="8039" spans="1:1" hidden="1" x14ac:dyDescent="0.4">
      <c r="A8039" t="s">
        <v>11564</v>
      </c>
    </row>
    <row r="8040" spans="1:1" hidden="1" x14ac:dyDescent="0.4">
      <c r="A8040" t="s">
        <v>11564</v>
      </c>
    </row>
    <row r="8041" spans="1:1" hidden="1" x14ac:dyDescent="0.4">
      <c r="A8041" t="s">
        <v>11564</v>
      </c>
    </row>
    <row r="8042" spans="1:1" hidden="1" x14ac:dyDescent="0.4">
      <c r="A8042" t="s">
        <v>11564</v>
      </c>
    </row>
    <row r="8043" spans="1:1" hidden="1" x14ac:dyDescent="0.4">
      <c r="A8043" t="s">
        <v>11564</v>
      </c>
    </row>
    <row r="8044" spans="1:1" hidden="1" x14ac:dyDescent="0.4">
      <c r="A8044" t="s">
        <v>11564</v>
      </c>
    </row>
    <row r="8045" spans="1:1" hidden="1" x14ac:dyDescent="0.4">
      <c r="A8045" t="s">
        <v>11564</v>
      </c>
    </row>
    <row r="8046" spans="1:1" hidden="1" x14ac:dyDescent="0.4">
      <c r="A8046" t="s">
        <v>8205</v>
      </c>
    </row>
    <row r="8047" spans="1:1" hidden="1" x14ac:dyDescent="0.4">
      <c r="A8047" t="s">
        <v>8205</v>
      </c>
    </row>
    <row r="8048" spans="1:1" hidden="1" x14ac:dyDescent="0.4">
      <c r="A8048" t="s">
        <v>8205</v>
      </c>
    </row>
    <row r="8049" spans="1:1" hidden="1" x14ac:dyDescent="0.4">
      <c r="A8049" t="s">
        <v>12513</v>
      </c>
    </row>
    <row r="8050" spans="1:1" hidden="1" x14ac:dyDescent="0.4">
      <c r="A8050" t="s">
        <v>12513</v>
      </c>
    </row>
    <row r="8051" spans="1:1" hidden="1" x14ac:dyDescent="0.4">
      <c r="A8051" t="s">
        <v>8205</v>
      </c>
    </row>
    <row r="8052" spans="1:1" hidden="1" x14ac:dyDescent="0.4">
      <c r="A8052" t="s">
        <v>11564</v>
      </c>
    </row>
    <row r="8053" spans="1:1" hidden="1" x14ac:dyDescent="0.4">
      <c r="A8053" t="s">
        <v>12513</v>
      </c>
    </row>
    <row r="8054" spans="1:1" hidden="1" x14ac:dyDescent="0.4">
      <c r="A8054" t="s">
        <v>8205</v>
      </c>
    </row>
    <row r="8055" spans="1:1" hidden="1" x14ac:dyDescent="0.4">
      <c r="A8055" t="s">
        <v>11564</v>
      </c>
    </row>
    <row r="8056" spans="1:1" hidden="1" x14ac:dyDescent="0.4">
      <c r="A8056" t="s">
        <v>8205</v>
      </c>
    </row>
    <row r="8057" spans="1:1" hidden="1" x14ac:dyDescent="0.4">
      <c r="A8057" t="s">
        <v>20646</v>
      </c>
    </row>
    <row r="8058" spans="1:1" hidden="1" x14ac:dyDescent="0.4">
      <c r="A8058" t="s">
        <v>11564</v>
      </c>
    </row>
    <row r="8059" spans="1:1" x14ac:dyDescent="0.4">
      <c r="A8059" t="s">
        <v>13098</v>
      </c>
    </row>
    <row r="8060" spans="1:1" x14ac:dyDescent="0.4">
      <c r="A8060" t="s">
        <v>16730</v>
      </c>
    </row>
    <row r="8061" spans="1:1" x14ac:dyDescent="0.4">
      <c r="A8061" t="s">
        <v>16717</v>
      </c>
    </row>
    <row r="8062" spans="1:1" x14ac:dyDescent="0.4">
      <c r="A8062" t="s">
        <v>16697</v>
      </c>
    </row>
    <row r="8063" spans="1:1" x14ac:dyDescent="0.4">
      <c r="A8063" t="s">
        <v>12022</v>
      </c>
    </row>
    <row r="8064" spans="1:1" x14ac:dyDescent="0.4">
      <c r="A8064" t="s">
        <v>16662</v>
      </c>
    </row>
    <row r="8065" spans="1:1" x14ac:dyDescent="0.4">
      <c r="A8065" t="s">
        <v>15006</v>
      </c>
    </row>
    <row r="8066" spans="1:1" x14ac:dyDescent="0.4">
      <c r="A8066" t="s">
        <v>13898</v>
      </c>
    </row>
    <row r="8067" spans="1:1" x14ac:dyDescent="0.4">
      <c r="A8067" t="s">
        <v>20858</v>
      </c>
    </row>
    <row r="8068" spans="1:1" x14ac:dyDescent="0.4">
      <c r="A8068" t="s">
        <v>20913</v>
      </c>
    </row>
    <row r="8069" spans="1:1" x14ac:dyDescent="0.4">
      <c r="A8069" t="s">
        <v>15002</v>
      </c>
    </row>
    <row r="8070" spans="1:1" x14ac:dyDescent="0.4">
      <c r="A8070" t="s">
        <v>16294</v>
      </c>
    </row>
    <row r="8071" spans="1:1" x14ac:dyDescent="0.4">
      <c r="A8071" t="s">
        <v>19747</v>
      </c>
    </row>
    <row r="8072" spans="1:1" x14ac:dyDescent="0.4">
      <c r="A8072" t="s">
        <v>16749</v>
      </c>
    </row>
    <row r="8073" spans="1:1" x14ac:dyDescent="0.4">
      <c r="A8073" t="s">
        <v>16673</v>
      </c>
    </row>
    <row r="8074" spans="1:1" x14ac:dyDescent="0.4">
      <c r="A8074" t="s">
        <v>12648</v>
      </c>
    </row>
    <row r="8075" spans="1:1" x14ac:dyDescent="0.4">
      <c r="A8075" t="s">
        <v>13907</v>
      </c>
    </row>
    <row r="8076" spans="1:1" x14ac:dyDescent="0.4">
      <c r="A8076" t="s">
        <v>16643</v>
      </c>
    </row>
    <row r="8077" spans="1:1" x14ac:dyDescent="0.4">
      <c r="A8077" t="s">
        <v>18011</v>
      </c>
    </row>
    <row r="8078" spans="1:1" x14ac:dyDescent="0.4">
      <c r="A8078" t="s">
        <v>17517</v>
      </c>
    </row>
    <row r="8079" spans="1:1" x14ac:dyDescent="0.4">
      <c r="A8079" t="s">
        <v>19881</v>
      </c>
    </row>
    <row r="8080" spans="1:1" hidden="1" x14ac:dyDescent="0.4">
      <c r="A8080" t="s">
        <v>19881</v>
      </c>
    </row>
    <row r="8081" spans="1:1" x14ac:dyDescent="0.4">
      <c r="A8081" t="s">
        <v>14022</v>
      </c>
    </row>
    <row r="8082" spans="1:1" hidden="1" x14ac:dyDescent="0.4">
      <c r="A8082" t="s">
        <v>14022</v>
      </c>
    </row>
    <row r="8083" spans="1:1" x14ac:dyDescent="0.4">
      <c r="A8083" t="s">
        <v>14843</v>
      </c>
    </row>
    <row r="8084" spans="1:1" x14ac:dyDescent="0.4">
      <c r="A8084" t="s">
        <v>17296</v>
      </c>
    </row>
    <row r="8085" spans="1:1" x14ac:dyDescent="0.4">
      <c r="A8085" t="s">
        <v>14825</v>
      </c>
    </row>
    <row r="8086" spans="1:1" x14ac:dyDescent="0.4">
      <c r="A8086" t="s">
        <v>14901</v>
      </c>
    </row>
    <row r="8087" spans="1:1" x14ac:dyDescent="0.4">
      <c r="A8087" t="s">
        <v>16082</v>
      </c>
    </row>
    <row r="8088" spans="1:1" x14ac:dyDescent="0.4">
      <c r="A8088" t="s">
        <v>13496</v>
      </c>
    </row>
    <row r="8089" spans="1:1" hidden="1" x14ac:dyDescent="0.4">
      <c r="A8089" t="s">
        <v>13496</v>
      </c>
    </row>
    <row r="8090" spans="1:1" hidden="1" x14ac:dyDescent="0.4">
      <c r="A8090" t="s">
        <v>13496</v>
      </c>
    </row>
    <row r="8091" spans="1:1" x14ac:dyDescent="0.4">
      <c r="A8091" t="s">
        <v>18020</v>
      </c>
    </row>
    <row r="8092" spans="1:1" x14ac:dyDescent="0.4">
      <c r="A8092" t="s">
        <v>13540</v>
      </c>
    </row>
    <row r="8093" spans="1:1" hidden="1" x14ac:dyDescent="0.4">
      <c r="A8093" t="s">
        <v>13540</v>
      </c>
    </row>
    <row r="8094" spans="1:1" x14ac:dyDescent="0.4">
      <c r="A8094" t="s">
        <v>15956</v>
      </c>
    </row>
    <row r="8095" spans="1:1" x14ac:dyDescent="0.4">
      <c r="A8095" t="s">
        <v>17954</v>
      </c>
    </row>
    <row r="8096" spans="1:1" hidden="1" x14ac:dyDescent="0.4">
      <c r="A8096" t="s">
        <v>20377</v>
      </c>
    </row>
    <row r="8097" spans="1:1" x14ac:dyDescent="0.4">
      <c r="A8097" t="s">
        <v>16286</v>
      </c>
    </row>
    <row r="8098" spans="1:1" x14ac:dyDescent="0.4">
      <c r="A8098" t="s">
        <v>13466</v>
      </c>
    </row>
    <row r="8099" spans="1:1" x14ac:dyDescent="0.4">
      <c r="A8099" t="s">
        <v>15850</v>
      </c>
    </row>
    <row r="8100" spans="1:1" x14ac:dyDescent="0.4">
      <c r="A8100" t="s">
        <v>20267</v>
      </c>
    </row>
    <row r="8101" spans="1:1" hidden="1" x14ac:dyDescent="0.4">
      <c r="A8101" t="s">
        <v>20277</v>
      </c>
    </row>
    <row r="8102" spans="1:1" x14ac:dyDescent="0.4">
      <c r="A8102" t="s">
        <v>17440</v>
      </c>
    </row>
    <row r="8103" spans="1:1" x14ac:dyDescent="0.4">
      <c r="A8103" t="s">
        <v>20843</v>
      </c>
    </row>
    <row r="8104" spans="1:1" x14ac:dyDescent="0.4">
      <c r="A8104" t="s">
        <v>20818</v>
      </c>
    </row>
    <row r="8105" spans="1:1" x14ac:dyDescent="0.4">
      <c r="A8105" t="s">
        <v>25</v>
      </c>
    </row>
    <row r="8106" spans="1:1" x14ac:dyDescent="0.4">
      <c r="A8106" t="s">
        <v>20049</v>
      </c>
    </row>
    <row r="8107" spans="1:1" x14ac:dyDescent="0.4">
      <c r="A8107" t="s">
        <v>14781</v>
      </c>
    </row>
    <row r="8108" spans="1:1" x14ac:dyDescent="0.4">
      <c r="A8108" t="s">
        <v>17416</v>
      </c>
    </row>
    <row r="8109" spans="1:1" x14ac:dyDescent="0.4">
      <c r="A8109" t="s">
        <v>10133</v>
      </c>
    </row>
    <row r="8110" spans="1:1" hidden="1" x14ac:dyDescent="0.4">
      <c r="A8110" t="s">
        <v>10133</v>
      </c>
    </row>
    <row r="8111" spans="1:1" x14ac:dyDescent="0.4">
      <c r="A8111" t="s">
        <v>15489</v>
      </c>
    </row>
    <row r="8112" spans="1:1" hidden="1" x14ac:dyDescent="0.4">
      <c r="A8112" t="s">
        <v>15489</v>
      </c>
    </row>
    <row r="8113" spans="1:1" x14ac:dyDescent="0.4">
      <c r="A8113" t="s">
        <v>11998</v>
      </c>
    </row>
    <row r="8114" spans="1:1" x14ac:dyDescent="0.4">
      <c r="A8114" t="s">
        <v>18727</v>
      </c>
    </row>
    <row r="8115" spans="1:1" x14ac:dyDescent="0.4">
      <c r="A8115" t="s">
        <v>12954</v>
      </c>
    </row>
    <row r="8116" spans="1:1" hidden="1" x14ac:dyDescent="0.4">
      <c r="A8116" t="s">
        <v>12954</v>
      </c>
    </row>
    <row r="8117" spans="1:1" x14ac:dyDescent="0.4">
      <c r="A8117" t="s">
        <v>4469</v>
      </c>
    </row>
    <row r="8118" spans="1:1" hidden="1" x14ac:dyDescent="0.4">
      <c r="A8118" t="s">
        <v>4469</v>
      </c>
    </row>
    <row r="8119" spans="1:1" hidden="1" x14ac:dyDescent="0.4">
      <c r="A8119" t="s">
        <v>4469</v>
      </c>
    </row>
    <row r="8120" spans="1:1" hidden="1" x14ac:dyDescent="0.4">
      <c r="A8120" t="s">
        <v>4469</v>
      </c>
    </row>
    <row r="8121" spans="1:1" hidden="1" x14ac:dyDescent="0.4">
      <c r="A8121" t="s">
        <v>4469</v>
      </c>
    </row>
    <row r="8122" spans="1:1" hidden="1" x14ac:dyDescent="0.4">
      <c r="A8122" t="s">
        <v>4469</v>
      </c>
    </row>
    <row r="8123" spans="1:1" x14ac:dyDescent="0.4">
      <c r="A8123" t="s">
        <v>19729</v>
      </c>
    </row>
    <row r="8124" spans="1:1" x14ac:dyDescent="0.4">
      <c r="A8124" t="s">
        <v>19728</v>
      </c>
    </row>
    <row r="8125" spans="1:1" x14ac:dyDescent="0.4">
      <c r="A8125" t="s">
        <v>17127</v>
      </c>
    </row>
    <row r="8126" spans="1:1" x14ac:dyDescent="0.4">
      <c r="A8126" t="s">
        <v>18039</v>
      </c>
    </row>
    <row r="8127" spans="1:1" x14ac:dyDescent="0.4">
      <c r="A8127" t="s">
        <v>10266</v>
      </c>
    </row>
    <row r="8128" spans="1:1" x14ac:dyDescent="0.4">
      <c r="A8128" t="s">
        <v>4715</v>
      </c>
    </row>
    <row r="8129" spans="1:1" hidden="1" x14ac:dyDescent="0.4">
      <c r="A8129" t="s">
        <v>4715</v>
      </c>
    </row>
    <row r="8130" spans="1:1" hidden="1" x14ac:dyDescent="0.4">
      <c r="A8130" t="s">
        <v>4715</v>
      </c>
    </row>
    <row r="8131" spans="1:1" x14ac:dyDescent="0.4">
      <c r="A8131" t="s">
        <v>13486</v>
      </c>
    </row>
    <row r="8132" spans="1:1" x14ac:dyDescent="0.4">
      <c r="A8132" t="s">
        <v>13623</v>
      </c>
    </row>
    <row r="8133" spans="1:1" x14ac:dyDescent="0.4">
      <c r="A8133" t="s">
        <v>6044</v>
      </c>
    </row>
    <row r="8134" spans="1:1" x14ac:dyDescent="0.4">
      <c r="A8134" t="s">
        <v>20861</v>
      </c>
    </row>
    <row r="8135" spans="1:1" x14ac:dyDescent="0.4">
      <c r="A8135" t="s">
        <v>12609</v>
      </c>
    </row>
    <row r="8136" spans="1:1" x14ac:dyDescent="0.4">
      <c r="A8136" t="s">
        <v>20086</v>
      </c>
    </row>
    <row r="8137" spans="1:1" x14ac:dyDescent="0.4">
      <c r="A8137" t="s">
        <v>15220</v>
      </c>
    </row>
    <row r="8138" spans="1:1" x14ac:dyDescent="0.4">
      <c r="A8138" t="s">
        <v>20014</v>
      </c>
    </row>
    <row r="8139" spans="1:1" x14ac:dyDescent="0.4">
      <c r="A8139" t="s">
        <v>12751</v>
      </c>
    </row>
    <row r="8140" spans="1:1" x14ac:dyDescent="0.4">
      <c r="A8140" t="s">
        <v>13526</v>
      </c>
    </row>
    <row r="8141" spans="1:1" x14ac:dyDescent="0.4">
      <c r="A8141" t="s">
        <v>20434</v>
      </c>
    </row>
    <row r="8142" spans="1:1" x14ac:dyDescent="0.4">
      <c r="A8142" t="s">
        <v>15089</v>
      </c>
    </row>
    <row r="8143" spans="1:1" x14ac:dyDescent="0.4">
      <c r="A8143" t="s">
        <v>14467</v>
      </c>
    </row>
    <row r="8144" spans="1:1" x14ac:dyDescent="0.4">
      <c r="A8144" t="s">
        <v>12020</v>
      </c>
    </row>
    <row r="8145" spans="1:1" x14ac:dyDescent="0.4">
      <c r="A8145" t="s">
        <v>17800</v>
      </c>
    </row>
    <row r="8146" spans="1:1" hidden="1" x14ac:dyDescent="0.4">
      <c r="A8146" t="s">
        <v>17800</v>
      </c>
    </row>
    <row r="8147" spans="1:1" x14ac:dyDescent="0.4">
      <c r="A8147" t="s">
        <v>10248</v>
      </c>
    </row>
    <row r="8148" spans="1:1" x14ac:dyDescent="0.4">
      <c r="A8148" t="s">
        <v>16039</v>
      </c>
    </row>
    <row r="8149" spans="1:1" hidden="1" x14ac:dyDescent="0.4">
      <c r="A8149" t="s">
        <v>16039</v>
      </c>
    </row>
    <row r="8150" spans="1:1" x14ac:dyDescent="0.4">
      <c r="A8150" t="s">
        <v>13472</v>
      </c>
    </row>
    <row r="8151" spans="1:1" hidden="1" x14ac:dyDescent="0.4">
      <c r="A8151" t="s">
        <v>14375</v>
      </c>
    </row>
    <row r="8152" spans="1:1" x14ac:dyDescent="0.4">
      <c r="A8152" t="s">
        <v>14932</v>
      </c>
    </row>
    <row r="8153" spans="1:1" x14ac:dyDescent="0.4">
      <c r="A8153" t="s">
        <v>6301</v>
      </c>
    </row>
    <row r="8154" spans="1:1" x14ac:dyDescent="0.4">
      <c r="A8154" t="s">
        <v>13958</v>
      </c>
    </row>
    <row r="8155" spans="1:1" hidden="1" x14ac:dyDescent="0.4">
      <c r="A8155" t="s">
        <v>13958</v>
      </c>
    </row>
    <row r="8156" spans="1:1" x14ac:dyDescent="0.4">
      <c r="A8156" t="s">
        <v>18411</v>
      </c>
    </row>
    <row r="8157" spans="1:1" x14ac:dyDescent="0.4">
      <c r="A8157" t="s">
        <v>18491</v>
      </c>
    </row>
    <row r="8158" spans="1:1" x14ac:dyDescent="0.4">
      <c r="A8158" t="s">
        <v>17258</v>
      </c>
    </row>
    <row r="8159" spans="1:1" x14ac:dyDescent="0.4">
      <c r="A8159" t="s">
        <v>10642</v>
      </c>
    </row>
    <row r="8160" spans="1:1" x14ac:dyDescent="0.4">
      <c r="A8160" t="s">
        <v>20019</v>
      </c>
    </row>
    <row r="8161" spans="1:1" x14ac:dyDescent="0.4">
      <c r="A8161" t="s">
        <v>18970</v>
      </c>
    </row>
    <row r="8162" spans="1:1" x14ac:dyDescent="0.4">
      <c r="A8162" t="s">
        <v>11909</v>
      </c>
    </row>
    <row r="8163" spans="1:1" x14ac:dyDescent="0.4">
      <c r="A8163" t="s">
        <v>11911</v>
      </c>
    </row>
    <row r="8164" spans="1:1" x14ac:dyDescent="0.4">
      <c r="A8164" t="s">
        <v>11910</v>
      </c>
    </row>
    <row r="8165" spans="1:1" x14ac:dyDescent="0.4">
      <c r="A8165" t="s">
        <v>18976</v>
      </c>
    </row>
    <row r="8166" spans="1:1" x14ac:dyDescent="0.4">
      <c r="A8166" t="s">
        <v>11908</v>
      </c>
    </row>
    <row r="8167" spans="1:1" x14ac:dyDescent="0.4">
      <c r="A8167" t="s">
        <v>11912</v>
      </c>
    </row>
    <row r="8168" spans="1:1" x14ac:dyDescent="0.4">
      <c r="A8168" t="s">
        <v>11913</v>
      </c>
    </row>
    <row r="8169" spans="1:1" x14ac:dyDescent="0.4">
      <c r="A8169" t="s">
        <v>18947</v>
      </c>
    </row>
    <row r="8170" spans="1:1" hidden="1" x14ac:dyDescent="0.4">
      <c r="A8170" t="s">
        <v>18947</v>
      </c>
    </row>
    <row r="8171" spans="1:1" x14ac:dyDescent="0.4">
      <c r="A8171" t="s">
        <v>15472</v>
      </c>
    </row>
    <row r="8172" spans="1:1" hidden="1" x14ac:dyDescent="0.4">
      <c r="A8172" t="s">
        <v>15472</v>
      </c>
    </row>
    <row r="8173" spans="1:1" x14ac:dyDescent="0.4">
      <c r="A8173" t="s">
        <v>19353</v>
      </c>
    </row>
    <row r="8174" spans="1:1" x14ac:dyDescent="0.4">
      <c r="A8174" t="s">
        <v>15827</v>
      </c>
    </row>
    <row r="8175" spans="1:1" x14ac:dyDescent="0.4">
      <c r="A8175" t="s">
        <v>13888</v>
      </c>
    </row>
    <row r="8176" spans="1:1" x14ac:dyDescent="0.4">
      <c r="A8176" t="s">
        <v>9748</v>
      </c>
    </row>
    <row r="8177" spans="1:1" hidden="1" x14ac:dyDescent="0.4">
      <c r="A8177" t="s">
        <v>9748</v>
      </c>
    </row>
    <row r="8178" spans="1:1" x14ac:dyDescent="0.4">
      <c r="A8178" t="s">
        <v>18564</v>
      </c>
    </row>
    <row r="8179" spans="1:1" x14ac:dyDescent="0.4">
      <c r="A8179" t="s">
        <v>20981</v>
      </c>
    </row>
    <row r="8180" spans="1:1" x14ac:dyDescent="0.4">
      <c r="A8180" t="s">
        <v>18524</v>
      </c>
    </row>
    <row r="8181" spans="1:1" x14ac:dyDescent="0.4">
      <c r="A8181" t="s">
        <v>10072</v>
      </c>
    </row>
    <row r="8182" spans="1:1" hidden="1" x14ac:dyDescent="0.4">
      <c r="A8182" t="s">
        <v>10072</v>
      </c>
    </row>
    <row r="8183" spans="1:1" hidden="1" x14ac:dyDescent="0.4">
      <c r="A8183" t="s">
        <v>10072</v>
      </c>
    </row>
    <row r="8184" spans="1:1" hidden="1" x14ac:dyDescent="0.4">
      <c r="A8184" t="s">
        <v>10072</v>
      </c>
    </row>
    <row r="8185" spans="1:1" hidden="1" x14ac:dyDescent="0.4">
      <c r="A8185" t="s">
        <v>10072</v>
      </c>
    </row>
    <row r="8186" spans="1:1" hidden="1" x14ac:dyDescent="0.4">
      <c r="A8186" t="s">
        <v>10072</v>
      </c>
    </row>
    <row r="8187" spans="1:1" x14ac:dyDescent="0.4">
      <c r="A8187" t="s">
        <v>20323</v>
      </c>
    </row>
    <row r="8188" spans="1:1" x14ac:dyDescent="0.4">
      <c r="A8188" t="s">
        <v>19615</v>
      </c>
    </row>
    <row r="8189" spans="1:1" x14ac:dyDescent="0.4">
      <c r="A8189" t="s">
        <v>13543</v>
      </c>
    </row>
    <row r="8190" spans="1:1" hidden="1" x14ac:dyDescent="0.4">
      <c r="A8190" t="s">
        <v>13543</v>
      </c>
    </row>
    <row r="8191" spans="1:1" x14ac:dyDescent="0.4">
      <c r="A8191" t="s">
        <v>10654</v>
      </c>
    </row>
    <row r="8192" spans="1:1" x14ac:dyDescent="0.4">
      <c r="A8192" t="s">
        <v>16044</v>
      </c>
    </row>
    <row r="8193" spans="1:1" hidden="1" x14ac:dyDescent="0.4">
      <c r="A8193" t="s">
        <v>16044</v>
      </c>
    </row>
    <row r="8194" spans="1:1" hidden="1" x14ac:dyDescent="0.4">
      <c r="A8194" t="s">
        <v>16044</v>
      </c>
    </row>
    <row r="8195" spans="1:1" x14ac:dyDescent="0.4">
      <c r="A8195" t="s">
        <v>12747</v>
      </c>
    </row>
    <row r="8196" spans="1:1" x14ac:dyDescent="0.4">
      <c r="A8196" t="s">
        <v>17141</v>
      </c>
    </row>
    <row r="8197" spans="1:1" x14ac:dyDescent="0.4">
      <c r="A8197" t="s">
        <v>14003</v>
      </c>
    </row>
    <row r="8198" spans="1:1" hidden="1" x14ac:dyDescent="0.4">
      <c r="A8198" t="s">
        <v>14003</v>
      </c>
    </row>
    <row r="8199" spans="1:1" hidden="1" x14ac:dyDescent="0.4">
      <c r="A8199" t="s">
        <v>14003</v>
      </c>
    </row>
    <row r="8200" spans="1:1" hidden="1" x14ac:dyDescent="0.4">
      <c r="A8200" t="s">
        <v>14003</v>
      </c>
    </row>
    <row r="8201" spans="1:1" hidden="1" x14ac:dyDescent="0.4">
      <c r="A8201" t="s">
        <v>14003</v>
      </c>
    </row>
    <row r="8202" spans="1:1" x14ac:dyDescent="0.4">
      <c r="A8202" t="s">
        <v>15389</v>
      </c>
    </row>
    <row r="8203" spans="1:1" x14ac:dyDescent="0.4">
      <c r="A8203" t="s">
        <v>20039</v>
      </c>
    </row>
    <row r="8204" spans="1:1" x14ac:dyDescent="0.4">
      <c r="A8204" t="s">
        <v>10634</v>
      </c>
    </row>
    <row r="8205" spans="1:1" x14ac:dyDescent="0.4">
      <c r="A8205" t="s">
        <v>13385</v>
      </c>
    </row>
    <row r="8206" spans="1:1" hidden="1" x14ac:dyDescent="0.4">
      <c r="A8206" t="s">
        <v>13385</v>
      </c>
    </row>
    <row r="8207" spans="1:1" hidden="1" x14ac:dyDescent="0.4">
      <c r="A8207" t="s">
        <v>13385</v>
      </c>
    </row>
    <row r="8208" spans="1:1" x14ac:dyDescent="0.4">
      <c r="A8208" t="s">
        <v>4709</v>
      </c>
    </row>
    <row r="8209" spans="1:1" hidden="1" x14ac:dyDescent="0.4">
      <c r="A8209" t="s">
        <v>4709</v>
      </c>
    </row>
    <row r="8210" spans="1:1" x14ac:dyDescent="0.4">
      <c r="A8210" t="s">
        <v>4723</v>
      </c>
    </row>
    <row r="8211" spans="1:1" hidden="1" x14ac:dyDescent="0.4">
      <c r="A8211" t="s">
        <v>4723</v>
      </c>
    </row>
    <row r="8212" spans="1:1" hidden="1" x14ac:dyDescent="0.4">
      <c r="A8212" t="s">
        <v>4723</v>
      </c>
    </row>
    <row r="8213" spans="1:1" hidden="1" x14ac:dyDescent="0.4">
      <c r="A8213" t="s">
        <v>4723</v>
      </c>
    </row>
    <row r="8214" spans="1:1" hidden="1" x14ac:dyDescent="0.4">
      <c r="A8214" t="s">
        <v>4723</v>
      </c>
    </row>
    <row r="8215" spans="1:1" hidden="1" x14ac:dyDescent="0.4">
      <c r="A8215" t="s">
        <v>4723</v>
      </c>
    </row>
    <row r="8216" spans="1:1" hidden="1" x14ac:dyDescent="0.4">
      <c r="A8216" t="s">
        <v>4723</v>
      </c>
    </row>
    <row r="8217" spans="1:1" hidden="1" x14ac:dyDescent="0.4">
      <c r="A8217" t="s">
        <v>4723</v>
      </c>
    </row>
    <row r="8218" spans="1:1" x14ac:dyDescent="0.4">
      <c r="A8218" t="s">
        <v>13501</v>
      </c>
    </row>
    <row r="8219" spans="1:1" x14ac:dyDescent="0.4">
      <c r="A8219" t="s">
        <v>9947</v>
      </c>
    </row>
    <row r="8220" spans="1:1" hidden="1" x14ac:dyDescent="0.4">
      <c r="A8220" t="s">
        <v>9947</v>
      </c>
    </row>
    <row r="8221" spans="1:1" x14ac:dyDescent="0.4">
      <c r="A8221" t="s">
        <v>13659</v>
      </c>
    </row>
    <row r="8222" spans="1:1" x14ac:dyDescent="0.4">
      <c r="A8222" t="s">
        <v>11533</v>
      </c>
    </row>
    <row r="8223" spans="1:1" x14ac:dyDescent="0.4">
      <c r="A8223" t="s">
        <v>20922</v>
      </c>
    </row>
    <row r="8224" spans="1:1" x14ac:dyDescent="0.4">
      <c r="A8224" t="s">
        <v>19116</v>
      </c>
    </row>
    <row r="8225" spans="1:1" x14ac:dyDescent="0.4">
      <c r="A8225" t="s">
        <v>14621</v>
      </c>
    </row>
    <row r="8226" spans="1:1" x14ac:dyDescent="0.4">
      <c r="A8226" t="s">
        <v>12706</v>
      </c>
    </row>
    <row r="8227" spans="1:1" hidden="1" x14ac:dyDescent="0.4">
      <c r="A8227" t="s">
        <v>12706</v>
      </c>
    </row>
    <row r="8228" spans="1:1" hidden="1" x14ac:dyDescent="0.4">
      <c r="A8228" t="s">
        <v>12706</v>
      </c>
    </row>
    <row r="8229" spans="1:1" hidden="1" x14ac:dyDescent="0.4">
      <c r="A8229" t="s">
        <v>12706</v>
      </c>
    </row>
    <row r="8230" spans="1:1" hidden="1" x14ac:dyDescent="0.4">
      <c r="A8230" t="s">
        <v>12706</v>
      </c>
    </row>
    <row r="8231" spans="1:1" hidden="1" x14ac:dyDescent="0.4">
      <c r="A8231" t="s">
        <v>12706</v>
      </c>
    </row>
    <row r="8232" spans="1:1" hidden="1" x14ac:dyDescent="0.4">
      <c r="A8232" t="s">
        <v>12706</v>
      </c>
    </row>
    <row r="8233" spans="1:1" hidden="1" x14ac:dyDescent="0.4">
      <c r="A8233" t="s">
        <v>12706</v>
      </c>
    </row>
    <row r="8234" spans="1:1" hidden="1" x14ac:dyDescent="0.4">
      <c r="A8234" t="s">
        <v>12706</v>
      </c>
    </row>
    <row r="8235" spans="1:1" hidden="1" x14ac:dyDescent="0.4">
      <c r="A8235" t="s">
        <v>12706</v>
      </c>
    </row>
    <row r="8236" spans="1:1" hidden="1" x14ac:dyDescent="0.4">
      <c r="A8236" t="s">
        <v>12706</v>
      </c>
    </row>
    <row r="8237" spans="1:1" x14ac:dyDescent="0.4">
      <c r="A8237" t="s">
        <v>15420</v>
      </c>
    </row>
    <row r="8238" spans="1:1" x14ac:dyDescent="0.4">
      <c r="A8238" t="s">
        <v>17591</v>
      </c>
    </row>
    <row r="8239" spans="1:1" x14ac:dyDescent="0.4">
      <c r="A8239" t="s">
        <v>13493</v>
      </c>
    </row>
    <row r="8240" spans="1:1" x14ac:dyDescent="0.4">
      <c r="A8240" t="s">
        <v>9828</v>
      </c>
    </row>
    <row r="8241" spans="1:1" hidden="1" x14ac:dyDescent="0.4">
      <c r="A8241" t="s">
        <v>9828</v>
      </c>
    </row>
    <row r="8242" spans="1:1" hidden="1" x14ac:dyDescent="0.4">
      <c r="A8242" t="s">
        <v>9828</v>
      </c>
    </row>
    <row r="8243" spans="1:1" hidden="1" x14ac:dyDescent="0.4">
      <c r="A8243" t="s">
        <v>9828</v>
      </c>
    </row>
    <row r="8244" spans="1:1" x14ac:dyDescent="0.4">
      <c r="A8244" t="s">
        <v>14133</v>
      </c>
    </row>
    <row r="8245" spans="1:1" hidden="1" x14ac:dyDescent="0.4">
      <c r="A8245" t="s">
        <v>14133</v>
      </c>
    </row>
    <row r="8246" spans="1:1" hidden="1" x14ac:dyDescent="0.4">
      <c r="A8246" t="s">
        <v>14133</v>
      </c>
    </row>
    <row r="8247" spans="1:1" hidden="1" x14ac:dyDescent="0.4">
      <c r="A8247" t="s">
        <v>14133</v>
      </c>
    </row>
    <row r="8248" spans="1:1" hidden="1" x14ac:dyDescent="0.4">
      <c r="A8248" t="s">
        <v>14133</v>
      </c>
    </row>
    <row r="8249" spans="1:1" hidden="1" x14ac:dyDescent="0.4">
      <c r="A8249" t="s">
        <v>14133</v>
      </c>
    </row>
    <row r="8250" spans="1:1" x14ac:dyDescent="0.4">
      <c r="A8250" t="s">
        <v>20384</v>
      </c>
    </row>
    <row r="8251" spans="1:1" x14ac:dyDescent="0.4">
      <c r="A8251" t="s">
        <v>13555</v>
      </c>
    </row>
    <row r="8252" spans="1:1" hidden="1" x14ac:dyDescent="0.4">
      <c r="A8252" t="s">
        <v>16012</v>
      </c>
    </row>
    <row r="8253" spans="1:1" x14ac:dyDescent="0.4">
      <c r="A8253" t="s">
        <v>15381</v>
      </c>
    </row>
    <row r="8254" spans="1:1" x14ac:dyDescent="0.4">
      <c r="A8254" t="s">
        <v>13780</v>
      </c>
    </row>
    <row r="8255" spans="1:1" x14ac:dyDescent="0.4">
      <c r="A8255" t="s">
        <v>12841</v>
      </c>
    </row>
    <row r="8256" spans="1:1" x14ac:dyDescent="0.4">
      <c r="A8256" t="s">
        <v>20935</v>
      </c>
    </row>
    <row r="8257" spans="1:1" x14ac:dyDescent="0.4">
      <c r="A8257" t="s">
        <v>20964</v>
      </c>
    </row>
    <row r="8258" spans="1:1" x14ac:dyDescent="0.4">
      <c r="A8258" t="s">
        <v>9879</v>
      </c>
    </row>
    <row r="8259" spans="1:1" x14ac:dyDescent="0.4">
      <c r="A8259" t="s">
        <v>14799</v>
      </c>
    </row>
    <row r="8260" spans="1:1" hidden="1" x14ac:dyDescent="0.4">
      <c r="A8260" t="s">
        <v>14799</v>
      </c>
    </row>
    <row r="8261" spans="1:1" hidden="1" x14ac:dyDescent="0.4">
      <c r="A8261" t="s">
        <v>14799</v>
      </c>
    </row>
    <row r="8262" spans="1:1" x14ac:dyDescent="0.4">
      <c r="A8262" t="s">
        <v>12347</v>
      </c>
    </row>
    <row r="8263" spans="1:1" x14ac:dyDescent="0.4">
      <c r="A8263" t="s">
        <v>14894</v>
      </c>
    </row>
    <row r="8264" spans="1:1" hidden="1" x14ac:dyDescent="0.4">
      <c r="A8264" t="s">
        <v>14894</v>
      </c>
    </row>
    <row r="8265" spans="1:1" x14ac:dyDescent="0.4">
      <c r="A8265" t="s">
        <v>15352</v>
      </c>
    </row>
    <row r="8266" spans="1:1" x14ac:dyDescent="0.4">
      <c r="A8266" t="s">
        <v>16680</v>
      </c>
    </row>
    <row r="8267" spans="1:1" x14ac:dyDescent="0.4">
      <c r="A8267" t="s">
        <v>13442</v>
      </c>
    </row>
    <row r="8268" spans="1:1" x14ac:dyDescent="0.4">
      <c r="A8268" t="s">
        <v>20572</v>
      </c>
    </row>
    <row r="8269" spans="1:1" x14ac:dyDescent="0.4">
      <c r="A8269" t="s">
        <v>16007</v>
      </c>
    </row>
    <row r="8270" spans="1:1" hidden="1" x14ac:dyDescent="0.4">
      <c r="A8270" t="s">
        <v>16007</v>
      </c>
    </row>
    <row r="8271" spans="1:1" x14ac:dyDescent="0.4">
      <c r="A8271" t="s">
        <v>19007</v>
      </c>
    </row>
    <row r="8272" spans="1:1" x14ac:dyDescent="0.4">
      <c r="A8272" t="s">
        <v>20736</v>
      </c>
    </row>
    <row r="8273" spans="1:1" x14ac:dyDescent="0.4">
      <c r="A8273" t="s">
        <v>13931</v>
      </c>
    </row>
    <row r="8274" spans="1:1" x14ac:dyDescent="0.4">
      <c r="A8274" t="s">
        <v>13932</v>
      </c>
    </row>
    <row r="8275" spans="1:1" x14ac:dyDescent="0.4">
      <c r="A8275" t="s">
        <v>17228</v>
      </c>
    </row>
    <row r="8276" spans="1:1" hidden="1" x14ac:dyDescent="0.4">
      <c r="A8276" t="s">
        <v>17228</v>
      </c>
    </row>
    <row r="8277" spans="1:1" x14ac:dyDescent="0.4">
      <c r="A8277" t="s">
        <v>10244</v>
      </c>
    </row>
    <row r="8278" spans="1:1" hidden="1" x14ac:dyDescent="0.4">
      <c r="A8278" t="s">
        <v>10244</v>
      </c>
    </row>
    <row r="8279" spans="1:1" hidden="1" x14ac:dyDescent="0.4">
      <c r="A8279" t="s">
        <v>10244</v>
      </c>
    </row>
    <row r="8280" spans="1:1" hidden="1" x14ac:dyDescent="0.4">
      <c r="A8280" t="s">
        <v>10244</v>
      </c>
    </row>
    <row r="8281" spans="1:1" x14ac:dyDescent="0.4">
      <c r="A8281" t="s">
        <v>8775</v>
      </c>
    </row>
    <row r="8282" spans="1:1" hidden="1" x14ac:dyDescent="0.4">
      <c r="A8282" t="s">
        <v>8775</v>
      </c>
    </row>
    <row r="8283" spans="1:1" hidden="1" x14ac:dyDescent="0.4">
      <c r="A8283" t="s">
        <v>8775</v>
      </c>
    </row>
    <row r="8284" spans="1:1" hidden="1" x14ac:dyDescent="0.4">
      <c r="A8284" t="s">
        <v>8775</v>
      </c>
    </row>
    <row r="8285" spans="1:1" x14ac:dyDescent="0.4">
      <c r="A8285" t="s">
        <v>13225</v>
      </c>
    </row>
    <row r="8286" spans="1:1" hidden="1" x14ac:dyDescent="0.4">
      <c r="A8286" t="s">
        <v>13225</v>
      </c>
    </row>
    <row r="8287" spans="1:1" hidden="1" x14ac:dyDescent="0.4">
      <c r="A8287" t="s">
        <v>13225</v>
      </c>
    </row>
    <row r="8288" spans="1:1" hidden="1" x14ac:dyDescent="0.4">
      <c r="A8288" t="s">
        <v>13225</v>
      </c>
    </row>
    <row r="8289" spans="1:1" hidden="1" x14ac:dyDescent="0.4">
      <c r="A8289" t="s">
        <v>13225</v>
      </c>
    </row>
    <row r="8290" spans="1:1" x14ac:dyDescent="0.4">
      <c r="A8290" t="s">
        <v>19928</v>
      </c>
    </row>
    <row r="8291" spans="1:1" x14ac:dyDescent="0.4">
      <c r="A8291" t="s">
        <v>4754</v>
      </c>
    </row>
    <row r="8292" spans="1:1" hidden="1" x14ac:dyDescent="0.4">
      <c r="A8292" t="s">
        <v>4754</v>
      </c>
    </row>
    <row r="8293" spans="1:1" x14ac:dyDescent="0.4">
      <c r="A8293" t="s">
        <v>17906</v>
      </c>
    </row>
    <row r="8294" spans="1:1" x14ac:dyDescent="0.4">
      <c r="A8294" t="s">
        <v>18055</v>
      </c>
    </row>
    <row r="8295" spans="1:1" x14ac:dyDescent="0.4">
      <c r="A8295" t="s">
        <v>16707</v>
      </c>
    </row>
    <row r="8296" spans="1:1" x14ac:dyDescent="0.4">
      <c r="A8296" t="s">
        <v>16274</v>
      </c>
    </row>
    <row r="8297" spans="1:1" x14ac:dyDescent="0.4">
      <c r="A8297" t="s">
        <v>18788</v>
      </c>
    </row>
    <row r="8298" spans="1:1" x14ac:dyDescent="0.4">
      <c r="A8298" t="s">
        <v>4743</v>
      </c>
    </row>
    <row r="8299" spans="1:1" hidden="1" x14ac:dyDescent="0.4">
      <c r="A8299" t="s">
        <v>4743</v>
      </c>
    </row>
    <row r="8300" spans="1:1" x14ac:dyDescent="0.4">
      <c r="A8300" t="s">
        <v>14771</v>
      </c>
    </row>
    <row r="8301" spans="1:1" hidden="1" x14ac:dyDescent="0.4">
      <c r="A8301" t="s">
        <v>14771</v>
      </c>
    </row>
    <row r="8302" spans="1:1" hidden="1" x14ac:dyDescent="0.4">
      <c r="A8302" t="s">
        <v>14771</v>
      </c>
    </row>
    <row r="8303" spans="1:1" x14ac:dyDescent="0.4">
      <c r="A8303" t="s">
        <v>15248</v>
      </c>
    </row>
    <row r="8304" spans="1:1" hidden="1" x14ac:dyDescent="0.4">
      <c r="A8304" t="s">
        <v>15248</v>
      </c>
    </row>
    <row r="8305" spans="1:1" hidden="1" x14ac:dyDescent="0.4">
      <c r="A8305" t="s">
        <v>15248</v>
      </c>
    </row>
    <row r="8306" spans="1:1" x14ac:dyDescent="0.4">
      <c r="A8306" t="s">
        <v>10345</v>
      </c>
    </row>
    <row r="8307" spans="1:1" x14ac:dyDescent="0.4">
      <c r="A8307" t="s">
        <v>12713</v>
      </c>
    </row>
    <row r="8308" spans="1:1" x14ac:dyDescent="0.4">
      <c r="A8308" t="s">
        <v>12514</v>
      </c>
    </row>
    <row r="8309" spans="1:1" x14ac:dyDescent="0.4">
      <c r="A8309" t="s">
        <v>10614</v>
      </c>
    </row>
    <row r="8310" spans="1:1" x14ac:dyDescent="0.4">
      <c r="A8310" t="s">
        <v>4606</v>
      </c>
    </row>
    <row r="8311" spans="1:1" x14ac:dyDescent="0.4">
      <c r="A8311" t="s">
        <v>10658</v>
      </c>
    </row>
    <row r="8312" spans="1:1" x14ac:dyDescent="0.4">
      <c r="A8312" t="s">
        <v>4856</v>
      </c>
    </row>
    <row r="8313" spans="1:1" x14ac:dyDescent="0.4">
      <c r="A8313" t="s">
        <v>17856</v>
      </c>
    </row>
    <row r="8314" spans="1:1" x14ac:dyDescent="0.4">
      <c r="A8314" t="s">
        <v>16644</v>
      </c>
    </row>
    <row r="8315" spans="1:1" x14ac:dyDescent="0.4">
      <c r="A8315" t="s">
        <v>17250</v>
      </c>
    </row>
    <row r="8316" spans="1:1" x14ac:dyDescent="0.4">
      <c r="A8316" t="s">
        <v>18722</v>
      </c>
    </row>
    <row r="8317" spans="1:1" x14ac:dyDescent="0.4">
      <c r="A8317" t="s">
        <v>18723</v>
      </c>
    </row>
    <row r="8318" spans="1:1" x14ac:dyDescent="0.4">
      <c r="A8318" t="s">
        <v>9797</v>
      </c>
    </row>
    <row r="8319" spans="1:1" x14ac:dyDescent="0.4">
      <c r="A8319" t="s">
        <v>9795</v>
      </c>
    </row>
    <row r="8320" spans="1:1" hidden="1" x14ac:dyDescent="0.4">
      <c r="A8320" t="s">
        <v>9795</v>
      </c>
    </row>
    <row r="8321" spans="1:1" x14ac:dyDescent="0.4">
      <c r="A8321" t="s">
        <v>16797</v>
      </c>
    </row>
    <row r="8322" spans="1:1" x14ac:dyDescent="0.4">
      <c r="A8322" t="s">
        <v>16798</v>
      </c>
    </row>
    <row r="8323" spans="1:1" x14ac:dyDescent="0.4">
      <c r="A8323" t="s">
        <v>17485</v>
      </c>
    </row>
    <row r="8324" spans="1:1" x14ac:dyDescent="0.4">
      <c r="A8324" t="s">
        <v>9867</v>
      </c>
    </row>
    <row r="8325" spans="1:1" hidden="1" x14ac:dyDescent="0.4">
      <c r="A8325" t="s">
        <v>9867</v>
      </c>
    </row>
    <row r="8326" spans="1:1" hidden="1" x14ac:dyDescent="0.4">
      <c r="A8326" t="s">
        <v>9867</v>
      </c>
    </row>
    <row r="8327" spans="1:1" x14ac:dyDescent="0.4">
      <c r="A8327" t="s">
        <v>17810</v>
      </c>
    </row>
    <row r="8328" spans="1:1" x14ac:dyDescent="0.4">
      <c r="A8328" t="s">
        <v>12977</v>
      </c>
    </row>
    <row r="8329" spans="1:1" x14ac:dyDescent="0.4">
      <c r="A8329" t="s">
        <v>5948</v>
      </c>
    </row>
    <row r="8330" spans="1:1" x14ac:dyDescent="0.4">
      <c r="A8330" t="s">
        <v>17916</v>
      </c>
    </row>
    <row r="8331" spans="1:1" hidden="1" x14ac:dyDescent="0.4">
      <c r="A8331" t="s">
        <v>17916</v>
      </c>
    </row>
    <row r="8332" spans="1:1" x14ac:dyDescent="0.4">
      <c r="A8332" t="s">
        <v>14426</v>
      </c>
    </row>
    <row r="8333" spans="1:1" hidden="1" x14ac:dyDescent="0.4">
      <c r="A8333" t="s">
        <v>14426</v>
      </c>
    </row>
    <row r="8334" spans="1:1" x14ac:dyDescent="0.4">
      <c r="A8334" t="s">
        <v>7732</v>
      </c>
    </row>
    <row r="8335" spans="1:1" hidden="1" x14ac:dyDescent="0.4">
      <c r="A8335" t="s">
        <v>7732</v>
      </c>
    </row>
    <row r="8336" spans="1:1" hidden="1" x14ac:dyDescent="0.4">
      <c r="A8336" t="s">
        <v>7732</v>
      </c>
    </row>
    <row r="8337" spans="1:1" x14ac:dyDescent="0.4">
      <c r="A8337" t="s">
        <v>15374</v>
      </c>
    </row>
    <row r="8338" spans="1:1" x14ac:dyDescent="0.4">
      <c r="A8338" t="s">
        <v>16624</v>
      </c>
    </row>
    <row r="8339" spans="1:1" x14ac:dyDescent="0.4">
      <c r="A8339" t="s">
        <v>16696</v>
      </c>
    </row>
    <row r="8340" spans="1:1" x14ac:dyDescent="0.4">
      <c r="A8340" t="s">
        <v>18001</v>
      </c>
    </row>
    <row r="8341" spans="1:1" x14ac:dyDescent="0.4">
      <c r="A8341" t="s">
        <v>16455</v>
      </c>
    </row>
    <row r="8342" spans="1:1" x14ac:dyDescent="0.4">
      <c r="A8342" t="s">
        <v>15546</v>
      </c>
    </row>
    <row r="8343" spans="1:1" hidden="1" x14ac:dyDescent="0.4">
      <c r="A8343" t="s">
        <v>15546</v>
      </c>
    </row>
    <row r="8344" spans="1:1" x14ac:dyDescent="0.4">
      <c r="A8344" t="s">
        <v>13139</v>
      </c>
    </row>
    <row r="8345" spans="1:1" x14ac:dyDescent="0.4">
      <c r="A8345" t="s">
        <v>14665</v>
      </c>
    </row>
    <row r="8346" spans="1:1" x14ac:dyDescent="0.4">
      <c r="A8346" t="s">
        <v>15674</v>
      </c>
    </row>
    <row r="8347" spans="1:1" x14ac:dyDescent="0.4">
      <c r="A8347" t="s">
        <v>16029</v>
      </c>
    </row>
    <row r="8348" spans="1:1" x14ac:dyDescent="0.4">
      <c r="A8348" t="s">
        <v>15363</v>
      </c>
    </row>
    <row r="8349" spans="1:1" x14ac:dyDescent="0.4">
      <c r="A8349" t="s">
        <v>20727</v>
      </c>
    </row>
    <row r="8350" spans="1:1" hidden="1" x14ac:dyDescent="0.4">
      <c r="A8350" t="s">
        <v>20727</v>
      </c>
    </row>
    <row r="8351" spans="1:1" x14ac:dyDescent="0.4">
      <c r="A8351" t="s">
        <v>16679</v>
      </c>
    </row>
    <row r="8352" spans="1:1" x14ac:dyDescent="0.4">
      <c r="A8352" t="s">
        <v>11043</v>
      </c>
    </row>
    <row r="8353" spans="1:1" x14ac:dyDescent="0.4">
      <c r="A8353" t="s">
        <v>20996</v>
      </c>
    </row>
    <row r="8354" spans="1:1" x14ac:dyDescent="0.4">
      <c r="A8354" t="s">
        <v>20997</v>
      </c>
    </row>
    <row r="8355" spans="1:1" x14ac:dyDescent="0.4">
      <c r="A8355" t="s">
        <v>16743</v>
      </c>
    </row>
    <row r="8356" spans="1:1" x14ac:dyDescent="0.4">
      <c r="A8356" t="s">
        <v>14243</v>
      </c>
    </row>
    <row r="8357" spans="1:1" x14ac:dyDescent="0.4">
      <c r="A8357" t="s">
        <v>20841</v>
      </c>
    </row>
    <row r="8358" spans="1:1" x14ac:dyDescent="0.4">
      <c r="A8358" t="s">
        <v>20816</v>
      </c>
    </row>
    <row r="8359" spans="1:1" x14ac:dyDescent="0.4">
      <c r="A8359" t="s">
        <v>18948</v>
      </c>
    </row>
    <row r="8360" spans="1:1" x14ac:dyDescent="0.4">
      <c r="A8360" t="s">
        <v>17964</v>
      </c>
    </row>
    <row r="8361" spans="1:1" x14ac:dyDescent="0.4">
      <c r="A8361" t="s">
        <v>20630</v>
      </c>
    </row>
    <row r="8362" spans="1:1" x14ac:dyDescent="0.4">
      <c r="A8362" t="s">
        <v>15541</v>
      </c>
    </row>
    <row r="8363" spans="1:1" x14ac:dyDescent="0.4">
      <c r="A8363" t="s">
        <v>15380</v>
      </c>
    </row>
    <row r="8364" spans="1:1" x14ac:dyDescent="0.4">
      <c r="A8364" t="s">
        <v>17118</v>
      </c>
    </row>
    <row r="8365" spans="1:1" x14ac:dyDescent="0.4">
      <c r="A8365" t="s">
        <v>9969</v>
      </c>
    </row>
    <row r="8366" spans="1:1" hidden="1" x14ac:dyDescent="0.4">
      <c r="A8366" t="s">
        <v>9969</v>
      </c>
    </row>
    <row r="8367" spans="1:1" hidden="1" x14ac:dyDescent="0.4">
      <c r="A8367" t="s">
        <v>9969</v>
      </c>
    </row>
    <row r="8368" spans="1:1" x14ac:dyDescent="0.4">
      <c r="A8368" t="s">
        <v>14992</v>
      </c>
    </row>
    <row r="8369" spans="1:1" x14ac:dyDescent="0.4">
      <c r="A8369" t="s">
        <v>6265</v>
      </c>
    </row>
    <row r="8370" spans="1:1" hidden="1" x14ac:dyDescent="0.4">
      <c r="A8370" t="s">
        <v>6265</v>
      </c>
    </row>
    <row r="8371" spans="1:1" hidden="1" x14ac:dyDescent="0.4">
      <c r="A8371" t="s">
        <v>6265</v>
      </c>
    </row>
    <row r="8372" spans="1:1" hidden="1" x14ac:dyDescent="0.4">
      <c r="A8372" t="s">
        <v>6265</v>
      </c>
    </row>
    <row r="8373" spans="1:1" x14ac:dyDescent="0.4">
      <c r="A8373" t="s">
        <v>14312</v>
      </c>
    </row>
    <row r="8374" spans="1:1" hidden="1" x14ac:dyDescent="0.4">
      <c r="A8374" t="s">
        <v>14312</v>
      </c>
    </row>
    <row r="8375" spans="1:1" x14ac:dyDescent="0.4">
      <c r="A8375" t="s">
        <v>7746</v>
      </c>
    </row>
    <row r="8376" spans="1:1" hidden="1" x14ac:dyDescent="0.4">
      <c r="A8376" t="s">
        <v>7746</v>
      </c>
    </row>
    <row r="8377" spans="1:1" x14ac:dyDescent="0.4">
      <c r="A8377" t="s">
        <v>20443</v>
      </c>
    </row>
    <row r="8378" spans="1:1" x14ac:dyDescent="0.4">
      <c r="A8378" t="s">
        <v>15286</v>
      </c>
    </row>
    <row r="8379" spans="1:1" x14ac:dyDescent="0.4">
      <c r="A8379" t="s">
        <v>17683</v>
      </c>
    </row>
    <row r="8380" spans="1:1" x14ac:dyDescent="0.4">
      <c r="A8380" t="s">
        <v>18546</v>
      </c>
    </row>
    <row r="8381" spans="1:1" x14ac:dyDescent="0.4">
      <c r="A8381" t="s">
        <v>270</v>
      </c>
    </row>
    <row r="8382" spans="1:1" x14ac:dyDescent="0.4">
      <c r="A8382" t="s">
        <v>13142</v>
      </c>
    </row>
    <row r="8383" spans="1:1" x14ac:dyDescent="0.4">
      <c r="A8383" t="s">
        <v>17588</v>
      </c>
    </row>
    <row r="8384" spans="1:1" x14ac:dyDescent="0.4">
      <c r="A8384" t="s">
        <v>13241</v>
      </c>
    </row>
    <row r="8385" spans="1:1" hidden="1" x14ac:dyDescent="0.4">
      <c r="A8385" t="s">
        <v>13241</v>
      </c>
    </row>
    <row r="8386" spans="1:1" hidden="1" x14ac:dyDescent="0.4">
      <c r="A8386" t="s">
        <v>13241</v>
      </c>
    </row>
    <row r="8387" spans="1:1" x14ac:dyDescent="0.4">
      <c r="A8387" t="s">
        <v>14709</v>
      </c>
    </row>
    <row r="8388" spans="1:1" x14ac:dyDescent="0.4">
      <c r="A8388" t="s">
        <v>19</v>
      </c>
    </row>
    <row r="8389" spans="1:1" x14ac:dyDescent="0.4">
      <c r="A8389" t="s">
        <v>14667</v>
      </c>
    </row>
    <row r="8390" spans="1:1" x14ac:dyDescent="0.4">
      <c r="A8390" t="s">
        <v>13939</v>
      </c>
    </row>
    <row r="8391" spans="1:1" x14ac:dyDescent="0.4">
      <c r="A8391" t="s">
        <v>4718</v>
      </c>
    </row>
    <row r="8392" spans="1:1" hidden="1" x14ac:dyDescent="0.4">
      <c r="A8392" t="s">
        <v>4718</v>
      </c>
    </row>
    <row r="8393" spans="1:1" x14ac:dyDescent="0.4">
      <c r="A8393" t="s">
        <v>4716</v>
      </c>
    </row>
    <row r="8394" spans="1:1" hidden="1" x14ac:dyDescent="0.4">
      <c r="A8394" t="s">
        <v>4716</v>
      </c>
    </row>
    <row r="8395" spans="1:1" hidden="1" x14ac:dyDescent="0.4">
      <c r="A8395" t="s">
        <v>4716</v>
      </c>
    </row>
    <row r="8396" spans="1:1" x14ac:dyDescent="0.4">
      <c r="A8396" t="s">
        <v>6100</v>
      </c>
    </row>
    <row r="8397" spans="1:1" hidden="1" x14ac:dyDescent="0.4">
      <c r="A8397" t="s">
        <v>6100</v>
      </c>
    </row>
    <row r="8398" spans="1:1" hidden="1" x14ac:dyDescent="0.4">
      <c r="A8398" t="s">
        <v>6100</v>
      </c>
    </row>
    <row r="8399" spans="1:1" x14ac:dyDescent="0.4">
      <c r="A8399" t="s">
        <v>9875</v>
      </c>
    </row>
    <row r="8400" spans="1:1" hidden="1" x14ac:dyDescent="0.4">
      <c r="A8400" t="s">
        <v>9875</v>
      </c>
    </row>
    <row r="8401" spans="1:1" hidden="1" x14ac:dyDescent="0.4">
      <c r="A8401" t="s">
        <v>9875</v>
      </c>
    </row>
    <row r="8402" spans="1:1" hidden="1" x14ac:dyDescent="0.4">
      <c r="A8402" t="s">
        <v>9875</v>
      </c>
    </row>
    <row r="8403" spans="1:1" x14ac:dyDescent="0.4">
      <c r="A8403" t="s">
        <v>4721</v>
      </c>
    </row>
    <row r="8404" spans="1:1" hidden="1" x14ac:dyDescent="0.4">
      <c r="A8404" t="s">
        <v>4721</v>
      </c>
    </row>
    <row r="8405" spans="1:1" x14ac:dyDescent="0.4">
      <c r="A8405" t="s">
        <v>4763</v>
      </c>
    </row>
    <row r="8406" spans="1:1" hidden="1" x14ac:dyDescent="0.4">
      <c r="A8406" t="s">
        <v>4763</v>
      </c>
    </row>
    <row r="8407" spans="1:1" x14ac:dyDescent="0.4">
      <c r="A8407" t="s">
        <v>14064</v>
      </c>
    </row>
    <row r="8408" spans="1:1" hidden="1" x14ac:dyDescent="0.4">
      <c r="A8408" t="s">
        <v>14064</v>
      </c>
    </row>
    <row r="8409" spans="1:1" hidden="1" x14ac:dyDescent="0.4">
      <c r="A8409" t="s">
        <v>14064</v>
      </c>
    </row>
    <row r="8410" spans="1:1" x14ac:dyDescent="0.4">
      <c r="A8410" t="s">
        <v>17975</v>
      </c>
    </row>
    <row r="8411" spans="1:1" x14ac:dyDescent="0.4">
      <c r="A8411" t="s">
        <v>12789</v>
      </c>
    </row>
    <row r="8412" spans="1:1" x14ac:dyDescent="0.4">
      <c r="A8412" t="s">
        <v>16269</v>
      </c>
    </row>
    <row r="8413" spans="1:1" x14ac:dyDescent="0.4">
      <c r="A8413" t="s">
        <v>6102</v>
      </c>
    </row>
    <row r="8414" spans="1:1" hidden="1" x14ac:dyDescent="0.4">
      <c r="A8414" t="s">
        <v>6102</v>
      </c>
    </row>
    <row r="8415" spans="1:1" x14ac:dyDescent="0.4">
      <c r="A8415" t="s">
        <v>9832</v>
      </c>
    </row>
    <row r="8416" spans="1:1" x14ac:dyDescent="0.4">
      <c r="A8416" t="s">
        <v>15450</v>
      </c>
    </row>
    <row r="8417" spans="1:1" x14ac:dyDescent="0.4">
      <c r="A8417" t="s">
        <v>5826</v>
      </c>
    </row>
    <row r="8418" spans="1:1" x14ac:dyDescent="0.4">
      <c r="A8418" t="s">
        <v>332</v>
      </c>
    </row>
    <row r="8419" spans="1:1" x14ac:dyDescent="0.4">
      <c r="A8419" t="s">
        <v>4517</v>
      </c>
    </row>
    <row r="8420" spans="1:1" hidden="1" x14ac:dyDescent="0.4">
      <c r="A8420" t="s">
        <v>4517</v>
      </c>
    </row>
    <row r="8421" spans="1:1" x14ac:dyDescent="0.4">
      <c r="A8421" t="s">
        <v>10122</v>
      </c>
    </row>
    <row r="8422" spans="1:1" hidden="1" x14ac:dyDescent="0.4">
      <c r="A8422" t="s">
        <v>10122</v>
      </c>
    </row>
    <row r="8423" spans="1:1" x14ac:dyDescent="0.4">
      <c r="A8423" t="s">
        <v>12380</v>
      </c>
    </row>
    <row r="8424" spans="1:1" x14ac:dyDescent="0.4">
      <c r="A8424" t="s">
        <v>20034</v>
      </c>
    </row>
    <row r="8425" spans="1:1" x14ac:dyDescent="0.4">
      <c r="A8425" t="s">
        <v>8923</v>
      </c>
    </row>
    <row r="8426" spans="1:1" x14ac:dyDescent="0.4">
      <c r="A8426" t="s">
        <v>20669</v>
      </c>
    </row>
    <row r="8427" spans="1:1" x14ac:dyDescent="0.4">
      <c r="A8427" t="s">
        <v>12621</v>
      </c>
    </row>
    <row r="8428" spans="1:1" x14ac:dyDescent="0.4">
      <c r="A8428" t="s">
        <v>19192</v>
      </c>
    </row>
    <row r="8429" spans="1:1" x14ac:dyDescent="0.4">
      <c r="A8429" t="s">
        <v>21095</v>
      </c>
    </row>
    <row r="8430" spans="1:1" x14ac:dyDescent="0.4">
      <c r="A8430" t="s">
        <v>17548</v>
      </c>
    </row>
    <row r="8431" spans="1:1" x14ac:dyDescent="0.4">
      <c r="A8431" t="s">
        <v>15181</v>
      </c>
    </row>
    <row r="8432" spans="1:1" hidden="1" x14ac:dyDescent="0.4">
      <c r="A8432" t="s">
        <v>15181</v>
      </c>
    </row>
    <row r="8433" spans="1:1" x14ac:dyDescent="0.4">
      <c r="A8433" t="s">
        <v>16518</v>
      </c>
    </row>
    <row r="8434" spans="1:1" x14ac:dyDescent="0.4">
      <c r="A8434" t="s">
        <v>20900</v>
      </c>
    </row>
    <row r="8435" spans="1:1" x14ac:dyDescent="0.4">
      <c r="A8435" t="s">
        <v>15263</v>
      </c>
    </row>
    <row r="8436" spans="1:1" x14ac:dyDescent="0.4">
      <c r="A8436" t="s">
        <v>15320</v>
      </c>
    </row>
    <row r="8437" spans="1:1" x14ac:dyDescent="0.4">
      <c r="A8437" t="s">
        <v>18270</v>
      </c>
    </row>
    <row r="8438" spans="1:1" x14ac:dyDescent="0.4">
      <c r="A8438" t="s">
        <v>18222</v>
      </c>
    </row>
    <row r="8439" spans="1:1" x14ac:dyDescent="0.4">
      <c r="A8439" t="s">
        <v>10066</v>
      </c>
    </row>
    <row r="8440" spans="1:1" hidden="1" x14ac:dyDescent="0.4">
      <c r="A8440" t="s">
        <v>10066</v>
      </c>
    </row>
    <row r="8441" spans="1:1" x14ac:dyDescent="0.4">
      <c r="A8441" t="s">
        <v>21066</v>
      </c>
    </row>
    <row r="8442" spans="1:1" x14ac:dyDescent="0.4">
      <c r="A8442" t="s">
        <v>12553</v>
      </c>
    </row>
    <row r="8443" spans="1:1" x14ac:dyDescent="0.4">
      <c r="A8443" t="s">
        <v>4470</v>
      </c>
    </row>
    <row r="8444" spans="1:1" hidden="1" x14ac:dyDescent="0.4">
      <c r="A8444" t="s">
        <v>4470</v>
      </c>
    </row>
    <row r="8445" spans="1:1" hidden="1" x14ac:dyDescent="0.4">
      <c r="A8445" t="s">
        <v>4470</v>
      </c>
    </row>
    <row r="8446" spans="1:1" hidden="1" x14ac:dyDescent="0.4">
      <c r="A8446" t="s">
        <v>4470</v>
      </c>
    </row>
    <row r="8447" spans="1:1" hidden="1" x14ac:dyDescent="0.4">
      <c r="A8447" t="s">
        <v>4470</v>
      </c>
    </row>
    <row r="8448" spans="1:1" x14ac:dyDescent="0.4">
      <c r="A8448" t="s">
        <v>15432</v>
      </c>
    </row>
    <row r="8449" spans="1:1" x14ac:dyDescent="0.4">
      <c r="A8449" t="s">
        <v>16000</v>
      </c>
    </row>
    <row r="8450" spans="1:1" x14ac:dyDescent="0.4">
      <c r="A8450" t="s">
        <v>20433</v>
      </c>
    </row>
    <row r="8451" spans="1:1" x14ac:dyDescent="0.4">
      <c r="A8451" t="s">
        <v>13503</v>
      </c>
    </row>
    <row r="8452" spans="1:1" hidden="1" x14ac:dyDescent="0.4">
      <c r="A8452" t="s">
        <v>13503</v>
      </c>
    </row>
    <row r="8453" spans="1:1" x14ac:dyDescent="0.4">
      <c r="A8453" t="s">
        <v>8650</v>
      </c>
    </row>
    <row r="8454" spans="1:1" x14ac:dyDescent="0.4">
      <c r="A8454" t="s">
        <v>16122</v>
      </c>
    </row>
    <row r="8455" spans="1:1" x14ac:dyDescent="0.4">
      <c r="A8455" t="s">
        <v>18266</v>
      </c>
    </row>
    <row r="8456" spans="1:1" x14ac:dyDescent="0.4">
      <c r="A8456" t="s">
        <v>17594</v>
      </c>
    </row>
    <row r="8457" spans="1:1" x14ac:dyDescent="0.4">
      <c r="A8457" t="s">
        <v>18571</v>
      </c>
    </row>
    <row r="8458" spans="1:1" x14ac:dyDescent="0.4">
      <c r="A8458" t="s">
        <v>14638</v>
      </c>
    </row>
    <row r="8459" spans="1:1" x14ac:dyDescent="0.4">
      <c r="A8459" t="s">
        <v>14582</v>
      </c>
    </row>
    <row r="8460" spans="1:1" x14ac:dyDescent="0.4">
      <c r="A8460" t="s">
        <v>20924</v>
      </c>
    </row>
    <row r="8461" spans="1:1" x14ac:dyDescent="0.4">
      <c r="A8461" t="s">
        <v>13153</v>
      </c>
    </row>
    <row r="8462" spans="1:1" hidden="1" x14ac:dyDescent="0.4">
      <c r="A8462" t="s">
        <v>13153</v>
      </c>
    </row>
    <row r="8463" spans="1:1" x14ac:dyDescent="0.4">
      <c r="A8463" t="s">
        <v>9204</v>
      </c>
    </row>
    <row r="8464" spans="1:1" x14ac:dyDescent="0.4">
      <c r="A8464" t="s">
        <v>15651</v>
      </c>
    </row>
    <row r="8465" spans="1:1" hidden="1" x14ac:dyDescent="0.4">
      <c r="A8465" t="s">
        <v>15651</v>
      </c>
    </row>
    <row r="8466" spans="1:1" x14ac:dyDescent="0.4">
      <c r="A8466" t="s">
        <v>14866</v>
      </c>
    </row>
    <row r="8467" spans="1:1" hidden="1" x14ac:dyDescent="0.4">
      <c r="A8467" t="s">
        <v>14866</v>
      </c>
    </row>
    <row r="8468" spans="1:1" hidden="1" x14ac:dyDescent="0.4">
      <c r="A8468" t="s">
        <v>14866</v>
      </c>
    </row>
    <row r="8469" spans="1:1" x14ac:dyDescent="0.4">
      <c r="A8469" t="s">
        <v>17233</v>
      </c>
    </row>
    <row r="8470" spans="1:1" x14ac:dyDescent="0.4">
      <c r="A8470" t="s">
        <v>14654</v>
      </c>
    </row>
    <row r="8471" spans="1:1" hidden="1" x14ac:dyDescent="0.4">
      <c r="A8471" t="s">
        <v>14654</v>
      </c>
    </row>
    <row r="8472" spans="1:1" hidden="1" x14ac:dyDescent="0.4">
      <c r="A8472" t="s">
        <v>14654</v>
      </c>
    </row>
    <row r="8473" spans="1:1" x14ac:dyDescent="0.4">
      <c r="A8473" t="s">
        <v>12940</v>
      </c>
    </row>
    <row r="8474" spans="1:1" x14ac:dyDescent="0.4">
      <c r="A8474" t="s">
        <v>15404</v>
      </c>
    </row>
    <row r="8475" spans="1:1" x14ac:dyDescent="0.4">
      <c r="A8475" t="s">
        <v>19469</v>
      </c>
    </row>
    <row r="8476" spans="1:1" x14ac:dyDescent="0.4">
      <c r="A8476" t="s">
        <v>12515</v>
      </c>
    </row>
    <row r="8477" spans="1:1" x14ac:dyDescent="0.4">
      <c r="A8477" t="s">
        <v>11955</v>
      </c>
    </row>
    <row r="8478" spans="1:1" x14ac:dyDescent="0.4">
      <c r="A8478" t="s">
        <v>15206</v>
      </c>
    </row>
    <row r="8479" spans="1:1" x14ac:dyDescent="0.4">
      <c r="A8479" t="s">
        <v>10959</v>
      </c>
    </row>
    <row r="8480" spans="1:1" x14ac:dyDescent="0.4">
      <c r="A8480" t="s">
        <v>9884</v>
      </c>
    </row>
    <row r="8481" spans="1:1" x14ac:dyDescent="0.4">
      <c r="A8481" t="s">
        <v>14629</v>
      </c>
    </row>
    <row r="8482" spans="1:1" x14ac:dyDescent="0.4">
      <c r="A8482" t="s">
        <v>17116</v>
      </c>
    </row>
    <row r="8483" spans="1:1" x14ac:dyDescent="0.4">
      <c r="A8483" t="s">
        <v>13674</v>
      </c>
    </row>
    <row r="8484" spans="1:1" x14ac:dyDescent="0.4">
      <c r="A8484" t="s">
        <v>15685</v>
      </c>
    </row>
    <row r="8485" spans="1:1" x14ac:dyDescent="0.4">
      <c r="A8485" t="s">
        <v>19441</v>
      </c>
    </row>
    <row r="8486" spans="1:1" x14ac:dyDescent="0.4">
      <c r="A8486" t="s">
        <v>8369</v>
      </c>
    </row>
    <row r="8487" spans="1:1" x14ac:dyDescent="0.4">
      <c r="A8487" t="s">
        <v>19440</v>
      </c>
    </row>
    <row r="8488" spans="1:1" x14ac:dyDescent="0.4">
      <c r="A8488" t="s">
        <v>15347</v>
      </c>
    </row>
    <row r="8489" spans="1:1" x14ac:dyDescent="0.4">
      <c r="A8489" t="s">
        <v>20243</v>
      </c>
    </row>
    <row r="8490" spans="1:1" x14ac:dyDescent="0.4">
      <c r="A8490" t="s">
        <v>16225</v>
      </c>
    </row>
    <row r="8491" spans="1:1" x14ac:dyDescent="0.4">
      <c r="A8491" t="s">
        <v>20244</v>
      </c>
    </row>
    <row r="8492" spans="1:1" x14ac:dyDescent="0.4">
      <c r="A8492" t="s">
        <v>134</v>
      </c>
    </row>
    <row r="8493" spans="1:1" x14ac:dyDescent="0.4">
      <c r="A8493" t="s">
        <v>20127</v>
      </c>
    </row>
    <row r="8494" spans="1:1" x14ac:dyDescent="0.4">
      <c r="A8494" t="s">
        <v>18367</v>
      </c>
    </row>
    <row r="8495" spans="1:1" x14ac:dyDescent="0.4">
      <c r="A8495" t="s">
        <v>14622</v>
      </c>
    </row>
    <row r="8496" spans="1:1" hidden="1" x14ac:dyDescent="0.4">
      <c r="A8496" t="s">
        <v>14622</v>
      </c>
    </row>
    <row r="8497" spans="1:1" x14ac:dyDescent="0.4">
      <c r="A8497" t="s">
        <v>12018</v>
      </c>
    </row>
    <row r="8498" spans="1:1" x14ac:dyDescent="0.4">
      <c r="A8498" t="s">
        <v>17904</v>
      </c>
    </row>
    <row r="8499" spans="1:1" hidden="1" x14ac:dyDescent="0.4">
      <c r="A8499" t="s">
        <v>20850</v>
      </c>
    </row>
    <row r="8500" spans="1:1" x14ac:dyDescent="0.4">
      <c r="A8500" t="s">
        <v>18061</v>
      </c>
    </row>
    <row r="8501" spans="1:1" x14ac:dyDescent="0.4">
      <c r="A8501" t="s">
        <v>20825</v>
      </c>
    </row>
    <row r="8502" spans="1:1" x14ac:dyDescent="0.4">
      <c r="A8502" t="s">
        <v>4663</v>
      </c>
    </row>
    <row r="8503" spans="1:1" hidden="1" x14ac:dyDescent="0.4">
      <c r="A8503" t="s">
        <v>4663</v>
      </c>
    </row>
    <row r="8504" spans="1:1" hidden="1" x14ac:dyDescent="0.4">
      <c r="A8504" t="s">
        <v>4663</v>
      </c>
    </row>
    <row r="8505" spans="1:1" x14ac:dyDescent="0.4">
      <c r="A8505" t="s">
        <v>13066</v>
      </c>
    </row>
    <row r="8506" spans="1:1" x14ac:dyDescent="0.4">
      <c r="A8506" t="s">
        <v>6117</v>
      </c>
    </row>
    <row r="8507" spans="1:1" x14ac:dyDescent="0.4">
      <c r="A8507" t="s">
        <v>17775</v>
      </c>
    </row>
    <row r="8508" spans="1:1" hidden="1" x14ac:dyDescent="0.4">
      <c r="A8508" t="s">
        <v>17775</v>
      </c>
    </row>
    <row r="8509" spans="1:1" x14ac:dyDescent="0.4">
      <c r="A8509" t="s">
        <v>4825</v>
      </c>
    </row>
    <row r="8510" spans="1:1" hidden="1" x14ac:dyDescent="0.4">
      <c r="A8510" t="s">
        <v>4825</v>
      </c>
    </row>
    <row r="8511" spans="1:1" x14ac:dyDescent="0.4">
      <c r="A8511" t="s">
        <v>15765</v>
      </c>
    </row>
    <row r="8512" spans="1:1" x14ac:dyDescent="0.4">
      <c r="A8512" t="s">
        <v>14341</v>
      </c>
    </row>
    <row r="8513" spans="1:1" x14ac:dyDescent="0.4">
      <c r="A8513" t="s">
        <v>12590</v>
      </c>
    </row>
    <row r="8514" spans="1:1" x14ac:dyDescent="0.4">
      <c r="A8514" t="s">
        <v>12833</v>
      </c>
    </row>
    <row r="8515" spans="1:1" x14ac:dyDescent="0.4">
      <c r="A8515" t="s">
        <v>10406</v>
      </c>
    </row>
    <row r="8516" spans="1:1" x14ac:dyDescent="0.4">
      <c r="A8516" t="s">
        <v>19082</v>
      </c>
    </row>
    <row r="8517" spans="1:1" x14ac:dyDescent="0.4">
      <c r="A8517" t="s">
        <v>19083</v>
      </c>
    </row>
    <row r="8518" spans="1:1" x14ac:dyDescent="0.4">
      <c r="A8518" t="s">
        <v>6851</v>
      </c>
    </row>
    <row r="8519" spans="1:1" hidden="1" x14ac:dyDescent="0.4">
      <c r="A8519" t="s">
        <v>6851</v>
      </c>
    </row>
    <row r="8520" spans="1:1" hidden="1" x14ac:dyDescent="0.4">
      <c r="A8520" t="s">
        <v>6851</v>
      </c>
    </row>
    <row r="8521" spans="1:1" hidden="1" x14ac:dyDescent="0.4">
      <c r="A8521" t="s">
        <v>6851</v>
      </c>
    </row>
    <row r="8522" spans="1:1" hidden="1" x14ac:dyDescent="0.4">
      <c r="A8522" t="s">
        <v>6851</v>
      </c>
    </row>
    <row r="8523" spans="1:1" hidden="1" x14ac:dyDescent="0.4">
      <c r="A8523" t="s">
        <v>6851</v>
      </c>
    </row>
    <row r="8524" spans="1:1" hidden="1" x14ac:dyDescent="0.4">
      <c r="A8524" t="s">
        <v>6851</v>
      </c>
    </row>
    <row r="8525" spans="1:1" hidden="1" x14ac:dyDescent="0.4">
      <c r="A8525" t="s">
        <v>6851</v>
      </c>
    </row>
    <row r="8526" spans="1:1" hidden="1" x14ac:dyDescent="0.4">
      <c r="A8526" t="s">
        <v>6851</v>
      </c>
    </row>
    <row r="8527" spans="1:1" x14ac:dyDescent="0.4">
      <c r="A8527" t="s">
        <v>20762</v>
      </c>
    </row>
    <row r="8528" spans="1:1" x14ac:dyDescent="0.4">
      <c r="A8528" t="s">
        <v>4828</v>
      </c>
    </row>
    <row r="8529" spans="1:1" x14ac:dyDescent="0.4">
      <c r="A8529" t="s">
        <v>18454</v>
      </c>
    </row>
    <row r="8530" spans="1:1" x14ac:dyDescent="0.4">
      <c r="A8530" t="s">
        <v>9909</v>
      </c>
    </row>
    <row r="8531" spans="1:1" x14ac:dyDescent="0.4">
      <c r="A8531" t="s">
        <v>14862</v>
      </c>
    </row>
    <row r="8532" spans="1:1" x14ac:dyDescent="0.4">
      <c r="A8532" t="s">
        <v>17909</v>
      </c>
    </row>
    <row r="8533" spans="1:1" x14ac:dyDescent="0.4">
      <c r="A8533" t="s">
        <v>20974</v>
      </c>
    </row>
    <row r="8534" spans="1:1" x14ac:dyDescent="0.4">
      <c r="A8534" t="s">
        <v>13663</v>
      </c>
    </row>
    <row r="8535" spans="1:1" x14ac:dyDescent="0.4">
      <c r="A8535" t="s">
        <v>15986</v>
      </c>
    </row>
    <row r="8536" spans="1:1" hidden="1" x14ac:dyDescent="0.4">
      <c r="A8536" t="s">
        <v>15986</v>
      </c>
    </row>
    <row r="8537" spans="1:1" x14ac:dyDescent="0.4">
      <c r="A8537" t="s">
        <v>18431</v>
      </c>
    </row>
    <row r="8538" spans="1:1" x14ac:dyDescent="0.4">
      <c r="A8538" t="s">
        <v>15615</v>
      </c>
    </row>
    <row r="8539" spans="1:1" x14ac:dyDescent="0.4">
      <c r="A8539" t="s">
        <v>18291</v>
      </c>
    </row>
    <row r="8540" spans="1:1" x14ac:dyDescent="0.4">
      <c r="A8540" t="s">
        <v>14179</v>
      </c>
    </row>
    <row r="8541" spans="1:1" x14ac:dyDescent="0.4">
      <c r="A8541" t="s">
        <v>12667</v>
      </c>
    </row>
    <row r="8542" spans="1:1" hidden="1" x14ac:dyDescent="0.4">
      <c r="A8542" t="s">
        <v>12667</v>
      </c>
    </row>
    <row r="8543" spans="1:1" x14ac:dyDescent="0.4">
      <c r="A8543" t="s">
        <v>14548</v>
      </c>
    </row>
    <row r="8544" spans="1:1" x14ac:dyDescent="0.4">
      <c r="A8544" t="s">
        <v>4850</v>
      </c>
    </row>
    <row r="8545" spans="1:1" hidden="1" x14ac:dyDescent="0.4">
      <c r="A8545" t="s">
        <v>4850</v>
      </c>
    </row>
    <row r="8546" spans="1:1" hidden="1" x14ac:dyDescent="0.4">
      <c r="A8546" t="s">
        <v>4850</v>
      </c>
    </row>
    <row r="8547" spans="1:1" x14ac:dyDescent="0.4">
      <c r="A8547" t="s">
        <v>12722</v>
      </c>
    </row>
    <row r="8548" spans="1:1" x14ac:dyDescent="0.4">
      <c r="A8548" t="s">
        <v>15478</v>
      </c>
    </row>
    <row r="8549" spans="1:1" hidden="1" x14ac:dyDescent="0.4">
      <c r="A8549" t="s">
        <v>15478</v>
      </c>
    </row>
    <row r="8550" spans="1:1" x14ac:dyDescent="0.4">
      <c r="A8550" t="s">
        <v>16525</v>
      </c>
    </row>
    <row r="8551" spans="1:1" hidden="1" x14ac:dyDescent="0.4">
      <c r="A8551" t="s">
        <v>16525</v>
      </c>
    </row>
    <row r="8552" spans="1:1" x14ac:dyDescent="0.4">
      <c r="A8552" t="s">
        <v>16769</v>
      </c>
    </row>
    <row r="8553" spans="1:1" x14ac:dyDescent="0.4">
      <c r="A8553" t="s">
        <v>16470</v>
      </c>
    </row>
    <row r="8554" spans="1:1" hidden="1" x14ac:dyDescent="0.4">
      <c r="A8554" t="s">
        <v>16470</v>
      </c>
    </row>
    <row r="8555" spans="1:1" x14ac:dyDescent="0.4">
      <c r="A8555" t="s">
        <v>10089</v>
      </c>
    </row>
    <row r="8556" spans="1:1" x14ac:dyDescent="0.4">
      <c r="A8556" t="s">
        <v>16726</v>
      </c>
    </row>
    <row r="8557" spans="1:1" x14ac:dyDescent="0.4">
      <c r="A8557" t="s">
        <v>16775</v>
      </c>
    </row>
    <row r="8558" spans="1:1" x14ac:dyDescent="0.4">
      <c r="A8558" t="s">
        <v>11870</v>
      </c>
    </row>
    <row r="8559" spans="1:1" x14ac:dyDescent="0.4">
      <c r="A8559" t="s">
        <v>16789</v>
      </c>
    </row>
    <row r="8560" spans="1:1" x14ac:dyDescent="0.4">
      <c r="A8560" t="s">
        <v>20238</v>
      </c>
    </row>
    <row r="8561" spans="1:1" x14ac:dyDescent="0.4">
      <c r="A8561" t="s">
        <v>17153</v>
      </c>
    </row>
    <row r="8562" spans="1:1" hidden="1" x14ac:dyDescent="0.4">
      <c r="A8562" t="s">
        <v>17153</v>
      </c>
    </row>
    <row r="8563" spans="1:1" hidden="1" x14ac:dyDescent="0.4">
      <c r="A8563" t="s">
        <v>17153</v>
      </c>
    </row>
    <row r="8564" spans="1:1" x14ac:dyDescent="0.4">
      <c r="A8564" t="s">
        <v>17921</v>
      </c>
    </row>
    <row r="8565" spans="1:1" x14ac:dyDescent="0.4">
      <c r="A8565" t="s">
        <v>18019</v>
      </c>
    </row>
    <row r="8566" spans="1:1" x14ac:dyDescent="0.4">
      <c r="A8566" t="s">
        <v>15150</v>
      </c>
    </row>
    <row r="8567" spans="1:1" x14ac:dyDescent="0.4">
      <c r="A8567" t="s">
        <v>18155</v>
      </c>
    </row>
    <row r="8568" spans="1:1" x14ac:dyDescent="0.4">
      <c r="A8568" t="s">
        <v>12588</v>
      </c>
    </row>
    <row r="8569" spans="1:1" x14ac:dyDescent="0.4">
      <c r="A8569" t="s">
        <v>19050</v>
      </c>
    </row>
    <row r="8570" spans="1:1" x14ac:dyDescent="0.4">
      <c r="A8570" t="s">
        <v>15777</v>
      </c>
    </row>
    <row r="8571" spans="1:1" x14ac:dyDescent="0.4">
      <c r="A8571" t="s">
        <v>41</v>
      </c>
    </row>
    <row r="8572" spans="1:1" x14ac:dyDescent="0.4">
      <c r="A8572" t="s">
        <v>18633</v>
      </c>
    </row>
    <row r="8573" spans="1:1" hidden="1" x14ac:dyDescent="0.4">
      <c r="A8573" t="s">
        <v>18633</v>
      </c>
    </row>
    <row r="8574" spans="1:1" x14ac:dyDescent="0.4">
      <c r="A8574" t="s">
        <v>18635</v>
      </c>
    </row>
    <row r="8575" spans="1:1" x14ac:dyDescent="0.4">
      <c r="A8575" t="s">
        <v>18634</v>
      </c>
    </row>
    <row r="8576" spans="1:1" x14ac:dyDescent="0.4">
      <c r="A8576" t="s">
        <v>20295</v>
      </c>
    </row>
    <row r="8577" spans="1:1" x14ac:dyDescent="0.4">
      <c r="A8577" t="s">
        <v>15077</v>
      </c>
    </row>
    <row r="8578" spans="1:1" x14ac:dyDescent="0.4">
      <c r="A8578" t="s">
        <v>18984</v>
      </c>
    </row>
    <row r="8579" spans="1:1" x14ac:dyDescent="0.4">
      <c r="A8579" t="s">
        <v>15575</v>
      </c>
    </row>
    <row r="8580" spans="1:1" hidden="1" x14ac:dyDescent="0.4">
      <c r="A8580" t="s">
        <v>15575</v>
      </c>
    </row>
    <row r="8581" spans="1:1" x14ac:dyDescent="0.4">
      <c r="A8581" t="s">
        <v>8347</v>
      </c>
    </row>
    <row r="8582" spans="1:1" hidden="1" x14ac:dyDescent="0.4">
      <c r="A8582" t="s">
        <v>8347</v>
      </c>
    </row>
    <row r="8583" spans="1:1" x14ac:dyDescent="0.4">
      <c r="A8583" t="s">
        <v>19467</v>
      </c>
    </row>
    <row r="8584" spans="1:1" x14ac:dyDescent="0.4">
      <c r="A8584" t="s">
        <v>15693</v>
      </c>
    </row>
    <row r="8585" spans="1:1" x14ac:dyDescent="0.4">
      <c r="A8585" t="s">
        <v>15697</v>
      </c>
    </row>
    <row r="8586" spans="1:1" x14ac:dyDescent="0.4">
      <c r="A8586" t="s">
        <v>17217</v>
      </c>
    </row>
    <row r="8587" spans="1:1" hidden="1" x14ac:dyDescent="0.4">
      <c r="A8587" t="s">
        <v>17217</v>
      </c>
    </row>
    <row r="8588" spans="1:1" x14ac:dyDescent="0.4">
      <c r="A8588" t="s">
        <v>19991</v>
      </c>
    </row>
    <row r="8589" spans="1:1" x14ac:dyDescent="0.4">
      <c r="A8589" t="s">
        <v>8364</v>
      </c>
    </row>
    <row r="8590" spans="1:1" x14ac:dyDescent="0.4">
      <c r="A8590" t="s">
        <v>15577</v>
      </c>
    </row>
    <row r="8591" spans="1:1" hidden="1" x14ac:dyDescent="0.4">
      <c r="A8591" t="s">
        <v>15577</v>
      </c>
    </row>
    <row r="8592" spans="1:1" x14ac:dyDescent="0.4">
      <c r="A8592" t="s">
        <v>18817</v>
      </c>
    </row>
    <row r="8593" spans="1:1" x14ac:dyDescent="0.4">
      <c r="A8593" t="s">
        <v>83</v>
      </c>
    </row>
    <row r="8594" spans="1:1" x14ac:dyDescent="0.4">
      <c r="A8594" t="s">
        <v>20142</v>
      </c>
    </row>
    <row r="8595" spans="1:1" x14ac:dyDescent="0.4">
      <c r="A8595" t="s">
        <v>6032</v>
      </c>
    </row>
    <row r="8596" spans="1:1" x14ac:dyDescent="0.4">
      <c r="A8596" t="s">
        <v>19490</v>
      </c>
    </row>
    <row r="8597" spans="1:1" hidden="1" x14ac:dyDescent="0.4">
      <c r="A8597" t="s">
        <v>19491</v>
      </c>
    </row>
    <row r="8598" spans="1:1" x14ac:dyDescent="0.4">
      <c r="A8598" t="s">
        <v>18338</v>
      </c>
    </row>
    <row r="8599" spans="1:1" x14ac:dyDescent="0.4">
      <c r="A8599" t="s">
        <v>137</v>
      </c>
    </row>
    <row r="8600" spans="1:1" x14ac:dyDescent="0.4">
      <c r="A8600" t="s">
        <v>20399</v>
      </c>
    </row>
    <row r="8601" spans="1:1" x14ac:dyDescent="0.4">
      <c r="A8601" t="s">
        <v>20733</v>
      </c>
    </row>
    <row r="8602" spans="1:1" x14ac:dyDescent="0.4">
      <c r="A8602" t="s">
        <v>15834</v>
      </c>
    </row>
    <row r="8603" spans="1:1" hidden="1" x14ac:dyDescent="0.4">
      <c r="A8603" t="s">
        <v>15834</v>
      </c>
    </row>
    <row r="8604" spans="1:1" x14ac:dyDescent="0.4">
      <c r="A8604" t="s">
        <v>19243</v>
      </c>
    </row>
    <row r="8605" spans="1:1" x14ac:dyDescent="0.4">
      <c r="A8605" t="s">
        <v>8374</v>
      </c>
    </row>
    <row r="8606" spans="1:1" hidden="1" x14ac:dyDescent="0.4">
      <c r="A8606" t="s">
        <v>8374</v>
      </c>
    </row>
    <row r="8607" spans="1:1" x14ac:dyDescent="0.4">
      <c r="A8607" t="s">
        <v>18176</v>
      </c>
    </row>
    <row r="8608" spans="1:1" x14ac:dyDescent="0.4">
      <c r="A8608" t="s">
        <v>18246</v>
      </c>
    </row>
    <row r="8609" spans="1:1" x14ac:dyDescent="0.4">
      <c r="A8609" t="s">
        <v>18446</v>
      </c>
    </row>
    <row r="8610" spans="1:1" x14ac:dyDescent="0.4">
      <c r="A8610" t="s">
        <v>17531</v>
      </c>
    </row>
    <row r="8611" spans="1:1" x14ac:dyDescent="0.4">
      <c r="A8611" t="s">
        <v>17448</v>
      </c>
    </row>
    <row r="8612" spans="1:1" x14ac:dyDescent="0.4">
      <c r="A8612" t="s">
        <v>14283</v>
      </c>
    </row>
    <row r="8613" spans="1:1" x14ac:dyDescent="0.4">
      <c r="A8613" t="s">
        <v>15242</v>
      </c>
    </row>
    <row r="8614" spans="1:1" x14ac:dyDescent="0.4">
      <c r="A8614" t="s">
        <v>14698</v>
      </c>
    </row>
    <row r="8615" spans="1:1" hidden="1" x14ac:dyDescent="0.4">
      <c r="A8615" t="s">
        <v>17186</v>
      </c>
    </row>
    <row r="8616" spans="1:1" hidden="1" x14ac:dyDescent="0.4">
      <c r="A8616" t="s">
        <v>17186</v>
      </c>
    </row>
    <row r="8617" spans="1:1" x14ac:dyDescent="0.4">
      <c r="A8617" t="s">
        <v>14712</v>
      </c>
    </row>
    <row r="8618" spans="1:1" hidden="1" x14ac:dyDescent="0.4">
      <c r="A8618" t="s">
        <v>17681</v>
      </c>
    </row>
    <row r="8619" spans="1:1" x14ac:dyDescent="0.4">
      <c r="A8619" t="s">
        <v>14338</v>
      </c>
    </row>
    <row r="8620" spans="1:1" x14ac:dyDescent="0.4">
      <c r="A8620" t="s">
        <v>17682</v>
      </c>
    </row>
    <row r="8621" spans="1:1" x14ac:dyDescent="0.4">
      <c r="A8621" t="s">
        <v>6058</v>
      </c>
    </row>
    <row r="8622" spans="1:1" x14ac:dyDescent="0.4">
      <c r="A8622" t="s">
        <v>4595</v>
      </c>
    </row>
    <row r="8623" spans="1:1" x14ac:dyDescent="0.4">
      <c r="A8623" t="s">
        <v>12840</v>
      </c>
    </row>
    <row r="8624" spans="1:1" x14ac:dyDescent="0.4">
      <c r="A8624" t="s">
        <v>20895</v>
      </c>
    </row>
    <row r="8625" spans="1:1" x14ac:dyDescent="0.4">
      <c r="A8625" t="s">
        <v>17834</v>
      </c>
    </row>
    <row r="8626" spans="1:1" hidden="1" x14ac:dyDescent="0.4">
      <c r="A8626" t="s">
        <v>17834</v>
      </c>
    </row>
    <row r="8627" spans="1:1" x14ac:dyDescent="0.4">
      <c r="A8627" t="s">
        <v>18158</v>
      </c>
    </row>
    <row r="8628" spans="1:1" x14ac:dyDescent="0.4">
      <c r="A8628" t="s">
        <v>18086</v>
      </c>
    </row>
    <row r="8629" spans="1:1" x14ac:dyDescent="0.4">
      <c r="A8629" t="s">
        <v>17841</v>
      </c>
    </row>
    <row r="8630" spans="1:1" x14ac:dyDescent="0.4">
      <c r="A8630" t="s">
        <v>20902</v>
      </c>
    </row>
    <row r="8631" spans="1:1" x14ac:dyDescent="0.4">
      <c r="A8631" t="s">
        <v>16450</v>
      </c>
    </row>
    <row r="8632" spans="1:1" x14ac:dyDescent="0.4">
      <c r="A8632" t="s">
        <v>10070</v>
      </c>
    </row>
    <row r="8633" spans="1:1" hidden="1" x14ac:dyDescent="0.4">
      <c r="A8633" t="s">
        <v>10070</v>
      </c>
    </row>
    <row r="8634" spans="1:1" x14ac:dyDescent="0.4">
      <c r="A8634" t="s">
        <v>18574</v>
      </c>
    </row>
    <row r="8635" spans="1:1" x14ac:dyDescent="0.4">
      <c r="A8635" t="s">
        <v>20539</v>
      </c>
    </row>
    <row r="8636" spans="1:1" x14ac:dyDescent="0.4">
      <c r="A8636" t="s">
        <v>13309</v>
      </c>
    </row>
    <row r="8637" spans="1:1" x14ac:dyDescent="0.4">
      <c r="A8637" t="s">
        <v>14228</v>
      </c>
    </row>
    <row r="8638" spans="1:1" x14ac:dyDescent="0.4">
      <c r="A8638" t="s">
        <v>16497</v>
      </c>
    </row>
    <row r="8639" spans="1:1" hidden="1" x14ac:dyDescent="0.4">
      <c r="A8639" t="s">
        <v>16497</v>
      </c>
    </row>
    <row r="8640" spans="1:1" x14ac:dyDescent="0.4">
      <c r="A8640" t="s">
        <v>8701</v>
      </c>
    </row>
    <row r="8641" spans="1:1" hidden="1" x14ac:dyDescent="0.4">
      <c r="A8641" t="s">
        <v>8701</v>
      </c>
    </row>
    <row r="8642" spans="1:1" x14ac:dyDescent="0.4">
      <c r="A8642" t="s">
        <v>10027</v>
      </c>
    </row>
    <row r="8643" spans="1:1" x14ac:dyDescent="0.4">
      <c r="A8643" t="s">
        <v>15260</v>
      </c>
    </row>
    <row r="8644" spans="1:1" x14ac:dyDescent="0.4">
      <c r="A8644" t="s">
        <v>16669</v>
      </c>
    </row>
    <row r="8645" spans="1:1" x14ac:dyDescent="0.4">
      <c r="A8645" t="s">
        <v>18479</v>
      </c>
    </row>
    <row r="8646" spans="1:1" x14ac:dyDescent="0.4">
      <c r="A8646" t="s">
        <v>14110</v>
      </c>
    </row>
    <row r="8647" spans="1:1" x14ac:dyDescent="0.4">
      <c r="A8647" t="s">
        <v>14286</v>
      </c>
    </row>
    <row r="8648" spans="1:1" hidden="1" x14ac:dyDescent="0.4">
      <c r="A8648" t="s">
        <v>14286</v>
      </c>
    </row>
    <row r="8649" spans="1:1" x14ac:dyDescent="0.4">
      <c r="A8649" t="s">
        <v>12911</v>
      </c>
    </row>
    <row r="8650" spans="1:1" hidden="1" x14ac:dyDescent="0.4">
      <c r="A8650" t="s">
        <v>12911</v>
      </c>
    </row>
    <row r="8651" spans="1:1" hidden="1" x14ac:dyDescent="0.4">
      <c r="A8651" t="s">
        <v>12911</v>
      </c>
    </row>
    <row r="8652" spans="1:1" x14ac:dyDescent="0.4">
      <c r="A8652" t="s">
        <v>19597</v>
      </c>
    </row>
    <row r="8653" spans="1:1" x14ac:dyDescent="0.4">
      <c r="A8653" t="s">
        <v>19584</v>
      </c>
    </row>
    <row r="8654" spans="1:1" x14ac:dyDescent="0.4">
      <c r="A8654" t="s">
        <v>19598</v>
      </c>
    </row>
    <row r="8655" spans="1:1" x14ac:dyDescent="0.4">
      <c r="A8655" t="s">
        <v>15882</v>
      </c>
    </row>
    <row r="8656" spans="1:1" x14ac:dyDescent="0.4">
      <c r="A8656" t="s">
        <v>19599</v>
      </c>
    </row>
    <row r="8657" spans="1:1" x14ac:dyDescent="0.4">
      <c r="A8657" t="s">
        <v>15883</v>
      </c>
    </row>
    <row r="8658" spans="1:1" x14ac:dyDescent="0.4">
      <c r="A8658" t="s">
        <v>18269</v>
      </c>
    </row>
    <row r="8659" spans="1:1" x14ac:dyDescent="0.4">
      <c r="A8659" t="s">
        <v>14762</v>
      </c>
    </row>
    <row r="8660" spans="1:1" x14ac:dyDescent="0.4">
      <c r="A8660" t="s">
        <v>12601</v>
      </c>
    </row>
    <row r="8661" spans="1:1" x14ac:dyDescent="0.4">
      <c r="A8661" t="s">
        <v>12762</v>
      </c>
    </row>
    <row r="8662" spans="1:1" x14ac:dyDescent="0.4">
      <c r="A8662" t="s">
        <v>14250</v>
      </c>
    </row>
    <row r="8663" spans="1:1" hidden="1" x14ac:dyDescent="0.4">
      <c r="A8663" t="s">
        <v>14250</v>
      </c>
    </row>
    <row r="8664" spans="1:1" hidden="1" x14ac:dyDescent="0.4">
      <c r="A8664" t="s">
        <v>14250</v>
      </c>
    </row>
    <row r="8665" spans="1:1" hidden="1" x14ac:dyDescent="0.4">
      <c r="A8665" t="s">
        <v>15085</v>
      </c>
    </row>
    <row r="8666" spans="1:1" x14ac:dyDescent="0.4">
      <c r="A8666" t="s">
        <v>17623</v>
      </c>
    </row>
    <row r="8667" spans="1:1" x14ac:dyDescent="0.4">
      <c r="A8667" t="s">
        <v>17622</v>
      </c>
    </row>
    <row r="8668" spans="1:1" hidden="1" x14ac:dyDescent="0.4">
      <c r="A8668" t="s">
        <v>17624</v>
      </c>
    </row>
    <row r="8669" spans="1:1" x14ac:dyDescent="0.4">
      <c r="A8669" t="s">
        <v>13082</v>
      </c>
    </row>
    <row r="8670" spans="1:1" x14ac:dyDescent="0.4">
      <c r="A8670" t="s">
        <v>12352</v>
      </c>
    </row>
    <row r="8671" spans="1:1" x14ac:dyDescent="0.4">
      <c r="A8671" t="s">
        <v>18949</v>
      </c>
    </row>
    <row r="8672" spans="1:1" x14ac:dyDescent="0.4">
      <c r="A8672" t="s">
        <v>13575</v>
      </c>
    </row>
    <row r="8673" spans="1:1" hidden="1" x14ac:dyDescent="0.4">
      <c r="A8673" t="s">
        <v>13764</v>
      </c>
    </row>
    <row r="8674" spans="1:1" hidden="1" x14ac:dyDescent="0.4">
      <c r="A8674" t="s">
        <v>13764</v>
      </c>
    </row>
    <row r="8675" spans="1:1" hidden="1" x14ac:dyDescent="0.4">
      <c r="A8675" t="s">
        <v>13764</v>
      </c>
    </row>
    <row r="8676" spans="1:1" hidden="1" x14ac:dyDescent="0.4">
      <c r="A8676" t="s">
        <v>10664</v>
      </c>
    </row>
    <row r="8677" spans="1:1" x14ac:dyDescent="0.4">
      <c r="A8677" t="s">
        <v>20411</v>
      </c>
    </row>
    <row r="8678" spans="1:1" x14ac:dyDescent="0.4">
      <c r="A8678" t="s">
        <v>13510</v>
      </c>
    </row>
    <row r="8679" spans="1:1" x14ac:dyDescent="0.4">
      <c r="A8679" t="s">
        <v>13509</v>
      </c>
    </row>
    <row r="8680" spans="1:1" x14ac:dyDescent="0.4">
      <c r="A8680" t="s">
        <v>14355</v>
      </c>
    </row>
    <row r="8681" spans="1:1" x14ac:dyDescent="0.4">
      <c r="A8681" t="s">
        <v>20368</v>
      </c>
    </row>
    <row r="8682" spans="1:1" hidden="1" x14ac:dyDescent="0.4">
      <c r="A8682" t="s">
        <v>20368</v>
      </c>
    </row>
    <row r="8683" spans="1:1" x14ac:dyDescent="0.4">
      <c r="A8683" t="s">
        <v>13552</v>
      </c>
    </row>
    <row r="8684" spans="1:1" x14ac:dyDescent="0.4">
      <c r="A8684" t="s">
        <v>8185</v>
      </c>
    </row>
    <row r="8685" spans="1:1" x14ac:dyDescent="0.4">
      <c r="A8685" t="s">
        <v>17854</v>
      </c>
    </row>
    <row r="8686" spans="1:1" x14ac:dyDescent="0.4">
      <c r="A8686" t="s">
        <v>19970</v>
      </c>
    </row>
    <row r="8687" spans="1:1" x14ac:dyDescent="0.4">
      <c r="A8687" t="s">
        <v>17668</v>
      </c>
    </row>
    <row r="8688" spans="1:1" x14ac:dyDescent="0.4">
      <c r="A8688" t="s">
        <v>8357</v>
      </c>
    </row>
    <row r="8689" spans="1:1" hidden="1" x14ac:dyDescent="0.4">
      <c r="A8689" t="s">
        <v>8357</v>
      </c>
    </row>
    <row r="8690" spans="1:1" x14ac:dyDescent="0.4">
      <c r="A8690" t="s">
        <v>18570</v>
      </c>
    </row>
    <row r="8691" spans="1:1" x14ac:dyDescent="0.4">
      <c r="A8691" t="s">
        <v>14296</v>
      </c>
    </row>
    <row r="8692" spans="1:1" hidden="1" x14ac:dyDescent="0.4">
      <c r="A8692" t="s">
        <v>14296</v>
      </c>
    </row>
    <row r="8693" spans="1:1" hidden="1" x14ac:dyDescent="0.4">
      <c r="A8693" t="s">
        <v>14296</v>
      </c>
    </row>
    <row r="8694" spans="1:1" hidden="1" x14ac:dyDescent="0.4">
      <c r="A8694" t="s">
        <v>14296</v>
      </c>
    </row>
    <row r="8695" spans="1:1" x14ac:dyDescent="0.4">
      <c r="A8695" t="s">
        <v>17439</v>
      </c>
    </row>
    <row r="8696" spans="1:1" x14ac:dyDescent="0.4">
      <c r="A8696" t="s">
        <v>14969</v>
      </c>
    </row>
    <row r="8697" spans="1:1" x14ac:dyDescent="0.4">
      <c r="A8697" t="s">
        <v>17802</v>
      </c>
    </row>
    <row r="8698" spans="1:1" hidden="1" x14ac:dyDescent="0.4">
      <c r="A8698" t="s">
        <v>17802</v>
      </c>
    </row>
    <row r="8699" spans="1:1" hidden="1" x14ac:dyDescent="0.4">
      <c r="A8699" t="s">
        <v>17802</v>
      </c>
    </row>
    <row r="8700" spans="1:1" hidden="1" x14ac:dyDescent="0.4">
      <c r="A8700" t="s">
        <v>17802</v>
      </c>
    </row>
    <row r="8701" spans="1:1" x14ac:dyDescent="0.4">
      <c r="A8701" t="s">
        <v>14062</v>
      </c>
    </row>
    <row r="8702" spans="1:1" hidden="1" x14ac:dyDescent="0.4">
      <c r="A8702" t="s">
        <v>14062</v>
      </c>
    </row>
    <row r="8703" spans="1:1" hidden="1" x14ac:dyDescent="0.4">
      <c r="A8703" t="s">
        <v>14062</v>
      </c>
    </row>
    <row r="8704" spans="1:1" x14ac:dyDescent="0.4">
      <c r="A8704" t="s">
        <v>20770</v>
      </c>
    </row>
    <row r="8705" spans="1:1" x14ac:dyDescent="0.4">
      <c r="A8705" t="s">
        <v>7836</v>
      </c>
    </row>
    <row r="8706" spans="1:1" x14ac:dyDescent="0.4">
      <c r="A8706" t="s">
        <v>19890</v>
      </c>
    </row>
    <row r="8707" spans="1:1" x14ac:dyDescent="0.4">
      <c r="A8707" t="s">
        <v>20692</v>
      </c>
    </row>
    <row r="8708" spans="1:1" x14ac:dyDescent="0.4">
      <c r="A8708" t="s">
        <v>20372</v>
      </c>
    </row>
    <row r="8709" spans="1:1" x14ac:dyDescent="0.4">
      <c r="A8709" t="s">
        <v>17959</v>
      </c>
    </row>
    <row r="8710" spans="1:1" x14ac:dyDescent="0.4">
      <c r="A8710" t="s">
        <v>8325</v>
      </c>
    </row>
    <row r="8711" spans="1:1" hidden="1" x14ac:dyDescent="0.4">
      <c r="A8711" t="s">
        <v>8325</v>
      </c>
    </row>
    <row r="8712" spans="1:1" x14ac:dyDescent="0.4">
      <c r="A8712" t="s">
        <v>8352</v>
      </c>
    </row>
    <row r="8713" spans="1:1" hidden="1" x14ac:dyDescent="0.4">
      <c r="A8713" t="s">
        <v>8352</v>
      </c>
    </row>
    <row r="8714" spans="1:1" x14ac:dyDescent="0.4">
      <c r="A8714" t="s">
        <v>18647</v>
      </c>
    </row>
    <row r="8715" spans="1:1" hidden="1" x14ac:dyDescent="0.4">
      <c r="A8715" t="s">
        <v>18647</v>
      </c>
    </row>
    <row r="8716" spans="1:1" x14ac:dyDescent="0.4">
      <c r="A8716" t="s">
        <v>18648</v>
      </c>
    </row>
    <row r="8717" spans="1:1" x14ac:dyDescent="0.4">
      <c r="A8717" t="s">
        <v>18649</v>
      </c>
    </row>
    <row r="8718" spans="1:1" x14ac:dyDescent="0.4">
      <c r="A8718" t="s">
        <v>19429</v>
      </c>
    </row>
    <row r="8719" spans="1:1" x14ac:dyDescent="0.4">
      <c r="A8719" t="s">
        <v>11945</v>
      </c>
    </row>
    <row r="8720" spans="1:1" x14ac:dyDescent="0.4">
      <c r="A8720" t="s">
        <v>16604</v>
      </c>
    </row>
    <row r="8721" spans="1:1" x14ac:dyDescent="0.4">
      <c r="A8721" t="s">
        <v>15622</v>
      </c>
    </row>
    <row r="8722" spans="1:1" x14ac:dyDescent="0.4">
      <c r="A8722" t="s">
        <v>18191</v>
      </c>
    </row>
    <row r="8723" spans="1:1" hidden="1" x14ac:dyDescent="0.4">
      <c r="A8723" t="s">
        <v>18191</v>
      </c>
    </row>
    <row r="8724" spans="1:1" hidden="1" x14ac:dyDescent="0.4">
      <c r="A8724" t="s">
        <v>18191</v>
      </c>
    </row>
    <row r="8725" spans="1:1" x14ac:dyDescent="0.4">
      <c r="A8725" t="s">
        <v>20656</v>
      </c>
    </row>
    <row r="8726" spans="1:1" x14ac:dyDescent="0.4">
      <c r="A8726" t="s">
        <v>20660</v>
      </c>
    </row>
    <row r="8727" spans="1:1" x14ac:dyDescent="0.4">
      <c r="A8727" t="s">
        <v>20657</v>
      </c>
    </row>
    <row r="8728" spans="1:1" x14ac:dyDescent="0.4">
      <c r="A8728" t="s">
        <v>20661</v>
      </c>
    </row>
    <row r="8729" spans="1:1" x14ac:dyDescent="0.4">
      <c r="A8729" t="s">
        <v>18541</v>
      </c>
    </row>
    <row r="8730" spans="1:1" x14ac:dyDescent="0.4">
      <c r="A8730" t="s">
        <v>20658</v>
      </c>
    </row>
    <row r="8731" spans="1:1" x14ac:dyDescent="0.4">
      <c r="A8731" t="s">
        <v>20662</v>
      </c>
    </row>
    <row r="8732" spans="1:1" x14ac:dyDescent="0.4">
      <c r="A8732" t="s">
        <v>13156</v>
      </c>
    </row>
    <row r="8733" spans="1:1" hidden="1" x14ac:dyDescent="0.4">
      <c r="A8733" t="s">
        <v>13156</v>
      </c>
    </row>
    <row r="8734" spans="1:1" x14ac:dyDescent="0.4">
      <c r="A8734" t="s">
        <v>17572</v>
      </c>
    </row>
    <row r="8735" spans="1:1" x14ac:dyDescent="0.4">
      <c r="A8735" t="s">
        <v>14879</v>
      </c>
    </row>
    <row r="8736" spans="1:1" hidden="1" x14ac:dyDescent="0.4">
      <c r="A8736" t="s">
        <v>14879</v>
      </c>
    </row>
    <row r="8737" spans="1:1" hidden="1" x14ac:dyDescent="0.4">
      <c r="A8737" t="s">
        <v>14879</v>
      </c>
    </row>
    <row r="8738" spans="1:1" x14ac:dyDescent="0.4">
      <c r="A8738" t="s">
        <v>13986</v>
      </c>
    </row>
    <row r="8739" spans="1:1" x14ac:dyDescent="0.4">
      <c r="A8739" t="s">
        <v>4788</v>
      </c>
    </row>
    <row r="8740" spans="1:1" hidden="1" x14ac:dyDescent="0.4">
      <c r="A8740" t="s">
        <v>4788</v>
      </c>
    </row>
    <row r="8741" spans="1:1" hidden="1" x14ac:dyDescent="0.4">
      <c r="A8741" t="s">
        <v>4788</v>
      </c>
    </row>
    <row r="8742" spans="1:1" hidden="1" x14ac:dyDescent="0.4">
      <c r="A8742" t="s">
        <v>4788</v>
      </c>
    </row>
    <row r="8743" spans="1:1" hidden="1" x14ac:dyDescent="0.4">
      <c r="A8743" t="s">
        <v>4788</v>
      </c>
    </row>
    <row r="8744" spans="1:1" hidden="1" x14ac:dyDescent="0.4">
      <c r="A8744" t="s">
        <v>4788</v>
      </c>
    </row>
    <row r="8745" spans="1:1" hidden="1" x14ac:dyDescent="0.4">
      <c r="A8745" t="s">
        <v>4788</v>
      </c>
    </row>
    <row r="8746" spans="1:1" hidden="1" x14ac:dyDescent="0.4">
      <c r="A8746" t="s">
        <v>4788</v>
      </c>
    </row>
    <row r="8747" spans="1:1" x14ac:dyDescent="0.4">
      <c r="A8747" t="s">
        <v>8653</v>
      </c>
    </row>
    <row r="8748" spans="1:1" x14ac:dyDescent="0.4">
      <c r="A8748" t="s">
        <v>13187</v>
      </c>
    </row>
    <row r="8749" spans="1:1" hidden="1" x14ac:dyDescent="0.4">
      <c r="A8749" t="s">
        <v>13187</v>
      </c>
    </row>
    <row r="8750" spans="1:1" hidden="1" x14ac:dyDescent="0.4">
      <c r="A8750" t="s">
        <v>13187</v>
      </c>
    </row>
    <row r="8751" spans="1:1" x14ac:dyDescent="0.4">
      <c r="A8751" t="s">
        <v>16193</v>
      </c>
    </row>
    <row r="8752" spans="1:1" hidden="1" x14ac:dyDescent="0.4">
      <c r="A8752" t="s">
        <v>16193</v>
      </c>
    </row>
    <row r="8753" spans="1:1" x14ac:dyDescent="0.4">
      <c r="A8753" t="s">
        <v>13767</v>
      </c>
    </row>
    <row r="8754" spans="1:1" x14ac:dyDescent="0.4">
      <c r="A8754" t="s">
        <v>13694</v>
      </c>
    </row>
    <row r="8755" spans="1:1" x14ac:dyDescent="0.4">
      <c r="A8755" t="s">
        <v>14153</v>
      </c>
    </row>
    <row r="8756" spans="1:1" x14ac:dyDescent="0.4">
      <c r="A8756" t="s">
        <v>12624</v>
      </c>
    </row>
    <row r="8757" spans="1:1" x14ac:dyDescent="0.4">
      <c r="A8757" t="s">
        <v>12604</v>
      </c>
    </row>
    <row r="8758" spans="1:1" x14ac:dyDescent="0.4">
      <c r="A8758" t="s">
        <v>367</v>
      </c>
    </row>
    <row r="8759" spans="1:1" x14ac:dyDescent="0.4">
      <c r="A8759" t="s">
        <v>16649</v>
      </c>
    </row>
    <row r="8760" spans="1:1" x14ac:dyDescent="0.4">
      <c r="A8760" t="s">
        <v>15982</v>
      </c>
    </row>
    <row r="8761" spans="1:1" hidden="1" x14ac:dyDescent="0.4">
      <c r="A8761" t="s">
        <v>15982</v>
      </c>
    </row>
    <row r="8762" spans="1:1" x14ac:dyDescent="0.4">
      <c r="A8762" t="s">
        <v>9784</v>
      </c>
    </row>
    <row r="8763" spans="1:1" hidden="1" x14ac:dyDescent="0.4">
      <c r="A8763" t="s">
        <v>9784</v>
      </c>
    </row>
    <row r="8764" spans="1:1" x14ac:dyDescent="0.4">
      <c r="A8764" t="s">
        <v>14203</v>
      </c>
    </row>
    <row r="8765" spans="1:1" x14ac:dyDescent="0.4">
      <c r="A8765" t="s">
        <v>15328</v>
      </c>
    </row>
    <row r="8766" spans="1:1" x14ac:dyDescent="0.4">
      <c r="A8766" t="s">
        <v>12739</v>
      </c>
    </row>
    <row r="8767" spans="1:1" x14ac:dyDescent="0.4">
      <c r="A8767" t="s">
        <v>12617</v>
      </c>
    </row>
    <row r="8768" spans="1:1" x14ac:dyDescent="0.4">
      <c r="A8768" t="s">
        <v>19206</v>
      </c>
    </row>
    <row r="8769" spans="1:1" x14ac:dyDescent="0.4">
      <c r="A8769" t="s">
        <v>4737</v>
      </c>
    </row>
    <row r="8770" spans="1:1" hidden="1" x14ac:dyDescent="0.4">
      <c r="A8770" t="s">
        <v>4737</v>
      </c>
    </row>
    <row r="8771" spans="1:1" hidden="1" x14ac:dyDescent="0.4">
      <c r="A8771" t="s">
        <v>4737</v>
      </c>
    </row>
    <row r="8772" spans="1:1" x14ac:dyDescent="0.4">
      <c r="A8772" t="s">
        <v>14515</v>
      </c>
    </row>
    <row r="8773" spans="1:1" x14ac:dyDescent="0.4">
      <c r="A8773" t="s">
        <v>9891</v>
      </c>
    </row>
    <row r="8774" spans="1:1" x14ac:dyDescent="0.4">
      <c r="A8774" t="s">
        <v>18523</v>
      </c>
    </row>
    <row r="8775" spans="1:1" x14ac:dyDescent="0.4">
      <c r="A8775" t="s">
        <v>18032</v>
      </c>
    </row>
    <row r="8776" spans="1:1" x14ac:dyDescent="0.4">
      <c r="A8776" t="s">
        <v>20439</v>
      </c>
    </row>
    <row r="8777" spans="1:1" x14ac:dyDescent="0.4">
      <c r="A8777" t="s">
        <v>13247</v>
      </c>
    </row>
    <row r="8778" spans="1:1" x14ac:dyDescent="0.4">
      <c r="A8778" t="s">
        <v>16517</v>
      </c>
    </row>
    <row r="8779" spans="1:1" hidden="1" x14ac:dyDescent="0.4">
      <c r="A8779" t="s">
        <v>16517</v>
      </c>
    </row>
    <row r="8780" spans="1:1" hidden="1" x14ac:dyDescent="0.4">
      <c r="A8780" t="s">
        <v>16517</v>
      </c>
    </row>
    <row r="8781" spans="1:1" x14ac:dyDescent="0.4">
      <c r="A8781" t="s">
        <v>12605</v>
      </c>
    </row>
    <row r="8782" spans="1:1" x14ac:dyDescent="0.4">
      <c r="A8782" t="s">
        <v>4750</v>
      </c>
    </row>
    <row r="8783" spans="1:1" x14ac:dyDescent="0.4">
      <c r="A8783" t="s">
        <v>13953</v>
      </c>
    </row>
    <row r="8784" spans="1:1" x14ac:dyDescent="0.4">
      <c r="A8784" t="s">
        <v>13572</v>
      </c>
    </row>
    <row r="8785" spans="1:1" x14ac:dyDescent="0.4">
      <c r="A8785" t="s">
        <v>18279</v>
      </c>
    </row>
    <row r="8786" spans="1:1" x14ac:dyDescent="0.4">
      <c r="A8786" t="s">
        <v>15416</v>
      </c>
    </row>
    <row r="8787" spans="1:1" x14ac:dyDescent="0.4">
      <c r="A8787" t="s">
        <v>15249</v>
      </c>
    </row>
    <row r="8788" spans="1:1" hidden="1" x14ac:dyDescent="0.4">
      <c r="A8788" t="s">
        <v>15249</v>
      </c>
    </row>
    <row r="8789" spans="1:1" x14ac:dyDescent="0.4">
      <c r="A8789" t="s">
        <v>15232</v>
      </c>
    </row>
    <row r="8790" spans="1:1" x14ac:dyDescent="0.4">
      <c r="A8790" t="s">
        <v>16057</v>
      </c>
    </row>
    <row r="8791" spans="1:1" x14ac:dyDescent="0.4">
      <c r="A8791" t="s">
        <v>15826</v>
      </c>
    </row>
    <row r="8792" spans="1:1" x14ac:dyDescent="0.4">
      <c r="A8792" t="s">
        <v>12516</v>
      </c>
    </row>
    <row r="8793" spans="1:1" x14ac:dyDescent="0.4">
      <c r="A8793" t="s">
        <v>17805</v>
      </c>
    </row>
    <row r="8794" spans="1:1" hidden="1" x14ac:dyDescent="0.4">
      <c r="A8794" t="s">
        <v>17805</v>
      </c>
    </row>
    <row r="8795" spans="1:1" x14ac:dyDescent="0.4">
      <c r="A8795" t="s">
        <v>13989</v>
      </c>
    </row>
    <row r="8796" spans="1:1" x14ac:dyDescent="0.4">
      <c r="A8796" t="s">
        <v>13768</v>
      </c>
    </row>
    <row r="8797" spans="1:1" x14ac:dyDescent="0.4">
      <c r="A8797" t="s">
        <v>9780</v>
      </c>
    </row>
    <row r="8798" spans="1:1" hidden="1" x14ac:dyDescent="0.4">
      <c r="A8798" t="s">
        <v>9780</v>
      </c>
    </row>
    <row r="8799" spans="1:1" x14ac:dyDescent="0.4">
      <c r="A8799" t="s">
        <v>14485</v>
      </c>
    </row>
    <row r="8800" spans="1:1" x14ac:dyDescent="0.4">
      <c r="A8800" t="s">
        <v>14464</v>
      </c>
    </row>
    <row r="8801" spans="1:1" x14ac:dyDescent="0.4">
      <c r="A8801" t="s">
        <v>15520</v>
      </c>
    </row>
    <row r="8802" spans="1:1" x14ac:dyDescent="0.4">
      <c r="A8802" t="s">
        <v>13951</v>
      </c>
    </row>
    <row r="8803" spans="1:1" x14ac:dyDescent="0.4">
      <c r="A8803" t="s">
        <v>18657</v>
      </c>
    </row>
    <row r="8804" spans="1:1" x14ac:dyDescent="0.4">
      <c r="A8804" t="s">
        <v>18658</v>
      </c>
    </row>
    <row r="8805" spans="1:1" x14ac:dyDescent="0.4">
      <c r="A8805" t="s">
        <v>13180</v>
      </c>
    </row>
    <row r="8806" spans="1:1" x14ac:dyDescent="0.4">
      <c r="A8806" t="s">
        <v>12757</v>
      </c>
    </row>
    <row r="8807" spans="1:1" x14ac:dyDescent="0.4">
      <c r="A8807" t="s">
        <v>14977</v>
      </c>
    </row>
    <row r="8808" spans="1:1" x14ac:dyDescent="0.4">
      <c r="A8808" t="s">
        <v>13175</v>
      </c>
    </row>
    <row r="8809" spans="1:1" x14ac:dyDescent="0.4">
      <c r="A8809" t="s">
        <v>13800</v>
      </c>
    </row>
    <row r="8810" spans="1:1" x14ac:dyDescent="0.4">
      <c r="A8810" t="s">
        <v>13748</v>
      </c>
    </row>
    <row r="8811" spans="1:1" x14ac:dyDescent="0.4">
      <c r="A8811" t="s">
        <v>19574</v>
      </c>
    </row>
    <row r="8812" spans="1:1" x14ac:dyDescent="0.4">
      <c r="A8812" t="s">
        <v>14779</v>
      </c>
    </row>
    <row r="8813" spans="1:1" x14ac:dyDescent="0.4">
      <c r="A8813" t="s">
        <v>18047</v>
      </c>
    </row>
    <row r="8814" spans="1:1" hidden="1" x14ac:dyDescent="0.4">
      <c r="A8814" t="s">
        <v>18047</v>
      </c>
    </row>
    <row r="8815" spans="1:1" x14ac:dyDescent="0.4">
      <c r="A8815" t="s">
        <v>10135</v>
      </c>
    </row>
    <row r="8816" spans="1:1" x14ac:dyDescent="0.4">
      <c r="A8816" t="s">
        <v>18322</v>
      </c>
    </row>
    <row r="8817" spans="1:1" x14ac:dyDescent="0.4">
      <c r="A8817" t="s">
        <v>14500</v>
      </c>
    </row>
    <row r="8818" spans="1:1" x14ac:dyDescent="0.4">
      <c r="A8818" t="s">
        <v>18769</v>
      </c>
    </row>
    <row r="8819" spans="1:1" x14ac:dyDescent="0.4">
      <c r="A8819" t="s">
        <v>20584</v>
      </c>
    </row>
    <row r="8820" spans="1:1" x14ac:dyDescent="0.4">
      <c r="A8820" t="s">
        <v>16742</v>
      </c>
    </row>
    <row r="8821" spans="1:1" x14ac:dyDescent="0.4">
      <c r="A8821" t="s">
        <v>19973</v>
      </c>
    </row>
    <row r="8822" spans="1:1" x14ac:dyDescent="0.4">
      <c r="A8822" t="s">
        <v>13892</v>
      </c>
    </row>
    <row r="8823" spans="1:1" x14ac:dyDescent="0.4">
      <c r="A8823" t="s">
        <v>10058</v>
      </c>
    </row>
    <row r="8824" spans="1:1" hidden="1" x14ac:dyDescent="0.4">
      <c r="A8824" t="s">
        <v>10058</v>
      </c>
    </row>
    <row r="8825" spans="1:1" x14ac:dyDescent="0.4">
      <c r="A8825" t="s">
        <v>16617</v>
      </c>
    </row>
    <row r="8826" spans="1:1" x14ac:dyDescent="0.4">
      <c r="A8826" t="s">
        <v>20830</v>
      </c>
    </row>
    <row r="8827" spans="1:1" x14ac:dyDescent="0.4">
      <c r="A8827" t="s">
        <v>9843</v>
      </c>
    </row>
    <row r="8828" spans="1:1" hidden="1" x14ac:dyDescent="0.4">
      <c r="A8828" t="s">
        <v>9843</v>
      </c>
    </row>
    <row r="8829" spans="1:1" hidden="1" x14ac:dyDescent="0.4">
      <c r="A8829" t="s">
        <v>9843</v>
      </c>
    </row>
    <row r="8830" spans="1:1" x14ac:dyDescent="0.4">
      <c r="A8830" t="s">
        <v>20805</v>
      </c>
    </row>
    <row r="8831" spans="1:1" x14ac:dyDescent="0.4">
      <c r="A8831" t="s">
        <v>14018</v>
      </c>
    </row>
    <row r="8832" spans="1:1" x14ac:dyDescent="0.4">
      <c r="A8832" t="s">
        <v>4812</v>
      </c>
    </row>
    <row r="8833" spans="1:1" hidden="1" x14ac:dyDescent="0.4">
      <c r="A8833" t="s">
        <v>4812</v>
      </c>
    </row>
    <row r="8834" spans="1:1" hidden="1" x14ac:dyDescent="0.4">
      <c r="A8834" t="s">
        <v>4812</v>
      </c>
    </row>
    <row r="8835" spans="1:1" hidden="1" x14ac:dyDescent="0.4">
      <c r="A8835" t="s">
        <v>4812</v>
      </c>
    </row>
    <row r="8836" spans="1:1" x14ac:dyDescent="0.4">
      <c r="A8836" t="s">
        <v>15339</v>
      </c>
    </row>
    <row r="8837" spans="1:1" x14ac:dyDescent="0.4">
      <c r="A8837" t="s">
        <v>16101</v>
      </c>
    </row>
    <row r="8838" spans="1:1" x14ac:dyDescent="0.4">
      <c r="A8838" t="s">
        <v>13688</v>
      </c>
    </row>
    <row r="8839" spans="1:1" hidden="1" x14ac:dyDescent="0.4">
      <c r="A8839" t="s">
        <v>16200</v>
      </c>
    </row>
    <row r="8840" spans="1:1" x14ac:dyDescent="0.4">
      <c r="A8840" t="s">
        <v>12517</v>
      </c>
    </row>
    <row r="8841" spans="1:1" x14ac:dyDescent="0.4">
      <c r="A8841" t="s">
        <v>13758</v>
      </c>
    </row>
    <row r="8842" spans="1:1" x14ac:dyDescent="0.4">
      <c r="A8842" t="s">
        <v>4744</v>
      </c>
    </row>
    <row r="8843" spans="1:1" x14ac:dyDescent="0.4">
      <c r="A8843" t="s">
        <v>4745</v>
      </c>
    </row>
    <row r="8844" spans="1:1" hidden="1" x14ac:dyDescent="0.4">
      <c r="A8844" t="s">
        <v>4745</v>
      </c>
    </row>
    <row r="8845" spans="1:1" x14ac:dyDescent="0.4">
      <c r="A8845" t="s">
        <v>6098</v>
      </c>
    </row>
    <row r="8846" spans="1:1" hidden="1" x14ac:dyDescent="0.4">
      <c r="A8846" t="s">
        <v>6098</v>
      </c>
    </row>
    <row r="8847" spans="1:1" hidden="1" x14ac:dyDescent="0.4">
      <c r="A8847" t="s">
        <v>6098</v>
      </c>
    </row>
    <row r="8848" spans="1:1" x14ac:dyDescent="0.4">
      <c r="A8848" t="s">
        <v>4849</v>
      </c>
    </row>
    <row r="8849" spans="1:1" hidden="1" x14ac:dyDescent="0.4">
      <c r="A8849" t="s">
        <v>4849</v>
      </c>
    </row>
    <row r="8850" spans="1:1" x14ac:dyDescent="0.4">
      <c r="A8850" t="s">
        <v>19888</v>
      </c>
    </row>
    <row r="8851" spans="1:1" x14ac:dyDescent="0.4">
      <c r="A8851" t="s">
        <v>13574</v>
      </c>
    </row>
    <row r="8852" spans="1:1" x14ac:dyDescent="0.4">
      <c r="A8852" t="s">
        <v>12631</v>
      </c>
    </row>
    <row r="8853" spans="1:1" x14ac:dyDescent="0.4">
      <c r="A8853" t="s">
        <v>17569</v>
      </c>
    </row>
    <row r="8854" spans="1:1" x14ac:dyDescent="0.4">
      <c r="A8854" t="s">
        <v>20466</v>
      </c>
    </row>
    <row r="8855" spans="1:1" hidden="1" x14ac:dyDescent="0.4">
      <c r="A8855" t="s">
        <v>20466</v>
      </c>
    </row>
    <row r="8856" spans="1:1" x14ac:dyDescent="0.4">
      <c r="A8856" t="s">
        <v>14121</v>
      </c>
    </row>
    <row r="8857" spans="1:1" hidden="1" x14ac:dyDescent="0.4">
      <c r="A8857" t="s">
        <v>14121</v>
      </c>
    </row>
    <row r="8858" spans="1:1" hidden="1" x14ac:dyDescent="0.4">
      <c r="A8858" t="s">
        <v>14121</v>
      </c>
    </row>
    <row r="8859" spans="1:1" hidden="1" x14ac:dyDescent="0.4">
      <c r="A8859" t="s">
        <v>14121</v>
      </c>
    </row>
    <row r="8860" spans="1:1" hidden="1" x14ac:dyDescent="0.4">
      <c r="A8860" t="s">
        <v>14121</v>
      </c>
    </row>
    <row r="8861" spans="1:1" hidden="1" x14ac:dyDescent="0.4">
      <c r="A8861" t="s">
        <v>14121</v>
      </c>
    </row>
    <row r="8862" spans="1:1" hidden="1" x14ac:dyDescent="0.4">
      <c r="A8862" t="s">
        <v>14121</v>
      </c>
    </row>
    <row r="8863" spans="1:1" hidden="1" x14ac:dyDescent="0.4">
      <c r="A8863" t="s">
        <v>14121</v>
      </c>
    </row>
    <row r="8864" spans="1:1" hidden="1" x14ac:dyDescent="0.4">
      <c r="A8864" t="s">
        <v>14121</v>
      </c>
    </row>
    <row r="8865" spans="1:1" x14ac:dyDescent="0.4">
      <c r="A8865" t="s">
        <v>14190</v>
      </c>
    </row>
    <row r="8866" spans="1:1" hidden="1" x14ac:dyDescent="0.4">
      <c r="A8866" t="s">
        <v>14190</v>
      </c>
    </row>
    <row r="8867" spans="1:1" x14ac:dyDescent="0.4">
      <c r="A8867" t="s">
        <v>12551</v>
      </c>
    </row>
    <row r="8868" spans="1:1" hidden="1" x14ac:dyDescent="0.4">
      <c r="A8868" t="s">
        <v>12551</v>
      </c>
    </row>
    <row r="8869" spans="1:1" hidden="1" x14ac:dyDescent="0.4">
      <c r="A8869" t="s">
        <v>12551</v>
      </c>
    </row>
    <row r="8870" spans="1:1" x14ac:dyDescent="0.4">
      <c r="A8870" t="s">
        <v>17940</v>
      </c>
    </row>
    <row r="8871" spans="1:1" x14ac:dyDescent="0.4">
      <c r="A8871" t="s">
        <v>13500</v>
      </c>
    </row>
    <row r="8872" spans="1:1" x14ac:dyDescent="0.4">
      <c r="A8872" t="s">
        <v>13633</v>
      </c>
    </row>
    <row r="8873" spans="1:1" x14ac:dyDescent="0.4">
      <c r="A8873" t="s">
        <v>13485</v>
      </c>
    </row>
    <row r="8874" spans="1:1" x14ac:dyDescent="0.4">
      <c r="A8874" t="s">
        <v>12953</v>
      </c>
    </row>
    <row r="8875" spans="1:1" x14ac:dyDescent="0.4">
      <c r="A8875" t="s">
        <v>18302</v>
      </c>
    </row>
    <row r="8876" spans="1:1" x14ac:dyDescent="0.4">
      <c r="A8876" t="s">
        <v>15455</v>
      </c>
    </row>
    <row r="8877" spans="1:1" x14ac:dyDescent="0.4">
      <c r="A8877" t="s">
        <v>14822</v>
      </c>
    </row>
    <row r="8878" spans="1:1" x14ac:dyDescent="0.4">
      <c r="A8878" t="s">
        <v>16230</v>
      </c>
    </row>
    <row r="8879" spans="1:1" x14ac:dyDescent="0.4">
      <c r="A8879" t="s">
        <v>20361</v>
      </c>
    </row>
    <row r="8880" spans="1:1" x14ac:dyDescent="0.4">
      <c r="A8880" t="s">
        <v>13488</v>
      </c>
    </row>
    <row r="8881" spans="1:1" hidden="1" x14ac:dyDescent="0.4">
      <c r="A8881" t="s">
        <v>13488</v>
      </c>
    </row>
    <row r="8882" spans="1:1" hidden="1" x14ac:dyDescent="0.4">
      <c r="A8882" t="s">
        <v>13488</v>
      </c>
    </row>
    <row r="8883" spans="1:1" hidden="1" x14ac:dyDescent="0.4">
      <c r="A8883" t="s">
        <v>13488</v>
      </c>
    </row>
    <row r="8884" spans="1:1" x14ac:dyDescent="0.4">
      <c r="A8884" t="s">
        <v>17504</v>
      </c>
    </row>
    <row r="8885" spans="1:1" x14ac:dyDescent="0.4">
      <c r="A8885" t="s">
        <v>4696</v>
      </c>
    </row>
    <row r="8886" spans="1:1" hidden="1" x14ac:dyDescent="0.4">
      <c r="A8886" t="s">
        <v>4696</v>
      </c>
    </row>
    <row r="8887" spans="1:1" hidden="1" x14ac:dyDescent="0.4">
      <c r="A8887" t="s">
        <v>4696</v>
      </c>
    </row>
    <row r="8888" spans="1:1" x14ac:dyDescent="0.4">
      <c r="A8888" t="s">
        <v>9925</v>
      </c>
    </row>
    <row r="8889" spans="1:1" x14ac:dyDescent="0.4">
      <c r="A8889" t="s">
        <v>16751</v>
      </c>
    </row>
    <row r="8890" spans="1:1" x14ac:dyDescent="0.4">
      <c r="A8890" t="s">
        <v>15724</v>
      </c>
    </row>
    <row r="8891" spans="1:1" x14ac:dyDescent="0.4">
      <c r="A8891" t="s">
        <v>17495</v>
      </c>
    </row>
    <row r="8892" spans="1:1" x14ac:dyDescent="0.4">
      <c r="A8892" t="s">
        <v>13357</v>
      </c>
    </row>
    <row r="8893" spans="1:1" x14ac:dyDescent="0.4">
      <c r="A8893" t="s">
        <v>5947</v>
      </c>
    </row>
    <row r="8894" spans="1:1" x14ac:dyDescent="0.4">
      <c r="A8894" t="s">
        <v>14052</v>
      </c>
    </row>
    <row r="8895" spans="1:1" x14ac:dyDescent="0.4">
      <c r="A8895" t="s">
        <v>15538</v>
      </c>
    </row>
    <row r="8896" spans="1:1" x14ac:dyDescent="0.4">
      <c r="A8896" t="s">
        <v>14972</v>
      </c>
    </row>
    <row r="8897" spans="1:1" x14ac:dyDescent="0.4">
      <c r="A8897" t="s">
        <v>12976</v>
      </c>
    </row>
    <row r="8898" spans="1:1" x14ac:dyDescent="0.4">
      <c r="A8898" t="s">
        <v>16753</v>
      </c>
    </row>
    <row r="8899" spans="1:1" x14ac:dyDescent="0.4">
      <c r="A8899" t="s">
        <v>10242</v>
      </c>
    </row>
    <row r="8900" spans="1:1" x14ac:dyDescent="0.4">
      <c r="A8900" t="s">
        <v>16636</v>
      </c>
    </row>
    <row r="8901" spans="1:1" x14ac:dyDescent="0.4">
      <c r="A8901" t="s">
        <v>16248</v>
      </c>
    </row>
    <row r="8902" spans="1:1" x14ac:dyDescent="0.4">
      <c r="A8902" t="s">
        <v>18121</v>
      </c>
    </row>
    <row r="8903" spans="1:1" x14ac:dyDescent="0.4">
      <c r="A8903" t="s">
        <v>17555</v>
      </c>
    </row>
    <row r="8904" spans="1:1" x14ac:dyDescent="0.4">
      <c r="A8904" t="s">
        <v>8831</v>
      </c>
    </row>
    <row r="8905" spans="1:1" x14ac:dyDescent="0.4">
      <c r="A8905" t="s">
        <v>19024</v>
      </c>
    </row>
    <row r="8906" spans="1:1" x14ac:dyDescent="0.4">
      <c r="A8906" t="s">
        <v>17857</v>
      </c>
    </row>
    <row r="8907" spans="1:1" x14ac:dyDescent="0.4">
      <c r="A8907" t="s">
        <v>20865</v>
      </c>
    </row>
    <row r="8908" spans="1:1" x14ac:dyDescent="0.4">
      <c r="A8908" t="s">
        <v>9752</v>
      </c>
    </row>
    <row r="8909" spans="1:1" x14ac:dyDescent="0.4">
      <c r="A8909" t="s">
        <v>16659</v>
      </c>
    </row>
    <row r="8910" spans="1:1" x14ac:dyDescent="0.4">
      <c r="A8910" t="s">
        <v>10115</v>
      </c>
    </row>
    <row r="8911" spans="1:1" x14ac:dyDescent="0.4">
      <c r="A8911" t="s">
        <v>20318</v>
      </c>
    </row>
    <row r="8912" spans="1:1" x14ac:dyDescent="0.4">
      <c r="A8912" t="s">
        <v>4664</v>
      </c>
    </row>
    <row r="8913" spans="1:1" hidden="1" x14ac:dyDescent="0.4">
      <c r="A8913" t="s">
        <v>4664</v>
      </c>
    </row>
    <row r="8914" spans="1:1" hidden="1" x14ac:dyDescent="0.4">
      <c r="A8914" t="s">
        <v>4664</v>
      </c>
    </row>
    <row r="8915" spans="1:1" x14ac:dyDescent="0.4">
      <c r="A8915" t="s">
        <v>14759</v>
      </c>
    </row>
    <row r="8916" spans="1:1" hidden="1" x14ac:dyDescent="0.4">
      <c r="A8916" t="s">
        <v>14759</v>
      </c>
    </row>
    <row r="8917" spans="1:1" x14ac:dyDescent="0.4">
      <c r="A8917" t="s">
        <v>13209</v>
      </c>
    </row>
    <row r="8918" spans="1:1" hidden="1" x14ac:dyDescent="0.4">
      <c r="A8918" t="s">
        <v>13209</v>
      </c>
    </row>
    <row r="8919" spans="1:1" x14ac:dyDescent="0.4">
      <c r="A8919" t="s">
        <v>21039</v>
      </c>
    </row>
    <row r="8920" spans="1:1" x14ac:dyDescent="0.4">
      <c r="A8920" t="s">
        <v>21040</v>
      </c>
    </row>
    <row r="8921" spans="1:1" x14ac:dyDescent="0.4">
      <c r="A8921" t="s">
        <v>17417</v>
      </c>
    </row>
    <row r="8922" spans="1:1" x14ac:dyDescent="0.4">
      <c r="A8922" t="s">
        <v>13332</v>
      </c>
    </row>
    <row r="8923" spans="1:1" x14ac:dyDescent="0.4">
      <c r="A8923" t="s">
        <v>17861</v>
      </c>
    </row>
    <row r="8924" spans="1:1" hidden="1" x14ac:dyDescent="0.4">
      <c r="A8924" t="s">
        <v>17861</v>
      </c>
    </row>
    <row r="8925" spans="1:1" hidden="1" x14ac:dyDescent="0.4">
      <c r="A8925" t="s">
        <v>17861</v>
      </c>
    </row>
    <row r="8926" spans="1:1" x14ac:dyDescent="0.4">
      <c r="A8926" t="s">
        <v>15345</v>
      </c>
    </row>
    <row r="8927" spans="1:1" hidden="1" x14ac:dyDescent="0.4">
      <c r="A8927" t="s">
        <v>15345</v>
      </c>
    </row>
    <row r="8928" spans="1:1" hidden="1" x14ac:dyDescent="0.4">
      <c r="A8928" t="s">
        <v>15345</v>
      </c>
    </row>
    <row r="8929" spans="1:1" hidden="1" x14ac:dyDescent="0.4">
      <c r="A8929" t="s">
        <v>15345</v>
      </c>
    </row>
    <row r="8930" spans="1:1" x14ac:dyDescent="0.4">
      <c r="A8930" t="s">
        <v>17898</v>
      </c>
    </row>
    <row r="8931" spans="1:1" x14ac:dyDescent="0.4">
      <c r="A8931" t="s">
        <v>4868</v>
      </c>
    </row>
    <row r="8932" spans="1:1" x14ac:dyDescent="0.4">
      <c r="A8932" t="s">
        <v>13517</v>
      </c>
    </row>
    <row r="8933" spans="1:1" x14ac:dyDescent="0.4">
      <c r="A8933" t="s">
        <v>21089</v>
      </c>
    </row>
    <row r="8934" spans="1:1" x14ac:dyDescent="0.4">
      <c r="A8934" t="s">
        <v>13871</v>
      </c>
    </row>
    <row r="8935" spans="1:1" x14ac:dyDescent="0.4">
      <c r="A8935" t="s">
        <v>14205</v>
      </c>
    </row>
    <row r="8936" spans="1:1" x14ac:dyDescent="0.4">
      <c r="A8936" t="s">
        <v>17789</v>
      </c>
    </row>
    <row r="8937" spans="1:1" hidden="1" x14ac:dyDescent="0.4">
      <c r="A8937" t="s">
        <v>17789</v>
      </c>
    </row>
    <row r="8938" spans="1:1" x14ac:dyDescent="0.4">
      <c r="A8938" t="s">
        <v>11939</v>
      </c>
    </row>
    <row r="8939" spans="1:1" x14ac:dyDescent="0.4">
      <c r="A8939" t="s">
        <v>20907</v>
      </c>
    </row>
    <row r="8940" spans="1:1" x14ac:dyDescent="0.4">
      <c r="A8940" t="s">
        <v>20903</v>
      </c>
    </row>
    <row r="8941" spans="1:1" x14ac:dyDescent="0.4">
      <c r="A8941" t="s">
        <v>9991</v>
      </c>
    </row>
    <row r="8942" spans="1:1" x14ac:dyDescent="0.4">
      <c r="A8942" t="s">
        <v>20910</v>
      </c>
    </row>
    <row r="8943" spans="1:1" x14ac:dyDescent="0.4">
      <c r="A8943" t="s">
        <v>18301</v>
      </c>
    </row>
    <row r="8944" spans="1:1" x14ac:dyDescent="0.4">
      <c r="A8944" t="s">
        <v>19175</v>
      </c>
    </row>
    <row r="8945" spans="1:1" x14ac:dyDescent="0.4">
      <c r="A8945" t="s">
        <v>19612</v>
      </c>
    </row>
    <row r="8946" spans="1:1" x14ac:dyDescent="0.4">
      <c r="A8946" t="s">
        <v>13373</v>
      </c>
    </row>
    <row r="8947" spans="1:1" x14ac:dyDescent="0.4">
      <c r="A8947" t="s">
        <v>15646</v>
      </c>
    </row>
    <row r="8948" spans="1:1" x14ac:dyDescent="0.4">
      <c r="A8948" t="s">
        <v>4774</v>
      </c>
    </row>
    <row r="8949" spans="1:1" x14ac:dyDescent="0.4">
      <c r="A8949" t="s">
        <v>4773</v>
      </c>
    </row>
    <row r="8950" spans="1:1" x14ac:dyDescent="0.4">
      <c r="A8950" t="s">
        <v>15034</v>
      </c>
    </row>
    <row r="8951" spans="1:1" hidden="1" x14ac:dyDescent="0.4">
      <c r="A8951" t="s">
        <v>15034</v>
      </c>
    </row>
    <row r="8952" spans="1:1" x14ac:dyDescent="0.4">
      <c r="A8952" t="s">
        <v>15033</v>
      </c>
    </row>
    <row r="8953" spans="1:1" hidden="1" x14ac:dyDescent="0.4">
      <c r="A8953" t="s">
        <v>15033</v>
      </c>
    </row>
    <row r="8954" spans="1:1" x14ac:dyDescent="0.4">
      <c r="A8954" t="s">
        <v>15974</v>
      </c>
    </row>
    <row r="8955" spans="1:1" x14ac:dyDescent="0.4">
      <c r="A8955" t="s">
        <v>14668</v>
      </c>
    </row>
    <row r="8956" spans="1:1" x14ac:dyDescent="0.4">
      <c r="A8956" t="s">
        <v>13349</v>
      </c>
    </row>
    <row r="8957" spans="1:1" x14ac:dyDescent="0.4">
      <c r="A8957" t="s">
        <v>20737</v>
      </c>
    </row>
    <row r="8958" spans="1:1" x14ac:dyDescent="0.4">
      <c r="A8958" t="s">
        <v>17113</v>
      </c>
    </row>
    <row r="8959" spans="1:1" hidden="1" x14ac:dyDescent="0.4">
      <c r="A8959" t="s">
        <v>17113</v>
      </c>
    </row>
    <row r="8960" spans="1:1" x14ac:dyDescent="0.4">
      <c r="A8960" t="s">
        <v>19141</v>
      </c>
    </row>
    <row r="8961" spans="1:1" x14ac:dyDescent="0.4">
      <c r="A8961" t="s">
        <v>19142</v>
      </c>
    </row>
    <row r="8962" spans="1:1" x14ac:dyDescent="0.4">
      <c r="A8962" t="s">
        <v>11536</v>
      </c>
    </row>
    <row r="8963" spans="1:1" x14ac:dyDescent="0.4">
      <c r="A8963" t="s">
        <v>11535</v>
      </c>
    </row>
    <row r="8964" spans="1:1" x14ac:dyDescent="0.4">
      <c r="A8964" t="s">
        <v>20327</v>
      </c>
    </row>
    <row r="8965" spans="1:1" x14ac:dyDescent="0.4">
      <c r="A8965" t="s">
        <v>10004</v>
      </c>
    </row>
    <row r="8966" spans="1:1" x14ac:dyDescent="0.4">
      <c r="A8966" t="s">
        <v>14764</v>
      </c>
    </row>
    <row r="8967" spans="1:1" x14ac:dyDescent="0.4">
      <c r="A8967" t="s">
        <v>19339</v>
      </c>
    </row>
    <row r="8968" spans="1:1" x14ac:dyDescent="0.4">
      <c r="A8968" t="s">
        <v>19340</v>
      </c>
    </row>
    <row r="8969" spans="1:1" x14ac:dyDescent="0.4">
      <c r="A8969" t="s">
        <v>18492</v>
      </c>
    </row>
    <row r="8970" spans="1:1" x14ac:dyDescent="0.4">
      <c r="A8970" t="s">
        <v>11009</v>
      </c>
    </row>
    <row r="8971" spans="1:1" x14ac:dyDescent="0.4">
      <c r="A8971" t="s">
        <v>19496</v>
      </c>
    </row>
    <row r="8972" spans="1:1" hidden="1" x14ac:dyDescent="0.4">
      <c r="A8972" t="s">
        <v>19496</v>
      </c>
    </row>
    <row r="8973" spans="1:1" x14ac:dyDescent="0.4">
      <c r="A8973" t="s">
        <v>12167</v>
      </c>
    </row>
    <row r="8974" spans="1:1" x14ac:dyDescent="0.4">
      <c r="A8974" t="s">
        <v>20882</v>
      </c>
    </row>
    <row r="8975" spans="1:1" x14ac:dyDescent="0.4">
      <c r="A8975" t="s">
        <v>12913</v>
      </c>
    </row>
    <row r="8976" spans="1:1" x14ac:dyDescent="0.4">
      <c r="A8976" t="s">
        <v>12464</v>
      </c>
    </row>
    <row r="8977" spans="1:1" x14ac:dyDescent="0.4">
      <c r="A8977" t="s">
        <v>19133</v>
      </c>
    </row>
    <row r="8978" spans="1:1" x14ac:dyDescent="0.4">
      <c r="A8978" t="s">
        <v>19132</v>
      </c>
    </row>
    <row r="8979" spans="1:1" hidden="1" x14ac:dyDescent="0.4">
      <c r="A8979" t="s">
        <v>19132</v>
      </c>
    </row>
    <row r="8980" spans="1:1" hidden="1" x14ac:dyDescent="0.4">
      <c r="A8980" t="s">
        <v>19132</v>
      </c>
    </row>
    <row r="8981" spans="1:1" hidden="1" x14ac:dyDescent="0.4">
      <c r="A8981" t="s">
        <v>19132</v>
      </c>
    </row>
    <row r="8982" spans="1:1" hidden="1" x14ac:dyDescent="0.4">
      <c r="A8982" t="s">
        <v>19132</v>
      </c>
    </row>
    <row r="8983" spans="1:1" hidden="1" x14ac:dyDescent="0.4">
      <c r="A8983" t="s">
        <v>19132</v>
      </c>
    </row>
    <row r="8984" spans="1:1" hidden="1" x14ac:dyDescent="0.4">
      <c r="A8984" t="s">
        <v>19132</v>
      </c>
    </row>
    <row r="8985" spans="1:1" x14ac:dyDescent="0.4">
      <c r="A8985" t="s">
        <v>18808</v>
      </c>
    </row>
    <row r="8986" spans="1:1" x14ac:dyDescent="0.4">
      <c r="A8986" t="s">
        <v>19130</v>
      </c>
    </row>
    <row r="8987" spans="1:1" x14ac:dyDescent="0.4">
      <c r="A8987" t="s">
        <v>14146</v>
      </c>
    </row>
    <row r="8988" spans="1:1" x14ac:dyDescent="0.4">
      <c r="A8988" t="s">
        <v>19855</v>
      </c>
    </row>
    <row r="8989" spans="1:1" x14ac:dyDescent="0.4">
      <c r="A8989" t="s">
        <v>12613</v>
      </c>
    </row>
    <row r="8990" spans="1:1" x14ac:dyDescent="0.4">
      <c r="A8990" t="s">
        <v>12172</v>
      </c>
    </row>
    <row r="8991" spans="1:1" x14ac:dyDescent="0.4">
      <c r="A8991" t="s">
        <v>12162</v>
      </c>
    </row>
    <row r="8992" spans="1:1" x14ac:dyDescent="0.4">
      <c r="A8992" t="s">
        <v>12928</v>
      </c>
    </row>
    <row r="8993" spans="1:1" x14ac:dyDescent="0.4">
      <c r="A8993" t="s">
        <v>12603</v>
      </c>
    </row>
    <row r="8994" spans="1:1" x14ac:dyDescent="0.4">
      <c r="A8994" t="s">
        <v>20889</v>
      </c>
    </row>
    <row r="8995" spans="1:1" x14ac:dyDescent="0.4">
      <c r="A8995" t="s">
        <v>10326</v>
      </c>
    </row>
    <row r="8996" spans="1:1" x14ac:dyDescent="0.4">
      <c r="A8996" t="s">
        <v>10554</v>
      </c>
    </row>
    <row r="8997" spans="1:1" x14ac:dyDescent="0.4">
      <c r="A8997" t="s">
        <v>20360</v>
      </c>
    </row>
    <row r="8998" spans="1:1" x14ac:dyDescent="0.4">
      <c r="A8998" t="s">
        <v>9966</v>
      </c>
    </row>
    <row r="8999" spans="1:1" x14ac:dyDescent="0.4">
      <c r="A8999" t="s">
        <v>20065</v>
      </c>
    </row>
    <row r="9000" spans="1:1" x14ac:dyDescent="0.4">
      <c r="A9000" t="s">
        <v>19095</v>
      </c>
    </row>
    <row r="9001" spans="1:1" x14ac:dyDescent="0.4">
      <c r="A9001" t="s">
        <v>19972</v>
      </c>
    </row>
    <row r="9002" spans="1:1" x14ac:dyDescent="0.4">
      <c r="A9002" t="s">
        <v>9816</v>
      </c>
    </row>
    <row r="9003" spans="1:1" x14ac:dyDescent="0.4">
      <c r="A9003" t="s">
        <v>15190</v>
      </c>
    </row>
    <row r="9004" spans="1:1" hidden="1" x14ac:dyDescent="0.4">
      <c r="A9004" t="s">
        <v>17209</v>
      </c>
    </row>
    <row r="9005" spans="1:1" hidden="1" x14ac:dyDescent="0.4">
      <c r="A9005" t="s">
        <v>17209</v>
      </c>
    </row>
    <row r="9006" spans="1:1" x14ac:dyDescent="0.4">
      <c r="A9006" t="s">
        <v>17941</v>
      </c>
    </row>
    <row r="9007" spans="1:1" x14ac:dyDescent="0.4">
      <c r="A9007" t="s">
        <v>13297</v>
      </c>
    </row>
    <row r="9008" spans="1:1" hidden="1" x14ac:dyDescent="0.4">
      <c r="A9008" t="s">
        <v>13297</v>
      </c>
    </row>
    <row r="9009" spans="1:1" x14ac:dyDescent="0.4">
      <c r="A9009" t="s">
        <v>9967</v>
      </c>
    </row>
    <row r="9010" spans="1:1" x14ac:dyDescent="0.4">
      <c r="A9010" t="s">
        <v>17503</v>
      </c>
    </row>
    <row r="9011" spans="1:1" x14ac:dyDescent="0.4">
      <c r="A9011" t="s">
        <v>20296</v>
      </c>
    </row>
    <row r="9012" spans="1:1" x14ac:dyDescent="0.4">
      <c r="A9012" t="s">
        <v>20414</v>
      </c>
    </row>
    <row r="9013" spans="1:1" x14ac:dyDescent="0.4">
      <c r="A9013" t="s">
        <v>13894</v>
      </c>
    </row>
    <row r="9014" spans="1:1" x14ac:dyDescent="0.4">
      <c r="A9014" t="s">
        <v>8703</v>
      </c>
    </row>
    <row r="9015" spans="1:1" hidden="1" x14ac:dyDescent="0.4">
      <c r="A9015" t="s">
        <v>8703</v>
      </c>
    </row>
    <row r="9016" spans="1:1" x14ac:dyDescent="0.4">
      <c r="A9016" t="s">
        <v>12764</v>
      </c>
    </row>
    <row r="9017" spans="1:1" x14ac:dyDescent="0.4">
      <c r="A9017" t="s">
        <v>17347</v>
      </c>
    </row>
    <row r="9018" spans="1:1" x14ac:dyDescent="0.4">
      <c r="A9018" t="s">
        <v>20292</v>
      </c>
    </row>
    <row r="9019" spans="1:1" x14ac:dyDescent="0.4">
      <c r="A9019" t="s">
        <v>15215</v>
      </c>
    </row>
    <row r="9020" spans="1:1" hidden="1" x14ac:dyDescent="0.4">
      <c r="A9020" t="s">
        <v>15215</v>
      </c>
    </row>
    <row r="9021" spans="1:1" x14ac:dyDescent="0.4">
      <c r="A9021" t="s">
        <v>12665</v>
      </c>
    </row>
    <row r="9022" spans="1:1" hidden="1" x14ac:dyDescent="0.4">
      <c r="A9022" t="s">
        <v>12665</v>
      </c>
    </row>
    <row r="9023" spans="1:1" x14ac:dyDescent="0.4">
      <c r="A9023" t="s">
        <v>13413</v>
      </c>
    </row>
    <row r="9024" spans="1:1" hidden="1" x14ac:dyDescent="0.4">
      <c r="A9024" t="s">
        <v>13413</v>
      </c>
    </row>
    <row r="9025" spans="1:1" x14ac:dyDescent="0.4">
      <c r="A9025" t="s">
        <v>10048</v>
      </c>
    </row>
    <row r="9026" spans="1:1" x14ac:dyDescent="0.4">
      <c r="A9026" t="s">
        <v>15984</v>
      </c>
    </row>
    <row r="9027" spans="1:1" x14ac:dyDescent="0.4">
      <c r="A9027" t="s">
        <v>13962</v>
      </c>
    </row>
    <row r="9028" spans="1:1" hidden="1" x14ac:dyDescent="0.4">
      <c r="A9028" t="s">
        <v>13962</v>
      </c>
    </row>
    <row r="9029" spans="1:1" hidden="1" x14ac:dyDescent="0.4">
      <c r="A9029" t="s">
        <v>14483</v>
      </c>
    </row>
    <row r="9030" spans="1:1" hidden="1" x14ac:dyDescent="0.4">
      <c r="A9030" t="s">
        <v>14827</v>
      </c>
    </row>
    <row r="9031" spans="1:1" hidden="1" x14ac:dyDescent="0.4">
      <c r="A9031" t="s">
        <v>14827</v>
      </c>
    </row>
    <row r="9032" spans="1:1" hidden="1" x14ac:dyDescent="0.4">
      <c r="A9032" t="s">
        <v>14827</v>
      </c>
    </row>
    <row r="9033" spans="1:1" hidden="1" x14ac:dyDescent="0.4">
      <c r="A9033" t="s">
        <v>13962</v>
      </c>
    </row>
    <row r="9034" spans="1:1" x14ac:dyDescent="0.4">
      <c r="A9034" t="s">
        <v>20311</v>
      </c>
    </row>
    <row r="9035" spans="1:1" x14ac:dyDescent="0.4">
      <c r="A9035" t="s">
        <v>13354</v>
      </c>
    </row>
    <row r="9036" spans="1:1" x14ac:dyDescent="0.4">
      <c r="A9036" t="s">
        <v>13701</v>
      </c>
    </row>
    <row r="9037" spans="1:1" x14ac:dyDescent="0.4">
      <c r="A9037" t="s">
        <v>11047</v>
      </c>
    </row>
    <row r="9038" spans="1:1" hidden="1" x14ac:dyDescent="0.4">
      <c r="A9038" t="s">
        <v>11047</v>
      </c>
    </row>
    <row r="9039" spans="1:1" hidden="1" x14ac:dyDescent="0.4">
      <c r="A9039" t="s">
        <v>11047</v>
      </c>
    </row>
    <row r="9040" spans="1:1" hidden="1" x14ac:dyDescent="0.4">
      <c r="A9040" t="s">
        <v>11047</v>
      </c>
    </row>
    <row r="9041" spans="1:1" hidden="1" x14ac:dyDescent="0.4">
      <c r="A9041" t="s">
        <v>11047</v>
      </c>
    </row>
    <row r="9042" spans="1:1" hidden="1" x14ac:dyDescent="0.4">
      <c r="A9042" t="s">
        <v>11047</v>
      </c>
    </row>
    <row r="9043" spans="1:1" hidden="1" x14ac:dyDescent="0.4">
      <c r="A9043" t="s">
        <v>11047</v>
      </c>
    </row>
    <row r="9044" spans="1:1" hidden="1" x14ac:dyDescent="0.4">
      <c r="A9044" t="s">
        <v>11047</v>
      </c>
    </row>
    <row r="9045" spans="1:1" hidden="1" x14ac:dyDescent="0.4">
      <c r="A9045" t="s">
        <v>11047</v>
      </c>
    </row>
    <row r="9046" spans="1:1" hidden="1" x14ac:dyDescent="0.4">
      <c r="A9046" t="s">
        <v>11047</v>
      </c>
    </row>
    <row r="9047" spans="1:1" hidden="1" x14ac:dyDescent="0.4">
      <c r="A9047" t="s">
        <v>11047</v>
      </c>
    </row>
    <row r="9048" spans="1:1" hidden="1" x14ac:dyDescent="0.4">
      <c r="A9048" t="s">
        <v>11047</v>
      </c>
    </row>
    <row r="9049" spans="1:1" hidden="1" x14ac:dyDescent="0.4">
      <c r="A9049" t="s">
        <v>11047</v>
      </c>
    </row>
    <row r="9050" spans="1:1" hidden="1" x14ac:dyDescent="0.4">
      <c r="A9050" t="s">
        <v>11047</v>
      </c>
    </row>
    <row r="9051" spans="1:1" hidden="1" x14ac:dyDescent="0.4">
      <c r="A9051" t="s">
        <v>11047</v>
      </c>
    </row>
    <row r="9052" spans="1:1" x14ac:dyDescent="0.4">
      <c r="A9052" t="s">
        <v>4937</v>
      </c>
    </row>
    <row r="9053" spans="1:1" hidden="1" x14ac:dyDescent="0.4">
      <c r="A9053" t="s">
        <v>4937</v>
      </c>
    </row>
    <row r="9054" spans="1:1" hidden="1" x14ac:dyDescent="0.4">
      <c r="A9054" t="s">
        <v>4937</v>
      </c>
    </row>
    <row r="9055" spans="1:1" hidden="1" x14ac:dyDescent="0.4">
      <c r="A9055" t="s">
        <v>4937</v>
      </c>
    </row>
    <row r="9056" spans="1:1" hidden="1" x14ac:dyDescent="0.4">
      <c r="A9056" t="s">
        <v>4937</v>
      </c>
    </row>
    <row r="9057" spans="1:1" hidden="1" x14ac:dyDescent="0.4">
      <c r="A9057" t="s">
        <v>4937</v>
      </c>
    </row>
    <row r="9058" spans="1:1" hidden="1" x14ac:dyDescent="0.4">
      <c r="A9058" t="s">
        <v>4937</v>
      </c>
    </row>
    <row r="9059" spans="1:1" hidden="1" x14ac:dyDescent="0.4">
      <c r="A9059" t="s">
        <v>4937</v>
      </c>
    </row>
    <row r="9060" spans="1:1" hidden="1" x14ac:dyDescent="0.4">
      <c r="A9060" t="s">
        <v>4937</v>
      </c>
    </row>
    <row r="9061" spans="1:1" hidden="1" x14ac:dyDescent="0.4">
      <c r="A9061" t="s">
        <v>4937</v>
      </c>
    </row>
    <row r="9062" spans="1:1" hidden="1" x14ac:dyDescent="0.4">
      <c r="A9062" t="s">
        <v>4937</v>
      </c>
    </row>
    <row r="9063" spans="1:1" hidden="1" x14ac:dyDescent="0.4">
      <c r="A9063" t="s">
        <v>4937</v>
      </c>
    </row>
    <row r="9064" spans="1:1" hidden="1" x14ac:dyDescent="0.4">
      <c r="A9064" t="s">
        <v>4937</v>
      </c>
    </row>
    <row r="9065" spans="1:1" hidden="1" x14ac:dyDescent="0.4">
      <c r="A9065" t="s">
        <v>4937</v>
      </c>
    </row>
    <row r="9066" spans="1:1" hidden="1" x14ac:dyDescent="0.4">
      <c r="A9066" t="s">
        <v>4937</v>
      </c>
    </row>
    <row r="9067" spans="1:1" hidden="1" x14ac:dyDescent="0.4">
      <c r="A9067" t="s">
        <v>4937</v>
      </c>
    </row>
    <row r="9068" spans="1:1" hidden="1" x14ac:dyDescent="0.4">
      <c r="A9068" t="s">
        <v>4937</v>
      </c>
    </row>
    <row r="9069" spans="1:1" hidden="1" x14ac:dyDescent="0.4">
      <c r="A9069" t="s">
        <v>4937</v>
      </c>
    </row>
    <row r="9070" spans="1:1" hidden="1" x14ac:dyDescent="0.4">
      <c r="A9070" t="s">
        <v>4937</v>
      </c>
    </row>
    <row r="9071" spans="1:1" hidden="1" x14ac:dyDescent="0.4">
      <c r="A9071" t="s">
        <v>4937</v>
      </c>
    </row>
    <row r="9072" spans="1:1" hidden="1" x14ac:dyDescent="0.4">
      <c r="A9072" t="s">
        <v>4937</v>
      </c>
    </row>
    <row r="9073" spans="1:1" hidden="1" x14ac:dyDescent="0.4">
      <c r="A9073" t="s">
        <v>4937</v>
      </c>
    </row>
    <row r="9074" spans="1:1" hidden="1" x14ac:dyDescent="0.4">
      <c r="A9074" t="s">
        <v>4937</v>
      </c>
    </row>
    <row r="9075" spans="1:1" hidden="1" x14ac:dyDescent="0.4">
      <c r="A9075" t="s">
        <v>4937</v>
      </c>
    </row>
    <row r="9076" spans="1:1" hidden="1" x14ac:dyDescent="0.4">
      <c r="A9076" t="s">
        <v>4937</v>
      </c>
    </row>
    <row r="9077" spans="1:1" hidden="1" x14ac:dyDescent="0.4">
      <c r="A9077" t="s">
        <v>4937</v>
      </c>
    </row>
    <row r="9078" spans="1:1" hidden="1" x14ac:dyDescent="0.4">
      <c r="A9078" t="s">
        <v>4937</v>
      </c>
    </row>
    <row r="9079" spans="1:1" hidden="1" x14ac:dyDescent="0.4">
      <c r="A9079" t="s">
        <v>4937</v>
      </c>
    </row>
    <row r="9080" spans="1:1" hidden="1" x14ac:dyDescent="0.4">
      <c r="A9080" t="s">
        <v>4937</v>
      </c>
    </row>
    <row r="9081" spans="1:1" hidden="1" x14ac:dyDescent="0.4">
      <c r="A9081" t="s">
        <v>4937</v>
      </c>
    </row>
    <row r="9082" spans="1:1" hidden="1" x14ac:dyDescent="0.4">
      <c r="A9082" t="s">
        <v>4937</v>
      </c>
    </row>
    <row r="9083" spans="1:1" hidden="1" x14ac:dyDescent="0.4">
      <c r="A9083" t="s">
        <v>4937</v>
      </c>
    </row>
    <row r="9084" spans="1:1" hidden="1" x14ac:dyDescent="0.4">
      <c r="A9084" t="s">
        <v>4937</v>
      </c>
    </row>
    <row r="9085" spans="1:1" hidden="1" x14ac:dyDescent="0.4">
      <c r="A9085" t="s">
        <v>4937</v>
      </c>
    </row>
    <row r="9086" spans="1:1" hidden="1" x14ac:dyDescent="0.4">
      <c r="A9086" t="s">
        <v>4937</v>
      </c>
    </row>
    <row r="9087" spans="1:1" hidden="1" x14ac:dyDescent="0.4">
      <c r="A9087" t="s">
        <v>4937</v>
      </c>
    </row>
    <row r="9088" spans="1:1" hidden="1" x14ac:dyDescent="0.4">
      <c r="A9088" t="s">
        <v>4937</v>
      </c>
    </row>
    <row r="9089" spans="1:1" hidden="1" x14ac:dyDescent="0.4">
      <c r="A9089" t="s">
        <v>4937</v>
      </c>
    </row>
    <row r="9090" spans="1:1" hidden="1" x14ac:dyDescent="0.4">
      <c r="A9090" t="s">
        <v>4937</v>
      </c>
    </row>
    <row r="9091" spans="1:1" hidden="1" x14ac:dyDescent="0.4">
      <c r="A9091" t="s">
        <v>4937</v>
      </c>
    </row>
    <row r="9092" spans="1:1" hidden="1" x14ac:dyDescent="0.4">
      <c r="A9092" t="s">
        <v>4937</v>
      </c>
    </row>
    <row r="9093" spans="1:1" hidden="1" x14ac:dyDescent="0.4">
      <c r="A9093" t="s">
        <v>4937</v>
      </c>
    </row>
    <row r="9094" spans="1:1" hidden="1" x14ac:dyDescent="0.4">
      <c r="A9094" t="s">
        <v>4937</v>
      </c>
    </row>
    <row r="9095" spans="1:1" hidden="1" x14ac:dyDescent="0.4">
      <c r="A9095" t="s">
        <v>4937</v>
      </c>
    </row>
    <row r="9096" spans="1:1" hidden="1" x14ac:dyDescent="0.4">
      <c r="A9096" t="s">
        <v>4937</v>
      </c>
    </row>
    <row r="9097" spans="1:1" hidden="1" x14ac:dyDescent="0.4">
      <c r="A9097" t="s">
        <v>4937</v>
      </c>
    </row>
    <row r="9098" spans="1:1" hidden="1" x14ac:dyDescent="0.4">
      <c r="A9098" t="s">
        <v>4937</v>
      </c>
    </row>
    <row r="9099" spans="1:1" hidden="1" x14ac:dyDescent="0.4">
      <c r="A9099" t="s">
        <v>4937</v>
      </c>
    </row>
    <row r="9100" spans="1:1" hidden="1" x14ac:dyDescent="0.4">
      <c r="A9100" t="s">
        <v>4937</v>
      </c>
    </row>
    <row r="9101" spans="1:1" hidden="1" x14ac:dyDescent="0.4">
      <c r="A9101" t="s">
        <v>4937</v>
      </c>
    </row>
    <row r="9102" spans="1:1" hidden="1" x14ac:dyDescent="0.4">
      <c r="A9102" t="s">
        <v>4937</v>
      </c>
    </row>
    <row r="9103" spans="1:1" hidden="1" x14ac:dyDescent="0.4">
      <c r="A9103" t="s">
        <v>4937</v>
      </c>
    </row>
    <row r="9104" spans="1:1" hidden="1" x14ac:dyDescent="0.4">
      <c r="A9104" t="s">
        <v>4937</v>
      </c>
    </row>
    <row r="9105" spans="1:1" hidden="1" x14ac:dyDescent="0.4">
      <c r="A9105" t="s">
        <v>4937</v>
      </c>
    </row>
    <row r="9106" spans="1:1" hidden="1" x14ac:dyDescent="0.4">
      <c r="A9106" t="s">
        <v>4937</v>
      </c>
    </row>
    <row r="9107" spans="1:1" hidden="1" x14ac:dyDescent="0.4">
      <c r="A9107" t="s">
        <v>4937</v>
      </c>
    </row>
    <row r="9108" spans="1:1" hidden="1" x14ac:dyDescent="0.4">
      <c r="A9108" t="s">
        <v>4937</v>
      </c>
    </row>
    <row r="9109" spans="1:1" hidden="1" x14ac:dyDescent="0.4">
      <c r="A9109" t="s">
        <v>4937</v>
      </c>
    </row>
    <row r="9110" spans="1:1" hidden="1" x14ac:dyDescent="0.4">
      <c r="A9110" t="s">
        <v>4937</v>
      </c>
    </row>
    <row r="9111" spans="1:1" x14ac:dyDescent="0.4">
      <c r="A9111" t="s">
        <v>17096</v>
      </c>
    </row>
    <row r="9112" spans="1:1" x14ac:dyDescent="0.4">
      <c r="A9112" t="s">
        <v>17097</v>
      </c>
    </row>
    <row r="9113" spans="1:1" x14ac:dyDescent="0.4">
      <c r="A9113" t="s">
        <v>7713</v>
      </c>
    </row>
    <row r="9114" spans="1:1" x14ac:dyDescent="0.4">
      <c r="A9114" t="s">
        <v>6495</v>
      </c>
    </row>
    <row r="9115" spans="1:1" hidden="1" x14ac:dyDescent="0.4">
      <c r="A9115" t="s">
        <v>6495</v>
      </c>
    </row>
    <row r="9116" spans="1:1" hidden="1" x14ac:dyDescent="0.4">
      <c r="A9116" t="s">
        <v>6495</v>
      </c>
    </row>
    <row r="9117" spans="1:1" hidden="1" x14ac:dyDescent="0.4">
      <c r="A9117" t="s">
        <v>6495</v>
      </c>
    </row>
    <row r="9118" spans="1:1" hidden="1" x14ac:dyDescent="0.4">
      <c r="A9118" t="s">
        <v>6495</v>
      </c>
    </row>
    <row r="9119" spans="1:1" hidden="1" x14ac:dyDescent="0.4">
      <c r="A9119" t="s">
        <v>6495</v>
      </c>
    </row>
    <row r="9120" spans="1:1" hidden="1" x14ac:dyDescent="0.4">
      <c r="A9120" t="s">
        <v>6495</v>
      </c>
    </row>
    <row r="9121" spans="1:1" hidden="1" x14ac:dyDescent="0.4">
      <c r="A9121" t="s">
        <v>6495</v>
      </c>
    </row>
    <row r="9122" spans="1:1" hidden="1" x14ac:dyDescent="0.4">
      <c r="A9122" t="s">
        <v>6495</v>
      </c>
    </row>
    <row r="9123" spans="1:1" x14ac:dyDescent="0.4">
      <c r="A9123" t="s">
        <v>20591</v>
      </c>
    </row>
    <row r="9124" spans="1:1" x14ac:dyDescent="0.4">
      <c r="A9124" t="s">
        <v>49</v>
      </c>
    </row>
    <row r="9125" spans="1:1" hidden="1" x14ac:dyDescent="0.4">
      <c r="A9125" t="s">
        <v>49</v>
      </c>
    </row>
    <row r="9126" spans="1:1" hidden="1" x14ac:dyDescent="0.4">
      <c r="A9126" t="s">
        <v>49</v>
      </c>
    </row>
    <row r="9127" spans="1:1" hidden="1" x14ac:dyDescent="0.4">
      <c r="A9127" t="s">
        <v>49</v>
      </c>
    </row>
    <row r="9128" spans="1:1" hidden="1" x14ac:dyDescent="0.4">
      <c r="A9128" t="s">
        <v>49</v>
      </c>
    </row>
    <row r="9129" spans="1:1" hidden="1" x14ac:dyDescent="0.4">
      <c r="A9129" t="s">
        <v>49</v>
      </c>
    </row>
    <row r="9130" spans="1:1" hidden="1" x14ac:dyDescent="0.4">
      <c r="A9130" t="s">
        <v>49</v>
      </c>
    </row>
    <row r="9131" spans="1:1" hidden="1" x14ac:dyDescent="0.4">
      <c r="A9131" t="s">
        <v>49</v>
      </c>
    </row>
    <row r="9132" spans="1:1" hidden="1" x14ac:dyDescent="0.4">
      <c r="A9132" t="s">
        <v>49</v>
      </c>
    </row>
    <row r="9133" spans="1:1" hidden="1" x14ac:dyDescent="0.4">
      <c r="A9133" t="s">
        <v>49</v>
      </c>
    </row>
    <row r="9134" spans="1:1" hidden="1" x14ac:dyDescent="0.4">
      <c r="A9134" t="s">
        <v>49</v>
      </c>
    </row>
    <row r="9135" spans="1:1" hidden="1" x14ac:dyDescent="0.4">
      <c r="A9135" t="s">
        <v>49</v>
      </c>
    </row>
    <row r="9136" spans="1:1" hidden="1" x14ac:dyDescent="0.4">
      <c r="A9136" t="s">
        <v>49</v>
      </c>
    </row>
    <row r="9137" spans="1:1" hidden="1" x14ac:dyDescent="0.4">
      <c r="A9137" t="s">
        <v>49</v>
      </c>
    </row>
    <row r="9138" spans="1:1" hidden="1" x14ac:dyDescent="0.4">
      <c r="A9138" t="s">
        <v>49</v>
      </c>
    </row>
    <row r="9139" spans="1:1" hidden="1" x14ac:dyDescent="0.4">
      <c r="A9139" t="s">
        <v>49</v>
      </c>
    </row>
    <row r="9140" spans="1:1" hidden="1" x14ac:dyDescent="0.4">
      <c r="A9140" t="s">
        <v>49</v>
      </c>
    </row>
    <row r="9141" spans="1:1" hidden="1" x14ac:dyDescent="0.4">
      <c r="A9141" t="s">
        <v>49</v>
      </c>
    </row>
    <row r="9142" spans="1:1" hidden="1" x14ac:dyDescent="0.4">
      <c r="A9142" t="s">
        <v>49</v>
      </c>
    </row>
    <row r="9143" spans="1:1" hidden="1" x14ac:dyDescent="0.4">
      <c r="A9143" t="s">
        <v>49</v>
      </c>
    </row>
    <row r="9144" spans="1:1" hidden="1" x14ac:dyDescent="0.4">
      <c r="A9144" t="s">
        <v>49</v>
      </c>
    </row>
    <row r="9145" spans="1:1" hidden="1" x14ac:dyDescent="0.4">
      <c r="A9145" t="s">
        <v>49</v>
      </c>
    </row>
    <row r="9146" spans="1:1" hidden="1" x14ac:dyDescent="0.4">
      <c r="A9146" t="s">
        <v>49</v>
      </c>
    </row>
    <row r="9147" spans="1:1" hidden="1" x14ac:dyDescent="0.4">
      <c r="A9147" t="s">
        <v>49</v>
      </c>
    </row>
    <row r="9148" spans="1:1" hidden="1" x14ac:dyDescent="0.4">
      <c r="A9148" t="s">
        <v>49</v>
      </c>
    </row>
    <row r="9149" spans="1:1" hidden="1" x14ac:dyDescent="0.4">
      <c r="A9149" t="s">
        <v>49</v>
      </c>
    </row>
    <row r="9150" spans="1:1" hidden="1" x14ac:dyDescent="0.4">
      <c r="A9150" t="s">
        <v>49</v>
      </c>
    </row>
    <row r="9151" spans="1:1" hidden="1" x14ac:dyDescent="0.4">
      <c r="A9151" t="s">
        <v>49</v>
      </c>
    </row>
    <row r="9152" spans="1:1" hidden="1" x14ac:dyDescent="0.4">
      <c r="A9152" t="s">
        <v>49</v>
      </c>
    </row>
    <row r="9153" spans="1:1" hidden="1" x14ac:dyDescent="0.4">
      <c r="A9153" t="s">
        <v>49</v>
      </c>
    </row>
    <row r="9154" spans="1:1" hidden="1" x14ac:dyDescent="0.4">
      <c r="A9154" t="s">
        <v>49</v>
      </c>
    </row>
    <row r="9155" spans="1:1" hidden="1" x14ac:dyDescent="0.4">
      <c r="A9155" t="s">
        <v>49</v>
      </c>
    </row>
    <row r="9156" spans="1:1" hidden="1" x14ac:dyDescent="0.4">
      <c r="A9156" t="s">
        <v>49</v>
      </c>
    </row>
    <row r="9157" spans="1:1" hidden="1" x14ac:dyDescent="0.4">
      <c r="A9157" t="s">
        <v>49</v>
      </c>
    </row>
    <row r="9158" spans="1:1" hidden="1" x14ac:dyDescent="0.4">
      <c r="A9158" t="s">
        <v>49</v>
      </c>
    </row>
    <row r="9159" spans="1:1" hidden="1" x14ac:dyDescent="0.4">
      <c r="A9159" t="s">
        <v>49</v>
      </c>
    </row>
    <row r="9160" spans="1:1" hidden="1" x14ac:dyDescent="0.4">
      <c r="A9160" t="s">
        <v>49</v>
      </c>
    </row>
    <row r="9161" spans="1:1" hidden="1" x14ac:dyDescent="0.4">
      <c r="A9161" t="s">
        <v>49</v>
      </c>
    </row>
    <row r="9162" spans="1:1" hidden="1" x14ac:dyDescent="0.4">
      <c r="A9162" t="s">
        <v>49</v>
      </c>
    </row>
    <row r="9163" spans="1:1" hidden="1" x14ac:dyDescent="0.4">
      <c r="A9163" t="s">
        <v>49</v>
      </c>
    </row>
    <row r="9164" spans="1:1" hidden="1" x14ac:dyDescent="0.4">
      <c r="A9164" t="s">
        <v>49</v>
      </c>
    </row>
    <row r="9165" spans="1:1" hidden="1" x14ac:dyDescent="0.4">
      <c r="A9165" t="s">
        <v>49</v>
      </c>
    </row>
    <row r="9166" spans="1:1" hidden="1" x14ac:dyDescent="0.4">
      <c r="A9166" t="s">
        <v>49</v>
      </c>
    </row>
    <row r="9167" spans="1:1" hidden="1" x14ac:dyDescent="0.4">
      <c r="A9167" t="s">
        <v>49</v>
      </c>
    </row>
    <row r="9168" spans="1:1" hidden="1" x14ac:dyDescent="0.4">
      <c r="A9168" t="s">
        <v>49</v>
      </c>
    </row>
    <row r="9169" spans="1:1" hidden="1" x14ac:dyDescent="0.4">
      <c r="A9169" t="s">
        <v>49</v>
      </c>
    </row>
    <row r="9170" spans="1:1" hidden="1" x14ac:dyDescent="0.4">
      <c r="A9170" t="s">
        <v>49</v>
      </c>
    </row>
    <row r="9171" spans="1:1" hidden="1" x14ac:dyDescent="0.4">
      <c r="A9171" t="s">
        <v>49</v>
      </c>
    </row>
    <row r="9172" spans="1:1" hidden="1" x14ac:dyDescent="0.4">
      <c r="A9172" t="s">
        <v>49</v>
      </c>
    </row>
    <row r="9173" spans="1:1" hidden="1" x14ac:dyDescent="0.4">
      <c r="A9173" t="s">
        <v>49</v>
      </c>
    </row>
    <row r="9174" spans="1:1" hidden="1" x14ac:dyDescent="0.4">
      <c r="A9174" t="s">
        <v>49</v>
      </c>
    </row>
    <row r="9175" spans="1:1" hidden="1" x14ac:dyDescent="0.4">
      <c r="A9175" t="s">
        <v>49</v>
      </c>
    </row>
    <row r="9176" spans="1:1" hidden="1" x14ac:dyDescent="0.4">
      <c r="A9176" t="s">
        <v>49</v>
      </c>
    </row>
    <row r="9177" spans="1:1" hidden="1" x14ac:dyDescent="0.4">
      <c r="A9177" t="s">
        <v>49</v>
      </c>
    </row>
    <row r="9178" spans="1:1" hidden="1" x14ac:dyDescent="0.4">
      <c r="A9178" t="s">
        <v>49</v>
      </c>
    </row>
    <row r="9179" spans="1:1" hidden="1" x14ac:dyDescent="0.4">
      <c r="A9179" t="s">
        <v>49</v>
      </c>
    </row>
    <row r="9180" spans="1:1" hidden="1" x14ac:dyDescent="0.4">
      <c r="A9180" t="s">
        <v>49</v>
      </c>
    </row>
    <row r="9181" spans="1:1" hidden="1" x14ac:dyDescent="0.4">
      <c r="A9181" t="s">
        <v>49</v>
      </c>
    </row>
    <row r="9182" spans="1:1" hidden="1" x14ac:dyDescent="0.4">
      <c r="A9182" t="s">
        <v>49</v>
      </c>
    </row>
    <row r="9183" spans="1:1" hidden="1" x14ac:dyDescent="0.4">
      <c r="A9183" t="s">
        <v>49</v>
      </c>
    </row>
    <row r="9184" spans="1:1" hidden="1" x14ac:dyDescent="0.4">
      <c r="A9184" t="s">
        <v>49</v>
      </c>
    </row>
    <row r="9185" spans="1:1" hidden="1" x14ac:dyDescent="0.4">
      <c r="A9185" t="s">
        <v>49</v>
      </c>
    </row>
    <row r="9186" spans="1:1" hidden="1" x14ac:dyDescent="0.4">
      <c r="A9186" t="s">
        <v>49</v>
      </c>
    </row>
    <row r="9187" spans="1:1" hidden="1" x14ac:dyDescent="0.4">
      <c r="A9187" t="s">
        <v>49</v>
      </c>
    </row>
    <row r="9188" spans="1:1" hidden="1" x14ac:dyDescent="0.4">
      <c r="A9188" t="s">
        <v>49</v>
      </c>
    </row>
    <row r="9189" spans="1:1" hidden="1" x14ac:dyDescent="0.4">
      <c r="A9189" t="s">
        <v>49</v>
      </c>
    </row>
    <row r="9190" spans="1:1" hidden="1" x14ac:dyDescent="0.4">
      <c r="A9190" t="s">
        <v>49</v>
      </c>
    </row>
    <row r="9191" spans="1:1" hidden="1" x14ac:dyDescent="0.4">
      <c r="A9191" t="s">
        <v>49</v>
      </c>
    </row>
    <row r="9192" spans="1:1" hidden="1" x14ac:dyDescent="0.4">
      <c r="A9192" t="s">
        <v>49</v>
      </c>
    </row>
    <row r="9193" spans="1:1" hidden="1" x14ac:dyDescent="0.4">
      <c r="A9193" t="s">
        <v>49</v>
      </c>
    </row>
    <row r="9194" spans="1:1" hidden="1" x14ac:dyDescent="0.4">
      <c r="A9194" t="s">
        <v>49</v>
      </c>
    </row>
    <row r="9195" spans="1:1" hidden="1" x14ac:dyDescent="0.4">
      <c r="A9195" t="s">
        <v>49</v>
      </c>
    </row>
    <row r="9196" spans="1:1" hidden="1" x14ac:dyDescent="0.4">
      <c r="A9196" t="s">
        <v>49</v>
      </c>
    </row>
    <row r="9197" spans="1:1" hidden="1" x14ac:dyDescent="0.4">
      <c r="A9197" t="s">
        <v>49</v>
      </c>
    </row>
    <row r="9198" spans="1:1" hidden="1" x14ac:dyDescent="0.4">
      <c r="A9198" t="s">
        <v>49</v>
      </c>
    </row>
    <row r="9199" spans="1:1" hidden="1" x14ac:dyDescent="0.4">
      <c r="A9199" t="s">
        <v>49</v>
      </c>
    </row>
    <row r="9200" spans="1:1" hidden="1" x14ac:dyDescent="0.4">
      <c r="A9200" t="s">
        <v>49</v>
      </c>
    </row>
    <row r="9201" spans="1:1" hidden="1" x14ac:dyDescent="0.4">
      <c r="A9201" t="s">
        <v>49</v>
      </c>
    </row>
    <row r="9202" spans="1:1" hidden="1" x14ac:dyDescent="0.4">
      <c r="A9202" t="s">
        <v>49</v>
      </c>
    </row>
    <row r="9203" spans="1:1" hidden="1" x14ac:dyDescent="0.4">
      <c r="A9203" t="s">
        <v>49</v>
      </c>
    </row>
    <row r="9204" spans="1:1" hidden="1" x14ac:dyDescent="0.4">
      <c r="A9204" t="s">
        <v>49</v>
      </c>
    </row>
    <row r="9205" spans="1:1" hidden="1" x14ac:dyDescent="0.4">
      <c r="A9205" t="s">
        <v>49</v>
      </c>
    </row>
    <row r="9206" spans="1:1" hidden="1" x14ac:dyDescent="0.4">
      <c r="A9206" t="s">
        <v>49</v>
      </c>
    </row>
    <row r="9207" spans="1:1" hidden="1" x14ac:dyDescent="0.4">
      <c r="A9207" t="s">
        <v>49</v>
      </c>
    </row>
    <row r="9208" spans="1:1" hidden="1" x14ac:dyDescent="0.4">
      <c r="A9208" t="s">
        <v>49</v>
      </c>
    </row>
    <row r="9209" spans="1:1" hidden="1" x14ac:dyDescent="0.4">
      <c r="A9209" t="s">
        <v>49</v>
      </c>
    </row>
    <row r="9210" spans="1:1" hidden="1" x14ac:dyDescent="0.4">
      <c r="A9210" t="s">
        <v>49</v>
      </c>
    </row>
    <row r="9211" spans="1:1" hidden="1" x14ac:dyDescent="0.4">
      <c r="A9211" t="s">
        <v>49</v>
      </c>
    </row>
    <row r="9212" spans="1:1" hidden="1" x14ac:dyDescent="0.4">
      <c r="A9212" t="s">
        <v>49</v>
      </c>
    </row>
    <row r="9213" spans="1:1" hidden="1" x14ac:dyDescent="0.4">
      <c r="A9213" t="s">
        <v>49</v>
      </c>
    </row>
    <row r="9214" spans="1:1" hidden="1" x14ac:dyDescent="0.4">
      <c r="A9214" t="s">
        <v>49</v>
      </c>
    </row>
    <row r="9215" spans="1:1" hidden="1" x14ac:dyDescent="0.4">
      <c r="A9215" t="s">
        <v>49</v>
      </c>
    </row>
    <row r="9216" spans="1:1" hidden="1" x14ac:dyDescent="0.4">
      <c r="A9216" t="s">
        <v>49</v>
      </c>
    </row>
    <row r="9217" spans="1:1" hidden="1" x14ac:dyDescent="0.4">
      <c r="A9217" t="s">
        <v>49</v>
      </c>
    </row>
    <row r="9218" spans="1:1" hidden="1" x14ac:dyDescent="0.4">
      <c r="A9218" t="s">
        <v>49</v>
      </c>
    </row>
    <row r="9219" spans="1:1" hidden="1" x14ac:dyDescent="0.4">
      <c r="A9219" t="s">
        <v>49</v>
      </c>
    </row>
    <row r="9220" spans="1:1" hidden="1" x14ac:dyDescent="0.4">
      <c r="A9220" t="s">
        <v>49</v>
      </c>
    </row>
    <row r="9221" spans="1:1" hidden="1" x14ac:dyDescent="0.4">
      <c r="A9221" t="s">
        <v>49</v>
      </c>
    </row>
    <row r="9222" spans="1:1" hidden="1" x14ac:dyDescent="0.4">
      <c r="A9222" t="s">
        <v>49</v>
      </c>
    </row>
    <row r="9223" spans="1:1" hidden="1" x14ac:dyDescent="0.4">
      <c r="A9223" t="s">
        <v>49</v>
      </c>
    </row>
    <row r="9224" spans="1:1" hidden="1" x14ac:dyDescent="0.4">
      <c r="A9224" t="s">
        <v>49</v>
      </c>
    </row>
    <row r="9225" spans="1:1" hidden="1" x14ac:dyDescent="0.4">
      <c r="A9225" t="s">
        <v>49</v>
      </c>
    </row>
    <row r="9226" spans="1:1" hidden="1" x14ac:dyDescent="0.4">
      <c r="A9226" t="s">
        <v>49</v>
      </c>
    </row>
    <row r="9227" spans="1:1" hidden="1" x14ac:dyDescent="0.4">
      <c r="A9227" t="s">
        <v>49</v>
      </c>
    </row>
    <row r="9228" spans="1:1" hidden="1" x14ac:dyDescent="0.4">
      <c r="A9228" t="s">
        <v>49</v>
      </c>
    </row>
    <row r="9229" spans="1:1" hidden="1" x14ac:dyDescent="0.4">
      <c r="A9229" t="s">
        <v>49</v>
      </c>
    </row>
    <row r="9230" spans="1:1" hidden="1" x14ac:dyDescent="0.4">
      <c r="A9230" t="s">
        <v>49</v>
      </c>
    </row>
    <row r="9231" spans="1:1" hidden="1" x14ac:dyDescent="0.4">
      <c r="A9231" t="s">
        <v>49</v>
      </c>
    </row>
    <row r="9232" spans="1:1" hidden="1" x14ac:dyDescent="0.4">
      <c r="A9232" t="s">
        <v>49</v>
      </c>
    </row>
    <row r="9233" spans="1:1" hidden="1" x14ac:dyDescent="0.4">
      <c r="A9233" t="s">
        <v>49</v>
      </c>
    </row>
    <row r="9234" spans="1:1" hidden="1" x14ac:dyDescent="0.4">
      <c r="A9234" t="s">
        <v>49</v>
      </c>
    </row>
    <row r="9235" spans="1:1" hidden="1" x14ac:dyDescent="0.4">
      <c r="A9235" t="s">
        <v>49</v>
      </c>
    </row>
    <row r="9236" spans="1:1" hidden="1" x14ac:dyDescent="0.4">
      <c r="A9236" t="s">
        <v>49</v>
      </c>
    </row>
    <row r="9237" spans="1:1" hidden="1" x14ac:dyDescent="0.4">
      <c r="A9237" t="s">
        <v>49</v>
      </c>
    </row>
    <row r="9238" spans="1:1" hidden="1" x14ac:dyDescent="0.4">
      <c r="A9238" t="s">
        <v>49</v>
      </c>
    </row>
    <row r="9239" spans="1:1" hidden="1" x14ac:dyDescent="0.4">
      <c r="A9239" t="s">
        <v>49</v>
      </c>
    </row>
    <row r="9240" spans="1:1" hidden="1" x14ac:dyDescent="0.4">
      <c r="A9240" t="s">
        <v>49</v>
      </c>
    </row>
    <row r="9241" spans="1:1" hidden="1" x14ac:dyDescent="0.4">
      <c r="A9241" t="s">
        <v>49</v>
      </c>
    </row>
    <row r="9242" spans="1:1" hidden="1" x14ac:dyDescent="0.4">
      <c r="A9242" t="s">
        <v>49</v>
      </c>
    </row>
    <row r="9243" spans="1:1" hidden="1" x14ac:dyDescent="0.4">
      <c r="A9243" t="s">
        <v>49</v>
      </c>
    </row>
    <row r="9244" spans="1:1" hidden="1" x14ac:dyDescent="0.4">
      <c r="A9244" t="s">
        <v>49</v>
      </c>
    </row>
    <row r="9245" spans="1:1" hidden="1" x14ac:dyDescent="0.4">
      <c r="A9245" t="s">
        <v>49</v>
      </c>
    </row>
    <row r="9246" spans="1:1" hidden="1" x14ac:dyDescent="0.4">
      <c r="A9246" t="s">
        <v>49</v>
      </c>
    </row>
    <row r="9247" spans="1:1" hidden="1" x14ac:dyDescent="0.4">
      <c r="A9247" t="s">
        <v>49</v>
      </c>
    </row>
    <row r="9248" spans="1:1" hidden="1" x14ac:dyDescent="0.4">
      <c r="A9248" t="s">
        <v>49</v>
      </c>
    </row>
    <row r="9249" spans="1:1" hidden="1" x14ac:dyDescent="0.4">
      <c r="A9249" t="s">
        <v>49</v>
      </c>
    </row>
    <row r="9250" spans="1:1" hidden="1" x14ac:dyDescent="0.4">
      <c r="A9250" t="s">
        <v>49</v>
      </c>
    </row>
    <row r="9251" spans="1:1" hidden="1" x14ac:dyDescent="0.4">
      <c r="A9251" t="s">
        <v>49</v>
      </c>
    </row>
    <row r="9252" spans="1:1" hidden="1" x14ac:dyDescent="0.4">
      <c r="A9252" t="s">
        <v>49</v>
      </c>
    </row>
    <row r="9253" spans="1:1" hidden="1" x14ac:dyDescent="0.4">
      <c r="A9253" t="s">
        <v>49</v>
      </c>
    </row>
    <row r="9254" spans="1:1" hidden="1" x14ac:dyDescent="0.4">
      <c r="A9254" t="s">
        <v>49</v>
      </c>
    </row>
    <row r="9255" spans="1:1" hidden="1" x14ac:dyDescent="0.4">
      <c r="A9255" t="s">
        <v>49</v>
      </c>
    </row>
    <row r="9256" spans="1:1" hidden="1" x14ac:dyDescent="0.4">
      <c r="A9256" t="s">
        <v>49</v>
      </c>
    </row>
    <row r="9257" spans="1:1" hidden="1" x14ac:dyDescent="0.4">
      <c r="A9257" t="s">
        <v>49</v>
      </c>
    </row>
    <row r="9258" spans="1:1" hidden="1" x14ac:dyDescent="0.4">
      <c r="A9258" t="s">
        <v>49</v>
      </c>
    </row>
    <row r="9259" spans="1:1" hidden="1" x14ac:dyDescent="0.4">
      <c r="A9259" t="s">
        <v>49</v>
      </c>
    </row>
    <row r="9260" spans="1:1" hidden="1" x14ac:dyDescent="0.4">
      <c r="A9260" t="s">
        <v>49</v>
      </c>
    </row>
    <row r="9261" spans="1:1" x14ac:dyDescent="0.4">
      <c r="A9261" t="s">
        <v>13936</v>
      </c>
    </row>
    <row r="9262" spans="1:1" hidden="1" x14ac:dyDescent="0.4">
      <c r="A9262" t="s">
        <v>13936</v>
      </c>
    </row>
    <row r="9263" spans="1:1" hidden="1" x14ac:dyDescent="0.4">
      <c r="A9263" t="s">
        <v>13936</v>
      </c>
    </row>
    <row r="9264" spans="1:1" hidden="1" x14ac:dyDescent="0.4">
      <c r="A9264" t="s">
        <v>13936</v>
      </c>
    </row>
    <row r="9265" spans="1:1" hidden="1" x14ac:dyDescent="0.4">
      <c r="A9265" t="s">
        <v>13936</v>
      </c>
    </row>
    <row r="9266" spans="1:1" hidden="1" x14ac:dyDescent="0.4">
      <c r="A9266" t="s">
        <v>13936</v>
      </c>
    </row>
    <row r="9267" spans="1:1" hidden="1" x14ac:dyDescent="0.4">
      <c r="A9267" t="s">
        <v>17994</v>
      </c>
    </row>
    <row r="9268" spans="1:1" x14ac:dyDescent="0.4">
      <c r="A9268" t="s">
        <v>14546</v>
      </c>
    </row>
    <row r="9269" spans="1:1" hidden="1" x14ac:dyDescent="0.4">
      <c r="A9269" t="s">
        <v>14546</v>
      </c>
    </row>
    <row r="9270" spans="1:1" hidden="1" x14ac:dyDescent="0.4">
      <c r="A9270" t="s">
        <v>14546</v>
      </c>
    </row>
    <row r="9271" spans="1:1" hidden="1" x14ac:dyDescent="0.4">
      <c r="A9271" t="s">
        <v>14546</v>
      </c>
    </row>
    <row r="9272" spans="1:1" hidden="1" x14ac:dyDescent="0.4">
      <c r="A9272" t="s">
        <v>14546</v>
      </c>
    </row>
    <row r="9273" spans="1:1" hidden="1" x14ac:dyDescent="0.4">
      <c r="A9273" t="s">
        <v>14546</v>
      </c>
    </row>
    <row r="9274" spans="1:1" hidden="1" x14ac:dyDescent="0.4">
      <c r="A9274" t="s">
        <v>14546</v>
      </c>
    </row>
    <row r="9275" spans="1:1" hidden="1" x14ac:dyDescent="0.4">
      <c r="A9275" t="s">
        <v>14546</v>
      </c>
    </row>
    <row r="9276" spans="1:1" hidden="1" x14ac:dyDescent="0.4">
      <c r="A9276" t="s">
        <v>14546</v>
      </c>
    </row>
    <row r="9277" spans="1:1" hidden="1" x14ac:dyDescent="0.4">
      <c r="A9277" t="s">
        <v>14546</v>
      </c>
    </row>
    <row r="9278" spans="1:1" hidden="1" x14ac:dyDescent="0.4">
      <c r="A9278" t="s">
        <v>14546</v>
      </c>
    </row>
    <row r="9279" spans="1:1" hidden="1" x14ac:dyDescent="0.4">
      <c r="A9279" t="s">
        <v>14546</v>
      </c>
    </row>
    <row r="9280" spans="1:1" hidden="1" x14ac:dyDescent="0.4">
      <c r="A9280" t="s">
        <v>14546</v>
      </c>
    </row>
    <row r="9281" spans="1:1" hidden="1" x14ac:dyDescent="0.4">
      <c r="A9281" t="s">
        <v>14546</v>
      </c>
    </row>
    <row r="9282" spans="1:1" hidden="1" x14ac:dyDescent="0.4">
      <c r="A9282" t="s">
        <v>14546</v>
      </c>
    </row>
    <row r="9283" spans="1:1" x14ac:dyDescent="0.4">
      <c r="A9283" t="s">
        <v>15029</v>
      </c>
    </row>
    <row r="9284" spans="1:1" x14ac:dyDescent="0.4">
      <c r="A9284" t="s">
        <v>148</v>
      </c>
    </row>
    <row r="9285" spans="1:1" hidden="1" x14ac:dyDescent="0.4">
      <c r="A9285" t="s">
        <v>148</v>
      </c>
    </row>
    <row r="9286" spans="1:1" hidden="1" x14ac:dyDescent="0.4">
      <c r="A9286" t="s">
        <v>148</v>
      </c>
    </row>
    <row r="9287" spans="1:1" hidden="1" x14ac:dyDescent="0.4">
      <c r="A9287" t="s">
        <v>148</v>
      </c>
    </row>
    <row r="9288" spans="1:1" hidden="1" x14ac:dyDescent="0.4">
      <c r="A9288" t="s">
        <v>148</v>
      </c>
    </row>
    <row r="9289" spans="1:1" hidden="1" x14ac:dyDescent="0.4">
      <c r="A9289" t="s">
        <v>148</v>
      </c>
    </row>
    <row r="9290" spans="1:1" hidden="1" x14ac:dyDescent="0.4">
      <c r="A9290" t="s">
        <v>148</v>
      </c>
    </row>
    <row r="9291" spans="1:1" hidden="1" x14ac:dyDescent="0.4">
      <c r="A9291" t="s">
        <v>148</v>
      </c>
    </row>
    <row r="9292" spans="1:1" hidden="1" x14ac:dyDescent="0.4">
      <c r="A9292" t="s">
        <v>148</v>
      </c>
    </row>
    <row r="9293" spans="1:1" hidden="1" x14ac:dyDescent="0.4">
      <c r="A9293" t="s">
        <v>148</v>
      </c>
    </row>
    <row r="9294" spans="1:1" hidden="1" x14ac:dyDescent="0.4">
      <c r="A9294" t="s">
        <v>148</v>
      </c>
    </row>
    <row r="9295" spans="1:1" hidden="1" x14ac:dyDescent="0.4">
      <c r="A9295" t="s">
        <v>148</v>
      </c>
    </row>
    <row r="9296" spans="1:1" hidden="1" x14ac:dyDescent="0.4">
      <c r="A9296" t="s">
        <v>148</v>
      </c>
    </row>
    <row r="9297" spans="1:1" hidden="1" x14ac:dyDescent="0.4">
      <c r="A9297" t="s">
        <v>148</v>
      </c>
    </row>
    <row r="9298" spans="1:1" hidden="1" x14ac:dyDescent="0.4">
      <c r="A9298" t="s">
        <v>148</v>
      </c>
    </row>
    <row r="9299" spans="1:1" hidden="1" x14ac:dyDescent="0.4">
      <c r="A9299" t="s">
        <v>148</v>
      </c>
    </row>
    <row r="9300" spans="1:1" hidden="1" x14ac:dyDescent="0.4">
      <c r="A9300" t="s">
        <v>148</v>
      </c>
    </row>
    <row r="9301" spans="1:1" hidden="1" x14ac:dyDescent="0.4">
      <c r="A9301" t="s">
        <v>148</v>
      </c>
    </row>
    <row r="9302" spans="1:1" hidden="1" x14ac:dyDescent="0.4">
      <c r="A9302" t="s">
        <v>148</v>
      </c>
    </row>
    <row r="9303" spans="1:1" x14ac:dyDescent="0.4">
      <c r="A9303" t="s">
        <v>8326</v>
      </c>
    </row>
    <row r="9304" spans="1:1" x14ac:dyDescent="0.4">
      <c r="A9304" t="s">
        <v>77</v>
      </c>
    </row>
    <row r="9305" spans="1:1" x14ac:dyDescent="0.4">
      <c r="A9305" t="s">
        <v>8483</v>
      </c>
    </row>
    <row r="9306" spans="1:1" x14ac:dyDescent="0.4">
      <c r="A9306" t="s">
        <v>13092</v>
      </c>
    </row>
    <row r="9307" spans="1:1" x14ac:dyDescent="0.4">
      <c r="A9307" t="s">
        <v>20871</v>
      </c>
    </row>
    <row r="9308" spans="1:1" x14ac:dyDescent="0.4">
      <c r="A9308" t="s">
        <v>18090</v>
      </c>
    </row>
    <row r="9309" spans="1:1" hidden="1" x14ac:dyDescent="0.4">
      <c r="A9309" t="s">
        <v>18090</v>
      </c>
    </row>
    <row r="9310" spans="1:1" x14ac:dyDescent="0.4">
      <c r="A9310" t="s">
        <v>18777</v>
      </c>
    </row>
    <row r="9311" spans="1:1" x14ac:dyDescent="0.4">
      <c r="A9311" t="s">
        <v>10009</v>
      </c>
    </row>
    <row r="9312" spans="1:1" x14ac:dyDescent="0.4">
      <c r="A9312" t="s">
        <v>16787</v>
      </c>
    </row>
    <row r="9313" spans="1:1" x14ac:dyDescent="0.4">
      <c r="A9313" t="s">
        <v>10129</v>
      </c>
    </row>
    <row r="9314" spans="1:1" x14ac:dyDescent="0.4">
      <c r="A9314" t="s">
        <v>13940</v>
      </c>
    </row>
    <row r="9315" spans="1:1" x14ac:dyDescent="0.4">
      <c r="A9315" t="s">
        <v>18265</v>
      </c>
    </row>
    <row r="9316" spans="1:1" x14ac:dyDescent="0.4">
      <c r="A9316" t="s">
        <v>9755</v>
      </c>
    </row>
    <row r="9317" spans="1:1" hidden="1" x14ac:dyDescent="0.4">
      <c r="A9317" t="s">
        <v>9755</v>
      </c>
    </row>
    <row r="9318" spans="1:1" hidden="1" x14ac:dyDescent="0.4">
      <c r="A9318" t="s">
        <v>9755</v>
      </c>
    </row>
    <row r="9319" spans="1:1" hidden="1" x14ac:dyDescent="0.4">
      <c r="A9319" t="s">
        <v>9755</v>
      </c>
    </row>
    <row r="9320" spans="1:1" hidden="1" x14ac:dyDescent="0.4">
      <c r="A9320" t="s">
        <v>9755</v>
      </c>
    </row>
    <row r="9321" spans="1:1" hidden="1" x14ac:dyDescent="0.4">
      <c r="A9321" t="s">
        <v>9755</v>
      </c>
    </row>
    <row r="9322" spans="1:1" hidden="1" x14ac:dyDescent="0.4">
      <c r="A9322" t="s">
        <v>9755</v>
      </c>
    </row>
    <row r="9323" spans="1:1" hidden="1" x14ac:dyDescent="0.4">
      <c r="A9323" t="s">
        <v>9755</v>
      </c>
    </row>
    <row r="9324" spans="1:1" hidden="1" x14ac:dyDescent="0.4">
      <c r="A9324" t="s">
        <v>9755</v>
      </c>
    </row>
    <row r="9325" spans="1:1" hidden="1" x14ac:dyDescent="0.4">
      <c r="A9325" t="s">
        <v>9755</v>
      </c>
    </row>
    <row r="9326" spans="1:1" hidden="1" x14ac:dyDescent="0.4">
      <c r="A9326" t="s">
        <v>9755</v>
      </c>
    </row>
    <row r="9327" spans="1:1" hidden="1" x14ac:dyDescent="0.4">
      <c r="A9327" t="s">
        <v>9755</v>
      </c>
    </row>
    <row r="9328" spans="1:1" hidden="1" x14ac:dyDescent="0.4">
      <c r="A9328" t="s">
        <v>9755</v>
      </c>
    </row>
    <row r="9329" spans="1:1" hidden="1" x14ac:dyDescent="0.4">
      <c r="A9329" t="s">
        <v>9755</v>
      </c>
    </row>
    <row r="9330" spans="1:1" hidden="1" x14ac:dyDescent="0.4">
      <c r="A9330" t="s">
        <v>9755</v>
      </c>
    </row>
    <row r="9331" spans="1:1" hidden="1" x14ac:dyDescent="0.4">
      <c r="A9331" t="s">
        <v>9755</v>
      </c>
    </row>
    <row r="9332" spans="1:1" hidden="1" x14ac:dyDescent="0.4">
      <c r="A9332" t="s">
        <v>9755</v>
      </c>
    </row>
    <row r="9333" spans="1:1" hidden="1" x14ac:dyDescent="0.4">
      <c r="A9333" t="s">
        <v>9755</v>
      </c>
    </row>
    <row r="9334" spans="1:1" hidden="1" x14ac:dyDescent="0.4">
      <c r="A9334" t="s">
        <v>9755</v>
      </c>
    </row>
    <row r="9335" spans="1:1" hidden="1" x14ac:dyDescent="0.4">
      <c r="A9335" t="s">
        <v>9755</v>
      </c>
    </row>
    <row r="9336" spans="1:1" hidden="1" x14ac:dyDescent="0.4">
      <c r="A9336" t="s">
        <v>9755</v>
      </c>
    </row>
    <row r="9337" spans="1:1" hidden="1" x14ac:dyDescent="0.4">
      <c r="A9337" t="s">
        <v>9755</v>
      </c>
    </row>
    <row r="9338" spans="1:1" hidden="1" x14ac:dyDescent="0.4">
      <c r="A9338" t="s">
        <v>9755</v>
      </c>
    </row>
    <row r="9339" spans="1:1" hidden="1" x14ac:dyDescent="0.4">
      <c r="A9339" t="s">
        <v>9755</v>
      </c>
    </row>
    <row r="9340" spans="1:1" hidden="1" x14ac:dyDescent="0.4">
      <c r="A9340" t="s">
        <v>9755</v>
      </c>
    </row>
    <row r="9341" spans="1:1" hidden="1" x14ac:dyDescent="0.4">
      <c r="A9341" t="s">
        <v>9755</v>
      </c>
    </row>
    <row r="9342" spans="1:1" hidden="1" x14ac:dyDescent="0.4">
      <c r="A9342" t="s">
        <v>9755</v>
      </c>
    </row>
    <row r="9343" spans="1:1" hidden="1" x14ac:dyDescent="0.4">
      <c r="A9343" t="s">
        <v>9755</v>
      </c>
    </row>
    <row r="9344" spans="1:1" hidden="1" x14ac:dyDescent="0.4">
      <c r="A9344" t="s">
        <v>9755</v>
      </c>
    </row>
    <row r="9345" spans="1:1" hidden="1" x14ac:dyDescent="0.4">
      <c r="A9345" t="s">
        <v>9755</v>
      </c>
    </row>
    <row r="9346" spans="1:1" hidden="1" x14ac:dyDescent="0.4">
      <c r="A9346" t="s">
        <v>9755</v>
      </c>
    </row>
    <row r="9347" spans="1:1" hidden="1" x14ac:dyDescent="0.4">
      <c r="A9347" t="s">
        <v>9755</v>
      </c>
    </row>
    <row r="9348" spans="1:1" hidden="1" x14ac:dyDescent="0.4">
      <c r="A9348" t="s">
        <v>9755</v>
      </c>
    </row>
    <row r="9349" spans="1:1" hidden="1" x14ac:dyDescent="0.4">
      <c r="A9349" t="s">
        <v>9755</v>
      </c>
    </row>
    <row r="9350" spans="1:1" hidden="1" x14ac:dyDescent="0.4">
      <c r="A9350" t="s">
        <v>9755</v>
      </c>
    </row>
    <row r="9351" spans="1:1" hidden="1" x14ac:dyDescent="0.4">
      <c r="A9351" t="s">
        <v>9755</v>
      </c>
    </row>
    <row r="9352" spans="1:1" hidden="1" x14ac:dyDescent="0.4">
      <c r="A9352" t="s">
        <v>9755</v>
      </c>
    </row>
    <row r="9353" spans="1:1" hidden="1" x14ac:dyDescent="0.4">
      <c r="A9353" t="s">
        <v>9755</v>
      </c>
    </row>
    <row r="9354" spans="1:1" hidden="1" x14ac:dyDescent="0.4">
      <c r="A9354" t="s">
        <v>9755</v>
      </c>
    </row>
    <row r="9355" spans="1:1" hidden="1" x14ac:dyDescent="0.4">
      <c r="A9355" t="s">
        <v>9755</v>
      </c>
    </row>
    <row r="9356" spans="1:1" hidden="1" x14ac:dyDescent="0.4">
      <c r="A9356" t="s">
        <v>9755</v>
      </c>
    </row>
    <row r="9357" spans="1:1" hidden="1" x14ac:dyDescent="0.4">
      <c r="A9357" t="s">
        <v>9755</v>
      </c>
    </row>
    <row r="9358" spans="1:1" hidden="1" x14ac:dyDescent="0.4">
      <c r="A9358" t="s">
        <v>9755</v>
      </c>
    </row>
    <row r="9359" spans="1:1" hidden="1" x14ac:dyDescent="0.4">
      <c r="A9359" t="s">
        <v>9755</v>
      </c>
    </row>
    <row r="9360" spans="1:1" hidden="1" x14ac:dyDescent="0.4">
      <c r="A9360" t="s">
        <v>9755</v>
      </c>
    </row>
    <row r="9361" spans="1:1" x14ac:dyDescent="0.4">
      <c r="A9361" t="s">
        <v>19368</v>
      </c>
    </row>
    <row r="9362" spans="1:1" x14ac:dyDescent="0.4">
      <c r="A9362" t="s">
        <v>17252</v>
      </c>
    </row>
    <row r="9363" spans="1:1" x14ac:dyDescent="0.4">
      <c r="A9363" t="s">
        <v>17346</v>
      </c>
    </row>
    <row r="9364" spans="1:1" x14ac:dyDescent="0.4">
      <c r="A9364" t="s">
        <v>17280</v>
      </c>
    </row>
    <row r="9365" spans="1:1" x14ac:dyDescent="0.4">
      <c r="A9365" t="s">
        <v>10697</v>
      </c>
    </row>
    <row r="9366" spans="1:1" x14ac:dyDescent="0.4">
      <c r="A9366" t="s">
        <v>8732</v>
      </c>
    </row>
    <row r="9367" spans="1:1" x14ac:dyDescent="0.4">
      <c r="A9367" t="s">
        <v>13356</v>
      </c>
    </row>
    <row r="9368" spans="1:1" x14ac:dyDescent="0.4">
      <c r="A9368" t="s">
        <v>15493</v>
      </c>
    </row>
    <row r="9369" spans="1:1" x14ac:dyDescent="0.4">
      <c r="A9369" t="s">
        <v>15425</v>
      </c>
    </row>
    <row r="9370" spans="1:1" x14ac:dyDescent="0.4">
      <c r="A9370" t="s">
        <v>17161</v>
      </c>
    </row>
    <row r="9371" spans="1:1" x14ac:dyDescent="0.4">
      <c r="A9371" t="s">
        <v>13749</v>
      </c>
    </row>
    <row r="9372" spans="1:1" x14ac:dyDescent="0.4">
      <c r="A9372" t="s">
        <v>15465</v>
      </c>
    </row>
    <row r="9373" spans="1:1" x14ac:dyDescent="0.4">
      <c r="A9373" t="s">
        <v>16532</v>
      </c>
    </row>
    <row r="9374" spans="1:1" x14ac:dyDescent="0.4">
      <c r="A9374" t="s">
        <v>20314</v>
      </c>
    </row>
    <row r="9375" spans="1:1" x14ac:dyDescent="0.4">
      <c r="A9375" t="s">
        <v>17616</v>
      </c>
    </row>
    <row r="9376" spans="1:1" x14ac:dyDescent="0.4">
      <c r="A9376" t="s">
        <v>20309</v>
      </c>
    </row>
    <row r="9377" spans="1:1" x14ac:dyDescent="0.4">
      <c r="A9377" t="s">
        <v>20075</v>
      </c>
    </row>
    <row r="9378" spans="1:1" x14ac:dyDescent="0.4">
      <c r="A9378" t="s">
        <v>15233</v>
      </c>
    </row>
    <row r="9379" spans="1:1" x14ac:dyDescent="0.4">
      <c r="A9379" t="s">
        <v>15471</v>
      </c>
    </row>
    <row r="9380" spans="1:1" x14ac:dyDescent="0.4">
      <c r="A9380" t="s">
        <v>16606</v>
      </c>
    </row>
    <row r="9381" spans="1:1" x14ac:dyDescent="0.4">
      <c r="A9381" t="s">
        <v>20448</v>
      </c>
    </row>
    <row r="9382" spans="1:1" x14ac:dyDescent="0.4">
      <c r="A9382" t="s">
        <v>17960</v>
      </c>
    </row>
    <row r="9383" spans="1:1" x14ac:dyDescent="0.4">
      <c r="A9383" t="s">
        <v>16583</v>
      </c>
    </row>
    <row r="9384" spans="1:1" x14ac:dyDescent="0.4">
      <c r="A9384" t="s">
        <v>13273</v>
      </c>
    </row>
    <row r="9385" spans="1:1" hidden="1" x14ac:dyDescent="0.4">
      <c r="A9385" t="s">
        <v>13273</v>
      </c>
    </row>
    <row r="9386" spans="1:1" hidden="1" x14ac:dyDescent="0.4">
      <c r="A9386" t="s">
        <v>13273</v>
      </c>
    </row>
    <row r="9387" spans="1:1" hidden="1" x14ac:dyDescent="0.4">
      <c r="A9387" t="s">
        <v>13273</v>
      </c>
    </row>
    <row r="9388" spans="1:1" hidden="1" x14ac:dyDescent="0.4">
      <c r="A9388" t="s">
        <v>13273</v>
      </c>
    </row>
    <row r="9389" spans="1:1" hidden="1" x14ac:dyDescent="0.4">
      <c r="A9389" t="s">
        <v>13273</v>
      </c>
    </row>
    <row r="9390" spans="1:1" hidden="1" x14ac:dyDescent="0.4">
      <c r="A9390" t="s">
        <v>13273</v>
      </c>
    </row>
    <row r="9391" spans="1:1" x14ac:dyDescent="0.4">
      <c r="A9391" t="s">
        <v>15243</v>
      </c>
    </row>
    <row r="9392" spans="1:1" x14ac:dyDescent="0.4">
      <c r="A9392" t="s">
        <v>13934</v>
      </c>
    </row>
    <row r="9393" spans="1:1" hidden="1" x14ac:dyDescent="0.4">
      <c r="A9393" t="s">
        <v>13934</v>
      </c>
    </row>
    <row r="9394" spans="1:1" x14ac:dyDescent="0.4">
      <c r="A9394" t="s">
        <v>4796</v>
      </c>
    </row>
    <row r="9395" spans="1:1" hidden="1" x14ac:dyDescent="0.4">
      <c r="A9395" t="s">
        <v>4796</v>
      </c>
    </row>
    <row r="9396" spans="1:1" hidden="1" x14ac:dyDescent="0.4">
      <c r="A9396" t="s">
        <v>4796</v>
      </c>
    </row>
    <row r="9397" spans="1:1" hidden="1" x14ac:dyDescent="0.4">
      <c r="A9397" t="s">
        <v>4796</v>
      </c>
    </row>
    <row r="9398" spans="1:1" hidden="1" x14ac:dyDescent="0.4">
      <c r="A9398" t="s">
        <v>4796</v>
      </c>
    </row>
    <row r="9399" spans="1:1" hidden="1" x14ac:dyDescent="0.4">
      <c r="A9399" t="s">
        <v>4796</v>
      </c>
    </row>
    <row r="9400" spans="1:1" hidden="1" x14ac:dyDescent="0.4">
      <c r="A9400" t="s">
        <v>4796</v>
      </c>
    </row>
    <row r="9401" spans="1:1" hidden="1" x14ac:dyDescent="0.4">
      <c r="A9401" t="s">
        <v>4796</v>
      </c>
    </row>
    <row r="9402" spans="1:1" hidden="1" x14ac:dyDescent="0.4">
      <c r="A9402" t="s">
        <v>4796</v>
      </c>
    </row>
    <row r="9403" spans="1:1" hidden="1" x14ac:dyDescent="0.4">
      <c r="A9403" t="s">
        <v>4796</v>
      </c>
    </row>
    <row r="9404" spans="1:1" hidden="1" x14ac:dyDescent="0.4">
      <c r="A9404" t="s">
        <v>4796</v>
      </c>
    </row>
    <row r="9405" spans="1:1" hidden="1" x14ac:dyDescent="0.4">
      <c r="A9405" t="s">
        <v>4796</v>
      </c>
    </row>
    <row r="9406" spans="1:1" hidden="1" x14ac:dyDescent="0.4">
      <c r="A9406" t="s">
        <v>4796</v>
      </c>
    </row>
    <row r="9407" spans="1:1" hidden="1" x14ac:dyDescent="0.4">
      <c r="A9407" t="s">
        <v>4796</v>
      </c>
    </row>
    <row r="9408" spans="1:1" hidden="1" x14ac:dyDescent="0.4">
      <c r="A9408" t="s">
        <v>4796</v>
      </c>
    </row>
    <row r="9409" spans="1:1" hidden="1" x14ac:dyDescent="0.4">
      <c r="A9409" t="s">
        <v>4796</v>
      </c>
    </row>
    <row r="9410" spans="1:1" hidden="1" x14ac:dyDescent="0.4">
      <c r="A9410" t="s">
        <v>4796</v>
      </c>
    </row>
    <row r="9411" spans="1:1" hidden="1" x14ac:dyDescent="0.4">
      <c r="A9411" t="s">
        <v>4796</v>
      </c>
    </row>
    <row r="9412" spans="1:1" hidden="1" x14ac:dyDescent="0.4">
      <c r="A9412" t="s">
        <v>4796</v>
      </c>
    </row>
    <row r="9413" spans="1:1" hidden="1" x14ac:dyDescent="0.4">
      <c r="A9413" t="s">
        <v>4796</v>
      </c>
    </row>
    <row r="9414" spans="1:1" hidden="1" x14ac:dyDescent="0.4">
      <c r="A9414" t="s">
        <v>4796</v>
      </c>
    </row>
    <row r="9415" spans="1:1" hidden="1" x14ac:dyDescent="0.4">
      <c r="A9415" t="s">
        <v>4796</v>
      </c>
    </row>
    <row r="9416" spans="1:1" hidden="1" x14ac:dyDescent="0.4">
      <c r="A9416" t="s">
        <v>4796</v>
      </c>
    </row>
    <row r="9417" spans="1:1" hidden="1" x14ac:dyDescent="0.4">
      <c r="A9417" t="s">
        <v>4796</v>
      </c>
    </row>
    <row r="9418" spans="1:1" hidden="1" x14ac:dyDescent="0.4">
      <c r="A9418" t="s">
        <v>4796</v>
      </c>
    </row>
    <row r="9419" spans="1:1" hidden="1" x14ac:dyDescent="0.4">
      <c r="A9419" t="s">
        <v>4796</v>
      </c>
    </row>
    <row r="9420" spans="1:1" hidden="1" x14ac:dyDescent="0.4">
      <c r="A9420" t="s">
        <v>4796</v>
      </c>
    </row>
    <row r="9421" spans="1:1" hidden="1" x14ac:dyDescent="0.4">
      <c r="A9421" t="s">
        <v>4796</v>
      </c>
    </row>
    <row r="9422" spans="1:1" hidden="1" x14ac:dyDescent="0.4">
      <c r="A9422" t="s">
        <v>4796</v>
      </c>
    </row>
    <row r="9423" spans="1:1" hidden="1" x14ac:dyDescent="0.4">
      <c r="A9423" t="s">
        <v>4796</v>
      </c>
    </row>
    <row r="9424" spans="1:1" hidden="1" x14ac:dyDescent="0.4">
      <c r="A9424" t="s">
        <v>4796</v>
      </c>
    </row>
    <row r="9425" spans="1:1" hidden="1" x14ac:dyDescent="0.4">
      <c r="A9425" t="s">
        <v>4796</v>
      </c>
    </row>
    <row r="9426" spans="1:1" hidden="1" x14ac:dyDescent="0.4">
      <c r="A9426" t="s">
        <v>4796</v>
      </c>
    </row>
    <row r="9427" spans="1:1" hidden="1" x14ac:dyDescent="0.4">
      <c r="A9427" t="s">
        <v>4796</v>
      </c>
    </row>
    <row r="9428" spans="1:1" hidden="1" x14ac:dyDescent="0.4">
      <c r="A9428" t="s">
        <v>4796</v>
      </c>
    </row>
    <row r="9429" spans="1:1" hidden="1" x14ac:dyDescent="0.4">
      <c r="A9429" t="s">
        <v>4796</v>
      </c>
    </row>
    <row r="9430" spans="1:1" hidden="1" x14ac:dyDescent="0.4">
      <c r="A9430" t="s">
        <v>4796</v>
      </c>
    </row>
    <row r="9431" spans="1:1" hidden="1" x14ac:dyDescent="0.4">
      <c r="A9431" t="s">
        <v>4796</v>
      </c>
    </row>
    <row r="9432" spans="1:1" hidden="1" x14ac:dyDescent="0.4">
      <c r="A9432" t="s">
        <v>4796</v>
      </c>
    </row>
    <row r="9433" spans="1:1" hidden="1" x14ac:dyDescent="0.4">
      <c r="A9433" t="s">
        <v>4796</v>
      </c>
    </row>
    <row r="9434" spans="1:1" hidden="1" x14ac:dyDescent="0.4">
      <c r="A9434" t="s">
        <v>4796</v>
      </c>
    </row>
    <row r="9435" spans="1:1" hidden="1" x14ac:dyDescent="0.4">
      <c r="A9435" t="s">
        <v>4796</v>
      </c>
    </row>
    <row r="9436" spans="1:1" hidden="1" x14ac:dyDescent="0.4">
      <c r="A9436" t="s">
        <v>4796</v>
      </c>
    </row>
    <row r="9437" spans="1:1" hidden="1" x14ac:dyDescent="0.4">
      <c r="A9437" t="s">
        <v>4796</v>
      </c>
    </row>
    <row r="9438" spans="1:1" hidden="1" x14ac:dyDescent="0.4">
      <c r="A9438" t="s">
        <v>4796</v>
      </c>
    </row>
    <row r="9439" spans="1:1" hidden="1" x14ac:dyDescent="0.4">
      <c r="A9439" t="s">
        <v>4796</v>
      </c>
    </row>
    <row r="9440" spans="1:1" hidden="1" x14ac:dyDescent="0.4">
      <c r="A9440" t="s">
        <v>4796</v>
      </c>
    </row>
    <row r="9441" spans="1:1" hidden="1" x14ac:dyDescent="0.4">
      <c r="A9441" t="s">
        <v>4796</v>
      </c>
    </row>
    <row r="9442" spans="1:1" hidden="1" x14ac:dyDescent="0.4">
      <c r="A9442" t="s">
        <v>4796</v>
      </c>
    </row>
    <row r="9443" spans="1:1" hidden="1" x14ac:dyDescent="0.4">
      <c r="A9443" t="s">
        <v>4796</v>
      </c>
    </row>
    <row r="9444" spans="1:1" hidden="1" x14ac:dyDescent="0.4">
      <c r="A9444" t="s">
        <v>4796</v>
      </c>
    </row>
    <row r="9445" spans="1:1" hidden="1" x14ac:dyDescent="0.4">
      <c r="A9445" t="s">
        <v>4796</v>
      </c>
    </row>
    <row r="9446" spans="1:1" hidden="1" x14ac:dyDescent="0.4">
      <c r="A9446" t="s">
        <v>4796</v>
      </c>
    </row>
    <row r="9447" spans="1:1" hidden="1" x14ac:dyDescent="0.4">
      <c r="A9447" t="s">
        <v>4796</v>
      </c>
    </row>
    <row r="9448" spans="1:1" hidden="1" x14ac:dyDescent="0.4">
      <c r="A9448" t="s">
        <v>4796</v>
      </c>
    </row>
    <row r="9449" spans="1:1" hidden="1" x14ac:dyDescent="0.4">
      <c r="A9449" t="s">
        <v>4796</v>
      </c>
    </row>
    <row r="9450" spans="1:1" hidden="1" x14ac:dyDescent="0.4">
      <c r="A9450" t="s">
        <v>4796</v>
      </c>
    </row>
    <row r="9451" spans="1:1" hidden="1" x14ac:dyDescent="0.4">
      <c r="A9451" t="s">
        <v>4796</v>
      </c>
    </row>
    <row r="9452" spans="1:1" hidden="1" x14ac:dyDescent="0.4">
      <c r="A9452" t="s">
        <v>4796</v>
      </c>
    </row>
    <row r="9453" spans="1:1" hidden="1" x14ac:dyDescent="0.4">
      <c r="A9453" t="s">
        <v>4796</v>
      </c>
    </row>
    <row r="9454" spans="1:1" hidden="1" x14ac:dyDescent="0.4">
      <c r="A9454" t="s">
        <v>4796</v>
      </c>
    </row>
    <row r="9455" spans="1:1" hidden="1" x14ac:dyDescent="0.4">
      <c r="A9455" t="s">
        <v>4796</v>
      </c>
    </row>
    <row r="9456" spans="1:1" hidden="1" x14ac:dyDescent="0.4">
      <c r="A9456" t="s">
        <v>4796</v>
      </c>
    </row>
    <row r="9457" spans="1:1" hidden="1" x14ac:dyDescent="0.4">
      <c r="A9457" t="s">
        <v>4796</v>
      </c>
    </row>
    <row r="9458" spans="1:1" hidden="1" x14ac:dyDescent="0.4">
      <c r="A9458" t="s">
        <v>4796</v>
      </c>
    </row>
    <row r="9459" spans="1:1" hidden="1" x14ac:dyDescent="0.4">
      <c r="A9459" t="s">
        <v>4796</v>
      </c>
    </row>
    <row r="9460" spans="1:1" hidden="1" x14ac:dyDescent="0.4">
      <c r="A9460" t="s">
        <v>4796</v>
      </c>
    </row>
    <row r="9461" spans="1:1" hidden="1" x14ac:dyDescent="0.4">
      <c r="A9461" t="s">
        <v>4796</v>
      </c>
    </row>
    <row r="9462" spans="1:1" hidden="1" x14ac:dyDescent="0.4">
      <c r="A9462" t="s">
        <v>4796</v>
      </c>
    </row>
    <row r="9463" spans="1:1" hidden="1" x14ac:dyDescent="0.4">
      <c r="A9463" t="s">
        <v>4796</v>
      </c>
    </row>
    <row r="9464" spans="1:1" hidden="1" x14ac:dyDescent="0.4">
      <c r="A9464" t="s">
        <v>4796</v>
      </c>
    </row>
    <row r="9465" spans="1:1" hidden="1" x14ac:dyDescent="0.4">
      <c r="A9465" t="s">
        <v>4796</v>
      </c>
    </row>
    <row r="9466" spans="1:1" hidden="1" x14ac:dyDescent="0.4">
      <c r="A9466" t="s">
        <v>4796</v>
      </c>
    </row>
    <row r="9467" spans="1:1" hidden="1" x14ac:dyDescent="0.4">
      <c r="A9467" t="s">
        <v>4796</v>
      </c>
    </row>
    <row r="9468" spans="1:1" hidden="1" x14ac:dyDescent="0.4">
      <c r="A9468" t="s">
        <v>4796</v>
      </c>
    </row>
    <row r="9469" spans="1:1" hidden="1" x14ac:dyDescent="0.4">
      <c r="A9469" t="s">
        <v>4796</v>
      </c>
    </row>
    <row r="9470" spans="1:1" hidden="1" x14ac:dyDescent="0.4">
      <c r="A9470" t="s">
        <v>4796</v>
      </c>
    </row>
    <row r="9471" spans="1:1" hidden="1" x14ac:dyDescent="0.4">
      <c r="A9471" t="s">
        <v>4796</v>
      </c>
    </row>
    <row r="9472" spans="1:1" hidden="1" x14ac:dyDescent="0.4">
      <c r="A9472" t="s">
        <v>4796</v>
      </c>
    </row>
    <row r="9473" spans="1:1" hidden="1" x14ac:dyDescent="0.4">
      <c r="A9473" t="s">
        <v>4796</v>
      </c>
    </row>
    <row r="9474" spans="1:1" hidden="1" x14ac:dyDescent="0.4">
      <c r="A9474" t="s">
        <v>4796</v>
      </c>
    </row>
    <row r="9475" spans="1:1" hidden="1" x14ac:dyDescent="0.4">
      <c r="A9475" t="s">
        <v>4796</v>
      </c>
    </row>
    <row r="9476" spans="1:1" hidden="1" x14ac:dyDescent="0.4">
      <c r="A9476" t="s">
        <v>4796</v>
      </c>
    </row>
    <row r="9477" spans="1:1" hidden="1" x14ac:dyDescent="0.4">
      <c r="A9477" t="s">
        <v>4796</v>
      </c>
    </row>
    <row r="9478" spans="1:1" hidden="1" x14ac:dyDescent="0.4">
      <c r="A9478" t="s">
        <v>4796</v>
      </c>
    </row>
    <row r="9479" spans="1:1" hidden="1" x14ac:dyDescent="0.4">
      <c r="A9479" t="s">
        <v>4796</v>
      </c>
    </row>
    <row r="9480" spans="1:1" hidden="1" x14ac:dyDescent="0.4">
      <c r="A9480" t="s">
        <v>4796</v>
      </c>
    </row>
    <row r="9481" spans="1:1" hidden="1" x14ac:dyDescent="0.4">
      <c r="A9481" t="s">
        <v>4796</v>
      </c>
    </row>
    <row r="9482" spans="1:1" hidden="1" x14ac:dyDescent="0.4">
      <c r="A9482" t="s">
        <v>4796</v>
      </c>
    </row>
    <row r="9483" spans="1:1" hidden="1" x14ac:dyDescent="0.4">
      <c r="A9483" t="s">
        <v>4796</v>
      </c>
    </row>
    <row r="9484" spans="1:1" hidden="1" x14ac:dyDescent="0.4">
      <c r="A9484" t="s">
        <v>4796</v>
      </c>
    </row>
    <row r="9485" spans="1:1" hidden="1" x14ac:dyDescent="0.4">
      <c r="A9485" t="s">
        <v>4796</v>
      </c>
    </row>
    <row r="9486" spans="1:1" hidden="1" x14ac:dyDescent="0.4">
      <c r="A9486" t="s">
        <v>4796</v>
      </c>
    </row>
    <row r="9487" spans="1:1" hidden="1" x14ac:dyDescent="0.4">
      <c r="A9487" t="s">
        <v>4796</v>
      </c>
    </row>
    <row r="9488" spans="1:1" hidden="1" x14ac:dyDescent="0.4">
      <c r="A9488" t="s">
        <v>4796</v>
      </c>
    </row>
    <row r="9489" spans="1:1" hidden="1" x14ac:dyDescent="0.4">
      <c r="A9489" t="s">
        <v>4796</v>
      </c>
    </row>
    <row r="9490" spans="1:1" hidden="1" x14ac:dyDescent="0.4">
      <c r="A9490" t="s">
        <v>4796</v>
      </c>
    </row>
    <row r="9491" spans="1:1" hidden="1" x14ac:dyDescent="0.4">
      <c r="A9491" t="s">
        <v>4796</v>
      </c>
    </row>
    <row r="9492" spans="1:1" hidden="1" x14ac:dyDescent="0.4">
      <c r="A9492" t="s">
        <v>4796</v>
      </c>
    </row>
    <row r="9493" spans="1:1" hidden="1" x14ac:dyDescent="0.4">
      <c r="A9493" t="s">
        <v>4796</v>
      </c>
    </row>
    <row r="9494" spans="1:1" hidden="1" x14ac:dyDescent="0.4">
      <c r="A9494" t="s">
        <v>4796</v>
      </c>
    </row>
    <row r="9495" spans="1:1" hidden="1" x14ac:dyDescent="0.4">
      <c r="A9495" t="s">
        <v>4796</v>
      </c>
    </row>
    <row r="9496" spans="1:1" hidden="1" x14ac:dyDescent="0.4">
      <c r="A9496" t="s">
        <v>4796</v>
      </c>
    </row>
    <row r="9497" spans="1:1" hidden="1" x14ac:dyDescent="0.4">
      <c r="A9497" t="s">
        <v>4796</v>
      </c>
    </row>
    <row r="9498" spans="1:1" hidden="1" x14ac:dyDescent="0.4">
      <c r="A9498" t="s">
        <v>4796</v>
      </c>
    </row>
    <row r="9499" spans="1:1" hidden="1" x14ac:dyDescent="0.4">
      <c r="A9499" t="s">
        <v>4796</v>
      </c>
    </row>
    <row r="9500" spans="1:1" hidden="1" x14ac:dyDescent="0.4">
      <c r="A9500" t="s">
        <v>4796</v>
      </c>
    </row>
    <row r="9501" spans="1:1" hidden="1" x14ac:dyDescent="0.4">
      <c r="A9501" t="s">
        <v>4796</v>
      </c>
    </row>
    <row r="9502" spans="1:1" hidden="1" x14ac:dyDescent="0.4">
      <c r="A9502" t="s">
        <v>4796</v>
      </c>
    </row>
    <row r="9503" spans="1:1" hidden="1" x14ac:dyDescent="0.4">
      <c r="A9503" t="s">
        <v>4796</v>
      </c>
    </row>
    <row r="9504" spans="1:1" hidden="1" x14ac:dyDescent="0.4">
      <c r="A9504" t="s">
        <v>4796</v>
      </c>
    </row>
    <row r="9505" spans="1:1" hidden="1" x14ac:dyDescent="0.4">
      <c r="A9505" t="s">
        <v>4796</v>
      </c>
    </row>
    <row r="9506" spans="1:1" hidden="1" x14ac:dyDescent="0.4">
      <c r="A9506" t="s">
        <v>4796</v>
      </c>
    </row>
    <row r="9507" spans="1:1" hidden="1" x14ac:dyDescent="0.4">
      <c r="A9507" t="s">
        <v>4796</v>
      </c>
    </row>
    <row r="9508" spans="1:1" hidden="1" x14ac:dyDescent="0.4">
      <c r="A9508" t="s">
        <v>4796</v>
      </c>
    </row>
    <row r="9509" spans="1:1" hidden="1" x14ac:dyDescent="0.4">
      <c r="A9509" t="s">
        <v>4796</v>
      </c>
    </row>
    <row r="9510" spans="1:1" hidden="1" x14ac:dyDescent="0.4">
      <c r="A9510" t="s">
        <v>4796</v>
      </c>
    </row>
    <row r="9511" spans="1:1" hidden="1" x14ac:dyDescent="0.4">
      <c r="A9511" t="s">
        <v>4796</v>
      </c>
    </row>
    <row r="9512" spans="1:1" hidden="1" x14ac:dyDescent="0.4">
      <c r="A9512" t="s">
        <v>4796</v>
      </c>
    </row>
    <row r="9513" spans="1:1" hidden="1" x14ac:dyDescent="0.4">
      <c r="A9513" t="s">
        <v>4796</v>
      </c>
    </row>
    <row r="9514" spans="1:1" hidden="1" x14ac:dyDescent="0.4">
      <c r="A9514" t="s">
        <v>4796</v>
      </c>
    </row>
    <row r="9515" spans="1:1" hidden="1" x14ac:dyDescent="0.4">
      <c r="A9515" t="s">
        <v>4796</v>
      </c>
    </row>
    <row r="9516" spans="1:1" hidden="1" x14ac:dyDescent="0.4">
      <c r="A9516" t="s">
        <v>4796</v>
      </c>
    </row>
    <row r="9517" spans="1:1" hidden="1" x14ac:dyDescent="0.4">
      <c r="A9517" t="s">
        <v>4796</v>
      </c>
    </row>
    <row r="9518" spans="1:1" hidden="1" x14ac:dyDescent="0.4">
      <c r="A9518" t="s">
        <v>4796</v>
      </c>
    </row>
    <row r="9519" spans="1:1" hidden="1" x14ac:dyDescent="0.4">
      <c r="A9519" t="s">
        <v>4796</v>
      </c>
    </row>
    <row r="9520" spans="1:1" hidden="1" x14ac:dyDescent="0.4">
      <c r="A9520" t="s">
        <v>4796</v>
      </c>
    </row>
    <row r="9521" spans="1:1" hidden="1" x14ac:dyDescent="0.4">
      <c r="A9521" t="s">
        <v>4796</v>
      </c>
    </row>
    <row r="9522" spans="1:1" hidden="1" x14ac:dyDescent="0.4">
      <c r="A9522" t="s">
        <v>4796</v>
      </c>
    </row>
    <row r="9523" spans="1:1" hidden="1" x14ac:dyDescent="0.4">
      <c r="A9523" t="s">
        <v>4796</v>
      </c>
    </row>
    <row r="9524" spans="1:1" hidden="1" x14ac:dyDescent="0.4">
      <c r="A9524" t="s">
        <v>4796</v>
      </c>
    </row>
    <row r="9525" spans="1:1" hidden="1" x14ac:dyDescent="0.4">
      <c r="A9525" t="s">
        <v>4796</v>
      </c>
    </row>
    <row r="9526" spans="1:1" hidden="1" x14ac:dyDescent="0.4">
      <c r="A9526" t="s">
        <v>4796</v>
      </c>
    </row>
    <row r="9527" spans="1:1" hidden="1" x14ac:dyDescent="0.4">
      <c r="A9527" t="s">
        <v>4796</v>
      </c>
    </row>
    <row r="9528" spans="1:1" hidden="1" x14ac:dyDescent="0.4">
      <c r="A9528" t="s">
        <v>4796</v>
      </c>
    </row>
    <row r="9529" spans="1:1" hidden="1" x14ac:dyDescent="0.4">
      <c r="A9529" t="s">
        <v>4796</v>
      </c>
    </row>
    <row r="9530" spans="1:1" hidden="1" x14ac:dyDescent="0.4">
      <c r="A9530" t="s">
        <v>4796</v>
      </c>
    </row>
    <row r="9531" spans="1:1" hidden="1" x14ac:dyDescent="0.4">
      <c r="A9531" t="s">
        <v>4796</v>
      </c>
    </row>
    <row r="9532" spans="1:1" hidden="1" x14ac:dyDescent="0.4">
      <c r="A9532" t="s">
        <v>4796</v>
      </c>
    </row>
    <row r="9533" spans="1:1" hidden="1" x14ac:dyDescent="0.4">
      <c r="A9533" t="s">
        <v>4796</v>
      </c>
    </row>
    <row r="9534" spans="1:1" hidden="1" x14ac:dyDescent="0.4">
      <c r="A9534" t="s">
        <v>4796</v>
      </c>
    </row>
    <row r="9535" spans="1:1" hidden="1" x14ac:dyDescent="0.4">
      <c r="A9535" t="s">
        <v>4796</v>
      </c>
    </row>
    <row r="9536" spans="1:1" hidden="1" x14ac:dyDescent="0.4">
      <c r="A9536" t="s">
        <v>4796</v>
      </c>
    </row>
    <row r="9537" spans="1:1" x14ac:dyDescent="0.4">
      <c r="A9537" t="s">
        <v>15384</v>
      </c>
    </row>
    <row r="9538" spans="1:1" x14ac:dyDescent="0.4">
      <c r="A9538" t="s">
        <v>17168</v>
      </c>
    </row>
    <row r="9539" spans="1:1" x14ac:dyDescent="0.4">
      <c r="A9539" t="s">
        <v>14093</v>
      </c>
    </row>
    <row r="9540" spans="1:1" x14ac:dyDescent="0.4">
      <c r="A9540" t="s">
        <v>16483</v>
      </c>
    </row>
    <row r="9541" spans="1:1" hidden="1" x14ac:dyDescent="0.4">
      <c r="A9541" t="s">
        <v>16483</v>
      </c>
    </row>
    <row r="9542" spans="1:1" hidden="1" x14ac:dyDescent="0.4">
      <c r="A9542" t="s">
        <v>16483</v>
      </c>
    </row>
    <row r="9543" spans="1:1" hidden="1" x14ac:dyDescent="0.4">
      <c r="A9543" t="s">
        <v>16483</v>
      </c>
    </row>
    <row r="9544" spans="1:1" hidden="1" x14ac:dyDescent="0.4">
      <c r="A9544" t="s">
        <v>16483</v>
      </c>
    </row>
    <row r="9545" spans="1:1" x14ac:dyDescent="0.4">
      <c r="A9545" t="s">
        <v>13870</v>
      </c>
    </row>
    <row r="9546" spans="1:1" x14ac:dyDescent="0.4">
      <c r="A9546" t="s">
        <v>13465</v>
      </c>
    </row>
    <row r="9547" spans="1:1" hidden="1" x14ac:dyDescent="0.4">
      <c r="A9547" t="s">
        <v>13465</v>
      </c>
    </row>
    <row r="9548" spans="1:1" hidden="1" x14ac:dyDescent="0.4">
      <c r="A9548" t="s">
        <v>13465</v>
      </c>
    </row>
    <row r="9549" spans="1:1" hidden="1" x14ac:dyDescent="0.4">
      <c r="A9549" t="s">
        <v>13465</v>
      </c>
    </row>
    <row r="9550" spans="1:1" hidden="1" x14ac:dyDescent="0.4">
      <c r="A9550" t="s">
        <v>13465</v>
      </c>
    </row>
    <row r="9551" spans="1:1" hidden="1" x14ac:dyDescent="0.4">
      <c r="A9551" t="s">
        <v>13465</v>
      </c>
    </row>
    <row r="9552" spans="1:1" hidden="1" x14ac:dyDescent="0.4">
      <c r="A9552" t="s">
        <v>13465</v>
      </c>
    </row>
    <row r="9553" spans="1:1" hidden="1" x14ac:dyDescent="0.4">
      <c r="A9553" t="s">
        <v>13465</v>
      </c>
    </row>
    <row r="9554" spans="1:1" hidden="1" x14ac:dyDescent="0.4">
      <c r="A9554" t="s">
        <v>13465</v>
      </c>
    </row>
    <row r="9555" spans="1:1" hidden="1" x14ac:dyDescent="0.4">
      <c r="A9555" t="s">
        <v>13465</v>
      </c>
    </row>
    <row r="9556" spans="1:1" hidden="1" x14ac:dyDescent="0.4">
      <c r="A9556" t="s">
        <v>13465</v>
      </c>
    </row>
    <row r="9557" spans="1:1" hidden="1" x14ac:dyDescent="0.4">
      <c r="A9557" t="s">
        <v>13465</v>
      </c>
    </row>
    <row r="9558" spans="1:1" x14ac:dyDescent="0.4">
      <c r="A9558" t="s">
        <v>10621</v>
      </c>
    </row>
    <row r="9559" spans="1:1" hidden="1" x14ac:dyDescent="0.4">
      <c r="A9559" t="s">
        <v>17982</v>
      </c>
    </row>
    <row r="9560" spans="1:1" hidden="1" x14ac:dyDescent="0.4">
      <c r="A9560" t="s">
        <v>17982</v>
      </c>
    </row>
    <row r="9561" spans="1:1" hidden="1" x14ac:dyDescent="0.4">
      <c r="A9561" t="s">
        <v>10621</v>
      </c>
    </row>
    <row r="9562" spans="1:1" hidden="1" x14ac:dyDescent="0.4">
      <c r="A9562" t="s">
        <v>10621</v>
      </c>
    </row>
    <row r="9563" spans="1:1" hidden="1" x14ac:dyDescent="0.4">
      <c r="A9563" t="s">
        <v>17982</v>
      </c>
    </row>
    <row r="9564" spans="1:1" hidden="1" x14ac:dyDescent="0.4">
      <c r="A9564" t="s">
        <v>17982</v>
      </c>
    </row>
    <row r="9565" spans="1:1" hidden="1" x14ac:dyDescent="0.4">
      <c r="A9565" t="s">
        <v>17982</v>
      </c>
    </row>
    <row r="9566" spans="1:1" hidden="1" x14ac:dyDescent="0.4">
      <c r="A9566" t="s">
        <v>17982</v>
      </c>
    </row>
    <row r="9567" spans="1:1" hidden="1" x14ac:dyDescent="0.4">
      <c r="A9567" t="s">
        <v>17982</v>
      </c>
    </row>
    <row r="9568" spans="1:1" hidden="1" x14ac:dyDescent="0.4">
      <c r="A9568" t="s">
        <v>17982</v>
      </c>
    </row>
    <row r="9569" spans="1:1" hidden="1" x14ac:dyDescent="0.4">
      <c r="A9569" t="s">
        <v>17982</v>
      </c>
    </row>
    <row r="9570" spans="1:1" hidden="1" x14ac:dyDescent="0.4">
      <c r="A9570" t="s">
        <v>10621</v>
      </c>
    </row>
    <row r="9571" spans="1:1" hidden="1" x14ac:dyDescent="0.4">
      <c r="A9571" t="s">
        <v>17982</v>
      </c>
    </row>
    <row r="9572" spans="1:1" hidden="1" x14ac:dyDescent="0.4">
      <c r="A9572" t="s">
        <v>17982</v>
      </c>
    </row>
    <row r="9573" spans="1:1" hidden="1" x14ac:dyDescent="0.4">
      <c r="A9573" t="s">
        <v>10621</v>
      </c>
    </row>
    <row r="9574" spans="1:1" hidden="1" x14ac:dyDescent="0.4">
      <c r="A9574" t="s">
        <v>17982</v>
      </c>
    </row>
    <row r="9575" spans="1:1" hidden="1" x14ac:dyDescent="0.4">
      <c r="A9575" t="s">
        <v>10621</v>
      </c>
    </row>
    <row r="9576" spans="1:1" hidden="1" x14ac:dyDescent="0.4">
      <c r="A9576" t="s">
        <v>10621</v>
      </c>
    </row>
    <row r="9577" spans="1:1" x14ac:dyDescent="0.4">
      <c r="A9577" t="s">
        <v>13628</v>
      </c>
    </row>
    <row r="9578" spans="1:1" hidden="1" x14ac:dyDescent="0.4">
      <c r="A9578" t="s">
        <v>13699</v>
      </c>
    </row>
    <row r="9579" spans="1:1" hidden="1" x14ac:dyDescent="0.4">
      <c r="A9579" t="s">
        <v>13699</v>
      </c>
    </row>
    <row r="9580" spans="1:1" hidden="1" x14ac:dyDescent="0.4">
      <c r="A9580" t="s">
        <v>13699</v>
      </c>
    </row>
    <row r="9581" spans="1:1" hidden="1" x14ac:dyDescent="0.4">
      <c r="A9581" t="s">
        <v>13699</v>
      </c>
    </row>
    <row r="9582" spans="1:1" x14ac:dyDescent="0.4">
      <c r="A9582" t="s">
        <v>13479</v>
      </c>
    </row>
    <row r="9583" spans="1:1" x14ac:dyDescent="0.4">
      <c r="A9583" t="s">
        <v>13299</v>
      </c>
    </row>
    <row r="9584" spans="1:1" x14ac:dyDescent="0.4">
      <c r="A9584" t="s">
        <v>13308</v>
      </c>
    </row>
    <row r="9585" spans="1:1" x14ac:dyDescent="0.4">
      <c r="A9585" t="s">
        <v>17952</v>
      </c>
    </row>
    <row r="9586" spans="1:1" x14ac:dyDescent="0.4">
      <c r="A9586" t="s">
        <v>14377</v>
      </c>
    </row>
    <row r="9587" spans="1:1" x14ac:dyDescent="0.4">
      <c r="A9587" t="s">
        <v>17667</v>
      </c>
    </row>
    <row r="9588" spans="1:1" x14ac:dyDescent="0.4">
      <c r="A9588" t="s">
        <v>13211</v>
      </c>
    </row>
    <row r="9589" spans="1:1" x14ac:dyDescent="0.4">
      <c r="A9589" t="s">
        <v>15106</v>
      </c>
    </row>
    <row r="9590" spans="1:1" x14ac:dyDescent="0.4">
      <c r="A9590" t="s">
        <v>15507</v>
      </c>
    </row>
    <row r="9591" spans="1:1" x14ac:dyDescent="0.4">
      <c r="A9591" t="s">
        <v>13997</v>
      </c>
    </row>
    <row r="9592" spans="1:1" hidden="1" x14ac:dyDescent="0.4">
      <c r="A9592" t="s">
        <v>14961</v>
      </c>
    </row>
    <row r="9593" spans="1:1" hidden="1" x14ac:dyDescent="0.4">
      <c r="A9593" t="s">
        <v>13997</v>
      </c>
    </row>
    <row r="9594" spans="1:1" hidden="1" x14ac:dyDescent="0.4">
      <c r="A9594" t="s">
        <v>13997</v>
      </c>
    </row>
    <row r="9595" spans="1:1" hidden="1" x14ac:dyDescent="0.4">
      <c r="A9595" t="s">
        <v>14961</v>
      </c>
    </row>
    <row r="9596" spans="1:1" x14ac:dyDescent="0.4">
      <c r="A9596" t="s">
        <v>12696</v>
      </c>
    </row>
    <row r="9597" spans="1:1" hidden="1" x14ac:dyDescent="0.4">
      <c r="A9597" t="s">
        <v>12696</v>
      </c>
    </row>
    <row r="9598" spans="1:1" hidden="1" x14ac:dyDescent="0.4">
      <c r="A9598" t="s">
        <v>12696</v>
      </c>
    </row>
    <row r="9599" spans="1:1" hidden="1" x14ac:dyDescent="0.4">
      <c r="A9599" t="s">
        <v>10682</v>
      </c>
    </row>
    <row r="9600" spans="1:1" x14ac:dyDescent="0.4">
      <c r="A9600" t="s">
        <v>13665</v>
      </c>
    </row>
    <row r="9601" spans="1:1" x14ac:dyDescent="0.4">
      <c r="A9601" t="s">
        <v>20464</v>
      </c>
    </row>
    <row r="9602" spans="1:1" x14ac:dyDescent="0.4">
      <c r="A9602" t="s">
        <v>11885</v>
      </c>
    </row>
    <row r="9603" spans="1:1" x14ac:dyDescent="0.4">
      <c r="A9603" t="s">
        <v>15504</v>
      </c>
    </row>
    <row r="9604" spans="1:1" x14ac:dyDescent="0.4">
      <c r="A9604" t="s">
        <v>13383</v>
      </c>
    </row>
    <row r="9605" spans="1:1" x14ac:dyDescent="0.4">
      <c r="A9605" t="s">
        <v>17480</v>
      </c>
    </row>
    <row r="9606" spans="1:1" x14ac:dyDescent="0.4">
      <c r="A9606" t="s">
        <v>13202</v>
      </c>
    </row>
    <row r="9607" spans="1:1" x14ac:dyDescent="0.4">
      <c r="A9607" t="s">
        <v>13316</v>
      </c>
    </row>
    <row r="9608" spans="1:1" x14ac:dyDescent="0.4">
      <c r="A9608" t="s">
        <v>12173</v>
      </c>
    </row>
    <row r="9609" spans="1:1" x14ac:dyDescent="0.4">
      <c r="A9609" t="s">
        <v>14204</v>
      </c>
    </row>
    <row r="9610" spans="1:1" hidden="1" x14ac:dyDescent="0.4">
      <c r="A9610" t="s">
        <v>14204</v>
      </c>
    </row>
    <row r="9611" spans="1:1" x14ac:dyDescent="0.4">
      <c r="A9611" t="s">
        <v>15259</v>
      </c>
    </row>
    <row r="9612" spans="1:1" x14ac:dyDescent="0.4">
      <c r="A9612" t="s">
        <v>10110</v>
      </c>
    </row>
    <row r="9613" spans="1:1" x14ac:dyDescent="0.4">
      <c r="A9613" t="s">
        <v>14807</v>
      </c>
    </row>
    <row r="9614" spans="1:1" hidden="1" x14ac:dyDescent="0.4">
      <c r="A9614" t="s">
        <v>14807</v>
      </c>
    </row>
    <row r="9615" spans="1:1" x14ac:dyDescent="0.4">
      <c r="A9615" t="s">
        <v>12518</v>
      </c>
    </row>
    <row r="9616" spans="1:1" x14ac:dyDescent="0.4">
      <c r="A9616" t="s">
        <v>16130</v>
      </c>
    </row>
    <row r="9617" spans="1:1" x14ac:dyDescent="0.4">
      <c r="A9617" t="s">
        <v>17254</v>
      </c>
    </row>
    <row r="9618" spans="1:1" hidden="1" x14ac:dyDescent="0.4">
      <c r="A9618" t="s">
        <v>17254</v>
      </c>
    </row>
    <row r="9619" spans="1:1" x14ac:dyDescent="0.4">
      <c r="A9619" t="s">
        <v>13524</v>
      </c>
    </row>
    <row r="9620" spans="1:1" x14ac:dyDescent="0.4">
      <c r="A9620" t="s">
        <v>16557</v>
      </c>
    </row>
    <row r="9621" spans="1:1" hidden="1" x14ac:dyDescent="0.4">
      <c r="A9621" t="s">
        <v>16557</v>
      </c>
    </row>
    <row r="9622" spans="1:1" x14ac:dyDescent="0.4">
      <c r="A9622" t="s">
        <v>9970</v>
      </c>
    </row>
    <row r="9623" spans="1:1" x14ac:dyDescent="0.4">
      <c r="A9623" t="s">
        <v>17155</v>
      </c>
    </row>
    <row r="9624" spans="1:1" x14ac:dyDescent="0.4">
      <c r="A9624" t="s">
        <v>16467</v>
      </c>
    </row>
    <row r="9625" spans="1:1" x14ac:dyDescent="0.4">
      <c r="A9625" t="s">
        <v>15517</v>
      </c>
    </row>
    <row r="9626" spans="1:1" x14ac:dyDescent="0.4">
      <c r="A9626" t="s">
        <v>13172</v>
      </c>
    </row>
    <row r="9627" spans="1:1" hidden="1" x14ac:dyDescent="0.4">
      <c r="A9627" t="s">
        <v>13172</v>
      </c>
    </row>
    <row r="9628" spans="1:1" hidden="1" x14ac:dyDescent="0.4">
      <c r="A9628" t="s">
        <v>13172</v>
      </c>
    </row>
    <row r="9629" spans="1:1" hidden="1" x14ac:dyDescent="0.4">
      <c r="A9629" t="s">
        <v>13172</v>
      </c>
    </row>
    <row r="9630" spans="1:1" hidden="1" x14ac:dyDescent="0.4">
      <c r="A9630" t="s">
        <v>13172</v>
      </c>
    </row>
    <row r="9631" spans="1:1" x14ac:dyDescent="0.4">
      <c r="A9631" t="s">
        <v>13928</v>
      </c>
    </row>
    <row r="9632" spans="1:1" x14ac:dyDescent="0.4">
      <c r="A9632" t="s">
        <v>10049</v>
      </c>
    </row>
    <row r="9633" spans="1:1" x14ac:dyDescent="0.4">
      <c r="A9633" t="s">
        <v>21060</v>
      </c>
    </row>
    <row r="9634" spans="1:1" x14ac:dyDescent="0.4">
      <c r="A9634" t="s">
        <v>21061</v>
      </c>
    </row>
    <row r="9635" spans="1:1" x14ac:dyDescent="0.4">
      <c r="A9635" t="s">
        <v>21062</v>
      </c>
    </row>
    <row r="9636" spans="1:1" x14ac:dyDescent="0.4">
      <c r="A9636" t="s">
        <v>20747</v>
      </c>
    </row>
    <row r="9637" spans="1:1" x14ac:dyDescent="0.4">
      <c r="A9637" t="s">
        <v>4779</v>
      </c>
    </row>
    <row r="9638" spans="1:1" x14ac:dyDescent="0.4">
      <c r="A9638" t="s">
        <v>18285</v>
      </c>
    </row>
    <row r="9639" spans="1:1" x14ac:dyDescent="0.4">
      <c r="A9639" t="s">
        <v>8702</v>
      </c>
    </row>
    <row r="9640" spans="1:1" hidden="1" x14ac:dyDescent="0.4">
      <c r="A9640" t="s">
        <v>8702</v>
      </c>
    </row>
    <row r="9641" spans="1:1" x14ac:dyDescent="0.4">
      <c r="A9641" t="s">
        <v>13062</v>
      </c>
    </row>
    <row r="9642" spans="1:1" x14ac:dyDescent="0.4">
      <c r="A9642" t="s">
        <v>18780</v>
      </c>
    </row>
    <row r="9643" spans="1:1" x14ac:dyDescent="0.4">
      <c r="A9643" t="s">
        <v>14933</v>
      </c>
    </row>
    <row r="9644" spans="1:1" x14ac:dyDescent="0.4">
      <c r="A9644" t="s">
        <v>17958</v>
      </c>
    </row>
    <row r="9645" spans="1:1" x14ac:dyDescent="0.4">
      <c r="A9645" t="s">
        <v>15225</v>
      </c>
    </row>
    <row r="9646" spans="1:1" x14ac:dyDescent="0.4">
      <c r="A9646" t="s">
        <v>12748</v>
      </c>
    </row>
    <row r="9647" spans="1:1" x14ac:dyDescent="0.4">
      <c r="A9647" t="s">
        <v>15155</v>
      </c>
    </row>
    <row r="9648" spans="1:1" x14ac:dyDescent="0.4">
      <c r="A9648" t="s">
        <v>15393</v>
      </c>
    </row>
    <row r="9649" spans="1:1" x14ac:dyDescent="0.4">
      <c r="A9649" t="s">
        <v>12348</v>
      </c>
    </row>
    <row r="9650" spans="1:1" x14ac:dyDescent="0.4">
      <c r="A9650" t="s">
        <v>7861</v>
      </c>
    </row>
    <row r="9651" spans="1:1" hidden="1" x14ac:dyDescent="0.4">
      <c r="A9651" t="s">
        <v>7861</v>
      </c>
    </row>
    <row r="9652" spans="1:1" hidden="1" x14ac:dyDescent="0.4">
      <c r="A9652" t="s">
        <v>7861</v>
      </c>
    </row>
    <row r="9653" spans="1:1" hidden="1" x14ac:dyDescent="0.4">
      <c r="A9653" t="s">
        <v>7861</v>
      </c>
    </row>
    <row r="9654" spans="1:1" hidden="1" x14ac:dyDescent="0.4">
      <c r="A9654" t="s">
        <v>7861</v>
      </c>
    </row>
    <row r="9655" spans="1:1" hidden="1" x14ac:dyDescent="0.4">
      <c r="A9655" t="s">
        <v>7861</v>
      </c>
    </row>
    <row r="9656" spans="1:1" hidden="1" x14ac:dyDescent="0.4">
      <c r="A9656" t="s">
        <v>7861</v>
      </c>
    </row>
    <row r="9657" spans="1:1" hidden="1" x14ac:dyDescent="0.4">
      <c r="A9657" t="s">
        <v>7861</v>
      </c>
    </row>
    <row r="9658" spans="1:1" hidden="1" x14ac:dyDescent="0.4">
      <c r="A9658" t="s">
        <v>7861</v>
      </c>
    </row>
    <row r="9659" spans="1:1" hidden="1" x14ac:dyDescent="0.4">
      <c r="A9659" t="s">
        <v>7861</v>
      </c>
    </row>
    <row r="9660" spans="1:1" hidden="1" x14ac:dyDescent="0.4">
      <c r="A9660" t="s">
        <v>7861</v>
      </c>
    </row>
    <row r="9661" spans="1:1" hidden="1" x14ac:dyDescent="0.4">
      <c r="A9661" t="s">
        <v>7861</v>
      </c>
    </row>
    <row r="9662" spans="1:1" hidden="1" x14ac:dyDescent="0.4">
      <c r="A9662" t="s">
        <v>7861</v>
      </c>
    </row>
    <row r="9663" spans="1:1" hidden="1" x14ac:dyDescent="0.4">
      <c r="A9663" t="s">
        <v>7861</v>
      </c>
    </row>
    <row r="9664" spans="1:1" hidden="1" x14ac:dyDescent="0.4">
      <c r="A9664" t="s">
        <v>7861</v>
      </c>
    </row>
    <row r="9665" spans="1:1" hidden="1" x14ac:dyDescent="0.4">
      <c r="A9665" t="s">
        <v>7861</v>
      </c>
    </row>
    <row r="9666" spans="1:1" hidden="1" x14ac:dyDescent="0.4">
      <c r="A9666" t="s">
        <v>7861</v>
      </c>
    </row>
    <row r="9667" spans="1:1" hidden="1" x14ac:dyDescent="0.4">
      <c r="A9667" t="s">
        <v>7861</v>
      </c>
    </row>
    <row r="9668" spans="1:1" hidden="1" x14ac:dyDescent="0.4">
      <c r="A9668" t="s">
        <v>7861</v>
      </c>
    </row>
    <row r="9669" spans="1:1" hidden="1" x14ac:dyDescent="0.4">
      <c r="A9669" t="s">
        <v>7861</v>
      </c>
    </row>
    <row r="9670" spans="1:1" hidden="1" x14ac:dyDescent="0.4">
      <c r="A9670" t="s">
        <v>7861</v>
      </c>
    </row>
    <row r="9671" spans="1:1" x14ac:dyDescent="0.4">
      <c r="A9671" t="s">
        <v>20751</v>
      </c>
    </row>
    <row r="9672" spans="1:1" x14ac:dyDescent="0.4">
      <c r="A9672" t="s">
        <v>14659</v>
      </c>
    </row>
    <row r="9673" spans="1:1" hidden="1" x14ac:dyDescent="0.4">
      <c r="A9673" t="s">
        <v>14659</v>
      </c>
    </row>
    <row r="9674" spans="1:1" hidden="1" x14ac:dyDescent="0.4">
      <c r="A9674" t="s">
        <v>14659</v>
      </c>
    </row>
    <row r="9675" spans="1:1" x14ac:dyDescent="0.4">
      <c r="A9675" t="s">
        <v>14604</v>
      </c>
    </row>
    <row r="9676" spans="1:1" hidden="1" x14ac:dyDescent="0.4">
      <c r="A9676" t="s">
        <v>14604</v>
      </c>
    </row>
    <row r="9677" spans="1:1" hidden="1" x14ac:dyDescent="0.4">
      <c r="A9677" t="s">
        <v>14604</v>
      </c>
    </row>
    <row r="9678" spans="1:1" hidden="1" x14ac:dyDescent="0.4">
      <c r="A9678" t="s">
        <v>14604</v>
      </c>
    </row>
    <row r="9679" spans="1:1" hidden="1" x14ac:dyDescent="0.4">
      <c r="A9679" t="s">
        <v>14604</v>
      </c>
    </row>
    <row r="9680" spans="1:1" hidden="1" x14ac:dyDescent="0.4">
      <c r="A9680" t="s">
        <v>14604</v>
      </c>
    </row>
    <row r="9681" spans="1:1" hidden="1" x14ac:dyDescent="0.4">
      <c r="A9681" t="s">
        <v>14604</v>
      </c>
    </row>
    <row r="9682" spans="1:1" hidden="1" x14ac:dyDescent="0.4">
      <c r="A9682" t="s">
        <v>14604</v>
      </c>
    </row>
    <row r="9683" spans="1:1" hidden="1" x14ac:dyDescent="0.4">
      <c r="A9683" t="s">
        <v>14604</v>
      </c>
    </row>
    <row r="9684" spans="1:1" hidden="1" x14ac:dyDescent="0.4">
      <c r="A9684" t="s">
        <v>14604</v>
      </c>
    </row>
    <row r="9685" spans="1:1" hidden="1" x14ac:dyDescent="0.4">
      <c r="A9685" t="s">
        <v>14604</v>
      </c>
    </row>
    <row r="9686" spans="1:1" hidden="1" x14ac:dyDescent="0.4">
      <c r="A9686" t="s">
        <v>14604</v>
      </c>
    </row>
    <row r="9687" spans="1:1" hidden="1" x14ac:dyDescent="0.4">
      <c r="A9687" t="s">
        <v>14604</v>
      </c>
    </row>
    <row r="9688" spans="1:1" hidden="1" x14ac:dyDescent="0.4">
      <c r="A9688" t="s">
        <v>14604</v>
      </c>
    </row>
    <row r="9689" spans="1:1" hidden="1" x14ac:dyDescent="0.4">
      <c r="A9689" t="s">
        <v>14604</v>
      </c>
    </row>
    <row r="9690" spans="1:1" hidden="1" x14ac:dyDescent="0.4">
      <c r="A9690" t="s">
        <v>14604</v>
      </c>
    </row>
    <row r="9691" spans="1:1" hidden="1" x14ac:dyDescent="0.4">
      <c r="A9691" t="s">
        <v>14604</v>
      </c>
    </row>
    <row r="9692" spans="1:1" hidden="1" x14ac:dyDescent="0.4">
      <c r="A9692" t="s">
        <v>14604</v>
      </c>
    </row>
    <row r="9693" spans="1:1" hidden="1" x14ac:dyDescent="0.4">
      <c r="A9693" t="s">
        <v>14604</v>
      </c>
    </row>
    <row r="9694" spans="1:1" hidden="1" x14ac:dyDescent="0.4">
      <c r="A9694" t="s">
        <v>14604</v>
      </c>
    </row>
    <row r="9695" spans="1:1" hidden="1" x14ac:dyDescent="0.4">
      <c r="A9695" t="s">
        <v>14604</v>
      </c>
    </row>
    <row r="9696" spans="1:1" hidden="1" x14ac:dyDescent="0.4">
      <c r="A9696" t="s">
        <v>14604</v>
      </c>
    </row>
    <row r="9697" spans="1:1" hidden="1" x14ac:dyDescent="0.4">
      <c r="A9697" t="s">
        <v>14604</v>
      </c>
    </row>
    <row r="9698" spans="1:1" hidden="1" x14ac:dyDescent="0.4">
      <c r="A9698" t="s">
        <v>14604</v>
      </c>
    </row>
    <row r="9699" spans="1:1" hidden="1" x14ac:dyDescent="0.4">
      <c r="A9699" t="s">
        <v>14604</v>
      </c>
    </row>
    <row r="9700" spans="1:1" x14ac:dyDescent="0.4">
      <c r="A9700" t="s">
        <v>16571</v>
      </c>
    </row>
    <row r="9701" spans="1:1" x14ac:dyDescent="0.4">
      <c r="A9701" t="s">
        <v>15512</v>
      </c>
    </row>
    <row r="9702" spans="1:1" x14ac:dyDescent="0.4">
      <c r="A9702" t="s">
        <v>13068</v>
      </c>
    </row>
    <row r="9703" spans="1:1" hidden="1" x14ac:dyDescent="0.4">
      <c r="A9703" t="s">
        <v>13068</v>
      </c>
    </row>
    <row r="9704" spans="1:1" x14ac:dyDescent="0.4">
      <c r="A9704" t="s">
        <v>14408</v>
      </c>
    </row>
    <row r="9705" spans="1:1" x14ac:dyDescent="0.4">
      <c r="A9705" t="s">
        <v>18130</v>
      </c>
    </row>
    <row r="9706" spans="1:1" x14ac:dyDescent="0.4">
      <c r="A9706" t="s">
        <v>20711</v>
      </c>
    </row>
    <row r="9707" spans="1:1" x14ac:dyDescent="0.4">
      <c r="A9707" t="s">
        <v>16653</v>
      </c>
    </row>
    <row r="9708" spans="1:1" x14ac:dyDescent="0.4">
      <c r="A9708" t="s">
        <v>16058</v>
      </c>
    </row>
    <row r="9709" spans="1:1" x14ac:dyDescent="0.4">
      <c r="A9709" t="s">
        <v>13781</v>
      </c>
    </row>
    <row r="9710" spans="1:1" x14ac:dyDescent="0.4">
      <c r="A9710" t="s">
        <v>17515</v>
      </c>
    </row>
    <row r="9711" spans="1:1" x14ac:dyDescent="0.4">
      <c r="A9711" t="s">
        <v>13584</v>
      </c>
    </row>
    <row r="9712" spans="1:1" x14ac:dyDescent="0.4">
      <c r="A9712" t="s">
        <v>16511</v>
      </c>
    </row>
    <row r="9713" spans="1:1" x14ac:dyDescent="0.4">
      <c r="A9713" t="s">
        <v>13462</v>
      </c>
    </row>
    <row r="9714" spans="1:1" x14ac:dyDescent="0.4">
      <c r="A9714" t="s">
        <v>13785</v>
      </c>
    </row>
    <row r="9715" spans="1:1" x14ac:dyDescent="0.4">
      <c r="A9715" t="s">
        <v>20580</v>
      </c>
    </row>
    <row r="9716" spans="1:1" x14ac:dyDescent="0.4">
      <c r="A9716" t="s">
        <v>9920</v>
      </c>
    </row>
    <row r="9717" spans="1:1" x14ac:dyDescent="0.4">
      <c r="A9717" t="s">
        <v>16635</v>
      </c>
    </row>
    <row r="9718" spans="1:1" x14ac:dyDescent="0.4">
      <c r="A9718" t="s">
        <v>13230</v>
      </c>
    </row>
    <row r="9719" spans="1:1" x14ac:dyDescent="0.4">
      <c r="A9719" t="s">
        <v>17291</v>
      </c>
    </row>
    <row r="9720" spans="1:1" x14ac:dyDescent="0.4">
      <c r="A9720" t="s">
        <v>16546</v>
      </c>
    </row>
    <row r="9721" spans="1:1" x14ac:dyDescent="0.4">
      <c r="A9721" t="s">
        <v>14536</v>
      </c>
    </row>
    <row r="9722" spans="1:1" x14ac:dyDescent="0.4">
      <c r="A9722" t="s">
        <v>12961</v>
      </c>
    </row>
    <row r="9723" spans="1:1" x14ac:dyDescent="0.4">
      <c r="A9723" t="s">
        <v>16290</v>
      </c>
    </row>
    <row r="9724" spans="1:1" x14ac:dyDescent="0.4">
      <c r="A9724" t="s">
        <v>9878</v>
      </c>
    </row>
    <row r="9725" spans="1:1" hidden="1" x14ac:dyDescent="0.4">
      <c r="A9725" t="s">
        <v>9878</v>
      </c>
    </row>
    <row r="9726" spans="1:1" x14ac:dyDescent="0.4">
      <c r="A9726" t="s">
        <v>4534</v>
      </c>
    </row>
    <row r="9727" spans="1:1" hidden="1" x14ac:dyDescent="0.4">
      <c r="A9727" t="s">
        <v>4534</v>
      </c>
    </row>
    <row r="9728" spans="1:1" hidden="1" x14ac:dyDescent="0.4">
      <c r="A9728" t="s">
        <v>4534</v>
      </c>
    </row>
    <row r="9729" spans="1:1" hidden="1" x14ac:dyDescent="0.4">
      <c r="A9729" t="s">
        <v>4534</v>
      </c>
    </row>
    <row r="9730" spans="1:1" hidden="1" x14ac:dyDescent="0.4">
      <c r="A9730" t="s">
        <v>4534</v>
      </c>
    </row>
    <row r="9731" spans="1:1" hidden="1" x14ac:dyDescent="0.4">
      <c r="A9731" t="s">
        <v>4534</v>
      </c>
    </row>
    <row r="9732" spans="1:1" x14ac:dyDescent="0.4">
      <c r="A9732" t="s">
        <v>20442</v>
      </c>
    </row>
    <row r="9733" spans="1:1" x14ac:dyDescent="0.4">
      <c r="A9733" t="s">
        <v>17418</v>
      </c>
    </row>
    <row r="9734" spans="1:1" x14ac:dyDescent="0.4">
      <c r="A9734" t="s">
        <v>17877</v>
      </c>
    </row>
    <row r="9735" spans="1:1" hidden="1" x14ac:dyDescent="0.4">
      <c r="A9735" t="s">
        <v>17877</v>
      </c>
    </row>
    <row r="9736" spans="1:1" x14ac:dyDescent="0.4">
      <c r="A9736" t="s">
        <v>16454</v>
      </c>
    </row>
    <row r="9737" spans="1:1" x14ac:dyDescent="0.4">
      <c r="A9737" t="s">
        <v>10134</v>
      </c>
    </row>
    <row r="9738" spans="1:1" x14ac:dyDescent="0.4">
      <c r="A9738" t="s">
        <v>18438</v>
      </c>
    </row>
    <row r="9739" spans="1:1" hidden="1" x14ac:dyDescent="0.4">
      <c r="A9739" t="s">
        <v>18438</v>
      </c>
    </row>
    <row r="9740" spans="1:1" x14ac:dyDescent="0.4">
      <c r="A9740" t="s">
        <v>16731</v>
      </c>
    </row>
    <row r="9741" spans="1:1" x14ac:dyDescent="0.4">
      <c r="A9741" t="s">
        <v>11574</v>
      </c>
    </row>
    <row r="9742" spans="1:1" x14ac:dyDescent="0.4">
      <c r="A9742" t="s">
        <v>9809</v>
      </c>
    </row>
    <row r="9743" spans="1:1" x14ac:dyDescent="0.4">
      <c r="A9743" t="s">
        <v>15968</v>
      </c>
    </row>
    <row r="9744" spans="1:1" x14ac:dyDescent="0.4">
      <c r="A9744" t="s">
        <v>15990</v>
      </c>
    </row>
    <row r="9745" spans="1:1" x14ac:dyDescent="0.4">
      <c r="A9745" t="s">
        <v>10000</v>
      </c>
    </row>
    <row r="9746" spans="1:1" hidden="1" x14ac:dyDescent="0.4">
      <c r="A9746" t="s">
        <v>10000</v>
      </c>
    </row>
    <row r="9747" spans="1:1" x14ac:dyDescent="0.4">
      <c r="A9747" t="s">
        <v>16272</v>
      </c>
    </row>
    <row r="9748" spans="1:1" x14ac:dyDescent="0.4">
      <c r="A9748" t="s">
        <v>6116</v>
      </c>
    </row>
    <row r="9749" spans="1:1" x14ac:dyDescent="0.4">
      <c r="A9749" t="s">
        <v>18179</v>
      </c>
    </row>
    <row r="9750" spans="1:1" x14ac:dyDescent="0.4">
      <c r="A9750" t="s">
        <v>10079</v>
      </c>
    </row>
    <row r="9751" spans="1:1" x14ac:dyDescent="0.4">
      <c r="A9751" t="s">
        <v>18050</v>
      </c>
    </row>
    <row r="9752" spans="1:1" x14ac:dyDescent="0.4">
      <c r="A9752" t="s">
        <v>12519</v>
      </c>
    </row>
    <row r="9753" spans="1:1" x14ac:dyDescent="0.4">
      <c r="A9753" t="s">
        <v>16129</v>
      </c>
    </row>
    <row r="9754" spans="1:1" x14ac:dyDescent="0.4">
      <c r="A9754" t="s">
        <v>15265</v>
      </c>
    </row>
    <row r="9755" spans="1:1" hidden="1" x14ac:dyDescent="0.4">
      <c r="A9755" t="s">
        <v>15265</v>
      </c>
    </row>
    <row r="9756" spans="1:1" x14ac:dyDescent="0.4">
      <c r="A9756" t="s">
        <v>15536</v>
      </c>
    </row>
    <row r="9757" spans="1:1" hidden="1" x14ac:dyDescent="0.4">
      <c r="A9757" t="s">
        <v>15536</v>
      </c>
    </row>
    <row r="9758" spans="1:1" x14ac:dyDescent="0.4">
      <c r="A9758" t="s">
        <v>4809</v>
      </c>
    </row>
    <row r="9759" spans="1:1" x14ac:dyDescent="0.4">
      <c r="A9759" t="s">
        <v>20419</v>
      </c>
    </row>
    <row r="9760" spans="1:1" x14ac:dyDescent="0.4">
      <c r="A9760" t="s">
        <v>19330</v>
      </c>
    </row>
    <row r="9761" spans="1:1" x14ac:dyDescent="0.4">
      <c r="A9761" t="s">
        <v>14951</v>
      </c>
    </row>
    <row r="9762" spans="1:1" x14ac:dyDescent="0.4">
      <c r="A9762" t="s">
        <v>15195</v>
      </c>
    </row>
    <row r="9763" spans="1:1" x14ac:dyDescent="0.4">
      <c r="A9763" t="s">
        <v>10609</v>
      </c>
    </row>
    <row r="9764" spans="1:1" x14ac:dyDescent="0.4">
      <c r="A9764" t="s">
        <v>13065</v>
      </c>
    </row>
    <row r="9765" spans="1:1" hidden="1" x14ac:dyDescent="0.4">
      <c r="A9765" t="s">
        <v>13065</v>
      </c>
    </row>
    <row r="9766" spans="1:1" x14ac:dyDescent="0.4">
      <c r="A9766" t="s">
        <v>4558</v>
      </c>
    </row>
    <row r="9767" spans="1:1" hidden="1" x14ac:dyDescent="0.4">
      <c r="A9767" t="s">
        <v>4558</v>
      </c>
    </row>
    <row r="9768" spans="1:1" hidden="1" x14ac:dyDescent="0.4">
      <c r="A9768" t="s">
        <v>4558</v>
      </c>
    </row>
    <row r="9769" spans="1:1" hidden="1" x14ac:dyDescent="0.4">
      <c r="A9769" t="s">
        <v>4558</v>
      </c>
    </row>
    <row r="9770" spans="1:1" hidden="1" x14ac:dyDescent="0.4">
      <c r="A9770" t="s">
        <v>4558</v>
      </c>
    </row>
    <row r="9771" spans="1:1" x14ac:dyDescent="0.4">
      <c r="A9771" t="s">
        <v>14975</v>
      </c>
    </row>
    <row r="9772" spans="1:1" x14ac:dyDescent="0.4">
      <c r="A9772" t="s">
        <v>15310</v>
      </c>
    </row>
    <row r="9773" spans="1:1" x14ac:dyDescent="0.4">
      <c r="A9773" t="s">
        <v>13327</v>
      </c>
    </row>
    <row r="9774" spans="1:1" x14ac:dyDescent="0.4">
      <c r="A9774" t="s">
        <v>20022</v>
      </c>
    </row>
    <row r="9775" spans="1:1" x14ac:dyDescent="0.4">
      <c r="A9775" t="s">
        <v>14819</v>
      </c>
    </row>
    <row r="9776" spans="1:1" x14ac:dyDescent="0.4">
      <c r="A9776" t="s">
        <v>12877</v>
      </c>
    </row>
    <row r="9777" spans="1:1" x14ac:dyDescent="0.4">
      <c r="A9777" t="s">
        <v>12695</v>
      </c>
    </row>
    <row r="9778" spans="1:1" x14ac:dyDescent="0.4">
      <c r="A9778" t="s">
        <v>9866</v>
      </c>
    </row>
    <row r="9779" spans="1:1" x14ac:dyDescent="0.4">
      <c r="A9779" t="s">
        <v>15799</v>
      </c>
    </row>
    <row r="9780" spans="1:1" x14ac:dyDescent="0.4">
      <c r="A9780" t="s">
        <v>9894</v>
      </c>
    </row>
    <row r="9781" spans="1:1" hidden="1" x14ac:dyDescent="0.4">
      <c r="A9781" t="s">
        <v>9894</v>
      </c>
    </row>
    <row r="9782" spans="1:1" x14ac:dyDescent="0.4">
      <c r="A9782" t="s">
        <v>10069</v>
      </c>
    </row>
    <row r="9783" spans="1:1" x14ac:dyDescent="0.4">
      <c r="A9783" t="s">
        <v>18804</v>
      </c>
    </row>
    <row r="9784" spans="1:1" x14ac:dyDescent="0.4">
      <c r="A9784" t="s">
        <v>11872</v>
      </c>
    </row>
    <row r="9785" spans="1:1" x14ac:dyDescent="0.4">
      <c r="A9785" t="s">
        <v>9827</v>
      </c>
    </row>
    <row r="9786" spans="1:1" x14ac:dyDescent="0.4">
      <c r="A9786" t="s">
        <v>17530</v>
      </c>
    </row>
    <row r="9787" spans="1:1" x14ac:dyDescent="0.4">
      <c r="A9787" t="s">
        <v>14306</v>
      </c>
    </row>
    <row r="9788" spans="1:1" x14ac:dyDescent="0.4">
      <c r="A9788" t="s">
        <v>4495</v>
      </c>
    </row>
    <row r="9789" spans="1:1" hidden="1" x14ac:dyDescent="0.4">
      <c r="A9789" t="s">
        <v>4495</v>
      </c>
    </row>
    <row r="9790" spans="1:1" hidden="1" x14ac:dyDescent="0.4">
      <c r="A9790" t="s">
        <v>4495</v>
      </c>
    </row>
    <row r="9791" spans="1:1" hidden="1" x14ac:dyDescent="0.4">
      <c r="A9791" t="s">
        <v>4495</v>
      </c>
    </row>
    <row r="9792" spans="1:1" x14ac:dyDescent="0.4">
      <c r="A9792" t="s">
        <v>13866</v>
      </c>
    </row>
    <row r="9793" spans="1:1" x14ac:dyDescent="0.4">
      <c r="A9793" t="s">
        <v>13523</v>
      </c>
    </row>
    <row r="9794" spans="1:1" x14ac:dyDescent="0.4">
      <c r="A9794" t="s">
        <v>16014</v>
      </c>
    </row>
    <row r="9795" spans="1:1" x14ac:dyDescent="0.4">
      <c r="A9795" t="s">
        <v>16493</v>
      </c>
    </row>
    <row r="9796" spans="1:1" hidden="1" x14ac:dyDescent="0.4">
      <c r="A9796" t="s">
        <v>16493</v>
      </c>
    </row>
    <row r="9797" spans="1:1" x14ac:dyDescent="0.4">
      <c r="A9797" t="s">
        <v>14049</v>
      </c>
    </row>
    <row r="9798" spans="1:1" hidden="1" x14ac:dyDescent="0.4">
      <c r="A9798" t="s">
        <v>14049</v>
      </c>
    </row>
    <row r="9799" spans="1:1" hidden="1" x14ac:dyDescent="0.4">
      <c r="A9799" t="s">
        <v>14049</v>
      </c>
    </row>
    <row r="9800" spans="1:1" x14ac:dyDescent="0.4">
      <c r="A9800" t="s">
        <v>14457</v>
      </c>
    </row>
    <row r="9801" spans="1:1" x14ac:dyDescent="0.4">
      <c r="A9801" t="s">
        <v>13199</v>
      </c>
    </row>
    <row r="9802" spans="1:1" hidden="1" x14ac:dyDescent="0.4">
      <c r="A9802" t="s">
        <v>13199</v>
      </c>
    </row>
    <row r="9803" spans="1:1" x14ac:dyDescent="0.4">
      <c r="A9803" t="s">
        <v>13662</v>
      </c>
    </row>
    <row r="9804" spans="1:1" x14ac:dyDescent="0.4">
      <c r="A9804" t="s">
        <v>12705</v>
      </c>
    </row>
    <row r="9805" spans="1:1" hidden="1" x14ac:dyDescent="0.4">
      <c r="A9805" t="s">
        <v>12705</v>
      </c>
    </row>
    <row r="9806" spans="1:1" hidden="1" x14ac:dyDescent="0.4">
      <c r="A9806" t="s">
        <v>12705</v>
      </c>
    </row>
    <row r="9807" spans="1:1" x14ac:dyDescent="0.4">
      <c r="A9807" t="s">
        <v>12879</v>
      </c>
    </row>
    <row r="9808" spans="1:1" x14ac:dyDescent="0.4">
      <c r="A9808" t="s">
        <v>14327</v>
      </c>
    </row>
    <row r="9809" spans="1:1" x14ac:dyDescent="0.4">
      <c r="A9809" t="s">
        <v>17983</v>
      </c>
    </row>
    <row r="9810" spans="1:1" x14ac:dyDescent="0.4">
      <c r="A9810" t="s">
        <v>17481</v>
      </c>
    </row>
    <row r="9811" spans="1:1" x14ac:dyDescent="0.4">
      <c r="A9811" t="s">
        <v>13722</v>
      </c>
    </row>
    <row r="9812" spans="1:1" x14ac:dyDescent="0.4">
      <c r="A9812" t="s">
        <v>13945</v>
      </c>
    </row>
    <row r="9813" spans="1:1" x14ac:dyDescent="0.4">
      <c r="A9813" t="s">
        <v>16209</v>
      </c>
    </row>
    <row r="9814" spans="1:1" hidden="1" x14ac:dyDescent="0.4">
      <c r="A9814" t="s">
        <v>16209</v>
      </c>
    </row>
    <row r="9815" spans="1:1" x14ac:dyDescent="0.4">
      <c r="A9815" t="s">
        <v>19614</v>
      </c>
    </row>
    <row r="9816" spans="1:1" x14ac:dyDescent="0.4">
      <c r="A9816" t="s">
        <v>20233</v>
      </c>
    </row>
    <row r="9817" spans="1:1" x14ac:dyDescent="0.4">
      <c r="A9817" t="s">
        <v>6120</v>
      </c>
    </row>
    <row r="9818" spans="1:1" x14ac:dyDescent="0.4">
      <c r="A9818" t="s">
        <v>14315</v>
      </c>
    </row>
    <row r="9819" spans="1:1" x14ac:dyDescent="0.4">
      <c r="A9819" t="s">
        <v>13554</v>
      </c>
    </row>
    <row r="9820" spans="1:1" x14ac:dyDescent="0.4">
      <c r="A9820" t="s">
        <v>12671</v>
      </c>
    </row>
    <row r="9821" spans="1:1" x14ac:dyDescent="0.4">
      <c r="A9821" t="s">
        <v>18598</v>
      </c>
    </row>
    <row r="9822" spans="1:1" x14ac:dyDescent="0.4">
      <c r="A9822" t="s">
        <v>9986</v>
      </c>
    </row>
    <row r="9823" spans="1:1" x14ac:dyDescent="0.4">
      <c r="A9823" t="s">
        <v>18471</v>
      </c>
    </row>
    <row r="9824" spans="1:1" hidden="1" x14ac:dyDescent="0.4">
      <c r="A9824" t="s">
        <v>18471</v>
      </c>
    </row>
    <row r="9825" spans="1:1" x14ac:dyDescent="0.4">
      <c r="A9825" t="s">
        <v>18185</v>
      </c>
    </row>
    <row r="9826" spans="1:1" x14ac:dyDescent="0.4">
      <c r="A9826" t="s">
        <v>12426</v>
      </c>
    </row>
    <row r="9827" spans="1:1" x14ac:dyDescent="0.4">
      <c r="A9827" t="s">
        <v>12520</v>
      </c>
    </row>
    <row r="9828" spans="1:1" x14ac:dyDescent="0.4">
      <c r="A9828" t="s">
        <v>15205</v>
      </c>
    </row>
    <row r="9829" spans="1:1" x14ac:dyDescent="0.4">
      <c r="A9829" t="s">
        <v>17292</v>
      </c>
    </row>
    <row r="9830" spans="1:1" x14ac:dyDescent="0.4">
      <c r="A9830" t="s">
        <v>4755</v>
      </c>
    </row>
    <row r="9831" spans="1:1" hidden="1" x14ac:dyDescent="0.4">
      <c r="A9831" t="s">
        <v>4755</v>
      </c>
    </row>
    <row r="9832" spans="1:1" hidden="1" x14ac:dyDescent="0.4">
      <c r="A9832" t="s">
        <v>4755</v>
      </c>
    </row>
    <row r="9833" spans="1:1" hidden="1" x14ac:dyDescent="0.4">
      <c r="A9833" t="s">
        <v>4755</v>
      </c>
    </row>
    <row r="9834" spans="1:1" x14ac:dyDescent="0.4">
      <c r="A9834" t="s">
        <v>19604</v>
      </c>
    </row>
    <row r="9835" spans="1:1" x14ac:dyDescent="0.4">
      <c r="A9835" t="s">
        <v>12939</v>
      </c>
    </row>
    <row r="9836" spans="1:1" x14ac:dyDescent="0.4">
      <c r="A9836" t="s">
        <v>14697</v>
      </c>
    </row>
    <row r="9837" spans="1:1" hidden="1" x14ac:dyDescent="0.4">
      <c r="A9837" t="s">
        <v>14697</v>
      </c>
    </row>
    <row r="9838" spans="1:1" x14ac:dyDescent="0.4">
      <c r="A9838" t="s">
        <v>9916</v>
      </c>
    </row>
    <row r="9839" spans="1:1" x14ac:dyDescent="0.4">
      <c r="A9839" t="s">
        <v>15028</v>
      </c>
    </row>
    <row r="9840" spans="1:1" hidden="1" x14ac:dyDescent="0.4">
      <c r="A9840" t="s">
        <v>15028</v>
      </c>
    </row>
    <row r="9841" spans="1:1" hidden="1" x14ac:dyDescent="0.4">
      <c r="A9841" t="s">
        <v>15028</v>
      </c>
    </row>
    <row r="9842" spans="1:1" hidden="1" x14ac:dyDescent="0.4">
      <c r="A9842" t="s">
        <v>4759</v>
      </c>
    </row>
    <row r="9843" spans="1:1" hidden="1" x14ac:dyDescent="0.4">
      <c r="A9843" t="s">
        <v>4759</v>
      </c>
    </row>
    <row r="9844" spans="1:1" x14ac:dyDescent="0.4">
      <c r="A9844" t="s">
        <v>19851</v>
      </c>
    </row>
    <row r="9845" spans="1:1" x14ac:dyDescent="0.4">
      <c r="A9845" t="s">
        <v>13370</v>
      </c>
    </row>
    <row r="9846" spans="1:1" x14ac:dyDescent="0.4">
      <c r="A9846" t="s">
        <v>4596</v>
      </c>
    </row>
    <row r="9847" spans="1:1" hidden="1" x14ac:dyDescent="0.4">
      <c r="A9847" t="s">
        <v>4596</v>
      </c>
    </row>
    <row r="9848" spans="1:1" x14ac:dyDescent="0.4">
      <c r="A9848" t="s">
        <v>16400</v>
      </c>
    </row>
    <row r="9849" spans="1:1" x14ac:dyDescent="0.4">
      <c r="A9849" t="s">
        <v>14476</v>
      </c>
    </row>
    <row r="9850" spans="1:1" hidden="1" x14ac:dyDescent="0.4">
      <c r="A9850" t="s">
        <v>14476</v>
      </c>
    </row>
    <row r="9851" spans="1:1" x14ac:dyDescent="0.4">
      <c r="A9851" t="s">
        <v>13330</v>
      </c>
    </row>
    <row r="9852" spans="1:1" x14ac:dyDescent="0.4">
      <c r="A9852" t="s">
        <v>13366</v>
      </c>
    </row>
    <row r="9853" spans="1:1" x14ac:dyDescent="0.4">
      <c r="A9853" t="s">
        <v>18527</v>
      </c>
    </row>
    <row r="9854" spans="1:1" x14ac:dyDescent="0.4">
      <c r="A9854" t="s">
        <v>14233</v>
      </c>
    </row>
    <row r="9855" spans="1:1" x14ac:dyDescent="0.4">
      <c r="A9855" t="s">
        <v>9790</v>
      </c>
    </row>
    <row r="9856" spans="1:1" hidden="1" x14ac:dyDescent="0.4">
      <c r="A9856" t="s">
        <v>9790</v>
      </c>
    </row>
    <row r="9857" spans="1:1" hidden="1" x14ac:dyDescent="0.4">
      <c r="A9857" t="s">
        <v>9790</v>
      </c>
    </row>
    <row r="9858" spans="1:1" x14ac:dyDescent="0.4">
      <c r="A9858" t="s">
        <v>14227</v>
      </c>
    </row>
    <row r="9859" spans="1:1" x14ac:dyDescent="0.4">
      <c r="A9859" t="s">
        <v>16143</v>
      </c>
    </row>
    <row r="9860" spans="1:1" x14ac:dyDescent="0.4">
      <c r="A9860" t="s">
        <v>13704</v>
      </c>
    </row>
    <row r="9861" spans="1:1" x14ac:dyDescent="0.4">
      <c r="A9861" t="s">
        <v>14769</v>
      </c>
    </row>
    <row r="9862" spans="1:1" x14ac:dyDescent="0.4">
      <c r="A9862" t="s">
        <v>15068</v>
      </c>
    </row>
    <row r="9863" spans="1:1" x14ac:dyDescent="0.4">
      <c r="A9863" t="s">
        <v>12982</v>
      </c>
    </row>
    <row r="9864" spans="1:1" x14ac:dyDescent="0.4">
      <c r="A9864" t="s">
        <v>16191</v>
      </c>
    </row>
    <row r="9865" spans="1:1" hidden="1" x14ac:dyDescent="0.4">
      <c r="A9865" t="s">
        <v>16191</v>
      </c>
    </row>
    <row r="9866" spans="1:1" x14ac:dyDescent="0.4">
      <c r="A9866" t="s">
        <v>13684</v>
      </c>
    </row>
    <row r="9867" spans="1:1" x14ac:dyDescent="0.4">
      <c r="A9867" t="s">
        <v>18080</v>
      </c>
    </row>
    <row r="9868" spans="1:1" x14ac:dyDescent="0.4">
      <c r="A9868" t="s">
        <v>17803</v>
      </c>
    </row>
    <row r="9869" spans="1:1" hidden="1" x14ac:dyDescent="0.4">
      <c r="A9869" t="s">
        <v>17803</v>
      </c>
    </row>
    <row r="9870" spans="1:1" hidden="1" x14ac:dyDescent="0.4">
      <c r="A9870" t="s">
        <v>17803</v>
      </c>
    </row>
    <row r="9871" spans="1:1" x14ac:dyDescent="0.4">
      <c r="A9871" t="s">
        <v>14040</v>
      </c>
    </row>
    <row r="9872" spans="1:1" hidden="1" x14ac:dyDescent="0.4">
      <c r="A9872" t="s">
        <v>14040</v>
      </c>
    </row>
    <row r="9873" spans="1:1" x14ac:dyDescent="0.4">
      <c r="A9873" t="s">
        <v>13158</v>
      </c>
    </row>
    <row r="9874" spans="1:1" hidden="1" x14ac:dyDescent="0.4">
      <c r="A9874" t="s">
        <v>13158</v>
      </c>
    </row>
    <row r="9875" spans="1:1" hidden="1" x14ac:dyDescent="0.4">
      <c r="A9875" t="s">
        <v>4569</v>
      </c>
    </row>
    <row r="9876" spans="1:1" hidden="1" x14ac:dyDescent="0.4">
      <c r="A9876" t="s">
        <v>4569</v>
      </c>
    </row>
    <row r="9877" spans="1:1" hidden="1" x14ac:dyDescent="0.4">
      <c r="A9877" t="s">
        <v>4569</v>
      </c>
    </row>
    <row r="9878" spans="1:1" hidden="1" x14ac:dyDescent="0.4">
      <c r="A9878" t="s">
        <v>4569</v>
      </c>
    </row>
    <row r="9879" spans="1:1" hidden="1" x14ac:dyDescent="0.4">
      <c r="A9879" t="s">
        <v>4569</v>
      </c>
    </row>
    <row r="9880" spans="1:1" hidden="1" x14ac:dyDescent="0.4">
      <c r="A9880" t="s">
        <v>4569</v>
      </c>
    </row>
    <row r="9881" spans="1:1" hidden="1" x14ac:dyDescent="0.4">
      <c r="A9881" t="s">
        <v>4569</v>
      </c>
    </row>
    <row r="9882" spans="1:1" hidden="1" x14ac:dyDescent="0.4">
      <c r="A9882" t="s">
        <v>4569</v>
      </c>
    </row>
    <row r="9883" spans="1:1" hidden="1" x14ac:dyDescent="0.4">
      <c r="A9883" t="s">
        <v>4569</v>
      </c>
    </row>
    <row r="9884" spans="1:1" hidden="1" x14ac:dyDescent="0.4">
      <c r="A9884" t="s">
        <v>4569</v>
      </c>
    </row>
    <row r="9885" spans="1:1" x14ac:dyDescent="0.4">
      <c r="A9885" t="s">
        <v>13071</v>
      </c>
    </row>
    <row r="9886" spans="1:1" x14ac:dyDescent="0.4">
      <c r="A9886" t="s">
        <v>17819</v>
      </c>
    </row>
    <row r="9887" spans="1:1" hidden="1" x14ac:dyDescent="0.4">
      <c r="A9887" t="s">
        <v>17819</v>
      </c>
    </row>
    <row r="9888" spans="1:1" hidden="1" x14ac:dyDescent="0.4">
      <c r="A9888" t="s">
        <v>17819</v>
      </c>
    </row>
    <row r="9889" spans="1:1" x14ac:dyDescent="0.4">
      <c r="A9889" t="s">
        <v>14707</v>
      </c>
    </row>
    <row r="9890" spans="1:1" x14ac:dyDescent="0.4">
      <c r="A9890" t="s">
        <v>14254</v>
      </c>
    </row>
    <row r="9891" spans="1:1" hidden="1" x14ac:dyDescent="0.4">
      <c r="A9891" t="s">
        <v>14254</v>
      </c>
    </row>
    <row r="9892" spans="1:1" x14ac:dyDescent="0.4">
      <c r="A9892" t="s">
        <v>13495</v>
      </c>
    </row>
    <row r="9893" spans="1:1" x14ac:dyDescent="0.4">
      <c r="A9893" t="s">
        <v>8375</v>
      </c>
    </row>
    <row r="9894" spans="1:1" hidden="1" x14ac:dyDescent="0.4">
      <c r="A9894" t="s">
        <v>8375</v>
      </c>
    </row>
    <row r="9895" spans="1:1" x14ac:dyDescent="0.4">
      <c r="A9895" t="s">
        <v>8378</v>
      </c>
    </row>
    <row r="9896" spans="1:1" hidden="1" x14ac:dyDescent="0.4">
      <c r="A9896" t="s">
        <v>8378</v>
      </c>
    </row>
    <row r="9897" spans="1:1" x14ac:dyDescent="0.4">
      <c r="A9897" t="s">
        <v>8242</v>
      </c>
    </row>
    <row r="9898" spans="1:1" x14ac:dyDescent="0.4">
      <c r="A9898" t="s">
        <v>13948</v>
      </c>
    </row>
    <row r="9899" spans="1:1" x14ac:dyDescent="0.4">
      <c r="A9899" t="s">
        <v>15100</v>
      </c>
    </row>
    <row r="9900" spans="1:1" x14ac:dyDescent="0.4">
      <c r="A9900" t="s">
        <v>10409</v>
      </c>
    </row>
    <row r="9901" spans="1:1" x14ac:dyDescent="0.4">
      <c r="A9901" t="s">
        <v>17644</v>
      </c>
    </row>
    <row r="9902" spans="1:1" x14ac:dyDescent="0.4">
      <c r="A9902" t="s">
        <v>17860</v>
      </c>
    </row>
    <row r="9903" spans="1:1" x14ac:dyDescent="0.4">
      <c r="A9903" t="s">
        <v>17887</v>
      </c>
    </row>
    <row r="9904" spans="1:1" x14ac:dyDescent="0.4">
      <c r="A9904" t="s">
        <v>10014</v>
      </c>
    </row>
    <row r="9905" spans="1:1" x14ac:dyDescent="0.4">
      <c r="A9905" t="s">
        <v>14096</v>
      </c>
    </row>
    <row r="9906" spans="1:1" x14ac:dyDescent="0.4">
      <c r="A9906" t="s">
        <v>12805</v>
      </c>
    </row>
    <row r="9907" spans="1:1" x14ac:dyDescent="0.4">
      <c r="A9907" t="s">
        <v>16</v>
      </c>
    </row>
    <row r="9908" spans="1:1" x14ac:dyDescent="0.4">
      <c r="A9908" t="s">
        <v>17</v>
      </c>
    </row>
    <row r="9909" spans="1:1" x14ac:dyDescent="0.4">
      <c r="A9909" t="s">
        <v>17630</v>
      </c>
    </row>
    <row r="9910" spans="1:1" x14ac:dyDescent="0.4">
      <c r="A9910" t="s">
        <v>20141</v>
      </c>
    </row>
    <row r="9911" spans="1:1" x14ac:dyDescent="0.4">
      <c r="A9911" t="s">
        <v>13816</v>
      </c>
    </row>
    <row r="9912" spans="1:1" hidden="1" x14ac:dyDescent="0.4">
      <c r="A9912" t="s">
        <v>13816</v>
      </c>
    </row>
    <row r="9913" spans="1:1" x14ac:dyDescent="0.4">
      <c r="A9913" t="s">
        <v>17862</v>
      </c>
    </row>
    <row r="9914" spans="1:1" x14ac:dyDescent="0.4">
      <c r="A9914" t="s">
        <v>14926</v>
      </c>
    </row>
    <row r="9915" spans="1:1" x14ac:dyDescent="0.4">
      <c r="A9915" t="s">
        <v>13189</v>
      </c>
    </row>
    <row r="9916" spans="1:1" hidden="1" x14ac:dyDescent="0.4">
      <c r="A9916" t="s">
        <v>13189</v>
      </c>
    </row>
    <row r="9917" spans="1:1" x14ac:dyDescent="0.4">
      <c r="A9917" t="s">
        <v>13232</v>
      </c>
    </row>
    <row r="9918" spans="1:1" x14ac:dyDescent="0.4">
      <c r="A9918" t="s">
        <v>13151</v>
      </c>
    </row>
    <row r="9919" spans="1:1" hidden="1" x14ac:dyDescent="0.4">
      <c r="A9919" t="s">
        <v>13151</v>
      </c>
    </row>
    <row r="9920" spans="1:1" x14ac:dyDescent="0.4">
      <c r="A9920" t="s">
        <v>9895</v>
      </c>
    </row>
    <row r="9921" spans="1:1" x14ac:dyDescent="0.4">
      <c r="A9921" t="s">
        <v>17459</v>
      </c>
    </row>
    <row r="9922" spans="1:1" x14ac:dyDescent="0.4">
      <c r="A9922" t="s">
        <v>17957</v>
      </c>
    </row>
    <row r="9923" spans="1:1" x14ac:dyDescent="0.4">
      <c r="A9923" t="s">
        <v>10706</v>
      </c>
    </row>
    <row r="9924" spans="1:1" x14ac:dyDescent="0.4">
      <c r="A9924" t="s">
        <v>13260</v>
      </c>
    </row>
    <row r="9925" spans="1:1" hidden="1" x14ac:dyDescent="0.4">
      <c r="A9925" t="s">
        <v>13260</v>
      </c>
    </row>
    <row r="9926" spans="1:1" hidden="1" x14ac:dyDescent="0.4">
      <c r="A9926" t="s">
        <v>13260</v>
      </c>
    </row>
    <row r="9927" spans="1:1" x14ac:dyDescent="0.4">
      <c r="A9927" t="s">
        <v>336</v>
      </c>
    </row>
    <row r="9928" spans="1:1" x14ac:dyDescent="0.4">
      <c r="A9928" t="s">
        <v>8227</v>
      </c>
    </row>
    <row r="9929" spans="1:1" hidden="1" x14ac:dyDescent="0.4">
      <c r="A9929" t="s">
        <v>8227</v>
      </c>
    </row>
    <row r="9930" spans="1:1" x14ac:dyDescent="0.4">
      <c r="A9930" t="s">
        <v>8226</v>
      </c>
    </row>
    <row r="9931" spans="1:1" x14ac:dyDescent="0.4">
      <c r="A9931" t="s">
        <v>10</v>
      </c>
    </row>
    <row r="9932" spans="1:1" hidden="1" x14ac:dyDescent="0.4">
      <c r="A9932" t="s">
        <v>10</v>
      </c>
    </row>
    <row r="9933" spans="1:1" x14ac:dyDescent="0.4">
      <c r="A9933" t="s">
        <v>16650</v>
      </c>
    </row>
    <row r="9934" spans="1:1" x14ac:dyDescent="0.4">
      <c r="A9934" t="s">
        <v>14624</v>
      </c>
    </row>
    <row r="9935" spans="1:1" x14ac:dyDescent="0.4">
      <c r="A9935" t="s">
        <v>13348</v>
      </c>
    </row>
    <row r="9936" spans="1:1" x14ac:dyDescent="0.4">
      <c r="A9936" t="s">
        <v>19408</v>
      </c>
    </row>
    <row r="9937" spans="1:1" x14ac:dyDescent="0.4">
      <c r="A9937" t="s">
        <v>19406</v>
      </c>
    </row>
    <row r="9938" spans="1:1" x14ac:dyDescent="0.4">
      <c r="A9938" t="s">
        <v>109</v>
      </c>
    </row>
    <row r="9939" spans="1:1" hidden="1" x14ac:dyDescent="0.4">
      <c r="A9939" t="s">
        <v>109</v>
      </c>
    </row>
    <row r="9940" spans="1:1" hidden="1" x14ac:dyDescent="0.4">
      <c r="A9940" t="s">
        <v>109</v>
      </c>
    </row>
    <row r="9941" spans="1:1" x14ac:dyDescent="0.4">
      <c r="A9941" t="s">
        <v>19025</v>
      </c>
    </row>
    <row r="9942" spans="1:1" x14ac:dyDescent="0.4">
      <c r="A9942" t="s">
        <v>15451</v>
      </c>
    </row>
    <row r="9943" spans="1:1" x14ac:dyDescent="0.4">
      <c r="A9943" t="s">
        <v>15021</v>
      </c>
    </row>
    <row r="9944" spans="1:1" x14ac:dyDescent="0.4">
      <c r="A9944" t="s">
        <v>13798</v>
      </c>
    </row>
    <row r="9945" spans="1:1" x14ac:dyDescent="0.4">
      <c r="A9945" t="s">
        <v>19159</v>
      </c>
    </row>
    <row r="9946" spans="1:1" x14ac:dyDescent="0.4">
      <c r="A9946" t="s">
        <v>15806</v>
      </c>
    </row>
    <row r="9947" spans="1:1" hidden="1" x14ac:dyDescent="0.4">
      <c r="A9947" t="s">
        <v>15806</v>
      </c>
    </row>
    <row r="9948" spans="1:1" x14ac:dyDescent="0.4">
      <c r="A9948" t="s">
        <v>12188</v>
      </c>
    </row>
    <row r="9949" spans="1:1" x14ac:dyDescent="0.4">
      <c r="A9949" t="s">
        <v>18195</v>
      </c>
    </row>
    <row r="9950" spans="1:1" hidden="1" x14ac:dyDescent="0.4">
      <c r="A9950" t="s">
        <v>18195</v>
      </c>
    </row>
    <row r="9951" spans="1:1" x14ac:dyDescent="0.4">
      <c r="A9951" t="s">
        <v>14993</v>
      </c>
    </row>
    <row r="9952" spans="1:1" x14ac:dyDescent="0.4">
      <c r="A9952" t="s">
        <v>20842</v>
      </c>
    </row>
    <row r="9953" spans="1:1" x14ac:dyDescent="0.4">
      <c r="A9953" t="s">
        <v>20817</v>
      </c>
    </row>
    <row r="9954" spans="1:1" x14ac:dyDescent="0.4">
      <c r="A9954" t="s">
        <v>15983</v>
      </c>
    </row>
    <row r="9955" spans="1:1" x14ac:dyDescent="0.4">
      <c r="A9955" t="s">
        <v>19026</v>
      </c>
    </row>
    <row r="9956" spans="1:1" x14ac:dyDescent="0.4">
      <c r="A9956" t="s">
        <v>17804</v>
      </c>
    </row>
    <row r="9957" spans="1:1" hidden="1" x14ac:dyDescent="0.4">
      <c r="A9957" t="s">
        <v>17804</v>
      </c>
    </row>
    <row r="9958" spans="1:1" hidden="1" x14ac:dyDescent="0.4">
      <c r="A9958" t="s">
        <v>17804</v>
      </c>
    </row>
    <row r="9959" spans="1:1" hidden="1" x14ac:dyDescent="0.4">
      <c r="A9959" t="s">
        <v>17804</v>
      </c>
    </row>
    <row r="9960" spans="1:1" x14ac:dyDescent="0.4">
      <c r="A9960" t="s">
        <v>17859</v>
      </c>
    </row>
    <row r="9961" spans="1:1" x14ac:dyDescent="0.4">
      <c r="A9961" t="s">
        <v>4705</v>
      </c>
    </row>
    <row r="9962" spans="1:1" hidden="1" x14ac:dyDescent="0.4">
      <c r="A9962" t="s">
        <v>4705</v>
      </c>
    </row>
    <row r="9963" spans="1:1" hidden="1" x14ac:dyDescent="0.4">
      <c r="A9963" t="s">
        <v>4705</v>
      </c>
    </row>
    <row r="9964" spans="1:1" hidden="1" x14ac:dyDescent="0.4">
      <c r="A9964" t="s">
        <v>4705</v>
      </c>
    </row>
    <row r="9965" spans="1:1" hidden="1" x14ac:dyDescent="0.4">
      <c r="A9965" t="s">
        <v>4705</v>
      </c>
    </row>
    <row r="9966" spans="1:1" x14ac:dyDescent="0.4">
      <c r="A9966" t="s">
        <v>19934</v>
      </c>
    </row>
    <row r="9967" spans="1:1" x14ac:dyDescent="0.4">
      <c r="A9967" t="s">
        <v>13375</v>
      </c>
    </row>
    <row r="9968" spans="1:1" x14ac:dyDescent="0.4">
      <c r="A9968" t="s">
        <v>6112</v>
      </c>
    </row>
    <row r="9969" spans="1:1" hidden="1" x14ac:dyDescent="0.4">
      <c r="A9969" t="s">
        <v>6112</v>
      </c>
    </row>
    <row r="9970" spans="1:1" x14ac:dyDescent="0.4">
      <c r="A9970" t="s">
        <v>17935</v>
      </c>
    </row>
    <row r="9971" spans="1:1" x14ac:dyDescent="0.4">
      <c r="A9971" t="s">
        <v>20349</v>
      </c>
    </row>
    <row r="9972" spans="1:1" x14ac:dyDescent="0.4">
      <c r="A9972" t="s">
        <v>16522</v>
      </c>
    </row>
    <row r="9973" spans="1:1" hidden="1" x14ac:dyDescent="0.4">
      <c r="A9973" t="s">
        <v>16522</v>
      </c>
    </row>
    <row r="9974" spans="1:1" x14ac:dyDescent="0.4">
      <c r="A9974" t="s">
        <v>4597</v>
      </c>
    </row>
    <row r="9975" spans="1:1" hidden="1" x14ac:dyDescent="0.4">
      <c r="A9975" t="s">
        <v>4597</v>
      </c>
    </row>
    <row r="9976" spans="1:1" x14ac:dyDescent="0.4">
      <c r="A9976" t="s">
        <v>13867</v>
      </c>
    </row>
    <row r="9977" spans="1:1" hidden="1" x14ac:dyDescent="0.4">
      <c r="A9977" t="s">
        <v>13867</v>
      </c>
    </row>
    <row r="9978" spans="1:1" x14ac:dyDescent="0.4">
      <c r="A9978" t="s">
        <v>19422</v>
      </c>
    </row>
    <row r="9979" spans="1:1" hidden="1" x14ac:dyDescent="0.4">
      <c r="A9979" t="s">
        <v>19422</v>
      </c>
    </row>
    <row r="9980" spans="1:1" x14ac:dyDescent="0.4">
      <c r="A9980" t="s">
        <v>17917</v>
      </c>
    </row>
    <row r="9981" spans="1:1" x14ac:dyDescent="0.4">
      <c r="A9981" t="s">
        <v>15304</v>
      </c>
    </row>
    <row r="9982" spans="1:1" x14ac:dyDescent="0.4">
      <c r="A9982" t="s">
        <v>13271</v>
      </c>
    </row>
    <row r="9983" spans="1:1" x14ac:dyDescent="0.4">
      <c r="A9983" t="s">
        <v>12694</v>
      </c>
    </row>
    <row r="9984" spans="1:1" x14ac:dyDescent="0.4">
      <c r="A9984" t="s">
        <v>19670</v>
      </c>
    </row>
    <row r="9985" spans="1:1" x14ac:dyDescent="0.4">
      <c r="A9985" t="s">
        <v>14519</v>
      </c>
    </row>
    <row r="9986" spans="1:1" x14ac:dyDescent="0.4">
      <c r="A9986" t="s">
        <v>19671</v>
      </c>
    </row>
    <row r="9987" spans="1:1" x14ac:dyDescent="0.4">
      <c r="A9987" t="s">
        <v>19673</v>
      </c>
    </row>
    <row r="9988" spans="1:1" x14ac:dyDescent="0.4">
      <c r="A9988" t="s">
        <v>20708</v>
      </c>
    </row>
    <row r="9989" spans="1:1" x14ac:dyDescent="0.4">
      <c r="A9989" t="s">
        <v>18324</v>
      </c>
    </row>
    <row r="9990" spans="1:1" x14ac:dyDescent="0.4">
      <c r="A9990" t="s">
        <v>4657</v>
      </c>
    </row>
    <row r="9991" spans="1:1" x14ac:dyDescent="0.4">
      <c r="A9991" t="s">
        <v>16035</v>
      </c>
    </row>
    <row r="9992" spans="1:1" x14ac:dyDescent="0.4">
      <c r="A9992" t="s">
        <v>16549</v>
      </c>
    </row>
    <row r="9993" spans="1:1" x14ac:dyDescent="0.4">
      <c r="A9993" t="s">
        <v>20925</v>
      </c>
    </row>
    <row r="9994" spans="1:1" x14ac:dyDescent="0.4">
      <c r="A9994" t="s">
        <v>12915</v>
      </c>
    </row>
    <row r="9995" spans="1:1" x14ac:dyDescent="0.4">
      <c r="A9995" t="s">
        <v>19201</v>
      </c>
    </row>
    <row r="9996" spans="1:1" hidden="1" x14ac:dyDescent="0.4">
      <c r="A9996" t="s">
        <v>19201</v>
      </c>
    </row>
    <row r="9997" spans="1:1" x14ac:dyDescent="0.4">
      <c r="A9997" t="s">
        <v>13911</v>
      </c>
    </row>
    <row r="9998" spans="1:1" x14ac:dyDescent="0.4">
      <c r="A9998" t="s">
        <v>19097</v>
      </c>
    </row>
    <row r="9999" spans="1:1" x14ac:dyDescent="0.4">
      <c r="A9999" t="s">
        <v>18287</v>
      </c>
    </row>
    <row r="10000" spans="1:1" x14ac:dyDescent="0.4">
      <c r="A10000" t="s">
        <v>14120</v>
      </c>
    </row>
    <row r="10001" spans="1:1" hidden="1" x14ac:dyDescent="0.4">
      <c r="A10001" t="s">
        <v>14120</v>
      </c>
    </row>
    <row r="10002" spans="1:1" x14ac:dyDescent="0.4">
      <c r="A10002" t="s">
        <v>14388</v>
      </c>
    </row>
    <row r="10003" spans="1:1" x14ac:dyDescent="0.4">
      <c r="A10003" t="s">
        <v>11964</v>
      </c>
    </row>
    <row r="10004" spans="1:1" x14ac:dyDescent="0.4">
      <c r="A10004" t="s">
        <v>11956</v>
      </c>
    </row>
    <row r="10005" spans="1:1" x14ac:dyDescent="0.4">
      <c r="A10005" t="s">
        <v>16168</v>
      </c>
    </row>
    <row r="10006" spans="1:1" x14ac:dyDescent="0.4">
      <c r="A10006" t="s">
        <v>9069</v>
      </c>
    </row>
    <row r="10007" spans="1:1" x14ac:dyDescent="0.4">
      <c r="A10007" t="s">
        <v>11963</v>
      </c>
    </row>
    <row r="10008" spans="1:1" x14ac:dyDescent="0.4">
      <c r="A10008" t="s">
        <v>15535</v>
      </c>
    </row>
    <row r="10009" spans="1:1" hidden="1" x14ac:dyDescent="0.4">
      <c r="A10009" t="s">
        <v>15535</v>
      </c>
    </row>
    <row r="10010" spans="1:1" hidden="1" x14ac:dyDescent="0.4">
      <c r="A10010" t="s">
        <v>15535</v>
      </c>
    </row>
    <row r="10011" spans="1:1" hidden="1" x14ac:dyDescent="0.4">
      <c r="A10011" t="s">
        <v>15535</v>
      </c>
    </row>
    <row r="10012" spans="1:1" hidden="1" x14ac:dyDescent="0.4">
      <c r="A10012" t="s">
        <v>15535</v>
      </c>
    </row>
    <row r="10013" spans="1:1" hidden="1" x14ac:dyDescent="0.4">
      <c r="A10013" t="s">
        <v>15535</v>
      </c>
    </row>
    <row r="10014" spans="1:1" hidden="1" x14ac:dyDescent="0.4">
      <c r="A10014" t="s">
        <v>15535</v>
      </c>
    </row>
    <row r="10015" spans="1:1" hidden="1" x14ac:dyDescent="0.4">
      <c r="A10015" t="s">
        <v>15535</v>
      </c>
    </row>
    <row r="10016" spans="1:1" x14ac:dyDescent="0.4">
      <c r="A10016" t="s">
        <v>14818</v>
      </c>
    </row>
    <row r="10017" spans="1:1" hidden="1" x14ac:dyDescent="0.4">
      <c r="A10017" t="s">
        <v>14818</v>
      </c>
    </row>
    <row r="10018" spans="1:1" hidden="1" x14ac:dyDescent="0.4">
      <c r="A10018" t="s">
        <v>14818</v>
      </c>
    </row>
    <row r="10019" spans="1:1" hidden="1" x14ac:dyDescent="0.4">
      <c r="A10019" t="s">
        <v>15498</v>
      </c>
    </row>
    <row r="10020" spans="1:1" hidden="1" x14ac:dyDescent="0.4">
      <c r="A10020" t="s">
        <v>14818</v>
      </c>
    </row>
    <row r="10021" spans="1:1" hidden="1" x14ac:dyDescent="0.4">
      <c r="A10021" t="s">
        <v>14818</v>
      </c>
    </row>
    <row r="10022" spans="1:1" hidden="1" x14ac:dyDescent="0.4">
      <c r="A10022" t="s">
        <v>14818</v>
      </c>
    </row>
    <row r="10023" spans="1:1" hidden="1" x14ac:dyDescent="0.4">
      <c r="A10023" t="s">
        <v>16128</v>
      </c>
    </row>
    <row r="10024" spans="1:1" hidden="1" x14ac:dyDescent="0.4">
      <c r="A10024" t="s">
        <v>14818</v>
      </c>
    </row>
    <row r="10025" spans="1:1" hidden="1" x14ac:dyDescent="0.4">
      <c r="A10025" t="s">
        <v>14818</v>
      </c>
    </row>
    <row r="10026" spans="1:1" hidden="1" x14ac:dyDescent="0.4">
      <c r="A10026" t="s">
        <v>14818</v>
      </c>
    </row>
    <row r="10027" spans="1:1" hidden="1" x14ac:dyDescent="0.4">
      <c r="A10027" t="s">
        <v>14818</v>
      </c>
    </row>
    <row r="10028" spans="1:1" hidden="1" x14ac:dyDescent="0.4">
      <c r="A10028" t="s">
        <v>14818</v>
      </c>
    </row>
    <row r="10029" spans="1:1" x14ac:dyDescent="0.4">
      <c r="A10029" t="s">
        <v>14131</v>
      </c>
    </row>
    <row r="10030" spans="1:1" hidden="1" x14ac:dyDescent="0.4">
      <c r="A10030" t="s">
        <v>14746</v>
      </c>
    </row>
    <row r="10031" spans="1:1" hidden="1" x14ac:dyDescent="0.4">
      <c r="A10031" t="s">
        <v>14787</v>
      </c>
    </row>
    <row r="10032" spans="1:1" hidden="1" x14ac:dyDescent="0.4">
      <c r="A10032" t="s">
        <v>14787</v>
      </c>
    </row>
    <row r="10033" spans="1:1" hidden="1" x14ac:dyDescent="0.4">
      <c r="A10033" t="s">
        <v>14746</v>
      </c>
    </row>
    <row r="10034" spans="1:1" hidden="1" x14ac:dyDescent="0.4">
      <c r="A10034" t="s">
        <v>19698</v>
      </c>
    </row>
    <row r="10035" spans="1:1" x14ac:dyDescent="0.4">
      <c r="A10035" t="s">
        <v>12768</v>
      </c>
    </row>
    <row r="10036" spans="1:1" x14ac:dyDescent="0.4">
      <c r="A10036" t="s">
        <v>18738</v>
      </c>
    </row>
    <row r="10037" spans="1:1" x14ac:dyDescent="0.4">
      <c r="A10037" t="s">
        <v>6085</v>
      </c>
    </row>
    <row r="10038" spans="1:1" x14ac:dyDescent="0.4">
      <c r="A10038" t="s">
        <v>19648</v>
      </c>
    </row>
    <row r="10039" spans="1:1" x14ac:dyDescent="0.4">
      <c r="A10039" t="s">
        <v>12576</v>
      </c>
    </row>
    <row r="10040" spans="1:1" x14ac:dyDescent="0.4">
      <c r="A10040" t="s">
        <v>16608</v>
      </c>
    </row>
    <row r="10041" spans="1:1" x14ac:dyDescent="0.4">
      <c r="A10041" t="s">
        <v>14736</v>
      </c>
    </row>
    <row r="10042" spans="1:1" x14ac:dyDescent="0.4">
      <c r="A10042" t="s">
        <v>20000</v>
      </c>
    </row>
    <row r="10043" spans="1:1" x14ac:dyDescent="0.4">
      <c r="A10043" t="s">
        <v>4722</v>
      </c>
    </row>
    <row r="10044" spans="1:1" hidden="1" x14ac:dyDescent="0.4">
      <c r="A10044" t="s">
        <v>4722</v>
      </c>
    </row>
    <row r="10045" spans="1:1" x14ac:dyDescent="0.4">
      <c r="A10045" t="s">
        <v>17509</v>
      </c>
    </row>
    <row r="10046" spans="1:1" x14ac:dyDescent="0.4">
      <c r="A10046" t="s">
        <v>14034</v>
      </c>
    </row>
    <row r="10047" spans="1:1" x14ac:dyDescent="0.4">
      <c r="A10047" t="s">
        <v>17434</v>
      </c>
    </row>
    <row r="10048" spans="1:1" x14ac:dyDescent="0.4">
      <c r="A10048" t="s">
        <v>20732</v>
      </c>
    </row>
    <row r="10049" spans="1:1" x14ac:dyDescent="0.4">
      <c r="A10049" t="s">
        <v>18724</v>
      </c>
    </row>
    <row r="10050" spans="1:1" x14ac:dyDescent="0.4">
      <c r="A10050" t="s">
        <v>13887</v>
      </c>
    </row>
    <row r="10051" spans="1:1" x14ac:dyDescent="0.4">
      <c r="A10051" t="s">
        <v>20719</v>
      </c>
    </row>
    <row r="10052" spans="1:1" x14ac:dyDescent="0.4">
      <c r="A10052" t="s">
        <v>8830</v>
      </c>
    </row>
    <row r="10053" spans="1:1" x14ac:dyDescent="0.4">
      <c r="A10053" t="s">
        <v>13880</v>
      </c>
    </row>
    <row r="10054" spans="1:1" x14ac:dyDescent="0.4">
      <c r="A10054" t="s">
        <v>17025</v>
      </c>
    </row>
    <row r="10055" spans="1:1" x14ac:dyDescent="0.4">
      <c r="A10055" t="s">
        <v>21048</v>
      </c>
    </row>
    <row r="10056" spans="1:1" x14ac:dyDescent="0.4">
      <c r="A10056" t="s">
        <v>17791</v>
      </c>
    </row>
    <row r="10057" spans="1:1" hidden="1" x14ac:dyDescent="0.4">
      <c r="A10057" t="s">
        <v>17791</v>
      </c>
    </row>
    <row r="10058" spans="1:1" hidden="1" x14ac:dyDescent="0.4">
      <c r="A10058" t="s">
        <v>17791</v>
      </c>
    </row>
    <row r="10059" spans="1:1" x14ac:dyDescent="0.4">
      <c r="A10059" t="s">
        <v>19961</v>
      </c>
    </row>
    <row r="10060" spans="1:1" hidden="1" x14ac:dyDescent="0.4">
      <c r="A10060" t="s">
        <v>19961</v>
      </c>
    </row>
    <row r="10061" spans="1:1" x14ac:dyDescent="0.4">
      <c r="A10061" t="s">
        <v>19962</v>
      </c>
    </row>
    <row r="10062" spans="1:1" hidden="1" x14ac:dyDescent="0.4">
      <c r="A10062" t="s">
        <v>19962</v>
      </c>
    </row>
    <row r="10063" spans="1:1" x14ac:dyDescent="0.4">
      <c r="A10063" t="s">
        <v>8968</v>
      </c>
    </row>
    <row r="10064" spans="1:1" x14ac:dyDescent="0.4">
      <c r="A10064" t="s">
        <v>12927</v>
      </c>
    </row>
    <row r="10065" spans="1:1" x14ac:dyDescent="0.4">
      <c r="A10065" t="s">
        <v>18693</v>
      </c>
    </row>
    <row r="10066" spans="1:1" hidden="1" x14ac:dyDescent="0.4">
      <c r="A10066" t="s">
        <v>18693</v>
      </c>
    </row>
    <row r="10067" spans="1:1" x14ac:dyDescent="0.4">
      <c r="A10067" t="s">
        <v>18695</v>
      </c>
    </row>
    <row r="10068" spans="1:1" x14ac:dyDescent="0.4">
      <c r="A10068" t="s">
        <v>18694</v>
      </c>
    </row>
    <row r="10069" spans="1:1" x14ac:dyDescent="0.4">
      <c r="A10069" t="s">
        <v>16712</v>
      </c>
    </row>
    <row r="10070" spans="1:1" x14ac:dyDescent="0.4">
      <c r="A10070" t="s">
        <v>14213</v>
      </c>
    </row>
    <row r="10071" spans="1:1" x14ac:dyDescent="0.4">
      <c r="A10071" t="s">
        <v>14895</v>
      </c>
    </row>
    <row r="10072" spans="1:1" hidden="1" x14ac:dyDescent="0.4">
      <c r="A10072" t="s">
        <v>14895</v>
      </c>
    </row>
    <row r="10073" spans="1:1" x14ac:dyDescent="0.4">
      <c r="A10073" t="s">
        <v>19608</v>
      </c>
    </row>
    <row r="10074" spans="1:1" x14ac:dyDescent="0.4">
      <c r="A10074" t="s">
        <v>20855</v>
      </c>
    </row>
    <row r="10075" spans="1:1" x14ac:dyDescent="0.4">
      <c r="A10075" t="s">
        <v>10031</v>
      </c>
    </row>
    <row r="10076" spans="1:1" x14ac:dyDescent="0.4">
      <c r="A10076" t="s">
        <v>19134</v>
      </c>
    </row>
    <row r="10077" spans="1:1" x14ac:dyDescent="0.4">
      <c r="A10077" t="s">
        <v>13177</v>
      </c>
    </row>
    <row r="10078" spans="1:1" x14ac:dyDescent="0.4">
      <c r="A10078" t="s">
        <v>153</v>
      </c>
    </row>
    <row r="10079" spans="1:1" x14ac:dyDescent="0.4">
      <c r="A10079" t="s">
        <v>20638</v>
      </c>
    </row>
    <row r="10080" spans="1:1" x14ac:dyDescent="0.4">
      <c r="A10080" t="s">
        <v>17268</v>
      </c>
    </row>
    <row r="10081" spans="1:1" x14ac:dyDescent="0.4">
      <c r="A10081" t="s">
        <v>20392</v>
      </c>
    </row>
    <row r="10082" spans="1:1" x14ac:dyDescent="0.4">
      <c r="A10082" t="s">
        <v>18037</v>
      </c>
    </row>
    <row r="10083" spans="1:1" x14ac:dyDescent="0.4">
      <c r="A10083" t="s">
        <v>17462</v>
      </c>
    </row>
    <row r="10084" spans="1:1" x14ac:dyDescent="0.4">
      <c r="A10084" t="s">
        <v>8484</v>
      </c>
    </row>
    <row r="10085" spans="1:1" x14ac:dyDescent="0.4">
      <c r="A10085" t="s">
        <v>20364</v>
      </c>
    </row>
    <row r="10086" spans="1:1" x14ac:dyDescent="0.4">
      <c r="A10086" t="s">
        <v>6031</v>
      </c>
    </row>
    <row r="10087" spans="1:1" x14ac:dyDescent="0.4">
      <c r="A10087" t="s">
        <v>19073</v>
      </c>
    </row>
    <row r="10088" spans="1:1" x14ac:dyDescent="0.4">
      <c r="A10088" t="s">
        <v>16543</v>
      </c>
    </row>
    <row r="10089" spans="1:1" x14ac:dyDescent="0.4">
      <c r="A10089" t="s">
        <v>20756</v>
      </c>
    </row>
    <row r="10090" spans="1:1" x14ac:dyDescent="0.4">
      <c r="A10090" t="s">
        <v>16567</v>
      </c>
    </row>
    <row r="10091" spans="1:1" x14ac:dyDescent="0.4">
      <c r="A10091" t="s">
        <v>8371</v>
      </c>
    </row>
    <row r="10092" spans="1:1" x14ac:dyDescent="0.4">
      <c r="A10092" t="s">
        <v>15702</v>
      </c>
    </row>
    <row r="10093" spans="1:1" x14ac:dyDescent="0.4">
      <c r="A10093" t="s">
        <v>18925</v>
      </c>
    </row>
    <row r="10094" spans="1:1" x14ac:dyDescent="0.4">
      <c r="A10094" t="s">
        <v>12856</v>
      </c>
    </row>
    <row r="10095" spans="1:1" x14ac:dyDescent="0.4">
      <c r="A10095" t="s">
        <v>12160</v>
      </c>
    </row>
    <row r="10096" spans="1:1" x14ac:dyDescent="0.4">
      <c r="A10096" t="s">
        <v>12175</v>
      </c>
    </row>
    <row r="10097" spans="1:1" x14ac:dyDescent="0.4">
      <c r="A10097" t="s">
        <v>17839</v>
      </c>
    </row>
    <row r="10098" spans="1:1" hidden="1" x14ac:dyDescent="0.4">
      <c r="A10098" t="s">
        <v>17839</v>
      </c>
    </row>
    <row r="10099" spans="1:1" x14ac:dyDescent="0.4">
      <c r="A10099" t="s">
        <v>12521</v>
      </c>
    </row>
    <row r="10100" spans="1:1" x14ac:dyDescent="0.4">
      <c r="A10100" t="s">
        <v>18993</v>
      </c>
    </row>
    <row r="10101" spans="1:1" x14ac:dyDescent="0.4">
      <c r="A10101" t="s">
        <v>13235</v>
      </c>
    </row>
    <row r="10102" spans="1:1" x14ac:dyDescent="0.4">
      <c r="A10102" t="s">
        <v>14995</v>
      </c>
    </row>
    <row r="10103" spans="1:1" x14ac:dyDescent="0.4">
      <c r="A10103" t="s">
        <v>12643</v>
      </c>
    </row>
    <row r="10104" spans="1:1" x14ac:dyDescent="0.4">
      <c r="A10104" t="s">
        <v>18545</v>
      </c>
    </row>
    <row r="10105" spans="1:1" x14ac:dyDescent="0.4">
      <c r="A10105" t="s">
        <v>18403</v>
      </c>
    </row>
    <row r="10106" spans="1:1" x14ac:dyDescent="0.4">
      <c r="A10106" t="s">
        <v>14262</v>
      </c>
    </row>
    <row r="10107" spans="1:1" hidden="1" x14ac:dyDescent="0.4">
      <c r="A10107" t="s">
        <v>14262</v>
      </c>
    </row>
    <row r="10108" spans="1:1" hidden="1" x14ac:dyDescent="0.4">
      <c r="A10108" t="s">
        <v>14262</v>
      </c>
    </row>
    <row r="10109" spans="1:1" hidden="1" x14ac:dyDescent="0.4">
      <c r="A10109" t="s">
        <v>14262</v>
      </c>
    </row>
    <row r="10110" spans="1:1" x14ac:dyDescent="0.4">
      <c r="A10110" t="s">
        <v>20465</v>
      </c>
    </row>
    <row r="10111" spans="1:1" x14ac:dyDescent="0.4">
      <c r="A10111" t="s">
        <v>20342</v>
      </c>
    </row>
    <row r="10112" spans="1:1" x14ac:dyDescent="0.4">
      <c r="A10112" t="s">
        <v>12349</v>
      </c>
    </row>
    <row r="10113" spans="1:1" x14ac:dyDescent="0.4">
      <c r="A10113" t="s">
        <v>16362</v>
      </c>
    </row>
    <row r="10114" spans="1:1" x14ac:dyDescent="0.4">
      <c r="A10114" t="s">
        <v>13341</v>
      </c>
    </row>
    <row r="10115" spans="1:1" x14ac:dyDescent="0.4">
      <c r="A10115" t="s">
        <v>6038</v>
      </c>
    </row>
    <row r="10116" spans="1:1" x14ac:dyDescent="0.4">
      <c r="A10116" t="s">
        <v>20235</v>
      </c>
    </row>
    <row r="10117" spans="1:1" x14ac:dyDescent="0.4">
      <c r="A10117" t="s">
        <v>17242</v>
      </c>
    </row>
    <row r="10118" spans="1:1" x14ac:dyDescent="0.4">
      <c r="A10118" t="s">
        <v>17663</v>
      </c>
    </row>
    <row r="10119" spans="1:1" x14ac:dyDescent="0.4">
      <c r="A10119" t="s">
        <v>13069</v>
      </c>
    </row>
    <row r="10120" spans="1:1" x14ac:dyDescent="0.4">
      <c r="A10120" t="s">
        <v>16682</v>
      </c>
    </row>
    <row r="10121" spans="1:1" x14ac:dyDescent="0.4">
      <c r="A10121" t="s">
        <v>15854</v>
      </c>
    </row>
    <row r="10122" spans="1:1" x14ac:dyDescent="0.4">
      <c r="A10122" t="s">
        <v>15623</v>
      </c>
    </row>
    <row r="10123" spans="1:1" x14ac:dyDescent="0.4">
      <c r="A10123" t="s">
        <v>18774</v>
      </c>
    </row>
    <row r="10124" spans="1:1" x14ac:dyDescent="0.4">
      <c r="A10124" t="s">
        <v>17281</v>
      </c>
    </row>
    <row r="10125" spans="1:1" x14ac:dyDescent="0.4">
      <c r="A10125" t="s">
        <v>12026</v>
      </c>
    </row>
    <row r="10126" spans="1:1" x14ac:dyDescent="0.4">
      <c r="A10126" t="s">
        <v>17726</v>
      </c>
    </row>
    <row r="10127" spans="1:1" x14ac:dyDescent="0.4">
      <c r="A10127" t="s">
        <v>18440</v>
      </c>
    </row>
    <row r="10128" spans="1:1" x14ac:dyDescent="0.4">
      <c r="A10128" t="s">
        <v>16690</v>
      </c>
    </row>
    <row r="10129" spans="1:1" x14ac:dyDescent="0.4">
      <c r="A10129" t="s">
        <v>9883</v>
      </c>
    </row>
    <row r="10130" spans="1:1" x14ac:dyDescent="0.4">
      <c r="A10130" t="s">
        <v>15977</v>
      </c>
    </row>
    <row r="10131" spans="1:1" x14ac:dyDescent="0.4">
      <c r="A10131" t="s">
        <v>16574</v>
      </c>
    </row>
    <row r="10132" spans="1:1" x14ac:dyDescent="0.4">
      <c r="A10132" t="s">
        <v>15188</v>
      </c>
    </row>
    <row r="10133" spans="1:1" x14ac:dyDescent="0.4">
      <c r="A10133" t="s">
        <v>17571</v>
      </c>
    </row>
    <row r="10134" spans="1:1" x14ac:dyDescent="0.4">
      <c r="A10134" t="s">
        <v>4848</v>
      </c>
    </row>
    <row r="10135" spans="1:1" x14ac:dyDescent="0.4">
      <c r="A10135" t="s">
        <v>4738</v>
      </c>
    </row>
    <row r="10136" spans="1:1" hidden="1" x14ac:dyDescent="0.4">
      <c r="A10136" t="s">
        <v>4738</v>
      </c>
    </row>
    <row r="10137" spans="1:1" hidden="1" x14ac:dyDescent="0.4">
      <c r="A10137" t="s">
        <v>4738</v>
      </c>
    </row>
    <row r="10138" spans="1:1" x14ac:dyDescent="0.4">
      <c r="A10138" t="s">
        <v>14104</v>
      </c>
    </row>
    <row r="10139" spans="1:1" x14ac:dyDescent="0.4">
      <c r="A10139" t="s">
        <v>13234</v>
      </c>
    </row>
    <row r="10140" spans="1:1" x14ac:dyDescent="0.4">
      <c r="A10140" t="s">
        <v>4748</v>
      </c>
    </row>
    <row r="10141" spans="1:1" hidden="1" x14ac:dyDescent="0.4">
      <c r="A10141" t="s">
        <v>4748</v>
      </c>
    </row>
    <row r="10142" spans="1:1" x14ac:dyDescent="0.4">
      <c r="A10142" t="s">
        <v>6061</v>
      </c>
    </row>
    <row r="10143" spans="1:1" x14ac:dyDescent="0.4">
      <c r="A10143" t="s">
        <v>4760</v>
      </c>
    </row>
    <row r="10144" spans="1:1" hidden="1" x14ac:dyDescent="0.4">
      <c r="A10144" t="s">
        <v>4760</v>
      </c>
    </row>
    <row r="10145" spans="1:1" x14ac:dyDescent="0.4">
      <c r="A10145" t="s">
        <v>12889</v>
      </c>
    </row>
    <row r="10146" spans="1:1" x14ac:dyDescent="0.4">
      <c r="A10146" t="s">
        <v>18188</v>
      </c>
    </row>
    <row r="10147" spans="1:1" x14ac:dyDescent="0.4">
      <c r="A10147" t="s">
        <v>9835</v>
      </c>
    </row>
    <row r="10148" spans="1:1" x14ac:dyDescent="0.4">
      <c r="A10148" t="s">
        <v>18452</v>
      </c>
    </row>
    <row r="10149" spans="1:1" x14ac:dyDescent="0.4">
      <c r="A10149" t="s">
        <v>9868</v>
      </c>
    </row>
    <row r="10150" spans="1:1" hidden="1" x14ac:dyDescent="0.4">
      <c r="A10150" t="s">
        <v>9868</v>
      </c>
    </row>
    <row r="10151" spans="1:1" x14ac:dyDescent="0.4">
      <c r="A10151" t="s">
        <v>20947</v>
      </c>
    </row>
    <row r="10152" spans="1:1" x14ac:dyDescent="0.4">
      <c r="A10152" t="s">
        <v>4545</v>
      </c>
    </row>
    <row r="10153" spans="1:1" hidden="1" x14ac:dyDescent="0.4">
      <c r="A10153" t="s">
        <v>4545</v>
      </c>
    </row>
    <row r="10154" spans="1:1" hidden="1" x14ac:dyDescent="0.4">
      <c r="A10154" t="s">
        <v>4545</v>
      </c>
    </row>
    <row r="10155" spans="1:1" hidden="1" x14ac:dyDescent="0.4">
      <c r="A10155" t="s">
        <v>4545</v>
      </c>
    </row>
    <row r="10156" spans="1:1" hidden="1" x14ac:dyDescent="0.4">
      <c r="A10156" t="s">
        <v>4545</v>
      </c>
    </row>
    <row r="10157" spans="1:1" hidden="1" x14ac:dyDescent="0.4">
      <c r="A10157" t="s">
        <v>4545</v>
      </c>
    </row>
    <row r="10158" spans="1:1" hidden="1" x14ac:dyDescent="0.4">
      <c r="A10158" t="s">
        <v>4545</v>
      </c>
    </row>
    <row r="10159" spans="1:1" hidden="1" x14ac:dyDescent="0.4">
      <c r="A10159" t="s">
        <v>4545</v>
      </c>
    </row>
    <row r="10160" spans="1:1" hidden="1" x14ac:dyDescent="0.4">
      <c r="A10160" t="s">
        <v>4545</v>
      </c>
    </row>
    <row r="10161" spans="1:1" x14ac:dyDescent="0.4">
      <c r="A10161" t="s">
        <v>15353</v>
      </c>
    </row>
    <row r="10162" spans="1:1" x14ac:dyDescent="0.4">
      <c r="A10162" t="s">
        <v>15185</v>
      </c>
    </row>
    <row r="10163" spans="1:1" hidden="1" x14ac:dyDescent="0.4">
      <c r="A10163" t="s">
        <v>15185</v>
      </c>
    </row>
    <row r="10164" spans="1:1" x14ac:dyDescent="0.4">
      <c r="A10164" t="s">
        <v>13622</v>
      </c>
    </row>
    <row r="10165" spans="1:1" hidden="1" x14ac:dyDescent="0.4">
      <c r="A10165" t="s">
        <v>13622</v>
      </c>
    </row>
    <row r="10166" spans="1:1" hidden="1" x14ac:dyDescent="0.4">
      <c r="A10166" t="s">
        <v>13622</v>
      </c>
    </row>
    <row r="10167" spans="1:1" x14ac:dyDescent="0.4">
      <c r="A10167" t="s">
        <v>78</v>
      </c>
    </row>
    <row r="10168" spans="1:1" x14ac:dyDescent="0.4">
      <c r="A10168" t="s">
        <v>10062</v>
      </c>
    </row>
    <row r="10169" spans="1:1" x14ac:dyDescent="0.4">
      <c r="A10169" t="s">
        <v>10108</v>
      </c>
    </row>
    <row r="10170" spans="1:1" x14ac:dyDescent="0.4">
      <c r="A10170" t="s">
        <v>17270</v>
      </c>
    </row>
    <row r="10171" spans="1:1" x14ac:dyDescent="0.4">
      <c r="A10171" t="s">
        <v>17106</v>
      </c>
    </row>
    <row r="10172" spans="1:1" x14ac:dyDescent="0.4">
      <c r="A10172" t="s">
        <v>4704</v>
      </c>
    </row>
    <row r="10173" spans="1:1" hidden="1" x14ac:dyDescent="0.4">
      <c r="A10173" t="s">
        <v>4704</v>
      </c>
    </row>
    <row r="10174" spans="1:1" x14ac:dyDescent="0.4">
      <c r="A10174" t="s">
        <v>17597</v>
      </c>
    </row>
    <row r="10175" spans="1:1" x14ac:dyDescent="0.4">
      <c r="A10175" t="s">
        <v>13146</v>
      </c>
    </row>
    <row r="10176" spans="1:1" hidden="1" x14ac:dyDescent="0.4">
      <c r="A10176" t="s">
        <v>13146</v>
      </c>
    </row>
    <row r="10177" spans="1:1" x14ac:dyDescent="0.4">
      <c r="A10177" t="s">
        <v>9861</v>
      </c>
    </row>
    <row r="10178" spans="1:1" x14ac:dyDescent="0.4">
      <c r="A10178" t="s">
        <v>13072</v>
      </c>
    </row>
    <row r="10179" spans="1:1" x14ac:dyDescent="0.4">
      <c r="A10179" t="s">
        <v>10780</v>
      </c>
    </row>
    <row r="10180" spans="1:1" x14ac:dyDescent="0.4">
      <c r="A10180" t="s">
        <v>18573</v>
      </c>
    </row>
    <row r="10181" spans="1:1" x14ac:dyDescent="0.4">
      <c r="A10181" t="s">
        <v>14247</v>
      </c>
    </row>
    <row r="10182" spans="1:1" x14ac:dyDescent="0.4">
      <c r="A10182" t="s">
        <v>10261</v>
      </c>
    </row>
    <row r="10183" spans="1:1" x14ac:dyDescent="0.4">
      <c r="A10183" t="s">
        <v>20879</v>
      </c>
    </row>
    <row r="10184" spans="1:1" x14ac:dyDescent="0.4">
      <c r="A10184" t="s">
        <v>18950</v>
      </c>
    </row>
    <row r="10185" spans="1:1" hidden="1" x14ac:dyDescent="0.4">
      <c r="A10185" t="s">
        <v>18950</v>
      </c>
    </row>
    <row r="10186" spans="1:1" x14ac:dyDescent="0.4">
      <c r="A10186" t="s">
        <v>9896</v>
      </c>
    </row>
    <row r="10187" spans="1:1" hidden="1" x14ac:dyDescent="0.4">
      <c r="A10187" t="s">
        <v>9896</v>
      </c>
    </row>
    <row r="10188" spans="1:1" hidden="1" x14ac:dyDescent="0.4">
      <c r="A10188" t="s">
        <v>9896</v>
      </c>
    </row>
    <row r="10189" spans="1:1" x14ac:dyDescent="0.4">
      <c r="A10189" t="s">
        <v>19877</v>
      </c>
    </row>
    <row r="10190" spans="1:1" hidden="1" x14ac:dyDescent="0.4">
      <c r="A10190" t="s">
        <v>19877</v>
      </c>
    </row>
    <row r="10191" spans="1:1" x14ac:dyDescent="0.4">
      <c r="A10191" t="s">
        <v>16702</v>
      </c>
    </row>
    <row r="10192" spans="1:1" x14ac:dyDescent="0.4">
      <c r="A10192" t="s">
        <v>20271</v>
      </c>
    </row>
    <row r="10193" spans="1:1" x14ac:dyDescent="0.4">
      <c r="A10193" t="s">
        <v>14349</v>
      </c>
    </row>
    <row r="10194" spans="1:1" x14ac:dyDescent="0.4">
      <c r="A10194" t="s">
        <v>18583</v>
      </c>
    </row>
    <row r="10195" spans="1:1" x14ac:dyDescent="0.4">
      <c r="A10195" t="s">
        <v>9859</v>
      </c>
    </row>
    <row r="10196" spans="1:1" hidden="1" x14ac:dyDescent="0.4">
      <c r="A10196" t="s">
        <v>9859</v>
      </c>
    </row>
    <row r="10197" spans="1:1" x14ac:dyDescent="0.4">
      <c r="A10197" t="s">
        <v>14017</v>
      </c>
    </row>
    <row r="10198" spans="1:1" hidden="1" x14ac:dyDescent="0.4">
      <c r="A10198" t="s">
        <v>14017</v>
      </c>
    </row>
    <row r="10199" spans="1:1" hidden="1" x14ac:dyDescent="0.4">
      <c r="A10199" t="s">
        <v>14017</v>
      </c>
    </row>
    <row r="10200" spans="1:1" hidden="1" x14ac:dyDescent="0.4">
      <c r="A10200" t="s">
        <v>14017</v>
      </c>
    </row>
    <row r="10201" spans="1:1" hidden="1" x14ac:dyDescent="0.4">
      <c r="A10201" t="s">
        <v>14017</v>
      </c>
    </row>
    <row r="10202" spans="1:1" hidden="1" x14ac:dyDescent="0.4">
      <c r="A10202" t="s">
        <v>14017</v>
      </c>
    </row>
    <row r="10203" spans="1:1" hidden="1" x14ac:dyDescent="0.4">
      <c r="A10203" t="s">
        <v>14017</v>
      </c>
    </row>
    <row r="10204" spans="1:1" hidden="1" x14ac:dyDescent="0.4">
      <c r="A10204" t="s">
        <v>14017</v>
      </c>
    </row>
    <row r="10205" spans="1:1" x14ac:dyDescent="0.4">
      <c r="A10205" t="s">
        <v>4800</v>
      </c>
    </row>
    <row r="10206" spans="1:1" x14ac:dyDescent="0.4">
      <c r="A10206" t="s">
        <v>12652</v>
      </c>
    </row>
    <row r="10207" spans="1:1" x14ac:dyDescent="0.4">
      <c r="A10207" t="s">
        <v>14378</v>
      </c>
    </row>
    <row r="10208" spans="1:1" x14ac:dyDescent="0.4">
      <c r="A10208" t="s">
        <v>12909</v>
      </c>
    </row>
    <row r="10209" spans="1:1" x14ac:dyDescent="0.4">
      <c r="A10209" t="s">
        <v>20650</v>
      </c>
    </row>
    <row r="10210" spans="1:1" x14ac:dyDescent="0.4">
      <c r="A10210" t="s">
        <v>17278</v>
      </c>
    </row>
    <row r="10211" spans="1:1" hidden="1" x14ac:dyDescent="0.4">
      <c r="A10211" t="s">
        <v>17278</v>
      </c>
    </row>
    <row r="10212" spans="1:1" x14ac:dyDescent="0.4">
      <c r="A10212" t="s">
        <v>14960</v>
      </c>
    </row>
    <row r="10213" spans="1:1" hidden="1" x14ac:dyDescent="0.4">
      <c r="A10213" t="s">
        <v>14960</v>
      </c>
    </row>
    <row r="10214" spans="1:1" x14ac:dyDescent="0.4">
      <c r="A10214" t="s">
        <v>9855</v>
      </c>
    </row>
    <row r="10215" spans="1:1" hidden="1" x14ac:dyDescent="0.4">
      <c r="A10215" t="s">
        <v>9855</v>
      </c>
    </row>
    <row r="10216" spans="1:1" hidden="1" x14ac:dyDescent="0.4">
      <c r="A10216" t="s">
        <v>9855</v>
      </c>
    </row>
    <row r="10217" spans="1:1" hidden="1" x14ac:dyDescent="0.4">
      <c r="A10217" t="s">
        <v>9855</v>
      </c>
    </row>
    <row r="10218" spans="1:1" hidden="1" x14ac:dyDescent="0.4">
      <c r="A10218" t="s">
        <v>14149</v>
      </c>
    </row>
    <row r="10219" spans="1:1" hidden="1" x14ac:dyDescent="0.4">
      <c r="A10219" t="s">
        <v>9855</v>
      </c>
    </row>
    <row r="10220" spans="1:1" hidden="1" x14ac:dyDescent="0.4">
      <c r="A10220" t="s">
        <v>9855</v>
      </c>
    </row>
    <row r="10221" spans="1:1" hidden="1" x14ac:dyDescent="0.4">
      <c r="A10221" t="s">
        <v>9855</v>
      </c>
    </row>
    <row r="10222" spans="1:1" hidden="1" x14ac:dyDescent="0.4">
      <c r="A10222" t="s">
        <v>9855</v>
      </c>
    </row>
    <row r="10223" spans="1:1" hidden="1" x14ac:dyDescent="0.4">
      <c r="A10223" t="s">
        <v>9855</v>
      </c>
    </row>
    <row r="10224" spans="1:1" hidden="1" x14ac:dyDescent="0.4">
      <c r="A10224" t="s">
        <v>9855</v>
      </c>
    </row>
    <row r="10225" spans="1:1" hidden="1" x14ac:dyDescent="0.4">
      <c r="A10225" t="s">
        <v>9855</v>
      </c>
    </row>
    <row r="10226" spans="1:1" hidden="1" x14ac:dyDescent="0.4">
      <c r="A10226" t="s">
        <v>9855</v>
      </c>
    </row>
    <row r="10227" spans="1:1" hidden="1" x14ac:dyDescent="0.4">
      <c r="A10227" t="s">
        <v>9855</v>
      </c>
    </row>
    <row r="10228" spans="1:1" hidden="1" x14ac:dyDescent="0.4">
      <c r="A10228" t="s">
        <v>9855</v>
      </c>
    </row>
    <row r="10229" spans="1:1" hidden="1" x14ac:dyDescent="0.4">
      <c r="A10229" t="s">
        <v>9855</v>
      </c>
    </row>
    <row r="10230" spans="1:1" hidden="1" x14ac:dyDescent="0.4">
      <c r="A10230" t="s">
        <v>9855</v>
      </c>
    </row>
    <row r="10231" spans="1:1" hidden="1" x14ac:dyDescent="0.4">
      <c r="A10231" t="s">
        <v>9855</v>
      </c>
    </row>
    <row r="10232" spans="1:1" hidden="1" x14ac:dyDescent="0.4">
      <c r="A10232" t="s">
        <v>9855</v>
      </c>
    </row>
    <row r="10233" spans="1:1" hidden="1" x14ac:dyDescent="0.4">
      <c r="A10233" t="s">
        <v>9855</v>
      </c>
    </row>
    <row r="10234" spans="1:1" hidden="1" x14ac:dyDescent="0.4">
      <c r="A10234" t="s">
        <v>9855</v>
      </c>
    </row>
    <row r="10235" spans="1:1" hidden="1" x14ac:dyDescent="0.4">
      <c r="A10235" t="s">
        <v>9855</v>
      </c>
    </row>
    <row r="10236" spans="1:1" hidden="1" x14ac:dyDescent="0.4">
      <c r="A10236" t="s">
        <v>9855</v>
      </c>
    </row>
    <row r="10237" spans="1:1" hidden="1" x14ac:dyDescent="0.4">
      <c r="A10237" t="s">
        <v>9855</v>
      </c>
    </row>
    <row r="10238" spans="1:1" hidden="1" x14ac:dyDescent="0.4">
      <c r="A10238" t="s">
        <v>9855</v>
      </c>
    </row>
    <row r="10239" spans="1:1" hidden="1" x14ac:dyDescent="0.4">
      <c r="A10239" t="s">
        <v>9855</v>
      </c>
    </row>
    <row r="10240" spans="1:1" hidden="1" x14ac:dyDescent="0.4">
      <c r="A10240" t="s">
        <v>9855</v>
      </c>
    </row>
    <row r="10241" spans="1:1" hidden="1" x14ac:dyDescent="0.4">
      <c r="A10241" t="s">
        <v>9855</v>
      </c>
    </row>
    <row r="10242" spans="1:1" hidden="1" x14ac:dyDescent="0.4">
      <c r="A10242" t="s">
        <v>9855</v>
      </c>
    </row>
    <row r="10243" spans="1:1" hidden="1" x14ac:dyDescent="0.4">
      <c r="A10243" t="s">
        <v>9855</v>
      </c>
    </row>
    <row r="10244" spans="1:1" hidden="1" x14ac:dyDescent="0.4">
      <c r="A10244" t="s">
        <v>9855</v>
      </c>
    </row>
    <row r="10245" spans="1:1" x14ac:dyDescent="0.4">
      <c r="A10245" t="s">
        <v>13165</v>
      </c>
    </row>
    <row r="10246" spans="1:1" x14ac:dyDescent="0.4">
      <c r="A10246" t="s">
        <v>11876</v>
      </c>
    </row>
    <row r="10247" spans="1:1" x14ac:dyDescent="0.4">
      <c r="A10247" t="s">
        <v>18268</v>
      </c>
    </row>
    <row r="10248" spans="1:1" x14ac:dyDescent="0.4">
      <c r="A10248" t="s">
        <v>17317</v>
      </c>
    </row>
    <row r="10249" spans="1:1" hidden="1" x14ac:dyDescent="0.4">
      <c r="A10249" t="s">
        <v>17317</v>
      </c>
    </row>
    <row r="10250" spans="1:1" x14ac:dyDescent="0.4">
      <c r="A10250" t="s">
        <v>19263</v>
      </c>
    </row>
    <row r="10251" spans="1:1" x14ac:dyDescent="0.4">
      <c r="A10251" t="s">
        <v>9794</v>
      </c>
    </row>
    <row r="10252" spans="1:1" hidden="1" x14ac:dyDescent="0.4">
      <c r="A10252" t="s">
        <v>9794</v>
      </c>
    </row>
    <row r="10253" spans="1:1" hidden="1" x14ac:dyDescent="0.4">
      <c r="A10253" t="s">
        <v>9794</v>
      </c>
    </row>
    <row r="10254" spans="1:1" x14ac:dyDescent="0.4">
      <c r="A10254" t="s">
        <v>10029</v>
      </c>
    </row>
    <row r="10255" spans="1:1" hidden="1" x14ac:dyDescent="0.4">
      <c r="A10255" t="s">
        <v>10029</v>
      </c>
    </row>
    <row r="10256" spans="1:1" x14ac:dyDescent="0.4">
      <c r="A10256" t="s">
        <v>10081</v>
      </c>
    </row>
    <row r="10257" spans="1:1" hidden="1" x14ac:dyDescent="0.4">
      <c r="A10257" t="s">
        <v>10081</v>
      </c>
    </row>
    <row r="10258" spans="1:1" hidden="1" x14ac:dyDescent="0.4">
      <c r="A10258" t="s">
        <v>10081</v>
      </c>
    </row>
    <row r="10259" spans="1:1" x14ac:dyDescent="0.4">
      <c r="A10259" t="s">
        <v>16428</v>
      </c>
    </row>
    <row r="10260" spans="1:1" x14ac:dyDescent="0.4">
      <c r="A10260" t="s">
        <v>9943</v>
      </c>
    </row>
    <row r="10261" spans="1:1" x14ac:dyDescent="0.4">
      <c r="A10261" t="s">
        <v>10256</v>
      </c>
    </row>
    <row r="10262" spans="1:1" hidden="1" x14ac:dyDescent="0.4">
      <c r="A10262" t="s">
        <v>10256</v>
      </c>
    </row>
    <row r="10263" spans="1:1" hidden="1" x14ac:dyDescent="0.4">
      <c r="A10263" t="s">
        <v>10256</v>
      </c>
    </row>
    <row r="10264" spans="1:1" x14ac:dyDescent="0.4">
      <c r="A10264" t="s">
        <v>17885</v>
      </c>
    </row>
    <row r="10265" spans="1:1" x14ac:dyDescent="0.4">
      <c r="A10265" t="s">
        <v>14988</v>
      </c>
    </row>
    <row r="10266" spans="1:1" x14ac:dyDescent="0.4">
      <c r="A10266" t="s">
        <v>14989</v>
      </c>
    </row>
    <row r="10267" spans="1:1" x14ac:dyDescent="0.4">
      <c r="A10267" t="s">
        <v>14990</v>
      </c>
    </row>
    <row r="10268" spans="1:1" x14ac:dyDescent="0.4">
      <c r="A10268" t="s">
        <v>10086</v>
      </c>
    </row>
    <row r="10269" spans="1:1" x14ac:dyDescent="0.4">
      <c r="A10269" t="s">
        <v>9995</v>
      </c>
    </row>
    <row r="10270" spans="1:1" x14ac:dyDescent="0.4">
      <c r="A10270" t="s">
        <v>15934</v>
      </c>
    </row>
    <row r="10271" spans="1:1" x14ac:dyDescent="0.4">
      <c r="A10271" t="s">
        <v>15935</v>
      </c>
    </row>
    <row r="10272" spans="1:1" x14ac:dyDescent="0.4">
      <c r="A10272" t="s">
        <v>10119</v>
      </c>
    </row>
    <row r="10273" spans="1:1" hidden="1" x14ac:dyDescent="0.4">
      <c r="A10273" t="s">
        <v>10119</v>
      </c>
    </row>
    <row r="10274" spans="1:1" hidden="1" x14ac:dyDescent="0.4">
      <c r="A10274" t="s">
        <v>10119</v>
      </c>
    </row>
    <row r="10275" spans="1:1" hidden="1" x14ac:dyDescent="0.4">
      <c r="A10275" t="s">
        <v>10119</v>
      </c>
    </row>
    <row r="10276" spans="1:1" x14ac:dyDescent="0.4">
      <c r="A10276" t="s">
        <v>15813</v>
      </c>
    </row>
    <row r="10277" spans="1:1" x14ac:dyDescent="0.4">
      <c r="A10277" t="s">
        <v>16779</v>
      </c>
    </row>
    <row r="10278" spans="1:1" x14ac:dyDescent="0.4">
      <c r="A10278" t="s">
        <v>13873</v>
      </c>
    </row>
    <row r="10279" spans="1:1" x14ac:dyDescent="0.4">
      <c r="A10279" t="s">
        <v>9897</v>
      </c>
    </row>
    <row r="10280" spans="1:1" hidden="1" x14ac:dyDescent="0.4">
      <c r="A10280" t="s">
        <v>9897</v>
      </c>
    </row>
    <row r="10281" spans="1:1" hidden="1" x14ac:dyDescent="0.4">
      <c r="A10281" t="s">
        <v>18199</v>
      </c>
    </row>
    <row r="10282" spans="1:1" hidden="1" x14ac:dyDescent="0.4">
      <c r="A10282" t="s">
        <v>18199</v>
      </c>
    </row>
    <row r="10283" spans="1:1" x14ac:dyDescent="0.4">
      <c r="A10283" t="s">
        <v>15065</v>
      </c>
    </row>
    <row r="10284" spans="1:1" hidden="1" x14ac:dyDescent="0.4">
      <c r="A10284" t="s">
        <v>10269</v>
      </c>
    </row>
    <row r="10285" spans="1:1" hidden="1" x14ac:dyDescent="0.4">
      <c r="A10285" t="s">
        <v>10269</v>
      </c>
    </row>
    <row r="10286" spans="1:1" x14ac:dyDescent="0.4">
      <c r="A10286" t="s">
        <v>17051</v>
      </c>
    </row>
    <row r="10287" spans="1:1" hidden="1" x14ac:dyDescent="0.4">
      <c r="A10287" t="s">
        <v>18115</v>
      </c>
    </row>
    <row r="10288" spans="1:1" x14ac:dyDescent="0.4">
      <c r="A10288" t="s">
        <v>17323</v>
      </c>
    </row>
    <row r="10289" spans="1:1" x14ac:dyDescent="0.4">
      <c r="A10289" t="s">
        <v>17781</v>
      </c>
    </row>
    <row r="10290" spans="1:1" hidden="1" x14ac:dyDescent="0.4">
      <c r="A10290" t="s">
        <v>17781</v>
      </c>
    </row>
    <row r="10291" spans="1:1" x14ac:dyDescent="0.4">
      <c r="A10291" t="s">
        <v>9982</v>
      </c>
    </row>
    <row r="10292" spans="1:1" hidden="1" x14ac:dyDescent="0.4">
      <c r="A10292" t="s">
        <v>9982</v>
      </c>
    </row>
    <row r="10293" spans="1:1" hidden="1" x14ac:dyDescent="0.4">
      <c r="A10293" t="s">
        <v>9982</v>
      </c>
    </row>
    <row r="10294" spans="1:1" x14ac:dyDescent="0.4">
      <c r="A10294" t="s">
        <v>14635</v>
      </c>
    </row>
    <row r="10295" spans="1:1" x14ac:dyDescent="0.4">
      <c r="A10295" t="s">
        <v>18770</v>
      </c>
    </row>
    <row r="10296" spans="1:1" x14ac:dyDescent="0.4">
      <c r="A10296" t="s">
        <v>15802</v>
      </c>
    </row>
    <row r="10297" spans="1:1" x14ac:dyDescent="0.4">
      <c r="A10297" t="s">
        <v>10126</v>
      </c>
    </row>
    <row r="10298" spans="1:1" x14ac:dyDescent="0.4">
      <c r="A10298" t="s">
        <v>10104</v>
      </c>
    </row>
    <row r="10299" spans="1:1" hidden="1" x14ac:dyDescent="0.4">
      <c r="A10299" t="s">
        <v>10104</v>
      </c>
    </row>
    <row r="10300" spans="1:1" hidden="1" x14ac:dyDescent="0.4">
      <c r="A10300" t="s">
        <v>10104</v>
      </c>
    </row>
    <row r="10301" spans="1:1" x14ac:dyDescent="0.4">
      <c r="A10301" t="s">
        <v>14616</v>
      </c>
    </row>
    <row r="10302" spans="1:1" x14ac:dyDescent="0.4">
      <c r="A10302" t="s">
        <v>17836</v>
      </c>
    </row>
    <row r="10303" spans="1:1" hidden="1" x14ac:dyDescent="0.4">
      <c r="A10303" t="s">
        <v>17836</v>
      </c>
    </row>
    <row r="10304" spans="1:1" x14ac:dyDescent="0.4">
      <c r="A10304" t="s">
        <v>9929</v>
      </c>
    </row>
    <row r="10305" spans="1:1" x14ac:dyDescent="0.4">
      <c r="A10305" t="s">
        <v>18798</v>
      </c>
    </row>
    <row r="10306" spans="1:1" x14ac:dyDescent="0.4">
      <c r="A10306" t="s">
        <v>13896</v>
      </c>
    </row>
    <row r="10307" spans="1:1" x14ac:dyDescent="0.4">
      <c r="A10307" t="s">
        <v>17876</v>
      </c>
    </row>
    <row r="10308" spans="1:1" hidden="1" x14ac:dyDescent="0.4">
      <c r="A10308" t="s">
        <v>17876</v>
      </c>
    </row>
    <row r="10309" spans="1:1" x14ac:dyDescent="0.4">
      <c r="A10309" t="s">
        <v>9990</v>
      </c>
    </row>
    <row r="10310" spans="1:1" hidden="1" x14ac:dyDescent="0.4">
      <c r="A10310" t="s">
        <v>9990</v>
      </c>
    </row>
    <row r="10311" spans="1:1" hidden="1" x14ac:dyDescent="0.4">
      <c r="A10311" t="s">
        <v>9990</v>
      </c>
    </row>
    <row r="10312" spans="1:1" hidden="1" x14ac:dyDescent="0.4">
      <c r="A10312" t="s">
        <v>9990</v>
      </c>
    </row>
    <row r="10313" spans="1:1" x14ac:dyDescent="0.4">
      <c r="A10313" t="s">
        <v>15819</v>
      </c>
    </row>
    <row r="10314" spans="1:1" x14ac:dyDescent="0.4">
      <c r="A10314" t="s">
        <v>9952</v>
      </c>
    </row>
    <row r="10315" spans="1:1" x14ac:dyDescent="0.4">
      <c r="A10315" t="s">
        <v>10021</v>
      </c>
    </row>
    <row r="10316" spans="1:1" hidden="1" x14ac:dyDescent="0.4">
      <c r="A10316" t="s">
        <v>18109</v>
      </c>
    </row>
    <row r="10317" spans="1:1" hidden="1" x14ac:dyDescent="0.4">
      <c r="A10317" t="s">
        <v>18109</v>
      </c>
    </row>
    <row r="10318" spans="1:1" x14ac:dyDescent="0.4">
      <c r="A10318" t="s">
        <v>18230</v>
      </c>
    </row>
    <row r="10319" spans="1:1" x14ac:dyDescent="0.4">
      <c r="A10319" t="s">
        <v>9830</v>
      </c>
    </row>
    <row r="10320" spans="1:1" x14ac:dyDescent="0.4">
      <c r="A10320" t="s">
        <v>18145</v>
      </c>
    </row>
    <row r="10321" spans="1:1" x14ac:dyDescent="0.4">
      <c r="A10321" t="s">
        <v>9870</v>
      </c>
    </row>
    <row r="10322" spans="1:1" hidden="1" x14ac:dyDescent="0.4">
      <c r="A10322" t="s">
        <v>9870</v>
      </c>
    </row>
    <row r="10323" spans="1:1" hidden="1" x14ac:dyDescent="0.4">
      <c r="A10323" t="s">
        <v>9870</v>
      </c>
    </row>
    <row r="10324" spans="1:1" x14ac:dyDescent="0.4">
      <c r="A10324" t="s">
        <v>15648</v>
      </c>
    </row>
    <row r="10325" spans="1:1" x14ac:dyDescent="0.4">
      <c r="A10325" t="s">
        <v>9782</v>
      </c>
    </row>
    <row r="10326" spans="1:1" hidden="1" x14ac:dyDescent="0.4">
      <c r="A10326" t="s">
        <v>9782</v>
      </c>
    </row>
    <row r="10327" spans="1:1" x14ac:dyDescent="0.4">
      <c r="A10327" t="s">
        <v>13942</v>
      </c>
    </row>
    <row r="10328" spans="1:1" x14ac:dyDescent="0.4">
      <c r="A10328" t="s">
        <v>13419</v>
      </c>
    </row>
    <row r="10329" spans="1:1" x14ac:dyDescent="0.4">
      <c r="A10329" t="s">
        <v>16403</v>
      </c>
    </row>
    <row r="10330" spans="1:1" x14ac:dyDescent="0.4">
      <c r="A10330" t="s">
        <v>10043</v>
      </c>
    </row>
    <row r="10331" spans="1:1" hidden="1" x14ac:dyDescent="0.4">
      <c r="A10331" t="s">
        <v>10043</v>
      </c>
    </row>
    <row r="10332" spans="1:1" x14ac:dyDescent="0.4">
      <c r="A10332" t="s">
        <v>15584</v>
      </c>
    </row>
    <row r="10333" spans="1:1" hidden="1" x14ac:dyDescent="0.4">
      <c r="A10333" t="s">
        <v>18087</v>
      </c>
    </row>
    <row r="10334" spans="1:1" hidden="1" x14ac:dyDescent="0.4">
      <c r="A10334" t="s">
        <v>18208</v>
      </c>
    </row>
    <row r="10335" spans="1:1" x14ac:dyDescent="0.4">
      <c r="A10335" t="s">
        <v>18163</v>
      </c>
    </row>
    <row r="10336" spans="1:1" x14ac:dyDescent="0.4">
      <c r="A10336" t="s">
        <v>10037</v>
      </c>
    </row>
    <row r="10337" spans="1:1" hidden="1" x14ac:dyDescent="0.4">
      <c r="A10337" t="s">
        <v>10037</v>
      </c>
    </row>
    <row r="10338" spans="1:1" x14ac:dyDescent="0.4">
      <c r="A10338" t="s">
        <v>9847</v>
      </c>
    </row>
    <row r="10339" spans="1:1" hidden="1" x14ac:dyDescent="0.4">
      <c r="A10339" t="s">
        <v>9847</v>
      </c>
    </row>
    <row r="10340" spans="1:1" x14ac:dyDescent="0.4">
      <c r="A10340" t="s">
        <v>9840</v>
      </c>
    </row>
    <row r="10341" spans="1:1" x14ac:dyDescent="0.4">
      <c r="A10341" t="s">
        <v>17284</v>
      </c>
    </row>
    <row r="10342" spans="1:1" x14ac:dyDescent="0.4">
      <c r="A10342" t="s">
        <v>10054</v>
      </c>
    </row>
    <row r="10343" spans="1:1" hidden="1" x14ac:dyDescent="0.4">
      <c r="A10343" t="s">
        <v>10054</v>
      </c>
    </row>
    <row r="10344" spans="1:1" x14ac:dyDescent="0.4">
      <c r="A10344" t="s">
        <v>13938</v>
      </c>
    </row>
    <row r="10345" spans="1:1" x14ac:dyDescent="0.4">
      <c r="A10345" t="s">
        <v>15912</v>
      </c>
    </row>
    <row r="10346" spans="1:1" x14ac:dyDescent="0.4">
      <c r="A10346" t="s">
        <v>18051</v>
      </c>
    </row>
    <row r="10347" spans="1:1" x14ac:dyDescent="0.4">
      <c r="A10347" t="s">
        <v>17851</v>
      </c>
    </row>
    <row r="10348" spans="1:1" x14ac:dyDescent="0.4">
      <c r="A10348" t="s">
        <v>9905</v>
      </c>
    </row>
    <row r="10349" spans="1:1" x14ac:dyDescent="0.4">
      <c r="A10349" t="s">
        <v>17813</v>
      </c>
    </row>
    <row r="10350" spans="1:1" hidden="1" x14ac:dyDescent="0.4">
      <c r="A10350" t="s">
        <v>17813</v>
      </c>
    </row>
    <row r="10351" spans="1:1" x14ac:dyDescent="0.4">
      <c r="A10351" t="s">
        <v>19649</v>
      </c>
    </row>
    <row r="10352" spans="1:1" x14ac:dyDescent="0.4">
      <c r="A10352" t="s">
        <v>17618</v>
      </c>
    </row>
    <row r="10353" spans="1:1" x14ac:dyDescent="0.4">
      <c r="A10353" t="s">
        <v>13387</v>
      </c>
    </row>
    <row r="10354" spans="1:1" hidden="1" x14ac:dyDescent="0.4">
      <c r="A10354" t="s">
        <v>13387</v>
      </c>
    </row>
    <row r="10355" spans="1:1" hidden="1" x14ac:dyDescent="0.4">
      <c r="A10355" t="s">
        <v>13387</v>
      </c>
    </row>
    <row r="10356" spans="1:1" x14ac:dyDescent="0.4">
      <c r="A10356" t="s">
        <v>13286</v>
      </c>
    </row>
    <row r="10357" spans="1:1" x14ac:dyDescent="0.4">
      <c r="A10357" t="s">
        <v>4842</v>
      </c>
    </row>
    <row r="10358" spans="1:1" x14ac:dyDescent="0.4">
      <c r="A10358" t="s">
        <v>8730</v>
      </c>
    </row>
    <row r="10359" spans="1:1" hidden="1" x14ac:dyDescent="0.4">
      <c r="A10359" t="s">
        <v>8730</v>
      </c>
    </row>
    <row r="10360" spans="1:1" x14ac:dyDescent="0.4">
      <c r="A10360" t="s">
        <v>14757</v>
      </c>
    </row>
    <row r="10361" spans="1:1" hidden="1" x14ac:dyDescent="0.4">
      <c r="A10361" t="s">
        <v>14757</v>
      </c>
    </row>
    <row r="10362" spans="1:1" x14ac:dyDescent="0.4">
      <c r="A10362" t="s">
        <v>14704</v>
      </c>
    </row>
    <row r="10363" spans="1:1" x14ac:dyDescent="0.4">
      <c r="A10363" t="s">
        <v>17187</v>
      </c>
    </row>
    <row r="10364" spans="1:1" hidden="1" x14ac:dyDescent="0.4">
      <c r="A10364" t="s">
        <v>17187</v>
      </c>
    </row>
    <row r="10365" spans="1:1" x14ac:dyDescent="0.4">
      <c r="A10365" t="s">
        <v>19909</v>
      </c>
    </row>
    <row r="10366" spans="1:1" x14ac:dyDescent="0.4">
      <c r="A10366" t="s">
        <v>17138</v>
      </c>
    </row>
    <row r="10367" spans="1:1" x14ac:dyDescent="0.4">
      <c r="A10367" t="s">
        <v>15172</v>
      </c>
    </row>
    <row r="10368" spans="1:1" hidden="1" x14ac:dyDescent="0.4">
      <c r="A10368" t="s">
        <v>15172</v>
      </c>
    </row>
    <row r="10369" spans="1:1" x14ac:dyDescent="0.4">
      <c r="A10369" t="s">
        <v>14821</v>
      </c>
    </row>
    <row r="10370" spans="1:1" x14ac:dyDescent="0.4">
      <c r="A10370" t="s">
        <v>14742</v>
      </c>
    </row>
    <row r="10371" spans="1:1" hidden="1" x14ac:dyDescent="0.4">
      <c r="A10371" t="s">
        <v>14742</v>
      </c>
    </row>
    <row r="10372" spans="1:1" x14ac:dyDescent="0.4">
      <c r="A10372" t="s">
        <v>14656</v>
      </c>
    </row>
    <row r="10373" spans="1:1" x14ac:dyDescent="0.4">
      <c r="A10373" t="s">
        <v>15312</v>
      </c>
    </row>
    <row r="10374" spans="1:1" x14ac:dyDescent="0.4">
      <c r="A10374" t="s">
        <v>15202</v>
      </c>
    </row>
    <row r="10375" spans="1:1" x14ac:dyDescent="0.4">
      <c r="A10375" t="s">
        <v>14442</v>
      </c>
    </row>
    <row r="10376" spans="1:1" x14ac:dyDescent="0.4">
      <c r="A10376" t="s">
        <v>16591</v>
      </c>
    </row>
    <row r="10377" spans="1:1" x14ac:dyDescent="0.4">
      <c r="A10377" t="s">
        <v>16085</v>
      </c>
    </row>
    <row r="10378" spans="1:1" x14ac:dyDescent="0.4">
      <c r="A10378" t="s">
        <v>15462</v>
      </c>
    </row>
    <row r="10379" spans="1:1" x14ac:dyDescent="0.4">
      <c r="A10379" t="s">
        <v>8708</v>
      </c>
    </row>
    <row r="10380" spans="1:1" x14ac:dyDescent="0.4">
      <c r="A10380" t="s">
        <v>4847</v>
      </c>
    </row>
    <row r="10381" spans="1:1" x14ac:dyDescent="0.4">
      <c r="A10381" t="s">
        <v>13295</v>
      </c>
    </row>
    <row r="10382" spans="1:1" x14ac:dyDescent="0.4">
      <c r="A10382" t="s">
        <v>14029</v>
      </c>
    </row>
    <row r="10383" spans="1:1" x14ac:dyDescent="0.4">
      <c r="A10383" t="s">
        <v>13869</v>
      </c>
    </row>
    <row r="10384" spans="1:1" x14ac:dyDescent="0.4">
      <c r="A10384" t="s">
        <v>16490</v>
      </c>
    </row>
    <row r="10385" spans="1:1" x14ac:dyDescent="0.4">
      <c r="A10385" t="s">
        <v>14734</v>
      </c>
    </row>
    <row r="10386" spans="1:1" x14ac:dyDescent="0.4">
      <c r="A10386" t="s">
        <v>4793</v>
      </c>
    </row>
    <row r="10387" spans="1:1" x14ac:dyDescent="0.4">
      <c r="A10387" t="s">
        <v>17491</v>
      </c>
    </row>
    <row r="10388" spans="1:1" x14ac:dyDescent="0.4">
      <c r="A10388" t="s">
        <v>15510</v>
      </c>
    </row>
    <row r="10389" spans="1:1" x14ac:dyDescent="0.4">
      <c r="A10389" t="s">
        <v>14451</v>
      </c>
    </row>
    <row r="10390" spans="1:1" x14ac:dyDescent="0.4">
      <c r="A10390" t="s">
        <v>14554</v>
      </c>
    </row>
    <row r="10391" spans="1:1" x14ac:dyDescent="0.4">
      <c r="A10391" t="s">
        <v>17521</v>
      </c>
    </row>
    <row r="10392" spans="1:1" x14ac:dyDescent="0.4">
      <c r="A10392" t="s">
        <v>4832</v>
      </c>
    </row>
    <row r="10393" spans="1:1" x14ac:dyDescent="0.4">
      <c r="A10393" t="s">
        <v>4822</v>
      </c>
    </row>
    <row r="10394" spans="1:1" hidden="1" x14ac:dyDescent="0.4">
      <c r="A10394" t="s">
        <v>4822</v>
      </c>
    </row>
    <row r="10395" spans="1:1" hidden="1" x14ac:dyDescent="0.4">
      <c r="A10395" t="s">
        <v>4822</v>
      </c>
    </row>
    <row r="10396" spans="1:1" x14ac:dyDescent="0.4">
      <c r="A10396" t="s">
        <v>14207</v>
      </c>
    </row>
    <row r="10397" spans="1:1" x14ac:dyDescent="0.4">
      <c r="A10397" t="s">
        <v>17132</v>
      </c>
    </row>
    <row r="10398" spans="1:1" x14ac:dyDescent="0.4">
      <c r="A10398" t="s">
        <v>16600</v>
      </c>
    </row>
    <row r="10399" spans="1:1" x14ac:dyDescent="0.4">
      <c r="A10399" t="s">
        <v>15140</v>
      </c>
    </row>
    <row r="10400" spans="1:1" hidden="1" x14ac:dyDescent="0.4">
      <c r="A10400" t="s">
        <v>15140</v>
      </c>
    </row>
    <row r="10401" spans="1:1" hidden="1" x14ac:dyDescent="0.4">
      <c r="A10401" t="s">
        <v>15140</v>
      </c>
    </row>
    <row r="10402" spans="1:1" x14ac:dyDescent="0.4">
      <c r="A10402" t="s">
        <v>14530</v>
      </c>
    </row>
    <row r="10403" spans="1:1" x14ac:dyDescent="0.4">
      <c r="A10403" t="s">
        <v>14802</v>
      </c>
    </row>
    <row r="10404" spans="1:1" x14ac:dyDescent="0.4">
      <c r="A10404" t="s">
        <v>16561</v>
      </c>
    </row>
    <row r="10405" spans="1:1" x14ac:dyDescent="0.4">
      <c r="A10405" t="s">
        <v>19932</v>
      </c>
    </row>
    <row r="10406" spans="1:1" x14ac:dyDescent="0.4">
      <c r="A10406" t="s">
        <v>16049</v>
      </c>
    </row>
    <row r="10407" spans="1:1" x14ac:dyDescent="0.4">
      <c r="A10407" t="s">
        <v>16112</v>
      </c>
    </row>
    <row r="10408" spans="1:1" x14ac:dyDescent="0.4">
      <c r="A10408" t="s">
        <v>17446</v>
      </c>
    </row>
    <row r="10409" spans="1:1" x14ac:dyDescent="0.4">
      <c r="A10409" t="s">
        <v>16482</v>
      </c>
    </row>
    <row r="10410" spans="1:1" x14ac:dyDescent="0.4">
      <c r="A10410" t="s">
        <v>13174</v>
      </c>
    </row>
    <row r="10411" spans="1:1" x14ac:dyDescent="0.4">
      <c r="A10411" t="s">
        <v>16125</v>
      </c>
    </row>
    <row r="10412" spans="1:1" x14ac:dyDescent="0.4">
      <c r="A10412" t="s">
        <v>7425</v>
      </c>
    </row>
    <row r="10413" spans="1:1" hidden="1" x14ac:dyDescent="0.4">
      <c r="A10413" t="s">
        <v>15321</v>
      </c>
    </row>
    <row r="10414" spans="1:1" x14ac:dyDescent="0.4">
      <c r="A10414" t="s">
        <v>14511</v>
      </c>
    </row>
    <row r="10415" spans="1:1" x14ac:dyDescent="0.4">
      <c r="A10415" t="s">
        <v>13856</v>
      </c>
    </row>
    <row r="10416" spans="1:1" hidden="1" x14ac:dyDescent="0.4">
      <c r="A10416" t="s">
        <v>13856</v>
      </c>
    </row>
    <row r="10417" spans="1:1" hidden="1" x14ac:dyDescent="0.4">
      <c r="A10417" t="s">
        <v>13856</v>
      </c>
    </row>
    <row r="10418" spans="1:1" x14ac:dyDescent="0.4">
      <c r="A10418" t="s">
        <v>14068</v>
      </c>
    </row>
    <row r="10419" spans="1:1" hidden="1" x14ac:dyDescent="0.4">
      <c r="A10419" t="s">
        <v>14068</v>
      </c>
    </row>
    <row r="10420" spans="1:1" x14ac:dyDescent="0.4">
      <c r="A10420" t="s">
        <v>14723</v>
      </c>
    </row>
    <row r="10421" spans="1:1" hidden="1" x14ac:dyDescent="0.4">
      <c r="A10421" t="s">
        <v>16568</v>
      </c>
    </row>
    <row r="10422" spans="1:1" x14ac:dyDescent="0.4">
      <c r="A10422" t="s">
        <v>14850</v>
      </c>
    </row>
    <row r="10423" spans="1:1" x14ac:dyDescent="0.4">
      <c r="A10423" t="s">
        <v>16079</v>
      </c>
    </row>
    <row r="10424" spans="1:1" x14ac:dyDescent="0.4">
      <c r="A10424" t="s">
        <v>13321</v>
      </c>
    </row>
    <row r="10425" spans="1:1" x14ac:dyDescent="0.4">
      <c r="A10425" t="s">
        <v>14699</v>
      </c>
    </row>
    <row r="10426" spans="1:1" x14ac:dyDescent="0.4">
      <c r="A10426" t="s">
        <v>16166</v>
      </c>
    </row>
    <row r="10427" spans="1:1" x14ac:dyDescent="0.4">
      <c r="A10427" t="s">
        <v>16146</v>
      </c>
    </row>
    <row r="10428" spans="1:1" x14ac:dyDescent="0.4">
      <c r="A10428" t="s">
        <v>15488</v>
      </c>
    </row>
    <row r="10429" spans="1:1" hidden="1" x14ac:dyDescent="0.4">
      <c r="A10429" t="s">
        <v>15488</v>
      </c>
    </row>
    <row r="10430" spans="1:1" x14ac:dyDescent="0.4">
      <c r="A10430" t="s">
        <v>16040</v>
      </c>
    </row>
    <row r="10431" spans="1:1" x14ac:dyDescent="0.4">
      <c r="A10431" t="s">
        <v>14795</v>
      </c>
    </row>
    <row r="10432" spans="1:1" x14ac:dyDescent="0.4">
      <c r="A10432" t="s">
        <v>16502</v>
      </c>
    </row>
    <row r="10433" spans="1:1" hidden="1" x14ac:dyDescent="0.4">
      <c r="A10433" t="s">
        <v>16502</v>
      </c>
    </row>
    <row r="10434" spans="1:1" x14ac:dyDescent="0.4">
      <c r="A10434" t="s">
        <v>14750</v>
      </c>
    </row>
    <row r="10435" spans="1:1" x14ac:dyDescent="0.4">
      <c r="A10435" t="s">
        <v>16140</v>
      </c>
    </row>
    <row r="10436" spans="1:1" x14ac:dyDescent="0.4">
      <c r="A10436" t="s">
        <v>8833</v>
      </c>
    </row>
    <row r="10437" spans="1:1" x14ac:dyDescent="0.4">
      <c r="A10437" t="s">
        <v>16577</v>
      </c>
    </row>
    <row r="10438" spans="1:1" x14ac:dyDescent="0.4">
      <c r="A10438" t="s">
        <v>14077</v>
      </c>
    </row>
    <row r="10439" spans="1:1" x14ac:dyDescent="0.4">
      <c r="A10439" t="s">
        <v>16476</v>
      </c>
    </row>
    <row r="10440" spans="1:1" x14ac:dyDescent="0.4">
      <c r="A10440" t="s">
        <v>13967</v>
      </c>
    </row>
    <row r="10441" spans="1:1" hidden="1" x14ac:dyDescent="0.4">
      <c r="A10441" t="s">
        <v>13967</v>
      </c>
    </row>
    <row r="10442" spans="1:1" x14ac:dyDescent="0.4">
      <c r="A10442" t="s">
        <v>14474</v>
      </c>
    </row>
    <row r="10443" spans="1:1" hidden="1" x14ac:dyDescent="0.4">
      <c r="A10443" t="s">
        <v>14474</v>
      </c>
    </row>
    <row r="10444" spans="1:1" x14ac:dyDescent="0.4">
      <c r="A10444" t="s">
        <v>15361</v>
      </c>
    </row>
    <row r="10445" spans="1:1" x14ac:dyDescent="0.4">
      <c r="A10445" t="s">
        <v>17483</v>
      </c>
    </row>
    <row r="10446" spans="1:1" x14ac:dyDescent="0.4">
      <c r="A10446" t="s">
        <v>14126</v>
      </c>
    </row>
    <row r="10447" spans="1:1" hidden="1" x14ac:dyDescent="0.4">
      <c r="A10447" t="s">
        <v>14126</v>
      </c>
    </row>
    <row r="10448" spans="1:1" x14ac:dyDescent="0.4">
      <c r="A10448" t="s">
        <v>17551</v>
      </c>
    </row>
    <row r="10449" spans="1:1" x14ac:dyDescent="0.4">
      <c r="A10449" t="s">
        <v>14231</v>
      </c>
    </row>
    <row r="10450" spans="1:1" hidden="1" x14ac:dyDescent="0.4">
      <c r="A10450" t="s">
        <v>14231</v>
      </c>
    </row>
    <row r="10451" spans="1:1" hidden="1" x14ac:dyDescent="0.4">
      <c r="A10451" t="s">
        <v>14231</v>
      </c>
    </row>
    <row r="10452" spans="1:1" hidden="1" x14ac:dyDescent="0.4">
      <c r="A10452" t="s">
        <v>17170</v>
      </c>
    </row>
    <row r="10453" spans="1:1" x14ac:dyDescent="0.4">
      <c r="A10453" t="s">
        <v>17605</v>
      </c>
    </row>
    <row r="10454" spans="1:1" x14ac:dyDescent="0.4">
      <c r="A10454" t="s">
        <v>16034</v>
      </c>
    </row>
    <row r="10455" spans="1:1" hidden="1" x14ac:dyDescent="0.4">
      <c r="A10455" t="s">
        <v>16034</v>
      </c>
    </row>
    <row r="10456" spans="1:1" x14ac:dyDescent="0.4">
      <c r="A10456" t="s">
        <v>14876</v>
      </c>
    </row>
    <row r="10457" spans="1:1" x14ac:dyDescent="0.4">
      <c r="A10457" t="s">
        <v>16028</v>
      </c>
    </row>
    <row r="10458" spans="1:1" x14ac:dyDescent="0.4">
      <c r="A10458" t="s">
        <v>14868</v>
      </c>
    </row>
    <row r="10459" spans="1:1" x14ac:dyDescent="0.4">
      <c r="A10459" t="s">
        <v>13410</v>
      </c>
    </row>
    <row r="10460" spans="1:1" hidden="1" x14ac:dyDescent="0.4">
      <c r="A10460" t="s">
        <v>13410</v>
      </c>
    </row>
    <row r="10461" spans="1:1" x14ac:dyDescent="0.4">
      <c r="A10461" t="s">
        <v>19899</v>
      </c>
    </row>
    <row r="10462" spans="1:1" x14ac:dyDescent="0.4">
      <c r="A10462" t="s">
        <v>13884</v>
      </c>
    </row>
    <row r="10463" spans="1:1" x14ac:dyDescent="0.4">
      <c r="A10463" t="s">
        <v>14437</v>
      </c>
    </row>
    <row r="10464" spans="1:1" x14ac:dyDescent="0.4">
      <c r="A10464" t="s">
        <v>15529</v>
      </c>
    </row>
    <row r="10465" spans="1:1" x14ac:dyDescent="0.4">
      <c r="A10465" t="s">
        <v>17513</v>
      </c>
    </row>
    <row r="10466" spans="1:1" x14ac:dyDescent="0.4">
      <c r="A10466" t="s">
        <v>20021</v>
      </c>
    </row>
    <row r="10467" spans="1:1" x14ac:dyDescent="0.4">
      <c r="A10467" t="s">
        <v>14265</v>
      </c>
    </row>
    <row r="10468" spans="1:1" x14ac:dyDescent="0.4">
      <c r="A10468" t="s">
        <v>15549</v>
      </c>
    </row>
    <row r="10469" spans="1:1" hidden="1" x14ac:dyDescent="0.4">
      <c r="A10469" t="s">
        <v>15549</v>
      </c>
    </row>
    <row r="10470" spans="1:1" hidden="1" x14ac:dyDescent="0.4">
      <c r="A10470" t="s">
        <v>16105</v>
      </c>
    </row>
    <row r="10471" spans="1:1" x14ac:dyDescent="0.4">
      <c r="A10471" t="s">
        <v>7454</v>
      </c>
    </row>
    <row r="10472" spans="1:1" x14ac:dyDescent="0.4">
      <c r="A10472" t="s">
        <v>15306</v>
      </c>
    </row>
    <row r="10473" spans="1:1" x14ac:dyDescent="0.4">
      <c r="A10473" t="s">
        <v>15441</v>
      </c>
    </row>
    <row r="10474" spans="1:1" x14ac:dyDescent="0.4">
      <c r="A10474" t="s">
        <v>17214</v>
      </c>
    </row>
    <row r="10475" spans="1:1" hidden="1" x14ac:dyDescent="0.4">
      <c r="A10475" t="s">
        <v>17214</v>
      </c>
    </row>
    <row r="10476" spans="1:1" x14ac:dyDescent="0.4">
      <c r="A10476" t="s">
        <v>14421</v>
      </c>
    </row>
    <row r="10477" spans="1:1" x14ac:dyDescent="0.4">
      <c r="A10477" t="s">
        <v>17454</v>
      </c>
    </row>
    <row r="10478" spans="1:1" x14ac:dyDescent="0.4">
      <c r="A10478" t="s">
        <v>14538</v>
      </c>
    </row>
    <row r="10479" spans="1:1" x14ac:dyDescent="0.4">
      <c r="A10479" t="s">
        <v>15268</v>
      </c>
    </row>
    <row r="10480" spans="1:1" x14ac:dyDescent="0.4">
      <c r="A10480" t="s">
        <v>14170</v>
      </c>
    </row>
    <row r="10481" spans="1:1" x14ac:dyDescent="0.4">
      <c r="A10481" t="s">
        <v>6500</v>
      </c>
    </row>
    <row r="10482" spans="1:1" x14ac:dyDescent="0.4">
      <c r="A10482" t="s">
        <v>17693</v>
      </c>
    </row>
    <row r="10483" spans="1:1" x14ac:dyDescent="0.4">
      <c r="A10483" t="s">
        <v>15176</v>
      </c>
    </row>
    <row r="10484" spans="1:1" x14ac:dyDescent="0.4">
      <c r="A10484" t="s">
        <v>14044</v>
      </c>
    </row>
    <row r="10485" spans="1:1" x14ac:dyDescent="0.4">
      <c r="A10485" t="s">
        <v>16161</v>
      </c>
    </row>
    <row r="10486" spans="1:1" x14ac:dyDescent="0.4">
      <c r="A10486" t="s">
        <v>14182</v>
      </c>
    </row>
    <row r="10487" spans="1:1" hidden="1" x14ac:dyDescent="0.4">
      <c r="A10487" t="s">
        <v>14182</v>
      </c>
    </row>
    <row r="10488" spans="1:1" hidden="1" x14ac:dyDescent="0.4">
      <c r="A10488" t="s">
        <v>14182</v>
      </c>
    </row>
    <row r="10489" spans="1:1" hidden="1" x14ac:dyDescent="0.4">
      <c r="A10489" t="s">
        <v>14182</v>
      </c>
    </row>
    <row r="10490" spans="1:1" hidden="1" x14ac:dyDescent="0.4">
      <c r="A10490" t="s">
        <v>14182</v>
      </c>
    </row>
    <row r="10491" spans="1:1" x14ac:dyDescent="0.4">
      <c r="A10491" t="s">
        <v>13278</v>
      </c>
    </row>
    <row r="10492" spans="1:1" x14ac:dyDescent="0.4">
      <c r="A10492" t="s">
        <v>16118</v>
      </c>
    </row>
    <row r="10493" spans="1:1" x14ac:dyDescent="0.4">
      <c r="A10493" t="s">
        <v>6501</v>
      </c>
    </row>
    <row r="10494" spans="1:1" x14ac:dyDescent="0.4">
      <c r="A10494" t="s">
        <v>17435</v>
      </c>
    </row>
    <row r="10495" spans="1:1" x14ac:dyDescent="0.4">
      <c r="A10495" t="s">
        <v>13264</v>
      </c>
    </row>
    <row r="10496" spans="1:1" hidden="1" x14ac:dyDescent="0.4">
      <c r="A10496" t="s">
        <v>13264</v>
      </c>
    </row>
    <row r="10497" spans="1:1" hidden="1" x14ac:dyDescent="0.4">
      <c r="A10497" t="s">
        <v>13264</v>
      </c>
    </row>
    <row r="10498" spans="1:1" x14ac:dyDescent="0.4">
      <c r="A10498" t="s">
        <v>14918</v>
      </c>
    </row>
    <row r="10499" spans="1:1" x14ac:dyDescent="0.4">
      <c r="A10499" t="s">
        <v>17142</v>
      </c>
    </row>
    <row r="10500" spans="1:1" x14ac:dyDescent="0.4">
      <c r="A10500" t="s">
        <v>15079</v>
      </c>
    </row>
    <row r="10501" spans="1:1" x14ac:dyDescent="0.4">
      <c r="A10501" t="s">
        <v>18625</v>
      </c>
    </row>
    <row r="10502" spans="1:1" hidden="1" x14ac:dyDescent="0.4">
      <c r="A10502" t="s">
        <v>18625</v>
      </c>
    </row>
    <row r="10503" spans="1:1" x14ac:dyDescent="0.4">
      <c r="A10503" t="s">
        <v>18626</v>
      </c>
    </row>
    <row r="10504" spans="1:1" x14ac:dyDescent="0.4">
      <c r="A10504" t="s">
        <v>19345</v>
      </c>
    </row>
    <row r="10505" spans="1:1" x14ac:dyDescent="0.4">
      <c r="A10505" t="s">
        <v>13138</v>
      </c>
    </row>
    <row r="10506" spans="1:1" x14ac:dyDescent="0.4">
      <c r="A10506" t="s">
        <v>14098</v>
      </c>
    </row>
    <row r="10507" spans="1:1" x14ac:dyDescent="0.4">
      <c r="A10507" t="s">
        <v>15820</v>
      </c>
    </row>
    <row r="10508" spans="1:1" x14ac:dyDescent="0.4">
      <c r="A10508" t="s">
        <v>14075</v>
      </c>
    </row>
    <row r="10509" spans="1:1" x14ac:dyDescent="0.4">
      <c r="A10509" t="s">
        <v>12906</v>
      </c>
    </row>
    <row r="10510" spans="1:1" x14ac:dyDescent="0.4">
      <c r="A10510" t="s">
        <v>18209</v>
      </c>
    </row>
    <row r="10511" spans="1:1" x14ac:dyDescent="0.4">
      <c r="A10511" t="s">
        <v>6063</v>
      </c>
    </row>
    <row r="10512" spans="1:1" hidden="1" x14ac:dyDescent="0.4">
      <c r="A10512" t="s">
        <v>6063</v>
      </c>
    </row>
    <row r="10513" spans="1:1" x14ac:dyDescent="0.4">
      <c r="A10513" t="s">
        <v>14429</v>
      </c>
    </row>
    <row r="10514" spans="1:1" x14ac:dyDescent="0.4">
      <c r="A10514" t="s">
        <v>13513</v>
      </c>
    </row>
    <row r="10515" spans="1:1" x14ac:dyDescent="0.4">
      <c r="A10515" t="s">
        <v>16091</v>
      </c>
    </row>
    <row r="10516" spans="1:1" x14ac:dyDescent="0.4">
      <c r="A10516" t="s">
        <v>17677</v>
      </c>
    </row>
    <row r="10517" spans="1:1" x14ac:dyDescent="0.4">
      <c r="A10517" t="s">
        <v>12591</v>
      </c>
    </row>
    <row r="10518" spans="1:1" x14ac:dyDescent="0.4">
      <c r="A10518" t="s">
        <v>15299</v>
      </c>
    </row>
    <row r="10519" spans="1:1" hidden="1" x14ac:dyDescent="0.4">
      <c r="A10519" t="s">
        <v>15299</v>
      </c>
    </row>
    <row r="10520" spans="1:1" x14ac:dyDescent="0.4">
      <c r="A10520" t="s">
        <v>17951</v>
      </c>
    </row>
    <row r="10521" spans="1:1" x14ac:dyDescent="0.4">
      <c r="A10521" t="s">
        <v>341</v>
      </c>
    </row>
    <row r="10522" spans="1:1" x14ac:dyDescent="0.4">
      <c r="A10522" t="s">
        <v>13687</v>
      </c>
    </row>
    <row r="10523" spans="1:1" x14ac:dyDescent="0.4">
      <c r="A10523" t="s">
        <v>17475</v>
      </c>
    </row>
    <row r="10524" spans="1:1" x14ac:dyDescent="0.4">
      <c r="A10524" t="s">
        <v>18951</v>
      </c>
    </row>
    <row r="10525" spans="1:1" x14ac:dyDescent="0.4">
      <c r="A10525" t="s">
        <v>12137</v>
      </c>
    </row>
    <row r="10526" spans="1:1" x14ac:dyDescent="0.4">
      <c r="A10526" t="s">
        <v>15563</v>
      </c>
    </row>
    <row r="10527" spans="1:1" x14ac:dyDescent="0.4">
      <c r="A10527" t="s">
        <v>14681</v>
      </c>
    </row>
    <row r="10528" spans="1:1" x14ac:dyDescent="0.4">
      <c r="A10528" t="s">
        <v>12952</v>
      </c>
    </row>
    <row r="10529" spans="1:1" x14ac:dyDescent="0.4">
      <c r="A10529" t="s">
        <v>15690</v>
      </c>
    </row>
    <row r="10530" spans="1:1" x14ac:dyDescent="0.4">
      <c r="A10530" t="s">
        <v>18503</v>
      </c>
    </row>
    <row r="10531" spans="1:1" x14ac:dyDescent="0.4">
      <c r="A10531" t="s">
        <v>18544</v>
      </c>
    </row>
    <row r="10532" spans="1:1" x14ac:dyDescent="0.4">
      <c r="A10532" t="s">
        <v>15019</v>
      </c>
    </row>
    <row r="10533" spans="1:1" x14ac:dyDescent="0.4">
      <c r="A10533" t="s">
        <v>20942</v>
      </c>
    </row>
    <row r="10534" spans="1:1" x14ac:dyDescent="0.4">
      <c r="A10534" t="s">
        <v>20971</v>
      </c>
    </row>
    <row r="10535" spans="1:1" x14ac:dyDescent="0.4">
      <c r="A10535" t="s">
        <v>8704</v>
      </c>
    </row>
    <row r="10536" spans="1:1" x14ac:dyDescent="0.4">
      <c r="A10536" t="s">
        <v>12522</v>
      </c>
    </row>
    <row r="10537" spans="1:1" x14ac:dyDescent="0.4">
      <c r="A10537" t="s">
        <v>17174</v>
      </c>
    </row>
    <row r="10538" spans="1:1" hidden="1" x14ac:dyDescent="0.4">
      <c r="A10538" t="s">
        <v>17174</v>
      </c>
    </row>
    <row r="10539" spans="1:1" x14ac:dyDescent="0.4">
      <c r="A10539" t="s">
        <v>18240</v>
      </c>
    </row>
    <row r="10540" spans="1:1" x14ac:dyDescent="0.4">
      <c r="A10540" t="s">
        <v>15138</v>
      </c>
    </row>
    <row r="10541" spans="1:1" x14ac:dyDescent="0.4">
      <c r="A10541" t="s">
        <v>20281</v>
      </c>
    </row>
    <row r="10542" spans="1:1" x14ac:dyDescent="0.4">
      <c r="A10542" t="s">
        <v>15198</v>
      </c>
    </row>
    <row r="10543" spans="1:1" x14ac:dyDescent="0.4">
      <c r="A10543" t="s">
        <v>13831</v>
      </c>
    </row>
    <row r="10544" spans="1:1" x14ac:dyDescent="0.4">
      <c r="A10544" t="s">
        <v>13832</v>
      </c>
    </row>
    <row r="10545" spans="1:1" x14ac:dyDescent="0.4">
      <c r="A10545" t="s">
        <v>13835</v>
      </c>
    </row>
    <row r="10546" spans="1:1" x14ac:dyDescent="0.4">
      <c r="A10546" t="s">
        <v>13840</v>
      </c>
    </row>
    <row r="10547" spans="1:1" x14ac:dyDescent="0.4">
      <c r="A10547" t="s">
        <v>13838</v>
      </c>
    </row>
    <row r="10548" spans="1:1" x14ac:dyDescent="0.4">
      <c r="A10548" t="s">
        <v>13836</v>
      </c>
    </row>
    <row r="10549" spans="1:1" x14ac:dyDescent="0.4">
      <c r="A10549" t="s">
        <v>13837</v>
      </c>
    </row>
    <row r="10550" spans="1:1" x14ac:dyDescent="0.4">
      <c r="A10550" t="s">
        <v>13834</v>
      </c>
    </row>
    <row r="10551" spans="1:1" x14ac:dyDescent="0.4">
      <c r="A10551" t="s">
        <v>13839</v>
      </c>
    </row>
    <row r="10552" spans="1:1" x14ac:dyDescent="0.4">
      <c r="A10552" t="s">
        <v>13833</v>
      </c>
    </row>
    <row r="10553" spans="1:1" hidden="1" x14ac:dyDescent="0.4">
      <c r="A10553" t="s">
        <v>13833</v>
      </c>
    </row>
    <row r="10554" spans="1:1" x14ac:dyDescent="0.4">
      <c r="A10554" t="s">
        <v>8485</v>
      </c>
    </row>
    <row r="10555" spans="1:1" x14ac:dyDescent="0.4">
      <c r="A10555" t="s">
        <v>11011</v>
      </c>
    </row>
    <row r="10556" spans="1:1" x14ac:dyDescent="0.4">
      <c r="A10556" t="s">
        <v>11010</v>
      </c>
    </row>
    <row r="10557" spans="1:1" x14ac:dyDescent="0.4">
      <c r="A10557" t="s">
        <v>18971</v>
      </c>
    </row>
    <row r="10558" spans="1:1" x14ac:dyDescent="0.4">
      <c r="A10558" t="s">
        <v>18952</v>
      </c>
    </row>
    <row r="10559" spans="1:1" x14ac:dyDescent="0.4">
      <c r="A10559" t="s">
        <v>18953</v>
      </c>
    </row>
    <row r="10560" spans="1:1" x14ac:dyDescent="0.4">
      <c r="A10560" t="s">
        <v>19027</v>
      </c>
    </row>
    <row r="10561" spans="1:1" x14ac:dyDescent="0.4">
      <c r="A10561" t="s">
        <v>17632</v>
      </c>
    </row>
    <row r="10562" spans="1:1" x14ac:dyDescent="0.4">
      <c r="A10562" t="s">
        <v>17043</v>
      </c>
    </row>
    <row r="10563" spans="1:1" x14ac:dyDescent="0.4">
      <c r="A10563" t="s">
        <v>17046</v>
      </c>
    </row>
    <row r="10564" spans="1:1" x14ac:dyDescent="0.4">
      <c r="A10564" t="s">
        <v>17044</v>
      </c>
    </row>
    <row r="10565" spans="1:1" x14ac:dyDescent="0.4">
      <c r="A10565" t="s">
        <v>17882</v>
      </c>
    </row>
    <row r="10566" spans="1:1" x14ac:dyDescent="0.4">
      <c r="A10566" t="s">
        <v>17778</v>
      </c>
    </row>
    <row r="10567" spans="1:1" hidden="1" x14ac:dyDescent="0.4">
      <c r="A10567" t="s">
        <v>17778</v>
      </c>
    </row>
    <row r="10568" spans="1:1" x14ac:dyDescent="0.4">
      <c r="A10568" t="s">
        <v>16270</v>
      </c>
    </row>
    <row r="10569" spans="1:1" x14ac:dyDescent="0.4">
      <c r="A10569" t="s">
        <v>9845</v>
      </c>
    </row>
    <row r="10570" spans="1:1" x14ac:dyDescent="0.4">
      <c r="A10570" t="s">
        <v>4710</v>
      </c>
    </row>
    <row r="10571" spans="1:1" hidden="1" x14ac:dyDescent="0.4">
      <c r="A10571" t="s">
        <v>4710</v>
      </c>
    </row>
    <row r="10572" spans="1:1" hidden="1" x14ac:dyDescent="0.4">
      <c r="A10572" t="s">
        <v>4710</v>
      </c>
    </row>
    <row r="10573" spans="1:1" hidden="1" x14ac:dyDescent="0.4">
      <c r="A10573" t="s">
        <v>4710</v>
      </c>
    </row>
    <row r="10574" spans="1:1" hidden="1" x14ac:dyDescent="0.4">
      <c r="A10574" t="s">
        <v>4710</v>
      </c>
    </row>
    <row r="10575" spans="1:1" x14ac:dyDescent="0.4">
      <c r="A10575" t="s">
        <v>15407</v>
      </c>
    </row>
    <row r="10576" spans="1:1" x14ac:dyDescent="0.4">
      <c r="A10576" t="s">
        <v>14583</v>
      </c>
    </row>
    <row r="10577" spans="1:1" x14ac:dyDescent="0.4">
      <c r="A10577" t="s">
        <v>13739</v>
      </c>
    </row>
    <row r="10578" spans="1:1" x14ac:dyDescent="0.4">
      <c r="A10578" t="s">
        <v>14282</v>
      </c>
    </row>
    <row r="10579" spans="1:1" x14ac:dyDescent="0.4">
      <c r="A10579" t="s">
        <v>20932</v>
      </c>
    </row>
    <row r="10580" spans="1:1" x14ac:dyDescent="0.4">
      <c r="A10580" t="s">
        <v>10032</v>
      </c>
    </row>
    <row r="10581" spans="1:1" hidden="1" x14ac:dyDescent="0.4">
      <c r="A10581" t="s">
        <v>10032</v>
      </c>
    </row>
    <row r="10582" spans="1:1" hidden="1" x14ac:dyDescent="0.4">
      <c r="A10582" t="s">
        <v>10032</v>
      </c>
    </row>
    <row r="10583" spans="1:1" x14ac:dyDescent="0.4">
      <c r="A10583" t="s">
        <v>12393</v>
      </c>
    </row>
    <row r="10584" spans="1:1" x14ac:dyDescent="0.4">
      <c r="A10584" t="s">
        <v>20961</v>
      </c>
    </row>
    <row r="10585" spans="1:1" x14ac:dyDescent="0.4">
      <c r="A10585" t="s">
        <v>17122</v>
      </c>
    </row>
    <row r="10586" spans="1:1" x14ac:dyDescent="0.4">
      <c r="A10586" t="s">
        <v>17231</v>
      </c>
    </row>
    <row r="10587" spans="1:1" x14ac:dyDescent="0.4">
      <c r="A10587" t="s">
        <v>13257</v>
      </c>
    </row>
    <row r="10588" spans="1:1" hidden="1" x14ac:dyDescent="0.4">
      <c r="A10588" t="s">
        <v>13257</v>
      </c>
    </row>
    <row r="10589" spans="1:1" hidden="1" x14ac:dyDescent="0.4">
      <c r="A10589" t="s">
        <v>13257</v>
      </c>
    </row>
    <row r="10590" spans="1:1" hidden="1" x14ac:dyDescent="0.4">
      <c r="A10590" t="s">
        <v>13257</v>
      </c>
    </row>
    <row r="10591" spans="1:1" x14ac:dyDescent="0.4">
      <c r="A10591" t="s">
        <v>19184</v>
      </c>
    </row>
    <row r="10592" spans="1:1" x14ac:dyDescent="0.4">
      <c r="A10592" t="s">
        <v>20845</v>
      </c>
    </row>
    <row r="10593" spans="1:1" x14ac:dyDescent="0.4">
      <c r="A10593" t="s">
        <v>20820</v>
      </c>
    </row>
    <row r="10594" spans="1:1" x14ac:dyDescent="0.4">
      <c r="A10594" t="s">
        <v>15023</v>
      </c>
    </row>
    <row r="10595" spans="1:1" x14ac:dyDescent="0.4">
      <c r="A10595" t="s">
        <v>20560</v>
      </c>
    </row>
    <row r="10596" spans="1:1" x14ac:dyDescent="0.4">
      <c r="A10596" t="s">
        <v>10007</v>
      </c>
    </row>
    <row r="10597" spans="1:1" hidden="1" x14ac:dyDescent="0.4">
      <c r="A10597" t="s">
        <v>10007</v>
      </c>
    </row>
    <row r="10598" spans="1:1" x14ac:dyDescent="0.4">
      <c r="A10598" t="s">
        <v>14584</v>
      </c>
    </row>
    <row r="10599" spans="1:1" x14ac:dyDescent="0.4">
      <c r="A10599" t="s">
        <v>13882</v>
      </c>
    </row>
    <row r="10600" spans="1:1" x14ac:dyDescent="0.4">
      <c r="A10600" t="s">
        <v>4535</v>
      </c>
    </row>
    <row r="10601" spans="1:1" hidden="1" x14ac:dyDescent="0.4">
      <c r="A10601" t="s">
        <v>4535</v>
      </c>
    </row>
    <row r="10602" spans="1:1" hidden="1" x14ac:dyDescent="0.4">
      <c r="A10602" t="s">
        <v>4535</v>
      </c>
    </row>
    <row r="10603" spans="1:1" hidden="1" x14ac:dyDescent="0.4">
      <c r="A10603" t="s">
        <v>4535</v>
      </c>
    </row>
    <row r="10604" spans="1:1" hidden="1" x14ac:dyDescent="0.4">
      <c r="A10604" t="s">
        <v>4535</v>
      </c>
    </row>
    <row r="10605" spans="1:1" x14ac:dyDescent="0.4">
      <c r="A10605" t="s">
        <v>12523</v>
      </c>
    </row>
    <row r="10606" spans="1:1" hidden="1" x14ac:dyDescent="0.4">
      <c r="A10606" t="s">
        <v>12523</v>
      </c>
    </row>
    <row r="10607" spans="1:1" hidden="1" x14ac:dyDescent="0.4">
      <c r="A10607" t="s">
        <v>12523</v>
      </c>
    </row>
    <row r="10608" spans="1:1" x14ac:dyDescent="0.4">
      <c r="A10608" t="s">
        <v>13191</v>
      </c>
    </row>
    <row r="10609" spans="1:1" x14ac:dyDescent="0.4">
      <c r="A10609" t="s">
        <v>19092</v>
      </c>
    </row>
    <row r="10610" spans="1:1" x14ac:dyDescent="0.4">
      <c r="A10610" t="s">
        <v>12575</v>
      </c>
    </row>
    <row r="10611" spans="1:1" x14ac:dyDescent="0.4">
      <c r="A10611" t="s">
        <v>16142</v>
      </c>
    </row>
    <row r="10612" spans="1:1" x14ac:dyDescent="0.4">
      <c r="A10612" t="s">
        <v>18994</v>
      </c>
    </row>
    <row r="10613" spans="1:1" x14ac:dyDescent="0.4">
      <c r="A10613" t="s">
        <v>10814</v>
      </c>
    </row>
    <row r="10614" spans="1:1" x14ac:dyDescent="0.4">
      <c r="A10614" t="s">
        <v>10813</v>
      </c>
    </row>
    <row r="10615" spans="1:1" x14ac:dyDescent="0.4">
      <c r="A10615" t="s">
        <v>10823</v>
      </c>
    </row>
    <row r="10616" spans="1:1" x14ac:dyDescent="0.4">
      <c r="A10616" t="s">
        <v>18413</v>
      </c>
    </row>
    <row r="10617" spans="1:1" x14ac:dyDescent="0.4">
      <c r="A10617" t="s">
        <v>18425</v>
      </c>
    </row>
    <row r="10618" spans="1:1" x14ac:dyDescent="0.4">
      <c r="A10618" t="s">
        <v>10817</v>
      </c>
    </row>
    <row r="10619" spans="1:1" x14ac:dyDescent="0.4">
      <c r="A10619" t="s">
        <v>10793</v>
      </c>
    </row>
    <row r="10620" spans="1:1" x14ac:dyDescent="0.4">
      <c r="A10620" t="s">
        <v>10791</v>
      </c>
    </row>
    <row r="10621" spans="1:1" x14ac:dyDescent="0.4">
      <c r="A10621" t="s">
        <v>10792</v>
      </c>
    </row>
    <row r="10622" spans="1:1" x14ac:dyDescent="0.4">
      <c r="A10622" t="s">
        <v>10798</v>
      </c>
    </row>
    <row r="10623" spans="1:1" x14ac:dyDescent="0.4">
      <c r="A10623" t="s">
        <v>10796</v>
      </c>
    </row>
    <row r="10624" spans="1:1" x14ac:dyDescent="0.4">
      <c r="A10624" t="s">
        <v>10797</v>
      </c>
    </row>
    <row r="10625" spans="1:1" x14ac:dyDescent="0.4">
      <c r="A10625" t="s">
        <v>10812</v>
      </c>
    </row>
    <row r="10626" spans="1:1" x14ac:dyDescent="0.4">
      <c r="A10626" t="s">
        <v>10811</v>
      </c>
    </row>
    <row r="10627" spans="1:1" x14ac:dyDescent="0.4">
      <c r="A10627" t="s">
        <v>12888</v>
      </c>
    </row>
    <row r="10628" spans="1:1" x14ac:dyDescent="0.4">
      <c r="A10628" t="s">
        <v>14644</v>
      </c>
    </row>
    <row r="10629" spans="1:1" x14ac:dyDescent="0.4">
      <c r="A10629" t="s">
        <v>14507</v>
      </c>
    </row>
    <row r="10630" spans="1:1" x14ac:dyDescent="0.4">
      <c r="A10630" t="s">
        <v>17294</v>
      </c>
    </row>
    <row r="10631" spans="1:1" x14ac:dyDescent="0.4">
      <c r="A10631" t="s">
        <v>16611</v>
      </c>
    </row>
    <row r="10632" spans="1:1" x14ac:dyDescent="0.4">
      <c r="A10632" t="s">
        <v>15803</v>
      </c>
    </row>
    <row r="10633" spans="1:1" x14ac:dyDescent="0.4">
      <c r="A10633" t="s">
        <v>9811</v>
      </c>
    </row>
    <row r="10634" spans="1:1" x14ac:dyDescent="0.4">
      <c r="A10634" t="s">
        <v>17151</v>
      </c>
    </row>
    <row r="10635" spans="1:1" hidden="1" x14ac:dyDescent="0.4">
      <c r="A10635" t="s">
        <v>17151</v>
      </c>
    </row>
    <row r="10636" spans="1:1" x14ac:dyDescent="0.4">
      <c r="A10636" t="s">
        <v>20828</v>
      </c>
    </row>
    <row r="10637" spans="1:1" hidden="1" x14ac:dyDescent="0.4">
      <c r="A10637" t="s">
        <v>20828</v>
      </c>
    </row>
    <row r="10638" spans="1:1" x14ac:dyDescent="0.4">
      <c r="A10638" t="s">
        <v>20803</v>
      </c>
    </row>
    <row r="10639" spans="1:1" hidden="1" x14ac:dyDescent="0.4">
      <c r="A10639" t="s">
        <v>20803</v>
      </c>
    </row>
    <row r="10640" spans="1:1" x14ac:dyDescent="0.4">
      <c r="A10640" t="s">
        <v>12897</v>
      </c>
    </row>
    <row r="10641" spans="1:1" x14ac:dyDescent="0.4">
      <c r="A10641" t="s">
        <v>20338</v>
      </c>
    </row>
    <row r="10642" spans="1:1" hidden="1" x14ac:dyDescent="0.4">
      <c r="A10642" t="s">
        <v>20338</v>
      </c>
    </row>
    <row r="10643" spans="1:1" x14ac:dyDescent="0.4">
      <c r="A10643" t="s">
        <v>17124</v>
      </c>
    </row>
    <row r="10644" spans="1:1" x14ac:dyDescent="0.4">
      <c r="A10644" t="s">
        <v>17733</v>
      </c>
    </row>
    <row r="10645" spans="1:1" hidden="1" x14ac:dyDescent="0.4">
      <c r="A10645" t="s">
        <v>17733</v>
      </c>
    </row>
    <row r="10646" spans="1:1" hidden="1" x14ac:dyDescent="0.4">
      <c r="A10646" t="s">
        <v>17733</v>
      </c>
    </row>
    <row r="10647" spans="1:1" hidden="1" x14ac:dyDescent="0.4">
      <c r="A10647" t="s">
        <v>17733</v>
      </c>
    </row>
    <row r="10648" spans="1:1" x14ac:dyDescent="0.4">
      <c r="A10648" t="s">
        <v>14434</v>
      </c>
    </row>
    <row r="10649" spans="1:1" hidden="1" x14ac:dyDescent="0.4">
      <c r="A10649" t="s">
        <v>14434</v>
      </c>
    </row>
    <row r="10650" spans="1:1" hidden="1" x14ac:dyDescent="0.4">
      <c r="A10650" t="s">
        <v>14434</v>
      </c>
    </row>
    <row r="10651" spans="1:1" x14ac:dyDescent="0.4">
      <c r="A10651" t="s">
        <v>16575</v>
      </c>
    </row>
    <row r="10652" spans="1:1" x14ac:dyDescent="0.4">
      <c r="A10652" t="s">
        <v>13220</v>
      </c>
    </row>
    <row r="10653" spans="1:1" x14ac:dyDescent="0.4">
      <c r="A10653" t="s">
        <v>9865</v>
      </c>
    </row>
    <row r="10654" spans="1:1" x14ac:dyDescent="0.4">
      <c r="A10654" t="s">
        <v>20291</v>
      </c>
    </row>
    <row r="10655" spans="1:1" x14ac:dyDescent="0.4">
      <c r="A10655" t="s">
        <v>18929</v>
      </c>
    </row>
    <row r="10656" spans="1:1" hidden="1" x14ac:dyDescent="0.4">
      <c r="A10656" t="s">
        <v>18929</v>
      </c>
    </row>
    <row r="10657" spans="1:1" x14ac:dyDescent="0.4">
      <c r="A10657" t="s">
        <v>10846</v>
      </c>
    </row>
    <row r="10658" spans="1:1" x14ac:dyDescent="0.4">
      <c r="A10658" t="s">
        <v>10843</v>
      </c>
    </row>
    <row r="10659" spans="1:1" x14ac:dyDescent="0.4">
      <c r="A10659" t="s">
        <v>10860</v>
      </c>
    </row>
    <row r="10660" spans="1:1" x14ac:dyDescent="0.4">
      <c r="A10660" t="s">
        <v>10861</v>
      </c>
    </row>
    <row r="10661" spans="1:1" x14ac:dyDescent="0.4">
      <c r="A10661" t="s">
        <v>10858</v>
      </c>
    </row>
    <row r="10662" spans="1:1" x14ac:dyDescent="0.4">
      <c r="A10662" t="s">
        <v>10859</v>
      </c>
    </row>
    <row r="10663" spans="1:1" x14ac:dyDescent="0.4">
      <c r="A10663" t="s">
        <v>10852</v>
      </c>
    </row>
    <row r="10664" spans="1:1" x14ac:dyDescent="0.4">
      <c r="A10664" t="s">
        <v>10850</v>
      </c>
    </row>
    <row r="10665" spans="1:1" x14ac:dyDescent="0.4">
      <c r="A10665" t="s">
        <v>10851</v>
      </c>
    </row>
    <row r="10666" spans="1:1" x14ac:dyDescent="0.4">
      <c r="A10666" t="s">
        <v>10628</v>
      </c>
    </row>
    <row r="10667" spans="1:1" x14ac:dyDescent="0.4">
      <c r="A10667" t="s">
        <v>14440</v>
      </c>
    </row>
    <row r="10668" spans="1:1" x14ac:dyDescent="0.4">
      <c r="A10668" t="s">
        <v>20024</v>
      </c>
    </row>
    <row r="10669" spans="1:1" x14ac:dyDescent="0.4">
      <c r="A10669" t="s">
        <v>12861</v>
      </c>
    </row>
    <row r="10670" spans="1:1" x14ac:dyDescent="0.4">
      <c r="A10670" t="s">
        <v>9932</v>
      </c>
    </row>
    <row r="10671" spans="1:1" x14ac:dyDescent="0.4">
      <c r="A10671" t="s">
        <v>17309</v>
      </c>
    </row>
    <row r="10672" spans="1:1" x14ac:dyDescent="0.4">
      <c r="A10672" t="s">
        <v>13977</v>
      </c>
    </row>
    <row r="10673" spans="1:1" hidden="1" x14ac:dyDescent="0.4">
      <c r="A10673" t="s">
        <v>13977</v>
      </c>
    </row>
    <row r="10674" spans="1:1" x14ac:dyDescent="0.4">
      <c r="A10674" t="s">
        <v>12766</v>
      </c>
    </row>
    <row r="10675" spans="1:1" hidden="1" x14ac:dyDescent="0.4">
      <c r="A10675" t="s">
        <v>12766</v>
      </c>
    </row>
    <row r="10676" spans="1:1" hidden="1" x14ac:dyDescent="0.4">
      <c r="A10676" t="s">
        <v>12766</v>
      </c>
    </row>
    <row r="10677" spans="1:1" x14ac:dyDescent="0.4">
      <c r="A10677" t="s">
        <v>12595</v>
      </c>
    </row>
    <row r="10678" spans="1:1" x14ac:dyDescent="0.4">
      <c r="A10678" t="s">
        <v>20248</v>
      </c>
    </row>
    <row r="10679" spans="1:1" x14ac:dyDescent="0.4">
      <c r="A10679" t="s">
        <v>19231</v>
      </c>
    </row>
    <row r="10680" spans="1:1" hidden="1" x14ac:dyDescent="0.4">
      <c r="A10680" t="s">
        <v>19231</v>
      </c>
    </row>
    <row r="10681" spans="1:1" x14ac:dyDescent="0.4">
      <c r="A10681" t="s">
        <v>17788</v>
      </c>
    </row>
    <row r="10682" spans="1:1" hidden="1" x14ac:dyDescent="0.4">
      <c r="A10682" t="s">
        <v>17788</v>
      </c>
    </row>
    <row r="10683" spans="1:1" x14ac:dyDescent="0.4">
      <c r="A10683" t="s">
        <v>15479</v>
      </c>
    </row>
    <row r="10684" spans="1:1" x14ac:dyDescent="0.4">
      <c r="A10684" t="s">
        <v>4827</v>
      </c>
    </row>
    <row r="10685" spans="1:1" x14ac:dyDescent="0.4">
      <c r="A10685" t="s">
        <v>10101</v>
      </c>
    </row>
    <row r="10686" spans="1:1" x14ac:dyDescent="0.4">
      <c r="A10686" t="s">
        <v>15978</v>
      </c>
    </row>
    <row r="10687" spans="1:1" x14ac:dyDescent="0.4">
      <c r="A10687" t="s">
        <v>18776</v>
      </c>
    </row>
    <row r="10688" spans="1:1" hidden="1" x14ac:dyDescent="0.4">
      <c r="A10688" t="s">
        <v>18776</v>
      </c>
    </row>
    <row r="10689" spans="1:1" x14ac:dyDescent="0.4">
      <c r="A10689" t="s">
        <v>4678</v>
      </c>
    </row>
    <row r="10690" spans="1:1" hidden="1" x14ac:dyDescent="0.4">
      <c r="A10690" t="s">
        <v>4678</v>
      </c>
    </row>
    <row r="10691" spans="1:1" x14ac:dyDescent="0.4">
      <c r="A10691" t="s">
        <v>6055</v>
      </c>
    </row>
    <row r="10692" spans="1:1" x14ac:dyDescent="0.4">
      <c r="A10692" t="s">
        <v>16008</v>
      </c>
    </row>
    <row r="10693" spans="1:1" hidden="1" x14ac:dyDescent="0.4">
      <c r="A10693" t="s">
        <v>16008</v>
      </c>
    </row>
    <row r="10694" spans="1:1" x14ac:dyDescent="0.4">
      <c r="A10694" t="s">
        <v>14124</v>
      </c>
    </row>
    <row r="10695" spans="1:1" x14ac:dyDescent="0.4">
      <c r="A10695" t="s">
        <v>10337</v>
      </c>
    </row>
    <row r="10696" spans="1:1" x14ac:dyDescent="0.4">
      <c r="A10696" t="s">
        <v>15665</v>
      </c>
    </row>
    <row r="10697" spans="1:1" hidden="1" x14ac:dyDescent="0.4">
      <c r="A10697" t="s">
        <v>15665</v>
      </c>
    </row>
    <row r="10698" spans="1:1" x14ac:dyDescent="0.4">
      <c r="A10698" t="s">
        <v>17753</v>
      </c>
    </row>
    <row r="10699" spans="1:1" x14ac:dyDescent="0.4">
      <c r="A10699" t="s">
        <v>4642</v>
      </c>
    </row>
    <row r="10700" spans="1:1" hidden="1" x14ac:dyDescent="0.4">
      <c r="A10700" t="s">
        <v>4642</v>
      </c>
    </row>
    <row r="10701" spans="1:1" x14ac:dyDescent="0.4">
      <c r="A10701" t="s">
        <v>14730</v>
      </c>
    </row>
    <row r="10702" spans="1:1" x14ac:dyDescent="0.4">
      <c r="A10702" t="s">
        <v>17598</v>
      </c>
    </row>
    <row r="10703" spans="1:1" x14ac:dyDescent="0.4">
      <c r="A10703" t="s">
        <v>15208</v>
      </c>
    </row>
    <row r="10704" spans="1:1" x14ac:dyDescent="0.4">
      <c r="A10704" t="s">
        <v>17846</v>
      </c>
    </row>
    <row r="10705" spans="1:1" x14ac:dyDescent="0.4">
      <c r="A10705" t="s">
        <v>16015</v>
      </c>
    </row>
    <row r="10706" spans="1:1" x14ac:dyDescent="0.4">
      <c r="A10706" t="s">
        <v>14461</v>
      </c>
    </row>
    <row r="10707" spans="1:1" x14ac:dyDescent="0.4">
      <c r="A10707" t="s">
        <v>15192</v>
      </c>
    </row>
    <row r="10708" spans="1:1" x14ac:dyDescent="0.4">
      <c r="A10708" t="s">
        <v>12192</v>
      </c>
    </row>
    <row r="10709" spans="1:1" x14ac:dyDescent="0.4">
      <c r="A10709" t="s">
        <v>18305</v>
      </c>
    </row>
    <row r="10710" spans="1:1" x14ac:dyDescent="0.4">
      <c r="A10710" t="s">
        <v>14085</v>
      </c>
    </row>
    <row r="10711" spans="1:1" x14ac:dyDescent="0.4">
      <c r="A10711" t="s">
        <v>20445</v>
      </c>
    </row>
    <row r="10712" spans="1:1" x14ac:dyDescent="0.4">
      <c r="A10712" t="s">
        <v>18481</v>
      </c>
    </row>
    <row r="10713" spans="1:1" x14ac:dyDescent="0.4">
      <c r="A10713" t="s">
        <v>18464</v>
      </c>
    </row>
    <row r="10714" spans="1:1" x14ac:dyDescent="0.4">
      <c r="A10714" t="s">
        <v>18463</v>
      </c>
    </row>
    <row r="10715" spans="1:1" x14ac:dyDescent="0.4">
      <c r="A10715" t="s">
        <v>18553</v>
      </c>
    </row>
    <row r="10716" spans="1:1" x14ac:dyDescent="0.4">
      <c r="A10716" t="s">
        <v>18561</v>
      </c>
    </row>
    <row r="10717" spans="1:1" x14ac:dyDescent="0.4">
      <c r="A10717" t="s">
        <v>18560</v>
      </c>
    </row>
    <row r="10718" spans="1:1" x14ac:dyDescent="0.4">
      <c r="A10718" t="s">
        <v>18482</v>
      </c>
    </row>
    <row r="10719" spans="1:1" x14ac:dyDescent="0.4">
      <c r="A10719" t="s">
        <v>18483</v>
      </c>
    </row>
    <row r="10720" spans="1:1" x14ac:dyDescent="0.4">
      <c r="A10720" t="s">
        <v>18484</v>
      </c>
    </row>
    <row r="10721" spans="1:1" x14ac:dyDescent="0.4">
      <c r="A10721" t="s">
        <v>19382</v>
      </c>
    </row>
    <row r="10722" spans="1:1" x14ac:dyDescent="0.4">
      <c r="A10722" t="s">
        <v>18485</v>
      </c>
    </row>
    <row r="10723" spans="1:1" x14ac:dyDescent="0.4">
      <c r="A10723" t="s">
        <v>18486</v>
      </c>
    </row>
    <row r="10724" spans="1:1" x14ac:dyDescent="0.4">
      <c r="A10724" t="s">
        <v>18487</v>
      </c>
    </row>
    <row r="10725" spans="1:1" x14ac:dyDescent="0.4">
      <c r="A10725" t="s">
        <v>10987</v>
      </c>
    </row>
    <row r="10726" spans="1:1" x14ac:dyDescent="0.4">
      <c r="A10726" t="s">
        <v>10986</v>
      </c>
    </row>
    <row r="10727" spans="1:1" x14ac:dyDescent="0.4">
      <c r="A10727" t="s">
        <v>18466</v>
      </c>
    </row>
    <row r="10728" spans="1:1" x14ac:dyDescent="0.4">
      <c r="A10728" t="s">
        <v>18465</v>
      </c>
    </row>
    <row r="10729" spans="1:1" x14ac:dyDescent="0.4">
      <c r="A10729" t="s">
        <v>18462</v>
      </c>
    </row>
    <row r="10730" spans="1:1" x14ac:dyDescent="0.4">
      <c r="A10730" t="s">
        <v>18461</v>
      </c>
    </row>
    <row r="10731" spans="1:1" x14ac:dyDescent="0.4">
      <c r="A10731" t="s">
        <v>10967</v>
      </c>
    </row>
    <row r="10732" spans="1:1" x14ac:dyDescent="0.4">
      <c r="A10732" t="s">
        <v>10968</v>
      </c>
    </row>
    <row r="10733" spans="1:1" x14ac:dyDescent="0.4">
      <c r="A10733" t="s">
        <v>10966</v>
      </c>
    </row>
    <row r="10734" spans="1:1" x14ac:dyDescent="0.4">
      <c r="A10734" t="s">
        <v>18468</v>
      </c>
    </row>
    <row r="10735" spans="1:1" x14ac:dyDescent="0.4">
      <c r="A10735" t="s">
        <v>18467</v>
      </c>
    </row>
    <row r="10736" spans="1:1" x14ac:dyDescent="0.4">
      <c r="A10736" t="s">
        <v>18414</v>
      </c>
    </row>
    <row r="10737" spans="1:1" x14ac:dyDescent="0.4">
      <c r="A10737" t="s">
        <v>18488</v>
      </c>
    </row>
    <row r="10738" spans="1:1" x14ac:dyDescent="0.4">
      <c r="A10738" t="s">
        <v>18489</v>
      </c>
    </row>
    <row r="10739" spans="1:1" x14ac:dyDescent="0.4">
      <c r="A10739" t="s">
        <v>10963</v>
      </c>
    </row>
    <row r="10740" spans="1:1" x14ac:dyDescent="0.4">
      <c r="A10740" t="s">
        <v>10962</v>
      </c>
    </row>
    <row r="10741" spans="1:1" x14ac:dyDescent="0.4">
      <c r="A10741" t="s">
        <v>18415</v>
      </c>
    </row>
    <row r="10742" spans="1:1" x14ac:dyDescent="0.4">
      <c r="A10742" t="s">
        <v>10948</v>
      </c>
    </row>
    <row r="10743" spans="1:1" hidden="1" x14ac:dyDescent="0.4">
      <c r="A10743" t="s">
        <v>10948</v>
      </c>
    </row>
    <row r="10744" spans="1:1" hidden="1" x14ac:dyDescent="0.4">
      <c r="A10744" t="s">
        <v>10948</v>
      </c>
    </row>
    <row r="10745" spans="1:1" hidden="1" x14ac:dyDescent="0.4">
      <c r="A10745" t="s">
        <v>10948</v>
      </c>
    </row>
    <row r="10746" spans="1:1" x14ac:dyDescent="0.4">
      <c r="A10746" t="s">
        <v>18445</v>
      </c>
    </row>
    <row r="10747" spans="1:1" hidden="1" x14ac:dyDescent="0.4">
      <c r="A10747" t="s">
        <v>18445</v>
      </c>
    </row>
    <row r="10748" spans="1:1" hidden="1" x14ac:dyDescent="0.4">
      <c r="A10748" t="s">
        <v>18445</v>
      </c>
    </row>
    <row r="10749" spans="1:1" hidden="1" x14ac:dyDescent="0.4">
      <c r="A10749" t="s">
        <v>18445</v>
      </c>
    </row>
    <row r="10750" spans="1:1" hidden="1" x14ac:dyDescent="0.4">
      <c r="A10750" t="s">
        <v>18445</v>
      </c>
    </row>
    <row r="10751" spans="1:1" x14ac:dyDescent="0.4">
      <c r="A10751" t="s">
        <v>18490</v>
      </c>
    </row>
    <row r="10752" spans="1:1" x14ac:dyDescent="0.4">
      <c r="A10752" t="s">
        <v>11001</v>
      </c>
    </row>
    <row r="10753" spans="1:1" hidden="1" x14ac:dyDescent="0.4">
      <c r="A10753" t="s">
        <v>11001</v>
      </c>
    </row>
    <row r="10754" spans="1:1" x14ac:dyDescent="0.4">
      <c r="A10754" t="s">
        <v>18475</v>
      </c>
    </row>
    <row r="10755" spans="1:1" x14ac:dyDescent="0.4">
      <c r="A10755" t="s">
        <v>18476</v>
      </c>
    </row>
    <row r="10756" spans="1:1" x14ac:dyDescent="0.4">
      <c r="A10756" t="s">
        <v>10995</v>
      </c>
    </row>
    <row r="10757" spans="1:1" x14ac:dyDescent="0.4">
      <c r="A10757" t="s">
        <v>10994</v>
      </c>
    </row>
    <row r="10758" spans="1:1" x14ac:dyDescent="0.4">
      <c r="A10758" t="s">
        <v>18470</v>
      </c>
    </row>
    <row r="10759" spans="1:1" x14ac:dyDescent="0.4">
      <c r="A10759" t="s">
        <v>18469</v>
      </c>
    </row>
    <row r="10760" spans="1:1" x14ac:dyDescent="0.4">
      <c r="A10760" t="s">
        <v>10972</v>
      </c>
    </row>
    <row r="10761" spans="1:1" x14ac:dyDescent="0.4">
      <c r="A10761" t="s">
        <v>10971</v>
      </c>
    </row>
    <row r="10762" spans="1:1" x14ac:dyDescent="0.4">
      <c r="A10762" t="s">
        <v>10981</v>
      </c>
    </row>
    <row r="10763" spans="1:1" x14ac:dyDescent="0.4">
      <c r="A10763" t="s">
        <v>10980</v>
      </c>
    </row>
    <row r="10764" spans="1:1" x14ac:dyDescent="0.4">
      <c r="A10764" t="s">
        <v>17140</v>
      </c>
    </row>
    <row r="10765" spans="1:1" x14ac:dyDescent="0.4">
      <c r="A10765" t="s">
        <v>20282</v>
      </c>
    </row>
    <row r="10766" spans="1:1" x14ac:dyDescent="0.4">
      <c r="A10766" t="s">
        <v>20761</v>
      </c>
    </row>
    <row r="10767" spans="1:1" x14ac:dyDescent="0.4">
      <c r="A10767" t="s">
        <v>20380</v>
      </c>
    </row>
    <row r="10768" spans="1:1" x14ac:dyDescent="0.4">
      <c r="A10768" t="s">
        <v>20382</v>
      </c>
    </row>
    <row r="10769" spans="1:1" x14ac:dyDescent="0.4">
      <c r="A10769" t="s">
        <v>20381</v>
      </c>
    </row>
    <row r="10770" spans="1:1" x14ac:dyDescent="0.4">
      <c r="A10770" t="s">
        <v>18034</v>
      </c>
    </row>
    <row r="10771" spans="1:1" x14ac:dyDescent="0.4">
      <c r="A10771" t="s">
        <v>7847</v>
      </c>
    </row>
    <row r="10772" spans="1:1" x14ac:dyDescent="0.4">
      <c r="A10772" t="s">
        <v>13322</v>
      </c>
    </row>
    <row r="10773" spans="1:1" x14ac:dyDescent="0.4">
      <c r="A10773" t="s">
        <v>15861</v>
      </c>
    </row>
    <row r="10774" spans="1:1" x14ac:dyDescent="0.4">
      <c r="A10774" t="s">
        <v>20395</v>
      </c>
    </row>
    <row r="10775" spans="1:1" x14ac:dyDescent="0.4">
      <c r="A10775" t="s">
        <v>20328</v>
      </c>
    </row>
    <row r="10776" spans="1:1" x14ac:dyDescent="0.4">
      <c r="A10776" t="s">
        <v>15918</v>
      </c>
    </row>
    <row r="10777" spans="1:1" x14ac:dyDescent="0.4">
      <c r="A10777" t="s">
        <v>20521</v>
      </c>
    </row>
    <row r="10778" spans="1:1" hidden="1" x14ac:dyDescent="0.4">
      <c r="A10778" t="s">
        <v>20521</v>
      </c>
    </row>
    <row r="10779" spans="1:1" hidden="1" x14ac:dyDescent="0.4">
      <c r="A10779" t="s">
        <v>20521</v>
      </c>
    </row>
    <row r="10780" spans="1:1" hidden="1" x14ac:dyDescent="0.4">
      <c r="A10780" t="s">
        <v>20521</v>
      </c>
    </row>
    <row r="10781" spans="1:1" x14ac:dyDescent="0.4">
      <c r="A10781" t="s">
        <v>14459</v>
      </c>
    </row>
    <row r="10782" spans="1:1" hidden="1" x14ac:dyDescent="0.4">
      <c r="A10782" t="s">
        <v>14459</v>
      </c>
    </row>
    <row r="10783" spans="1:1" x14ac:dyDescent="0.4">
      <c r="A10783" t="s">
        <v>18930</v>
      </c>
    </row>
    <row r="10784" spans="1:1" hidden="1" x14ac:dyDescent="0.4">
      <c r="A10784" t="s">
        <v>18930</v>
      </c>
    </row>
    <row r="10785" spans="1:1" x14ac:dyDescent="0.4">
      <c r="A10785" t="s">
        <v>14212</v>
      </c>
    </row>
    <row r="10786" spans="1:1" x14ac:dyDescent="0.4">
      <c r="A10786" t="s">
        <v>9836</v>
      </c>
    </row>
    <row r="10787" spans="1:1" hidden="1" x14ac:dyDescent="0.4">
      <c r="A10787" t="s">
        <v>9836</v>
      </c>
    </row>
    <row r="10788" spans="1:1" x14ac:dyDescent="0.4">
      <c r="A10788" t="s">
        <v>20734</v>
      </c>
    </row>
    <row r="10789" spans="1:1" x14ac:dyDescent="0.4">
      <c r="A10789" t="s">
        <v>18565</v>
      </c>
    </row>
    <row r="10790" spans="1:1" x14ac:dyDescent="0.4">
      <c r="A10790" t="s">
        <v>14639</v>
      </c>
    </row>
    <row r="10791" spans="1:1" x14ac:dyDescent="0.4">
      <c r="A10791" t="s">
        <v>16271</v>
      </c>
    </row>
    <row r="10792" spans="1:1" x14ac:dyDescent="0.4">
      <c r="A10792" t="s">
        <v>9954</v>
      </c>
    </row>
    <row r="10793" spans="1:1" x14ac:dyDescent="0.4">
      <c r="A10793" t="s">
        <v>18241</v>
      </c>
    </row>
    <row r="10794" spans="1:1" x14ac:dyDescent="0.4">
      <c r="A10794" t="s">
        <v>12871</v>
      </c>
    </row>
    <row r="10795" spans="1:1" x14ac:dyDescent="0.4">
      <c r="A10795" t="s">
        <v>13667</v>
      </c>
    </row>
    <row r="10796" spans="1:1" x14ac:dyDescent="0.4">
      <c r="A10796" t="s">
        <v>20628</v>
      </c>
    </row>
    <row r="10797" spans="1:1" x14ac:dyDescent="0.4">
      <c r="A10797" t="s">
        <v>10030</v>
      </c>
    </row>
    <row r="10798" spans="1:1" x14ac:dyDescent="0.4">
      <c r="A10798" t="s">
        <v>18787</v>
      </c>
    </row>
    <row r="10799" spans="1:1" x14ac:dyDescent="0.4">
      <c r="A10799" t="s">
        <v>17201</v>
      </c>
    </row>
    <row r="10800" spans="1:1" hidden="1" x14ac:dyDescent="0.4">
      <c r="A10800" t="s">
        <v>17201</v>
      </c>
    </row>
    <row r="10801" spans="1:1" x14ac:dyDescent="0.4">
      <c r="A10801" t="s">
        <v>4620</v>
      </c>
    </row>
    <row r="10802" spans="1:1" hidden="1" x14ac:dyDescent="0.4">
      <c r="A10802" t="s">
        <v>4620</v>
      </c>
    </row>
    <row r="10803" spans="1:1" hidden="1" x14ac:dyDescent="0.4">
      <c r="A10803" t="s">
        <v>4620</v>
      </c>
    </row>
    <row r="10804" spans="1:1" hidden="1" x14ac:dyDescent="0.4">
      <c r="A10804" t="s">
        <v>4620</v>
      </c>
    </row>
    <row r="10805" spans="1:1" hidden="1" x14ac:dyDescent="0.4">
      <c r="A10805" t="s">
        <v>4620</v>
      </c>
    </row>
    <row r="10806" spans="1:1" x14ac:dyDescent="0.4">
      <c r="A10806" t="s">
        <v>4602</v>
      </c>
    </row>
    <row r="10807" spans="1:1" hidden="1" x14ac:dyDescent="0.4">
      <c r="A10807" t="s">
        <v>4602</v>
      </c>
    </row>
    <row r="10808" spans="1:1" x14ac:dyDescent="0.4">
      <c r="A10808" t="s">
        <v>6066</v>
      </c>
    </row>
    <row r="10809" spans="1:1" x14ac:dyDescent="0.4">
      <c r="A10809" t="s">
        <v>8341</v>
      </c>
    </row>
    <row r="10810" spans="1:1" x14ac:dyDescent="0.4">
      <c r="A10810" t="s">
        <v>19431</v>
      </c>
    </row>
    <row r="10811" spans="1:1" x14ac:dyDescent="0.4">
      <c r="A10811" t="s">
        <v>20144</v>
      </c>
    </row>
    <row r="10812" spans="1:1" x14ac:dyDescent="0.4">
      <c r="A10812" t="s">
        <v>16383</v>
      </c>
    </row>
    <row r="10813" spans="1:1" x14ac:dyDescent="0.4">
      <c r="A10813" t="s">
        <v>18254</v>
      </c>
    </row>
    <row r="10814" spans="1:1" x14ac:dyDescent="0.4">
      <c r="A10814" t="s">
        <v>9863</v>
      </c>
    </row>
    <row r="10815" spans="1:1" x14ac:dyDescent="0.4">
      <c r="A10815" t="s">
        <v>14404</v>
      </c>
    </row>
    <row r="10816" spans="1:1" hidden="1" x14ac:dyDescent="0.4">
      <c r="A10816" t="s">
        <v>14404</v>
      </c>
    </row>
    <row r="10817" spans="1:1" hidden="1" x14ac:dyDescent="0.4">
      <c r="A10817" t="s">
        <v>14404</v>
      </c>
    </row>
    <row r="10818" spans="1:1" x14ac:dyDescent="0.4">
      <c r="A10818" t="s">
        <v>16227</v>
      </c>
    </row>
    <row r="10819" spans="1:1" x14ac:dyDescent="0.4">
      <c r="A10819" t="s">
        <v>10443</v>
      </c>
    </row>
    <row r="10820" spans="1:1" x14ac:dyDescent="0.4">
      <c r="A10820" t="s">
        <v>14035</v>
      </c>
    </row>
    <row r="10821" spans="1:1" hidden="1" x14ac:dyDescent="0.4">
      <c r="A10821" t="s">
        <v>14035</v>
      </c>
    </row>
    <row r="10822" spans="1:1" x14ac:dyDescent="0.4">
      <c r="A10822" t="s">
        <v>14234</v>
      </c>
    </row>
    <row r="10823" spans="1:1" x14ac:dyDescent="0.4">
      <c r="A10823" t="s">
        <v>12524</v>
      </c>
    </row>
    <row r="10824" spans="1:1" x14ac:dyDescent="0.4">
      <c r="A10824" t="s">
        <v>16250</v>
      </c>
    </row>
    <row r="10825" spans="1:1" x14ac:dyDescent="0.4">
      <c r="A10825" t="s">
        <v>4583</v>
      </c>
    </row>
    <row r="10826" spans="1:1" hidden="1" x14ac:dyDescent="0.4">
      <c r="A10826" t="s">
        <v>4583</v>
      </c>
    </row>
    <row r="10827" spans="1:1" hidden="1" x14ac:dyDescent="0.4">
      <c r="A10827" t="s">
        <v>4583</v>
      </c>
    </row>
    <row r="10828" spans="1:1" hidden="1" x14ac:dyDescent="0.4">
      <c r="A10828" t="s">
        <v>4583</v>
      </c>
    </row>
    <row r="10829" spans="1:1" hidden="1" x14ac:dyDescent="0.4">
      <c r="A10829" t="s">
        <v>4583</v>
      </c>
    </row>
    <row r="10830" spans="1:1" hidden="1" x14ac:dyDescent="0.4">
      <c r="A10830" t="s">
        <v>4583</v>
      </c>
    </row>
    <row r="10831" spans="1:1" x14ac:dyDescent="0.4">
      <c r="A10831" t="s">
        <v>13216</v>
      </c>
    </row>
    <row r="10832" spans="1:1" hidden="1" x14ac:dyDescent="0.4">
      <c r="A10832" t="s">
        <v>13216</v>
      </c>
    </row>
    <row r="10833" spans="1:1" hidden="1" x14ac:dyDescent="0.4">
      <c r="A10833" t="s">
        <v>13216</v>
      </c>
    </row>
    <row r="10834" spans="1:1" hidden="1" x14ac:dyDescent="0.4">
      <c r="A10834" t="s">
        <v>13216</v>
      </c>
    </row>
    <row r="10835" spans="1:1" x14ac:dyDescent="0.4">
      <c r="A10835" t="s">
        <v>18596</v>
      </c>
    </row>
    <row r="10836" spans="1:1" x14ac:dyDescent="0.4">
      <c r="A10836" t="s">
        <v>15700</v>
      </c>
    </row>
    <row r="10837" spans="1:1" x14ac:dyDescent="0.4">
      <c r="A10837" t="s">
        <v>10262</v>
      </c>
    </row>
    <row r="10838" spans="1:1" hidden="1" x14ac:dyDescent="0.4">
      <c r="A10838" t="s">
        <v>10262</v>
      </c>
    </row>
    <row r="10839" spans="1:1" x14ac:dyDescent="0.4">
      <c r="A10839" t="s">
        <v>18049</v>
      </c>
    </row>
    <row r="10840" spans="1:1" x14ac:dyDescent="0.4">
      <c r="A10840" t="s">
        <v>13558</v>
      </c>
    </row>
    <row r="10841" spans="1:1" x14ac:dyDescent="0.4">
      <c r="A10841" t="s">
        <v>15169</v>
      </c>
    </row>
    <row r="10842" spans="1:1" x14ac:dyDescent="0.4">
      <c r="A10842" t="s">
        <v>16041</v>
      </c>
    </row>
    <row r="10843" spans="1:1" x14ac:dyDescent="0.4">
      <c r="A10843" t="s">
        <v>20477</v>
      </c>
    </row>
    <row r="10844" spans="1:1" x14ac:dyDescent="0.4">
      <c r="A10844" t="s">
        <v>19354</v>
      </c>
    </row>
    <row r="10845" spans="1:1" x14ac:dyDescent="0.4">
      <c r="A10845" t="s">
        <v>15673</v>
      </c>
    </row>
    <row r="10846" spans="1:1" x14ac:dyDescent="0.4">
      <c r="A10846" t="s">
        <v>16223</v>
      </c>
    </row>
    <row r="10847" spans="1:1" x14ac:dyDescent="0.4">
      <c r="A10847" t="s">
        <v>15399</v>
      </c>
    </row>
    <row r="10848" spans="1:1" x14ac:dyDescent="0.4">
      <c r="A10848" t="s">
        <v>9813</v>
      </c>
    </row>
    <row r="10849" spans="1:1" x14ac:dyDescent="0.4">
      <c r="A10849" t="s">
        <v>14317</v>
      </c>
    </row>
    <row r="10850" spans="1:1" x14ac:dyDescent="0.4">
      <c r="A10850" t="s">
        <v>16627</v>
      </c>
    </row>
    <row r="10851" spans="1:1" x14ac:dyDescent="0.4">
      <c r="A10851" t="s">
        <v>12990</v>
      </c>
    </row>
    <row r="10852" spans="1:1" hidden="1" x14ac:dyDescent="0.4">
      <c r="A10852" t="s">
        <v>12990</v>
      </c>
    </row>
    <row r="10853" spans="1:1" x14ac:dyDescent="0.4">
      <c r="A10853" t="s">
        <v>15568</v>
      </c>
    </row>
    <row r="10854" spans="1:1" x14ac:dyDescent="0.4">
      <c r="A10854" t="s">
        <v>19350</v>
      </c>
    </row>
    <row r="10855" spans="1:1" x14ac:dyDescent="0.4">
      <c r="A10855" t="s">
        <v>17912</v>
      </c>
    </row>
    <row r="10856" spans="1:1" hidden="1" x14ac:dyDescent="0.4">
      <c r="A10856" t="s">
        <v>17912</v>
      </c>
    </row>
    <row r="10857" spans="1:1" x14ac:dyDescent="0.4">
      <c r="A10857" t="s">
        <v>19238</v>
      </c>
    </row>
    <row r="10858" spans="1:1" x14ac:dyDescent="0.4">
      <c r="A10858" t="s">
        <v>4584</v>
      </c>
    </row>
    <row r="10859" spans="1:1" hidden="1" x14ac:dyDescent="0.4">
      <c r="A10859" t="s">
        <v>4584</v>
      </c>
    </row>
    <row r="10860" spans="1:1" hidden="1" x14ac:dyDescent="0.4">
      <c r="A10860" t="s">
        <v>4584</v>
      </c>
    </row>
    <row r="10861" spans="1:1" hidden="1" x14ac:dyDescent="0.4">
      <c r="A10861" t="s">
        <v>4584</v>
      </c>
    </row>
    <row r="10862" spans="1:1" hidden="1" x14ac:dyDescent="0.4">
      <c r="A10862" t="s">
        <v>4584</v>
      </c>
    </row>
    <row r="10863" spans="1:1" hidden="1" x14ac:dyDescent="0.4">
      <c r="A10863" t="s">
        <v>4584</v>
      </c>
    </row>
    <row r="10864" spans="1:1" hidden="1" x14ac:dyDescent="0.4">
      <c r="A10864" t="s">
        <v>4584</v>
      </c>
    </row>
    <row r="10865" spans="1:1" x14ac:dyDescent="0.4">
      <c r="A10865" t="s">
        <v>14008</v>
      </c>
    </row>
    <row r="10866" spans="1:1" x14ac:dyDescent="0.4">
      <c r="A10866" t="s">
        <v>13492</v>
      </c>
    </row>
    <row r="10867" spans="1:1" hidden="1" x14ac:dyDescent="0.4">
      <c r="A10867" t="s">
        <v>13492</v>
      </c>
    </row>
    <row r="10868" spans="1:1" hidden="1" x14ac:dyDescent="0.4">
      <c r="A10868" t="s">
        <v>13492</v>
      </c>
    </row>
    <row r="10869" spans="1:1" hidden="1" x14ac:dyDescent="0.4">
      <c r="A10869" t="s">
        <v>13492</v>
      </c>
    </row>
    <row r="10870" spans="1:1" x14ac:dyDescent="0.4">
      <c r="A10870" t="s">
        <v>13616</v>
      </c>
    </row>
    <row r="10871" spans="1:1" hidden="1" x14ac:dyDescent="0.4">
      <c r="A10871" t="s">
        <v>13616</v>
      </c>
    </row>
    <row r="10872" spans="1:1" x14ac:dyDescent="0.4">
      <c r="A10872" t="s">
        <v>17438</v>
      </c>
    </row>
    <row r="10873" spans="1:1" x14ac:dyDescent="0.4">
      <c r="A10873" t="s">
        <v>4616</v>
      </c>
    </row>
    <row r="10874" spans="1:1" hidden="1" x14ac:dyDescent="0.4">
      <c r="A10874" t="s">
        <v>4616</v>
      </c>
    </row>
    <row r="10875" spans="1:1" hidden="1" x14ac:dyDescent="0.4">
      <c r="A10875" t="s">
        <v>4616</v>
      </c>
    </row>
    <row r="10876" spans="1:1" x14ac:dyDescent="0.4">
      <c r="A10876" t="s">
        <v>14409</v>
      </c>
    </row>
    <row r="10877" spans="1:1" x14ac:dyDescent="0.4">
      <c r="A10877" t="s">
        <v>15354</v>
      </c>
    </row>
    <row r="10878" spans="1:1" x14ac:dyDescent="0.4">
      <c r="A10878" t="s">
        <v>13920</v>
      </c>
    </row>
    <row r="10879" spans="1:1" x14ac:dyDescent="0.4">
      <c r="A10879" t="s">
        <v>14382</v>
      </c>
    </row>
    <row r="10880" spans="1:1" x14ac:dyDescent="0.4">
      <c r="A10880" t="s">
        <v>4684</v>
      </c>
    </row>
    <row r="10881" spans="1:1" x14ac:dyDescent="0.4">
      <c r="A10881" t="s">
        <v>18259</v>
      </c>
    </row>
    <row r="10882" spans="1:1" x14ac:dyDescent="0.4">
      <c r="A10882" t="s">
        <v>14679</v>
      </c>
    </row>
    <row r="10883" spans="1:1" x14ac:dyDescent="0.4">
      <c r="A10883" t="s">
        <v>14114</v>
      </c>
    </row>
    <row r="10884" spans="1:1" x14ac:dyDescent="0.4">
      <c r="A10884" t="s">
        <v>14914</v>
      </c>
    </row>
    <row r="10885" spans="1:1" x14ac:dyDescent="0.4">
      <c r="A10885" t="s">
        <v>10608</v>
      </c>
    </row>
    <row r="10886" spans="1:1" hidden="1" x14ac:dyDescent="0.4">
      <c r="A10886" t="s">
        <v>10608</v>
      </c>
    </row>
    <row r="10887" spans="1:1" x14ac:dyDescent="0.4">
      <c r="A10887" t="s">
        <v>17853</v>
      </c>
    </row>
    <row r="10888" spans="1:1" x14ac:dyDescent="0.4">
      <c r="A10888" t="s">
        <v>15680</v>
      </c>
    </row>
    <row r="10889" spans="1:1" x14ac:dyDescent="0.4">
      <c r="A10889" t="s">
        <v>4790</v>
      </c>
    </row>
    <row r="10890" spans="1:1" x14ac:dyDescent="0.4">
      <c r="A10890" t="s">
        <v>15494</v>
      </c>
    </row>
    <row r="10891" spans="1:1" x14ac:dyDescent="0.4">
      <c r="A10891" t="s">
        <v>11958</v>
      </c>
    </row>
    <row r="10892" spans="1:1" x14ac:dyDescent="0.4">
      <c r="A10892" t="s">
        <v>12190</v>
      </c>
    </row>
    <row r="10893" spans="1:1" x14ac:dyDescent="0.4">
      <c r="A10893" t="s">
        <v>12191</v>
      </c>
    </row>
    <row r="10894" spans="1:1" x14ac:dyDescent="0.4">
      <c r="A10894" t="s">
        <v>12919</v>
      </c>
    </row>
    <row r="10895" spans="1:1" x14ac:dyDescent="0.4">
      <c r="A10895" t="s">
        <v>12001</v>
      </c>
    </row>
    <row r="10896" spans="1:1" x14ac:dyDescent="0.4">
      <c r="A10896" t="s">
        <v>18954</v>
      </c>
    </row>
    <row r="10897" spans="1:1" x14ac:dyDescent="0.4">
      <c r="A10897" t="s">
        <v>12950</v>
      </c>
    </row>
    <row r="10898" spans="1:1" x14ac:dyDescent="0.4">
      <c r="A10898" t="s">
        <v>15459</v>
      </c>
    </row>
    <row r="10899" spans="1:1" x14ac:dyDescent="0.4">
      <c r="A10899" t="s">
        <v>12629</v>
      </c>
    </row>
    <row r="10900" spans="1:1" x14ac:dyDescent="0.4">
      <c r="A10900" t="s">
        <v>20418</v>
      </c>
    </row>
    <row r="10901" spans="1:1" x14ac:dyDescent="0.4">
      <c r="A10901" t="s">
        <v>18292</v>
      </c>
    </row>
    <row r="10902" spans="1:1" x14ac:dyDescent="0.4">
      <c r="A10902" t="s">
        <v>18453</v>
      </c>
    </row>
    <row r="10903" spans="1:1" x14ac:dyDescent="0.4">
      <c r="A10903" t="s">
        <v>18569</v>
      </c>
    </row>
    <row r="10904" spans="1:1" x14ac:dyDescent="0.4">
      <c r="A10904" t="s">
        <v>17129</v>
      </c>
    </row>
    <row r="10905" spans="1:1" hidden="1" x14ac:dyDescent="0.4">
      <c r="A10905" t="s">
        <v>17129</v>
      </c>
    </row>
    <row r="10906" spans="1:1" hidden="1" x14ac:dyDescent="0.4">
      <c r="A10906" t="s">
        <v>17129</v>
      </c>
    </row>
    <row r="10907" spans="1:1" x14ac:dyDescent="0.4">
      <c r="A10907" t="s">
        <v>15359</v>
      </c>
    </row>
    <row r="10908" spans="1:1" x14ac:dyDescent="0.4">
      <c r="A10908" t="s">
        <v>20441</v>
      </c>
    </row>
    <row r="10909" spans="1:1" x14ac:dyDescent="0.4">
      <c r="A10909" t="s">
        <v>16369</v>
      </c>
    </row>
    <row r="10910" spans="1:1" x14ac:dyDescent="0.4">
      <c r="A10910" t="s">
        <v>17950</v>
      </c>
    </row>
    <row r="10911" spans="1:1" x14ac:dyDescent="0.4">
      <c r="A10911" t="s">
        <v>13498</v>
      </c>
    </row>
    <row r="10912" spans="1:1" hidden="1" x14ac:dyDescent="0.4">
      <c r="A10912" t="s">
        <v>13746</v>
      </c>
    </row>
    <row r="10913" spans="1:1" x14ac:dyDescent="0.4">
      <c r="A10913" t="s">
        <v>10265</v>
      </c>
    </row>
    <row r="10914" spans="1:1" x14ac:dyDescent="0.4">
      <c r="A10914" t="s">
        <v>14669</v>
      </c>
    </row>
    <row r="10915" spans="1:1" x14ac:dyDescent="0.4">
      <c r="A10915" t="s">
        <v>10341</v>
      </c>
    </row>
    <row r="10916" spans="1:1" x14ac:dyDescent="0.4">
      <c r="A10916" t="s">
        <v>17235</v>
      </c>
    </row>
    <row r="10917" spans="1:1" x14ac:dyDescent="0.4">
      <c r="A10917" t="s">
        <v>20755</v>
      </c>
    </row>
    <row r="10918" spans="1:1" x14ac:dyDescent="0.4">
      <c r="A10918" t="s">
        <v>18752</v>
      </c>
    </row>
    <row r="10919" spans="1:1" x14ac:dyDescent="0.4">
      <c r="A10919" t="s">
        <v>18753</v>
      </c>
    </row>
    <row r="10920" spans="1:1" x14ac:dyDescent="0.4">
      <c r="A10920" t="s">
        <v>13424</v>
      </c>
    </row>
    <row r="10921" spans="1:1" x14ac:dyDescent="0.4">
      <c r="A10921" t="s">
        <v>14221</v>
      </c>
    </row>
    <row r="10922" spans="1:1" x14ac:dyDescent="0.4">
      <c r="A10922" t="s">
        <v>12630</v>
      </c>
    </row>
    <row r="10923" spans="1:1" x14ac:dyDescent="0.4">
      <c r="A10923" t="s">
        <v>17355</v>
      </c>
    </row>
    <row r="10924" spans="1:1" x14ac:dyDescent="0.4">
      <c r="A10924" t="s">
        <v>15689</v>
      </c>
    </row>
    <row r="10925" spans="1:1" x14ac:dyDescent="0.4">
      <c r="A10925" t="s">
        <v>15573</v>
      </c>
    </row>
    <row r="10926" spans="1:1" x14ac:dyDescent="0.4">
      <c r="A10926" t="s">
        <v>14981</v>
      </c>
    </row>
    <row r="10927" spans="1:1" x14ac:dyDescent="0.4">
      <c r="A10927" t="s">
        <v>14688</v>
      </c>
    </row>
    <row r="10928" spans="1:1" x14ac:dyDescent="0.4">
      <c r="A10928" t="s">
        <v>13921</v>
      </c>
    </row>
    <row r="10929" spans="1:1" x14ac:dyDescent="0.4">
      <c r="A10929" t="s">
        <v>12973</v>
      </c>
    </row>
    <row r="10930" spans="1:1" x14ac:dyDescent="0.4">
      <c r="A10930" t="s">
        <v>8013</v>
      </c>
    </row>
    <row r="10931" spans="1:1" x14ac:dyDescent="0.4">
      <c r="A10931" t="s">
        <v>20133</v>
      </c>
    </row>
    <row r="10932" spans="1:1" x14ac:dyDescent="0.4">
      <c r="A10932" t="s">
        <v>18359</v>
      </c>
    </row>
    <row r="10933" spans="1:1" x14ac:dyDescent="0.4">
      <c r="A10933" t="s">
        <v>20513</v>
      </c>
    </row>
    <row r="10934" spans="1:1" x14ac:dyDescent="0.4">
      <c r="A10934" t="s">
        <v>20514</v>
      </c>
    </row>
    <row r="10935" spans="1:1" x14ac:dyDescent="0.4">
      <c r="A10935" t="s">
        <v>19333</v>
      </c>
    </row>
    <row r="10936" spans="1:1" x14ac:dyDescent="0.4">
      <c r="A10936" t="s">
        <v>20136</v>
      </c>
    </row>
    <row r="10937" spans="1:1" x14ac:dyDescent="0.4">
      <c r="A10937" t="s">
        <v>14397</v>
      </c>
    </row>
    <row r="10938" spans="1:1" x14ac:dyDescent="0.4">
      <c r="A10938" t="s">
        <v>102</v>
      </c>
    </row>
    <row r="10939" spans="1:1" hidden="1" x14ac:dyDescent="0.4">
      <c r="A10939" t="s">
        <v>102</v>
      </c>
    </row>
    <row r="10940" spans="1:1" x14ac:dyDescent="0.4">
      <c r="A10940" t="s">
        <v>325</v>
      </c>
    </row>
    <row r="10941" spans="1:1" x14ac:dyDescent="0.4">
      <c r="A10941" t="s">
        <v>14291</v>
      </c>
    </row>
    <row r="10942" spans="1:1" x14ac:dyDescent="0.4">
      <c r="A10942" t="s">
        <v>19384</v>
      </c>
    </row>
    <row r="10943" spans="1:1" x14ac:dyDescent="0.4">
      <c r="A10943" t="s">
        <v>17995</v>
      </c>
    </row>
    <row r="10944" spans="1:1" x14ac:dyDescent="0.4">
      <c r="A10944" t="s">
        <v>212</v>
      </c>
    </row>
    <row r="10945" spans="1:1" x14ac:dyDescent="0.4">
      <c r="A10945" t="s">
        <v>19127</v>
      </c>
    </row>
    <row r="10946" spans="1:1" x14ac:dyDescent="0.4">
      <c r="A10946" t="s">
        <v>20674</v>
      </c>
    </row>
    <row r="10947" spans="1:1" x14ac:dyDescent="0.4">
      <c r="A10947" t="s">
        <v>18659</v>
      </c>
    </row>
    <row r="10948" spans="1:1" x14ac:dyDescent="0.4">
      <c r="A10948" t="s">
        <v>18661</v>
      </c>
    </row>
    <row r="10949" spans="1:1" x14ac:dyDescent="0.4">
      <c r="A10949" t="s">
        <v>18660</v>
      </c>
    </row>
    <row r="10950" spans="1:1" x14ac:dyDescent="0.4">
      <c r="A10950" t="s">
        <v>17996</v>
      </c>
    </row>
    <row r="10951" spans="1:1" hidden="1" x14ac:dyDescent="0.4">
      <c r="A10951" t="s">
        <v>17996</v>
      </c>
    </row>
    <row r="10952" spans="1:1" x14ac:dyDescent="0.4">
      <c r="A10952" t="s">
        <v>20162</v>
      </c>
    </row>
    <row r="10953" spans="1:1" x14ac:dyDescent="0.4">
      <c r="A10953" t="s">
        <v>20172</v>
      </c>
    </row>
    <row r="10954" spans="1:1" x14ac:dyDescent="0.4">
      <c r="A10954" t="s">
        <v>20173</v>
      </c>
    </row>
    <row r="10955" spans="1:1" x14ac:dyDescent="0.4">
      <c r="A10955" t="s">
        <v>20171</v>
      </c>
    </row>
    <row r="10956" spans="1:1" x14ac:dyDescent="0.4">
      <c r="A10956" t="s">
        <v>20161</v>
      </c>
    </row>
    <row r="10957" spans="1:1" x14ac:dyDescent="0.4">
      <c r="A10957" t="s">
        <v>20170</v>
      </c>
    </row>
    <row r="10958" spans="1:1" x14ac:dyDescent="0.4">
      <c r="A10958" t="s">
        <v>20169</v>
      </c>
    </row>
    <row r="10959" spans="1:1" x14ac:dyDescent="0.4">
      <c r="A10959" t="s">
        <v>20165</v>
      </c>
    </row>
    <row r="10960" spans="1:1" x14ac:dyDescent="0.4">
      <c r="A10960" t="s">
        <v>20180</v>
      </c>
    </row>
    <row r="10961" spans="1:1" x14ac:dyDescent="0.4">
      <c r="A10961" t="s">
        <v>20179</v>
      </c>
    </row>
    <row r="10962" spans="1:1" x14ac:dyDescent="0.4">
      <c r="A10962" t="s">
        <v>20167</v>
      </c>
    </row>
    <row r="10963" spans="1:1" x14ac:dyDescent="0.4">
      <c r="A10963" t="s">
        <v>20185</v>
      </c>
    </row>
    <row r="10964" spans="1:1" x14ac:dyDescent="0.4">
      <c r="A10964" t="s">
        <v>20184</v>
      </c>
    </row>
    <row r="10965" spans="1:1" x14ac:dyDescent="0.4">
      <c r="A10965" t="s">
        <v>20163</v>
      </c>
    </row>
    <row r="10966" spans="1:1" x14ac:dyDescent="0.4">
      <c r="A10966" t="s">
        <v>20175</v>
      </c>
    </row>
    <row r="10967" spans="1:1" x14ac:dyDescent="0.4">
      <c r="A10967" t="s">
        <v>20174</v>
      </c>
    </row>
    <row r="10968" spans="1:1" x14ac:dyDescent="0.4">
      <c r="A10968" t="s">
        <v>20168</v>
      </c>
    </row>
    <row r="10969" spans="1:1" x14ac:dyDescent="0.4">
      <c r="A10969" t="s">
        <v>20187</v>
      </c>
    </row>
    <row r="10970" spans="1:1" x14ac:dyDescent="0.4">
      <c r="A10970" t="s">
        <v>20186</v>
      </c>
    </row>
    <row r="10971" spans="1:1" x14ac:dyDescent="0.4">
      <c r="A10971" t="s">
        <v>20164</v>
      </c>
    </row>
    <row r="10972" spans="1:1" x14ac:dyDescent="0.4">
      <c r="A10972" t="s">
        <v>20177</v>
      </c>
    </row>
    <row r="10973" spans="1:1" x14ac:dyDescent="0.4">
      <c r="A10973" t="s">
        <v>20178</v>
      </c>
    </row>
    <row r="10974" spans="1:1" x14ac:dyDescent="0.4">
      <c r="A10974" t="s">
        <v>20176</v>
      </c>
    </row>
    <row r="10975" spans="1:1" x14ac:dyDescent="0.4">
      <c r="A10975" t="s">
        <v>20166</v>
      </c>
    </row>
    <row r="10976" spans="1:1" x14ac:dyDescent="0.4">
      <c r="A10976" t="s">
        <v>20182</v>
      </c>
    </row>
    <row r="10977" spans="1:1" x14ac:dyDescent="0.4">
      <c r="A10977" t="s">
        <v>20183</v>
      </c>
    </row>
    <row r="10978" spans="1:1" x14ac:dyDescent="0.4">
      <c r="A10978" t="s">
        <v>20181</v>
      </c>
    </row>
    <row r="10979" spans="1:1" x14ac:dyDescent="0.4">
      <c r="A10979" t="s">
        <v>20191</v>
      </c>
    </row>
    <row r="10980" spans="1:1" x14ac:dyDescent="0.4">
      <c r="A10980" t="s">
        <v>20188</v>
      </c>
    </row>
    <row r="10981" spans="1:1" x14ac:dyDescent="0.4">
      <c r="A10981" t="s">
        <v>20190</v>
      </c>
    </row>
    <row r="10982" spans="1:1" x14ac:dyDescent="0.4">
      <c r="A10982" t="s">
        <v>20189</v>
      </c>
    </row>
    <row r="10983" spans="1:1" x14ac:dyDescent="0.4">
      <c r="A10983" t="s">
        <v>17360</v>
      </c>
    </row>
    <row r="10984" spans="1:1" x14ac:dyDescent="0.4">
      <c r="A10984" t="s">
        <v>6026</v>
      </c>
    </row>
    <row r="10985" spans="1:1" x14ac:dyDescent="0.4">
      <c r="A10985" t="s">
        <v>20670</v>
      </c>
    </row>
    <row r="10986" spans="1:1" x14ac:dyDescent="0.4">
      <c r="A10986" t="s">
        <v>20671</v>
      </c>
    </row>
    <row r="10987" spans="1:1" x14ac:dyDescent="0.4">
      <c r="A10987" t="s">
        <v>20673</v>
      </c>
    </row>
    <row r="10988" spans="1:1" x14ac:dyDescent="0.4">
      <c r="A10988" t="s">
        <v>20672</v>
      </c>
    </row>
    <row r="10989" spans="1:1" x14ac:dyDescent="0.4">
      <c r="A10989" t="s">
        <v>14743</v>
      </c>
    </row>
    <row r="10990" spans="1:1" hidden="1" x14ac:dyDescent="0.4">
      <c r="A10990" t="s">
        <v>14743</v>
      </c>
    </row>
    <row r="10991" spans="1:1" x14ac:dyDescent="0.4">
      <c r="A10991" t="s">
        <v>14489</v>
      </c>
    </row>
    <row r="10992" spans="1:1" x14ac:dyDescent="0.4">
      <c r="A10992" t="s">
        <v>9941</v>
      </c>
    </row>
    <row r="10993" spans="1:1" x14ac:dyDescent="0.4">
      <c r="A10993" t="s">
        <v>20252</v>
      </c>
    </row>
    <row r="10994" spans="1:1" x14ac:dyDescent="0.4">
      <c r="A10994" t="s">
        <v>14997</v>
      </c>
    </row>
    <row r="10995" spans="1:1" x14ac:dyDescent="0.4">
      <c r="A10995" t="s">
        <v>10630</v>
      </c>
    </row>
    <row r="10996" spans="1:1" x14ac:dyDescent="0.4">
      <c r="A10996" t="s">
        <v>17691</v>
      </c>
    </row>
    <row r="10997" spans="1:1" x14ac:dyDescent="0.4">
      <c r="A10997" t="s">
        <v>15255</v>
      </c>
    </row>
    <row r="10998" spans="1:1" x14ac:dyDescent="0.4">
      <c r="A10998" t="s">
        <v>7335</v>
      </c>
    </row>
    <row r="10999" spans="1:1" x14ac:dyDescent="0.4">
      <c r="A10999" t="s">
        <v>20346</v>
      </c>
    </row>
    <row r="11000" spans="1:1" x14ac:dyDescent="0.4">
      <c r="A11000" t="s">
        <v>15180</v>
      </c>
    </row>
    <row r="11001" spans="1:1" x14ac:dyDescent="0.4">
      <c r="A11001" t="s">
        <v>10084</v>
      </c>
    </row>
    <row r="11002" spans="1:1" x14ac:dyDescent="0.4">
      <c r="A11002" t="s">
        <v>16758</v>
      </c>
    </row>
    <row r="11003" spans="1:1" x14ac:dyDescent="0.4">
      <c r="A11003" t="s">
        <v>13393</v>
      </c>
    </row>
    <row r="11004" spans="1:1" hidden="1" x14ac:dyDescent="0.4">
      <c r="A11004" t="s">
        <v>13393</v>
      </c>
    </row>
    <row r="11005" spans="1:1" x14ac:dyDescent="0.4">
      <c r="A11005" t="s">
        <v>20228</v>
      </c>
    </row>
    <row r="11006" spans="1:1" x14ac:dyDescent="0.4">
      <c r="A11006" t="s">
        <v>17320</v>
      </c>
    </row>
    <row r="11007" spans="1:1" x14ac:dyDescent="0.4">
      <c r="A11007" t="s">
        <v>15457</v>
      </c>
    </row>
    <row r="11008" spans="1:1" x14ac:dyDescent="0.4">
      <c r="A11008" t="s">
        <v>17117</v>
      </c>
    </row>
    <row r="11009" spans="1:1" x14ac:dyDescent="0.4">
      <c r="A11009" t="s">
        <v>10862</v>
      </c>
    </row>
    <row r="11010" spans="1:1" x14ac:dyDescent="0.4">
      <c r="A11010" t="s">
        <v>18835</v>
      </c>
    </row>
    <row r="11011" spans="1:1" x14ac:dyDescent="0.4">
      <c r="A11011" t="s">
        <v>18955</v>
      </c>
    </row>
    <row r="11012" spans="1:1" x14ac:dyDescent="0.4">
      <c r="A11012" t="s">
        <v>18956</v>
      </c>
    </row>
    <row r="11013" spans="1:1" x14ac:dyDescent="0.4">
      <c r="A11013" t="s">
        <v>10650</v>
      </c>
    </row>
    <row r="11014" spans="1:1" x14ac:dyDescent="0.4">
      <c r="A11014" t="s">
        <v>7993</v>
      </c>
    </row>
    <row r="11015" spans="1:1" x14ac:dyDescent="0.4">
      <c r="A11015" t="s">
        <v>11093</v>
      </c>
    </row>
    <row r="11016" spans="1:1" hidden="1" x14ac:dyDescent="0.4">
      <c r="A11016" t="s">
        <v>11093</v>
      </c>
    </row>
    <row r="11017" spans="1:1" x14ac:dyDescent="0.4">
      <c r="A11017" t="s">
        <v>19087</v>
      </c>
    </row>
    <row r="11018" spans="1:1" x14ac:dyDescent="0.4">
      <c r="A11018" t="s">
        <v>19105</v>
      </c>
    </row>
    <row r="11019" spans="1:1" x14ac:dyDescent="0.4">
      <c r="A11019" t="s">
        <v>10400</v>
      </c>
    </row>
    <row r="11020" spans="1:1" x14ac:dyDescent="0.4">
      <c r="A11020" t="s">
        <v>17635</v>
      </c>
    </row>
    <row r="11021" spans="1:1" x14ac:dyDescent="0.4">
      <c r="A11021" t="s">
        <v>20387</v>
      </c>
    </row>
    <row r="11022" spans="1:1" x14ac:dyDescent="0.4">
      <c r="A11022" t="s">
        <v>16865</v>
      </c>
    </row>
    <row r="11023" spans="1:1" x14ac:dyDescent="0.4">
      <c r="A11023" t="s">
        <v>16873</v>
      </c>
    </row>
    <row r="11024" spans="1:1" x14ac:dyDescent="0.4">
      <c r="A11024" t="s">
        <v>19813</v>
      </c>
    </row>
    <row r="11025" spans="1:1" x14ac:dyDescent="0.4">
      <c r="A11025" t="s">
        <v>18206</v>
      </c>
    </row>
    <row r="11026" spans="1:1" x14ac:dyDescent="0.4">
      <c r="A11026" t="s">
        <v>4482</v>
      </c>
    </row>
    <row r="11027" spans="1:1" hidden="1" x14ac:dyDescent="0.4">
      <c r="A11027" t="s">
        <v>4482</v>
      </c>
    </row>
    <row r="11028" spans="1:1" x14ac:dyDescent="0.4">
      <c r="A11028" t="s">
        <v>4483</v>
      </c>
    </row>
    <row r="11029" spans="1:1" hidden="1" x14ac:dyDescent="0.4">
      <c r="A11029" t="s">
        <v>4483</v>
      </c>
    </row>
    <row r="11030" spans="1:1" x14ac:dyDescent="0.4">
      <c r="A11030" t="s">
        <v>13183</v>
      </c>
    </row>
    <row r="11031" spans="1:1" x14ac:dyDescent="0.4">
      <c r="A11031" t="s">
        <v>14181</v>
      </c>
    </row>
    <row r="11032" spans="1:1" x14ac:dyDescent="0.4">
      <c r="A11032" t="s">
        <v>14055</v>
      </c>
    </row>
    <row r="11033" spans="1:1" hidden="1" x14ac:dyDescent="0.4">
      <c r="A11033" t="s">
        <v>14055</v>
      </c>
    </row>
    <row r="11034" spans="1:1" x14ac:dyDescent="0.4">
      <c r="A11034" t="s">
        <v>13547</v>
      </c>
    </row>
    <row r="11035" spans="1:1" hidden="1" x14ac:dyDescent="0.4">
      <c r="A11035" t="s">
        <v>13547</v>
      </c>
    </row>
    <row r="11036" spans="1:1" hidden="1" x14ac:dyDescent="0.4">
      <c r="A11036" t="s">
        <v>13547</v>
      </c>
    </row>
    <row r="11037" spans="1:1" hidden="1" x14ac:dyDescent="0.4">
      <c r="A11037" t="s">
        <v>13547</v>
      </c>
    </row>
    <row r="11038" spans="1:1" x14ac:dyDescent="0.4">
      <c r="A11038" t="s">
        <v>15778</v>
      </c>
    </row>
    <row r="11039" spans="1:1" x14ac:dyDescent="0.4">
      <c r="A11039" t="s">
        <v>13032</v>
      </c>
    </row>
    <row r="11040" spans="1:1" x14ac:dyDescent="0.4">
      <c r="A11040" t="s">
        <v>15280</v>
      </c>
    </row>
    <row r="11041" spans="1:1" x14ac:dyDescent="0.4">
      <c r="A11041" t="s">
        <v>15282</v>
      </c>
    </row>
    <row r="11042" spans="1:1" x14ac:dyDescent="0.4">
      <c r="A11042" t="s">
        <v>15283</v>
      </c>
    </row>
    <row r="11043" spans="1:1" x14ac:dyDescent="0.4">
      <c r="A11043" t="s">
        <v>11874</v>
      </c>
    </row>
    <row r="11044" spans="1:1" x14ac:dyDescent="0.4">
      <c r="A11044" t="s">
        <v>16048</v>
      </c>
    </row>
    <row r="11045" spans="1:1" x14ac:dyDescent="0.4">
      <c r="A11045" t="s">
        <v>14147</v>
      </c>
    </row>
    <row r="11046" spans="1:1" x14ac:dyDescent="0.4">
      <c r="A11046" t="s">
        <v>368</v>
      </c>
    </row>
    <row r="11047" spans="1:1" x14ac:dyDescent="0.4">
      <c r="A11047" t="s">
        <v>16402</v>
      </c>
    </row>
    <row r="11048" spans="1:1" x14ac:dyDescent="0.4">
      <c r="A11048" t="s">
        <v>12525</v>
      </c>
    </row>
    <row r="11049" spans="1:1" x14ac:dyDescent="0.4">
      <c r="A11049" t="s">
        <v>12592</v>
      </c>
    </row>
    <row r="11050" spans="1:1" x14ac:dyDescent="0.4">
      <c r="A11050" t="s">
        <v>12725</v>
      </c>
    </row>
    <row r="11051" spans="1:1" x14ac:dyDescent="0.4">
      <c r="A11051" t="s">
        <v>12723</v>
      </c>
    </row>
    <row r="11052" spans="1:1" x14ac:dyDescent="0.4">
      <c r="A11052" t="s">
        <v>12763</v>
      </c>
    </row>
    <row r="11053" spans="1:1" x14ac:dyDescent="0.4">
      <c r="A11053" t="s">
        <v>15752</v>
      </c>
    </row>
    <row r="11054" spans="1:1" x14ac:dyDescent="0.4">
      <c r="A11054" t="s">
        <v>16772</v>
      </c>
    </row>
    <row r="11055" spans="1:1" x14ac:dyDescent="0.4">
      <c r="A11055" t="s">
        <v>14465</v>
      </c>
    </row>
    <row r="11056" spans="1:1" x14ac:dyDescent="0.4">
      <c r="A11056" t="s">
        <v>6086</v>
      </c>
    </row>
    <row r="11057" spans="1:1" x14ac:dyDescent="0.4">
      <c r="A11057" t="s">
        <v>14784</v>
      </c>
    </row>
    <row r="11058" spans="1:1" x14ac:dyDescent="0.4">
      <c r="A11058" t="s">
        <v>20703</v>
      </c>
    </row>
    <row r="11059" spans="1:1" x14ac:dyDescent="0.4">
      <c r="A11059" t="s">
        <v>13097</v>
      </c>
    </row>
    <row r="11060" spans="1:1" x14ac:dyDescent="0.4">
      <c r="A11060" t="s">
        <v>15083</v>
      </c>
    </row>
    <row r="11061" spans="1:1" x14ac:dyDescent="0.4">
      <c r="A11061" t="s">
        <v>15889</v>
      </c>
    </row>
    <row r="11062" spans="1:1" x14ac:dyDescent="0.4">
      <c r="A11062" t="s">
        <v>11012</v>
      </c>
    </row>
    <row r="11063" spans="1:1" x14ac:dyDescent="0.4">
      <c r="A11063" t="s">
        <v>16427</v>
      </c>
    </row>
    <row r="11064" spans="1:1" x14ac:dyDescent="0.4">
      <c r="A11064" t="s">
        <v>16866</v>
      </c>
    </row>
    <row r="11065" spans="1:1" x14ac:dyDescent="0.4">
      <c r="A11065" t="s">
        <v>16881</v>
      </c>
    </row>
    <row r="11066" spans="1:1" x14ac:dyDescent="0.4">
      <c r="A11066" t="s">
        <v>16874</v>
      </c>
    </row>
    <row r="11067" spans="1:1" x14ac:dyDescent="0.4">
      <c r="A11067" t="s">
        <v>19045</v>
      </c>
    </row>
    <row r="11068" spans="1:1" x14ac:dyDescent="0.4">
      <c r="A11068" t="s">
        <v>19046</v>
      </c>
    </row>
    <row r="11069" spans="1:1" x14ac:dyDescent="0.4">
      <c r="A11069" t="s">
        <v>19752</v>
      </c>
    </row>
    <row r="11070" spans="1:1" x14ac:dyDescent="0.4">
      <c r="A11070" t="s">
        <v>19043</v>
      </c>
    </row>
    <row r="11071" spans="1:1" x14ac:dyDescent="0.4">
      <c r="A11071" t="s">
        <v>13163</v>
      </c>
    </row>
    <row r="11072" spans="1:1" x14ac:dyDescent="0.4">
      <c r="A11072" t="s">
        <v>20132</v>
      </c>
    </row>
    <row r="11073" spans="1:1" x14ac:dyDescent="0.4">
      <c r="A11073" t="s">
        <v>19044</v>
      </c>
    </row>
    <row r="11074" spans="1:1" x14ac:dyDescent="0.4">
      <c r="A11074" t="s">
        <v>18640</v>
      </c>
    </row>
    <row r="11075" spans="1:1" hidden="1" x14ac:dyDescent="0.4">
      <c r="A11075" t="s">
        <v>18640</v>
      </c>
    </row>
    <row r="11076" spans="1:1" x14ac:dyDescent="0.4">
      <c r="A11076" t="s">
        <v>18641</v>
      </c>
    </row>
    <row r="11077" spans="1:1" x14ac:dyDescent="0.4">
      <c r="A11077" t="s">
        <v>18197</v>
      </c>
    </row>
    <row r="11078" spans="1:1" hidden="1" x14ac:dyDescent="0.4">
      <c r="A11078" t="s">
        <v>18197</v>
      </c>
    </row>
    <row r="11079" spans="1:1" x14ac:dyDescent="0.4">
      <c r="A11079" t="s">
        <v>16630</v>
      </c>
    </row>
    <row r="11080" spans="1:1" x14ac:dyDescent="0.4">
      <c r="A11080" t="s">
        <v>19086</v>
      </c>
    </row>
    <row r="11081" spans="1:1" x14ac:dyDescent="0.4">
      <c r="A11081" t="s">
        <v>15005</v>
      </c>
    </row>
    <row r="11082" spans="1:1" hidden="1" x14ac:dyDescent="0.4">
      <c r="A11082" t="s">
        <v>15005</v>
      </c>
    </row>
    <row r="11083" spans="1:1" hidden="1" x14ac:dyDescent="0.4">
      <c r="A11083" t="s">
        <v>15005</v>
      </c>
    </row>
    <row r="11084" spans="1:1" hidden="1" x14ac:dyDescent="0.4">
      <c r="A11084" t="s">
        <v>15005</v>
      </c>
    </row>
    <row r="11085" spans="1:1" hidden="1" x14ac:dyDescent="0.4">
      <c r="A11085" t="s">
        <v>15005</v>
      </c>
    </row>
    <row r="11086" spans="1:1" hidden="1" x14ac:dyDescent="0.4">
      <c r="A11086" t="s">
        <v>15005</v>
      </c>
    </row>
    <row r="11087" spans="1:1" hidden="1" x14ac:dyDescent="0.4">
      <c r="A11087" t="s">
        <v>15005</v>
      </c>
    </row>
    <row r="11088" spans="1:1" hidden="1" x14ac:dyDescent="0.4">
      <c r="A11088" t="s">
        <v>15005</v>
      </c>
    </row>
    <row r="11089" spans="1:1" hidden="1" x14ac:dyDescent="0.4">
      <c r="A11089" t="s">
        <v>15005</v>
      </c>
    </row>
    <row r="11090" spans="1:1" x14ac:dyDescent="0.4">
      <c r="A11090" t="s">
        <v>17283</v>
      </c>
    </row>
    <row r="11091" spans="1:1" hidden="1" x14ac:dyDescent="0.4">
      <c r="A11091" t="s">
        <v>17283</v>
      </c>
    </row>
    <row r="11092" spans="1:1" hidden="1" x14ac:dyDescent="0.4">
      <c r="A11092" t="s">
        <v>17283</v>
      </c>
    </row>
    <row r="11093" spans="1:1" x14ac:dyDescent="0.4">
      <c r="A11093" t="s">
        <v>9793</v>
      </c>
    </row>
    <row r="11094" spans="1:1" hidden="1" x14ac:dyDescent="0.4">
      <c r="A11094" t="s">
        <v>9793</v>
      </c>
    </row>
    <row r="11095" spans="1:1" hidden="1" x14ac:dyDescent="0.4">
      <c r="A11095" t="s">
        <v>9793</v>
      </c>
    </row>
    <row r="11096" spans="1:1" x14ac:dyDescent="0.4">
      <c r="A11096" t="s">
        <v>10028</v>
      </c>
    </row>
    <row r="11097" spans="1:1" hidden="1" x14ac:dyDescent="0.4">
      <c r="A11097" t="s">
        <v>10028</v>
      </c>
    </row>
    <row r="11098" spans="1:1" x14ac:dyDescent="0.4">
      <c r="A11098" t="s">
        <v>10080</v>
      </c>
    </row>
    <row r="11099" spans="1:1" hidden="1" x14ac:dyDescent="0.4">
      <c r="A11099" t="s">
        <v>10080</v>
      </c>
    </row>
    <row r="11100" spans="1:1" hidden="1" x14ac:dyDescent="0.4">
      <c r="A11100" t="s">
        <v>10080</v>
      </c>
    </row>
    <row r="11101" spans="1:1" x14ac:dyDescent="0.4">
      <c r="A11101" t="s">
        <v>9942</v>
      </c>
    </row>
    <row r="11102" spans="1:1" x14ac:dyDescent="0.4">
      <c r="A11102" t="s">
        <v>17806</v>
      </c>
    </row>
    <row r="11103" spans="1:1" hidden="1" x14ac:dyDescent="0.4">
      <c r="A11103" t="s">
        <v>17806</v>
      </c>
    </row>
    <row r="11104" spans="1:1" x14ac:dyDescent="0.4">
      <c r="A11104" t="s">
        <v>10255</v>
      </c>
    </row>
    <row r="11105" spans="1:1" x14ac:dyDescent="0.4">
      <c r="A11105" t="s">
        <v>17884</v>
      </c>
    </row>
    <row r="11106" spans="1:1" x14ac:dyDescent="0.4">
      <c r="A11106" t="s">
        <v>10085</v>
      </c>
    </row>
    <row r="11107" spans="1:1" x14ac:dyDescent="0.4">
      <c r="A11107" t="s">
        <v>15933</v>
      </c>
    </row>
    <row r="11108" spans="1:1" hidden="1" x14ac:dyDescent="0.4">
      <c r="A11108" t="s">
        <v>9994</v>
      </c>
    </row>
    <row r="11109" spans="1:1" x14ac:dyDescent="0.4">
      <c r="A11109" t="s">
        <v>10118</v>
      </c>
    </row>
    <row r="11110" spans="1:1" hidden="1" x14ac:dyDescent="0.4">
      <c r="A11110" t="s">
        <v>10118</v>
      </c>
    </row>
    <row r="11111" spans="1:1" x14ac:dyDescent="0.4">
      <c r="A11111" t="s">
        <v>18784</v>
      </c>
    </row>
    <row r="11112" spans="1:1" x14ac:dyDescent="0.4">
      <c r="A11112" t="s">
        <v>15812</v>
      </c>
    </row>
    <row r="11113" spans="1:1" hidden="1" x14ac:dyDescent="0.4">
      <c r="A11113" t="s">
        <v>16778</v>
      </c>
    </row>
    <row r="11114" spans="1:1" x14ac:dyDescent="0.4">
      <c r="A11114" t="s">
        <v>9854</v>
      </c>
    </row>
    <row r="11115" spans="1:1" hidden="1" x14ac:dyDescent="0.4">
      <c r="A11115" t="s">
        <v>9854</v>
      </c>
    </row>
    <row r="11116" spans="1:1" hidden="1" x14ac:dyDescent="0.4">
      <c r="A11116" t="s">
        <v>9854</v>
      </c>
    </row>
    <row r="11117" spans="1:1" hidden="1" x14ac:dyDescent="0.4">
      <c r="A11117" t="s">
        <v>9935</v>
      </c>
    </row>
    <row r="11118" spans="1:1" hidden="1" x14ac:dyDescent="0.4">
      <c r="A11118" t="s">
        <v>9854</v>
      </c>
    </row>
    <row r="11119" spans="1:1" x14ac:dyDescent="0.4">
      <c r="A11119" t="s">
        <v>13179</v>
      </c>
    </row>
    <row r="11120" spans="1:1" x14ac:dyDescent="0.4">
      <c r="A11120" t="s">
        <v>15064</v>
      </c>
    </row>
    <row r="11121" spans="1:1" hidden="1" x14ac:dyDescent="0.4">
      <c r="A11121" t="s">
        <v>10268</v>
      </c>
    </row>
    <row r="11122" spans="1:1" hidden="1" x14ac:dyDescent="0.4">
      <c r="A11122" t="s">
        <v>10268</v>
      </c>
    </row>
    <row r="11123" spans="1:1" x14ac:dyDescent="0.4">
      <c r="A11123" t="s">
        <v>17050</v>
      </c>
    </row>
    <row r="11124" spans="1:1" hidden="1" x14ac:dyDescent="0.4">
      <c r="A11124" t="s">
        <v>17050</v>
      </c>
    </row>
    <row r="11125" spans="1:1" x14ac:dyDescent="0.4">
      <c r="A11125" t="s">
        <v>12971</v>
      </c>
    </row>
    <row r="11126" spans="1:1" x14ac:dyDescent="0.4">
      <c r="A11126" t="s">
        <v>17780</v>
      </c>
    </row>
    <row r="11127" spans="1:1" hidden="1" x14ac:dyDescent="0.4">
      <c r="A11127" t="s">
        <v>17780</v>
      </c>
    </row>
    <row r="11128" spans="1:1" x14ac:dyDescent="0.4">
      <c r="A11128" t="s">
        <v>18267</v>
      </c>
    </row>
    <row r="11129" spans="1:1" x14ac:dyDescent="0.4">
      <c r="A11129" t="s">
        <v>17322</v>
      </c>
    </row>
    <row r="11130" spans="1:1" x14ac:dyDescent="0.4">
      <c r="A11130" t="s">
        <v>9981</v>
      </c>
    </row>
    <row r="11131" spans="1:1" hidden="1" x14ac:dyDescent="0.4">
      <c r="A11131" t="s">
        <v>9981</v>
      </c>
    </row>
    <row r="11132" spans="1:1" hidden="1" x14ac:dyDescent="0.4">
      <c r="A11132" t="s">
        <v>9981</v>
      </c>
    </row>
    <row r="11133" spans="1:1" hidden="1" x14ac:dyDescent="0.4">
      <c r="A11133" t="s">
        <v>9981</v>
      </c>
    </row>
    <row r="11134" spans="1:1" hidden="1" x14ac:dyDescent="0.4">
      <c r="A11134" t="s">
        <v>9981</v>
      </c>
    </row>
    <row r="11135" spans="1:1" hidden="1" x14ac:dyDescent="0.4">
      <c r="A11135" t="s">
        <v>9981</v>
      </c>
    </row>
    <row r="11136" spans="1:1" x14ac:dyDescent="0.4">
      <c r="A11136" t="s">
        <v>9881</v>
      </c>
    </row>
    <row r="11137" spans="1:1" x14ac:dyDescent="0.4">
      <c r="A11137" t="s">
        <v>10251</v>
      </c>
    </row>
    <row r="11138" spans="1:1" hidden="1" x14ac:dyDescent="0.4">
      <c r="A11138" t="s">
        <v>10251</v>
      </c>
    </row>
    <row r="11139" spans="1:1" x14ac:dyDescent="0.4">
      <c r="A11139" t="s">
        <v>15801</v>
      </c>
    </row>
    <row r="11140" spans="1:1" x14ac:dyDescent="0.4">
      <c r="A11140" t="s">
        <v>10125</v>
      </c>
    </row>
    <row r="11141" spans="1:1" x14ac:dyDescent="0.4">
      <c r="A11141" t="s">
        <v>10065</v>
      </c>
    </row>
    <row r="11142" spans="1:1" hidden="1" x14ac:dyDescent="0.4">
      <c r="A11142" t="s">
        <v>10065</v>
      </c>
    </row>
    <row r="11143" spans="1:1" hidden="1" x14ac:dyDescent="0.4">
      <c r="A11143" t="s">
        <v>10065</v>
      </c>
    </row>
    <row r="11144" spans="1:1" hidden="1" x14ac:dyDescent="0.4">
      <c r="A11144" t="s">
        <v>10065</v>
      </c>
    </row>
    <row r="11145" spans="1:1" x14ac:dyDescent="0.4">
      <c r="A11145" t="s">
        <v>18078</v>
      </c>
    </row>
    <row r="11146" spans="1:1" x14ac:dyDescent="0.4">
      <c r="A11146" t="s">
        <v>17835</v>
      </c>
    </row>
    <row r="11147" spans="1:1" hidden="1" x14ac:dyDescent="0.4">
      <c r="A11147" t="s">
        <v>17835</v>
      </c>
    </row>
    <row r="11148" spans="1:1" x14ac:dyDescent="0.4">
      <c r="A11148" t="s">
        <v>9928</v>
      </c>
    </row>
    <row r="11149" spans="1:1" x14ac:dyDescent="0.4">
      <c r="A11149" t="s">
        <v>18797</v>
      </c>
    </row>
    <row r="11150" spans="1:1" x14ac:dyDescent="0.4">
      <c r="A11150" t="s">
        <v>13895</v>
      </c>
    </row>
    <row r="11151" spans="1:1" x14ac:dyDescent="0.4">
      <c r="A11151" t="s">
        <v>9989</v>
      </c>
    </row>
    <row r="11152" spans="1:1" hidden="1" x14ac:dyDescent="0.4">
      <c r="A11152" t="s">
        <v>9989</v>
      </c>
    </row>
    <row r="11153" spans="1:1" hidden="1" x14ac:dyDescent="0.4">
      <c r="A11153" t="s">
        <v>9989</v>
      </c>
    </row>
    <row r="11154" spans="1:1" hidden="1" x14ac:dyDescent="0.4">
      <c r="A11154" t="s">
        <v>9989</v>
      </c>
    </row>
    <row r="11155" spans="1:1" hidden="1" x14ac:dyDescent="0.4">
      <c r="A11155" t="s">
        <v>9989</v>
      </c>
    </row>
    <row r="11156" spans="1:1" hidden="1" x14ac:dyDescent="0.4">
      <c r="A11156" t="s">
        <v>9989</v>
      </c>
    </row>
    <row r="11157" spans="1:1" x14ac:dyDescent="0.4">
      <c r="A11157" t="s">
        <v>9951</v>
      </c>
    </row>
    <row r="11158" spans="1:1" x14ac:dyDescent="0.4">
      <c r="A11158" t="s">
        <v>10020</v>
      </c>
    </row>
    <row r="11159" spans="1:1" hidden="1" x14ac:dyDescent="0.4">
      <c r="A11159" t="s">
        <v>18108</v>
      </c>
    </row>
    <row r="11160" spans="1:1" hidden="1" x14ac:dyDescent="0.4">
      <c r="A11160" t="s">
        <v>10020</v>
      </c>
    </row>
    <row r="11161" spans="1:1" x14ac:dyDescent="0.4">
      <c r="A11161" t="s">
        <v>18042</v>
      </c>
    </row>
    <row r="11162" spans="1:1" x14ac:dyDescent="0.4">
      <c r="A11162" t="s">
        <v>18229</v>
      </c>
    </row>
    <row r="11163" spans="1:1" x14ac:dyDescent="0.4">
      <c r="A11163" t="s">
        <v>9829</v>
      </c>
    </row>
    <row r="11164" spans="1:1" x14ac:dyDescent="0.4">
      <c r="A11164" t="s">
        <v>18144</v>
      </c>
    </row>
    <row r="11165" spans="1:1" x14ac:dyDescent="0.4">
      <c r="A11165" t="s">
        <v>9869</v>
      </c>
    </row>
    <row r="11166" spans="1:1" hidden="1" x14ac:dyDescent="0.4">
      <c r="A11166" t="s">
        <v>9869</v>
      </c>
    </row>
    <row r="11167" spans="1:1" hidden="1" x14ac:dyDescent="0.4">
      <c r="A11167" t="s">
        <v>9957</v>
      </c>
    </row>
    <row r="11168" spans="1:1" hidden="1" x14ac:dyDescent="0.4">
      <c r="A11168" t="s">
        <v>9869</v>
      </c>
    </row>
    <row r="11169" spans="1:1" x14ac:dyDescent="0.4">
      <c r="A11169" t="s">
        <v>15647</v>
      </c>
    </row>
    <row r="11170" spans="1:1" x14ac:dyDescent="0.4">
      <c r="A11170" t="s">
        <v>9781</v>
      </c>
    </row>
    <row r="11171" spans="1:1" hidden="1" x14ac:dyDescent="0.4">
      <c r="A11171" t="s">
        <v>9781</v>
      </c>
    </row>
    <row r="11172" spans="1:1" x14ac:dyDescent="0.4">
      <c r="A11172" t="s">
        <v>13418</v>
      </c>
    </row>
    <row r="11173" spans="1:1" x14ac:dyDescent="0.4">
      <c r="A11173" t="s">
        <v>15789</v>
      </c>
    </row>
    <row r="11174" spans="1:1" x14ac:dyDescent="0.4">
      <c r="A11174" t="s">
        <v>15785</v>
      </c>
    </row>
    <row r="11175" spans="1:1" hidden="1" x14ac:dyDescent="0.4">
      <c r="A11175" t="s">
        <v>10042</v>
      </c>
    </row>
    <row r="11176" spans="1:1" hidden="1" x14ac:dyDescent="0.4">
      <c r="A11176" t="s">
        <v>10042</v>
      </c>
    </row>
    <row r="11177" spans="1:1" hidden="1" x14ac:dyDescent="0.4">
      <c r="A11177" t="s">
        <v>15785</v>
      </c>
    </row>
    <row r="11178" spans="1:1" x14ac:dyDescent="0.4">
      <c r="A11178" t="s">
        <v>15583</v>
      </c>
    </row>
    <row r="11179" spans="1:1" hidden="1" x14ac:dyDescent="0.4">
      <c r="A11179" t="s">
        <v>15899</v>
      </c>
    </row>
    <row r="11180" spans="1:1" hidden="1" x14ac:dyDescent="0.4">
      <c r="A11180" t="s">
        <v>15899</v>
      </c>
    </row>
    <row r="11181" spans="1:1" hidden="1" x14ac:dyDescent="0.4">
      <c r="A11181" t="s">
        <v>15899</v>
      </c>
    </row>
    <row r="11182" spans="1:1" x14ac:dyDescent="0.4">
      <c r="A11182" t="s">
        <v>19364</v>
      </c>
    </row>
    <row r="11183" spans="1:1" x14ac:dyDescent="0.4">
      <c r="A11183" t="s">
        <v>9862</v>
      </c>
    </row>
    <row r="11184" spans="1:1" x14ac:dyDescent="0.4">
      <c r="A11184" t="s">
        <v>14491</v>
      </c>
    </row>
    <row r="11185" spans="1:1" hidden="1" x14ac:dyDescent="0.4">
      <c r="A11185" t="s">
        <v>14491</v>
      </c>
    </row>
    <row r="11186" spans="1:1" x14ac:dyDescent="0.4">
      <c r="A11186" t="s">
        <v>10036</v>
      </c>
    </row>
    <row r="11187" spans="1:1" hidden="1" x14ac:dyDescent="0.4">
      <c r="A11187" t="s">
        <v>10036</v>
      </c>
    </row>
    <row r="11188" spans="1:1" x14ac:dyDescent="0.4">
      <c r="A11188" t="s">
        <v>9839</v>
      </c>
    </row>
    <row r="11189" spans="1:1" hidden="1" x14ac:dyDescent="0.4">
      <c r="A11189" t="s">
        <v>9846</v>
      </c>
    </row>
    <row r="11190" spans="1:1" hidden="1" x14ac:dyDescent="0.4">
      <c r="A11190" t="s">
        <v>9846</v>
      </c>
    </row>
    <row r="11191" spans="1:1" x14ac:dyDescent="0.4">
      <c r="A11191" t="s">
        <v>9864</v>
      </c>
    </row>
    <row r="11192" spans="1:1" hidden="1" x14ac:dyDescent="0.4">
      <c r="A11192" t="s">
        <v>9864</v>
      </c>
    </row>
    <row r="11193" spans="1:1" hidden="1" x14ac:dyDescent="0.4">
      <c r="A11193" t="s">
        <v>9864</v>
      </c>
    </row>
    <row r="11194" spans="1:1" hidden="1" x14ac:dyDescent="0.4">
      <c r="A11194" t="s">
        <v>9864</v>
      </c>
    </row>
    <row r="11195" spans="1:1" x14ac:dyDescent="0.4">
      <c r="A11195" t="s">
        <v>13143</v>
      </c>
    </row>
    <row r="11196" spans="1:1" x14ac:dyDescent="0.4">
      <c r="A11196" t="s">
        <v>17850</v>
      </c>
    </row>
    <row r="11197" spans="1:1" hidden="1" x14ac:dyDescent="0.4">
      <c r="A11197" t="s">
        <v>17850</v>
      </c>
    </row>
    <row r="11198" spans="1:1" x14ac:dyDescent="0.4">
      <c r="A11198" t="s">
        <v>9904</v>
      </c>
    </row>
    <row r="11199" spans="1:1" x14ac:dyDescent="0.4">
      <c r="A11199" t="s">
        <v>17812</v>
      </c>
    </row>
    <row r="11200" spans="1:1" hidden="1" x14ac:dyDescent="0.4">
      <c r="A11200" t="s">
        <v>17812</v>
      </c>
    </row>
    <row r="11201" spans="1:1" x14ac:dyDescent="0.4">
      <c r="A11201" t="s">
        <v>15910</v>
      </c>
    </row>
    <row r="11202" spans="1:1" x14ac:dyDescent="0.4">
      <c r="A11202" t="s">
        <v>18575</v>
      </c>
    </row>
    <row r="11203" spans="1:1" x14ac:dyDescent="0.4">
      <c r="A11203" t="s">
        <v>20482</v>
      </c>
    </row>
    <row r="11204" spans="1:1" x14ac:dyDescent="0.4">
      <c r="A11204" t="s">
        <v>20636</v>
      </c>
    </row>
    <row r="11205" spans="1:1" x14ac:dyDescent="0.4">
      <c r="A11205" t="s">
        <v>20635</v>
      </c>
    </row>
    <row r="11206" spans="1:1" x14ac:dyDescent="0.4">
      <c r="A11206" t="s">
        <v>34</v>
      </c>
    </row>
    <row r="11207" spans="1:1" x14ac:dyDescent="0.4">
      <c r="A11207" t="s">
        <v>14042</v>
      </c>
    </row>
    <row r="11208" spans="1:1" x14ac:dyDescent="0.4">
      <c r="A11208" t="s">
        <v>19918</v>
      </c>
    </row>
    <row r="11209" spans="1:1" x14ac:dyDescent="0.4">
      <c r="A11209" t="s">
        <v>13646</v>
      </c>
    </row>
    <row r="11210" spans="1:1" x14ac:dyDescent="0.4">
      <c r="A11210" t="s">
        <v>10686</v>
      </c>
    </row>
    <row r="11211" spans="1:1" x14ac:dyDescent="0.4">
      <c r="A11211" t="s">
        <v>13645</v>
      </c>
    </row>
    <row r="11212" spans="1:1" x14ac:dyDescent="0.4">
      <c r="A11212" t="s">
        <v>16222</v>
      </c>
    </row>
    <row r="11213" spans="1:1" x14ac:dyDescent="0.4">
      <c r="A11213" t="s">
        <v>14528</v>
      </c>
    </row>
    <row r="11214" spans="1:1" x14ac:dyDescent="0.4">
      <c r="A11214" t="s">
        <v>14066</v>
      </c>
    </row>
    <row r="11215" spans="1:1" x14ac:dyDescent="0.4">
      <c r="A11215" t="s">
        <v>19912</v>
      </c>
    </row>
    <row r="11216" spans="1:1" x14ac:dyDescent="0.4">
      <c r="A11216" t="s">
        <v>14648</v>
      </c>
    </row>
    <row r="11217" spans="1:1" hidden="1" x14ac:dyDescent="0.4">
      <c r="A11217" t="s">
        <v>14648</v>
      </c>
    </row>
    <row r="11218" spans="1:1" hidden="1" x14ac:dyDescent="0.4">
      <c r="A11218" t="s">
        <v>14648</v>
      </c>
    </row>
    <row r="11219" spans="1:1" hidden="1" x14ac:dyDescent="0.4">
      <c r="A11219" t="s">
        <v>16038</v>
      </c>
    </row>
    <row r="11220" spans="1:1" x14ac:dyDescent="0.4">
      <c r="A11220" t="s">
        <v>16566</v>
      </c>
    </row>
    <row r="11221" spans="1:1" x14ac:dyDescent="0.4">
      <c r="A11221" t="s">
        <v>7453</v>
      </c>
    </row>
    <row r="11222" spans="1:1" hidden="1" x14ac:dyDescent="0.4">
      <c r="A11222" t="s">
        <v>7453</v>
      </c>
    </row>
    <row r="11223" spans="1:1" hidden="1" x14ac:dyDescent="0.4">
      <c r="A11223" t="s">
        <v>7453</v>
      </c>
    </row>
    <row r="11224" spans="1:1" hidden="1" x14ac:dyDescent="0.4">
      <c r="A11224" t="s">
        <v>7453</v>
      </c>
    </row>
    <row r="11225" spans="1:1" x14ac:dyDescent="0.4">
      <c r="A11225" t="s">
        <v>17617</v>
      </c>
    </row>
    <row r="11226" spans="1:1" x14ac:dyDescent="0.4">
      <c r="A11226" t="s">
        <v>19933</v>
      </c>
    </row>
    <row r="11227" spans="1:1" x14ac:dyDescent="0.4">
      <c r="A11227" t="s">
        <v>4841</v>
      </c>
    </row>
    <row r="11228" spans="1:1" x14ac:dyDescent="0.4">
      <c r="A11228" t="s">
        <v>8729</v>
      </c>
    </row>
    <row r="11229" spans="1:1" hidden="1" x14ac:dyDescent="0.4">
      <c r="A11229" t="s">
        <v>8729</v>
      </c>
    </row>
    <row r="11230" spans="1:1" x14ac:dyDescent="0.4">
      <c r="A11230" t="s">
        <v>14756</v>
      </c>
    </row>
    <row r="11231" spans="1:1" hidden="1" x14ac:dyDescent="0.4">
      <c r="A11231" t="s">
        <v>14756</v>
      </c>
    </row>
    <row r="11232" spans="1:1" x14ac:dyDescent="0.4">
      <c r="A11232" t="s">
        <v>14703</v>
      </c>
    </row>
    <row r="11233" spans="1:1" hidden="1" x14ac:dyDescent="0.4">
      <c r="A11233" t="s">
        <v>14703</v>
      </c>
    </row>
    <row r="11234" spans="1:1" hidden="1" x14ac:dyDescent="0.4">
      <c r="A11234" t="s">
        <v>14703</v>
      </c>
    </row>
    <row r="11235" spans="1:1" x14ac:dyDescent="0.4">
      <c r="A11235" t="s">
        <v>17137</v>
      </c>
    </row>
    <row r="11236" spans="1:1" hidden="1" x14ac:dyDescent="0.4">
      <c r="A11236" t="s">
        <v>17137</v>
      </c>
    </row>
    <row r="11237" spans="1:1" x14ac:dyDescent="0.4">
      <c r="A11237" t="s">
        <v>14820</v>
      </c>
    </row>
    <row r="11238" spans="1:1" hidden="1" x14ac:dyDescent="0.4">
      <c r="A11238" t="s">
        <v>14820</v>
      </c>
    </row>
    <row r="11239" spans="1:1" hidden="1" x14ac:dyDescent="0.4">
      <c r="A11239" t="s">
        <v>14820</v>
      </c>
    </row>
    <row r="11240" spans="1:1" hidden="1" x14ac:dyDescent="0.4">
      <c r="A11240" t="s">
        <v>14820</v>
      </c>
    </row>
    <row r="11241" spans="1:1" x14ac:dyDescent="0.4">
      <c r="A11241" t="s">
        <v>8707</v>
      </c>
    </row>
    <row r="11242" spans="1:1" hidden="1" x14ac:dyDescent="0.4">
      <c r="A11242" t="s">
        <v>8707</v>
      </c>
    </row>
    <row r="11243" spans="1:1" hidden="1" x14ac:dyDescent="0.4">
      <c r="A11243" t="s">
        <v>8707</v>
      </c>
    </row>
    <row r="11244" spans="1:1" x14ac:dyDescent="0.4">
      <c r="A11244" t="s">
        <v>14655</v>
      </c>
    </row>
    <row r="11245" spans="1:1" x14ac:dyDescent="0.4">
      <c r="A11245" t="s">
        <v>15311</v>
      </c>
    </row>
    <row r="11246" spans="1:1" x14ac:dyDescent="0.4">
      <c r="A11246" t="s">
        <v>15201</v>
      </c>
    </row>
    <row r="11247" spans="1:1" x14ac:dyDescent="0.4">
      <c r="A11247" t="s">
        <v>19938</v>
      </c>
    </row>
    <row r="11248" spans="1:1" x14ac:dyDescent="0.4">
      <c r="A11248" t="s">
        <v>4846</v>
      </c>
    </row>
    <row r="11249" spans="1:1" x14ac:dyDescent="0.4">
      <c r="A11249" t="s">
        <v>17167</v>
      </c>
    </row>
    <row r="11250" spans="1:1" x14ac:dyDescent="0.4">
      <c r="A11250" t="s">
        <v>14028</v>
      </c>
    </row>
    <row r="11251" spans="1:1" x14ac:dyDescent="0.4">
      <c r="A11251" t="s">
        <v>13868</v>
      </c>
    </row>
    <row r="11252" spans="1:1" x14ac:dyDescent="0.4">
      <c r="A11252" t="s">
        <v>16489</v>
      </c>
    </row>
    <row r="11253" spans="1:1" x14ac:dyDescent="0.4">
      <c r="A11253" t="s">
        <v>4792</v>
      </c>
    </row>
    <row r="11254" spans="1:1" x14ac:dyDescent="0.4">
      <c r="A11254" t="s">
        <v>17490</v>
      </c>
    </row>
    <row r="11255" spans="1:1" x14ac:dyDescent="0.4">
      <c r="A11255" t="s">
        <v>14450</v>
      </c>
    </row>
    <row r="11256" spans="1:1" x14ac:dyDescent="0.4">
      <c r="A11256" t="s">
        <v>14553</v>
      </c>
    </row>
    <row r="11257" spans="1:1" hidden="1" x14ac:dyDescent="0.4">
      <c r="A11257" t="s">
        <v>14553</v>
      </c>
    </row>
    <row r="11258" spans="1:1" x14ac:dyDescent="0.4">
      <c r="A11258" t="s">
        <v>15461</v>
      </c>
    </row>
    <row r="11259" spans="1:1" x14ac:dyDescent="0.4">
      <c r="A11259" t="s">
        <v>4821</v>
      </c>
    </row>
    <row r="11260" spans="1:1" hidden="1" x14ac:dyDescent="0.4">
      <c r="A11260" t="s">
        <v>4821</v>
      </c>
    </row>
    <row r="11261" spans="1:1" hidden="1" x14ac:dyDescent="0.4">
      <c r="A11261" t="s">
        <v>4821</v>
      </c>
    </row>
    <row r="11262" spans="1:1" hidden="1" x14ac:dyDescent="0.4">
      <c r="A11262" t="s">
        <v>4821</v>
      </c>
    </row>
    <row r="11263" spans="1:1" hidden="1" x14ac:dyDescent="0.4">
      <c r="A11263" t="s">
        <v>4821</v>
      </c>
    </row>
    <row r="11264" spans="1:1" hidden="1" x14ac:dyDescent="0.4">
      <c r="A11264" t="s">
        <v>4821</v>
      </c>
    </row>
    <row r="11265" spans="1:1" x14ac:dyDescent="0.4">
      <c r="A11265" t="s">
        <v>14441</v>
      </c>
    </row>
    <row r="11266" spans="1:1" x14ac:dyDescent="0.4">
      <c r="A11266" t="s">
        <v>13173</v>
      </c>
    </row>
    <row r="11267" spans="1:1" x14ac:dyDescent="0.4">
      <c r="A11267" t="s">
        <v>16599</v>
      </c>
    </row>
    <row r="11268" spans="1:1" x14ac:dyDescent="0.4">
      <c r="A11268" t="s">
        <v>16090</v>
      </c>
    </row>
    <row r="11269" spans="1:1" hidden="1" x14ac:dyDescent="0.4">
      <c r="A11269" t="s">
        <v>16090</v>
      </c>
    </row>
    <row r="11270" spans="1:1" x14ac:dyDescent="0.4">
      <c r="A11270" t="s">
        <v>15139</v>
      </c>
    </row>
    <row r="11271" spans="1:1" x14ac:dyDescent="0.4">
      <c r="A11271" t="s">
        <v>14089</v>
      </c>
    </row>
    <row r="11272" spans="1:1" hidden="1" x14ac:dyDescent="0.4">
      <c r="A11272" t="s">
        <v>14089</v>
      </c>
    </row>
    <row r="11273" spans="1:1" x14ac:dyDescent="0.4">
      <c r="A11273" t="s">
        <v>16560</v>
      </c>
    </row>
    <row r="11274" spans="1:1" x14ac:dyDescent="0.4">
      <c r="A11274" t="s">
        <v>16111</v>
      </c>
    </row>
    <row r="11275" spans="1:1" hidden="1" x14ac:dyDescent="0.4">
      <c r="A11275" t="s">
        <v>16111</v>
      </c>
    </row>
    <row r="11276" spans="1:1" x14ac:dyDescent="0.4">
      <c r="A11276" t="s">
        <v>17445</v>
      </c>
    </row>
    <row r="11277" spans="1:1" x14ac:dyDescent="0.4">
      <c r="A11277" t="s">
        <v>16067</v>
      </c>
    </row>
    <row r="11278" spans="1:1" hidden="1" x14ac:dyDescent="0.4">
      <c r="A11278" t="s">
        <v>16067</v>
      </c>
    </row>
    <row r="11279" spans="1:1" hidden="1" x14ac:dyDescent="0.4">
      <c r="A11279" t="s">
        <v>16067</v>
      </c>
    </row>
    <row r="11280" spans="1:1" hidden="1" x14ac:dyDescent="0.4">
      <c r="A11280" t="s">
        <v>16067</v>
      </c>
    </row>
    <row r="11281" spans="1:1" x14ac:dyDescent="0.4">
      <c r="A11281" t="s">
        <v>14510</v>
      </c>
    </row>
    <row r="11282" spans="1:1" hidden="1" x14ac:dyDescent="0.4">
      <c r="A11282" t="s">
        <v>16135</v>
      </c>
    </row>
    <row r="11283" spans="1:1" x14ac:dyDescent="0.4">
      <c r="A11283" t="s">
        <v>13855</v>
      </c>
    </row>
    <row r="11284" spans="1:1" hidden="1" x14ac:dyDescent="0.4">
      <c r="A11284" t="s">
        <v>13855</v>
      </c>
    </row>
    <row r="11285" spans="1:1" hidden="1" x14ac:dyDescent="0.4">
      <c r="A11285" t="s">
        <v>13855</v>
      </c>
    </row>
    <row r="11286" spans="1:1" hidden="1" x14ac:dyDescent="0.4">
      <c r="A11286" t="s">
        <v>13855</v>
      </c>
    </row>
    <row r="11287" spans="1:1" hidden="1" x14ac:dyDescent="0.4">
      <c r="A11287" t="s">
        <v>13855</v>
      </c>
    </row>
    <row r="11288" spans="1:1" hidden="1" x14ac:dyDescent="0.4">
      <c r="A11288" t="s">
        <v>13855</v>
      </c>
    </row>
    <row r="11289" spans="1:1" hidden="1" x14ac:dyDescent="0.4">
      <c r="A11289" t="s">
        <v>13855</v>
      </c>
    </row>
    <row r="11290" spans="1:1" x14ac:dyDescent="0.4">
      <c r="A11290" t="s">
        <v>16078</v>
      </c>
    </row>
    <row r="11291" spans="1:1" x14ac:dyDescent="0.4">
      <c r="A11291" t="s">
        <v>13320</v>
      </c>
    </row>
    <row r="11292" spans="1:1" hidden="1" x14ac:dyDescent="0.4">
      <c r="A11292" t="s">
        <v>13320</v>
      </c>
    </row>
    <row r="11293" spans="1:1" x14ac:dyDescent="0.4">
      <c r="A11293" t="s">
        <v>16165</v>
      </c>
    </row>
    <row r="11294" spans="1:1" x14ac:dyDescent="0.4">
      <c r="A11294" t="s">
        <v>7424</v>
      </c>
    </row>
    <row r="11295" spans="1:1" x14ac:dyDescent="0.4">
      <c r="A11295" t="s">
        <v>14794</v>
      </c>
    </row>
    <row r="11296" spans="1:1" hidden="1" x14ac:dyDescent="0.4">
      <c r="A11296" t="s">
        <v>15487</v>
      </c>
    </row>
    <row r="11297" spans="1:1" hidden="1" x14ac:dyDescent="0.4">
      <c r="A11297" t="s">
        <v>14794</v>
      </c>
    </row>
    <row r="11298" spans="1:1" hidden="1" x14ac:dyDescent="0.4">
      <c r="A11298" t="s">
        <v>14794</v>
      </c>
    </row>
    <row r="11299" spans="1:1" hidden="1" x14ac:dyDescent="0.4">
      <c r="A11299" t="s">
        <v>14794</v>
      </c>
    </row>
    <row r="11300" spans="1:1" hidden="1" x14ac:dyDescent="0.4">
      <c r="A11300" t="s">
        <v>14794</v>
      </c>
    </row>
    <row r="11301" spans="1:1" x14ac:dyDescent="0.4">
      <c r="A11301" t="s">
        <v>14749</v>
      </c>
    </row>
    <row r="11302" spans="1:1" x14ac:dyDescent="0.4">
      <c r="A11302" t="s">
        <v>19914</v>
      </c>
    </row>
    <row r="11303" spans="1:1" x14ac:dyDescent="0.4">
      <c r="A11303" t="s">
        <v>16139</v>
      </c>
    </row>
    <row r="11304" spans="1:1" x14ac:dyDescent="0.4">
      <c r="A11304" t="s">
        <v>8832</v>
      </c>
    </row>
    <row r="11305" spans="1:1" x14ac:dyDescent="0.4">
      <c r="A11305" t="s">
        <v>16576</v>
      </c>
    </row>
    <row r="11306" spans="1:1" x14ac:dyDescent="0.4">
      <c r="A11306" t="s">
        <v>14076</v>
      </c>
    </row>
    <row r="11307" spans="1:1" x14ac:dyDescent="0.4">
      <c r="A11307" t="s">
        <v>13386</v>
      </c>
    </row>
    <row r="11308" spans="1:1" hidden="1" x14ac:dyDescent="0.4">
      <c r="A11308" t="s">
        <v>13386</v>
      </c>
    </row>
    <row r="11309" spans="1:1" hidden="1" x14ac:dyDescent="0.4">
      <c r="A11309" t="s">
        <v>13386</v>
      </c>
    </row>
    <row r="11310" spans="1:1" hidden="1" x14ac:dyDescent="0.4">
      <c r="A11310" t="s">
        <v>13966</v>
      </c>
    </row>
    <row r="11311" spans="1:1" hidden="1" x14ac:dyDescent="0.4">
      <c r="A11311" t="s">
        <v>13966</v>
      </c>
    </row>
    <row r="11312" spans="1:1" hidden="1" x14ac:dyDescent="0.4">
      <c r="A11312" t="s">
        <v>16475</v>
      </c>
    </row>
    <row r="11313" spans="1:1" x14ac:dyDescent="0.4">
      <c r="A11313" t="s">
        <v>16145</v>
      </c>
    </row>
    <row r="11314" spans="1:1" hidden="1" x14ac:dyDescent="0.4">
      <c r="A11314" t="s">
        <v>19903</v>
      </c>
    </row>
    <row r="11315" spans="1:1" x14ac:dyDescent="0.4">
      <c r="A11315" t="s">
        <v>15360</v>
      </c>
    </row>
    <row r="11316" spans="1:1" hidden="1" x14ac:dyDescent="0.4">
      <c r="A11316" t="s">
        <v>15360</v>
      </c>
    </row>
    <row r="11317" spans="1:1" x14ac:dyDescent="0.4">
      <c r="A11317" t="s">
        <v>17730</v>
      </c>
    </row>
    <row r="11318" spans="1:1" x14ac:dyDescent="0.4">
      <c r="A11318" t="s">
        <v>14125</v>
      </c>
    </row>
    <row r="11319" spans="1:1" hidden="1" x14ac:dyDescent="0.4">
      <c r="A11319" t="s">
        <v>14125</v>
      </c>
    </row>
    <row r="11320" spans="1:1" hidden="1" x14ac:dyDescent="0.4">
      <c r="A11320" t="s">
        <v>14125</v>
      </c>
    </row>
    <row r="11321" spans="1:1" hidden="1" x14ac:dyDescent="0.4">
      <c r="A11321" t="s">
        <v>14125</v>
      </c>
    </row>
    <row r="11322" spans="1:1" x14ac:dyDescent="0.4">
      <c r="A11322" t="s">
        <v>14230</v>
      </c>
    </row>
    <row r="11323" spans="1:1" hidden="1" x14ac:dyDescent="0.4">
      <c r="A11323" t="s">
        <v>15447</v>
      </c>
    </row>
    <row r="11324" spans="1:1" hidden="1" x14ac:dyDescent="0.4">
      <c r="A11324" t="s">
        <v>15447</v>
      </c>
    </row>
    <row r="11325" spans="1:1" hidden="1" x14ac:dyDescent="0.4">
      <c r="A11325" t="s">
        <v>15447</v>
      </c>
    </row>
    <row r="11326" spans="1:1" hidden="1" x14ac:dyDescent="0.4">
      <c r="A11326" t="s">
        <v>15447</v>
      </c>
    </row>
    <row r="11327" spans="1:1" x14ac:dyDescent="0.4">
      <c r="A11327" t="s">
        <v>14875</v>
      </c>
    </row>
    <row r="11328" spans="1:1" hidden="1" x14ac:dyDescent="0.4">
      <c r="A11328" t="s">
        <v>17592</v>
      </c>
    </row>
    <row r="11329" spans="1:1" x14ac:dyDescent="0.4">
      <c r="A11329" t="s">
        <v>14867</v>
      </c>
    </row>
    <row r="11330" spans="1:1" x14ac:dyDescent="0.4">
      <c r="A11330" t="s">
        <v>16027</v>
      </c>
    </row>
    <row r="11331" spans="1:1" x14ac:dyDescent="0.4">
      <c r="A11331" t="s">
        <v>19905</v>
      </c>
    </row>
    <row r="11332" spans="1:1" x14ac:dyDescent="0.4">
      <c r="A11332" t="s">
        <v>13409</v>
      </c>
    </row>
    <row r="11333" spans="1:1" hidden="1" x14ac:dyDescent="0.4">
      <c r="A11333" t="s">
        <v>13409</v>
      </c>
    </row>
    <row r="11334" spans="1:1" x14ac:dyDescent="0.4">
      <c r="A11334" t="s">
        <v>13883</v>
      </c>
    </row>
    <row r="11335" spans="1:1" hidden="1" x14ac:dyDescent="0.4">
      <c r="A11335" t="s">
        <v>14436</v>
      </c>
    </row>
    <row r="11336" spans="1:1" hidden="1" x14ac:dyDescent="0.4">
      <c r="A11336" t="s">
        <v>14436</v>
      </c>
    </row>
    <row r="11337" spans="1:1" x14ac:dyDescent="0.4">
      <c r="A11337" t="s">
        <v>16468</v>
      </c>
    </row>
    <row r="11338" spans="1:1" x14ac:dyDescent="0.4">
      <c r="A11338" t="s">
        <v>13263</v>
      </c>
    </row>
    <row r="11339" spans="1:1" hidden="1" x14ac:dyDescent="0.4">
      <c r="A11339" t="s">
        <v>13263</v>
      </c>
    </row>
    <row r="11340" spans="1:1" hidden="1" x14ac:dyDescent="0.4">
      <c r="A11340" t="s">
        <v>13263</v>
      </c>
    </row>
    <row r="11341" spans="1:1" x14ac:dyDescent="0.4">
      <c r="A11341" t="s">
        <v>16160</v>
      </c>
    </row>
    <row r="11342" spans="1:1" x14ac:dyDescent="0.4">
      <c r="A11342" t="s">
        <v>15528</v>
      </c>
    </row>
    <row r="11343" spans="1:1" x14ac:dyDescent="0.4">
      <c r="A11343" t="s">
        <v>17512</v>
      </c>
    </row>
    <row r="11344" spans="1:1" x14ac:dyDescent="0.4">
      <c r="A11344" t="s">
        <v>15509</v>
      </c>
    </row>
    <row r="11345" spans="1:1" hidden="1" x14ac:dyDescent="0.4">
      <c r="A11345" t="s">
        <v>15509</v>
      </c>
    </row>
    <row r="11346" spans="1:1" hidden="1" x14ac:dyDescent="0.4">
      <c r="A11346" t="s">
        <v>15509</v>
      </c>
    </row>
    <row r="11347" spans="1:1" hidden="1" x14ac:dyDescent="0.4">
      <c r="A11347" t="s">
        <v>16104</v>
      </c>
    </row>
    <row r="11348" spans="1:1" hidden="1" x14ac:dyDescent="0.4">
      <c r="A11348" t="s">
        <v>15509</v>
      </c>
    </row>
    <row r="11349" spans="1:1" hidden="1" x14ac:dyDescent="0.4">
      <c r="A11349" t="s">
        <v>20020</v>
      </c>
    </row>
    <row r="11350" spans="1:1" x14ac:dyDescent="0.4">
      <c r="A11350" t="s">
        <v>14264</v>
      </c>
    </row>
    <row r="11351" spans="1:1" x14ac:dyDescent="0.4">
      <c r="A11351" t="s">
        <v>15305</v>
      </c>
    </row>
    <row r="11352" spans="1:1" x14ac:dyDescent="0.4">
      <c r="A11352" t="s">
        <v>15440</v>
      </c>
    </row>
    <row r="11353" spans="1:1" x14ac:dyDescent="0.4">
      <c r="A11353" t="s">
        <v>17213</v>
      </c>
    </row>
    <row r="11354" spans="1:1" hidden="1" x14ac:dyDescent="0.4">
      <c r="A11354" t="s">
        <v>17213</v>
      </c>
    </row>
    <row r="11355" spans="1:1" x14ac:dyDescent="0.4">
      <c r="A11355" t="s">
        <v>17453</v>
      </c>
    </row>
    <row r="11356" spans="1:1" x14ac:dyDescent="0.4">
      <c r="A11356" t="s">
        <v>20082</v>
      </c>
    </row>
    <row r="11357" spans="1:1" x14ac:dyDescent="0.4">
      <c r="A11357" t="s">
        <v>14537</v>
      </c>
    </row>
    <row r="11358" spans="1:1" x14ac:dyDescent="0.4">
      <c r="A11358" t="s">
        <v>15267</v>
      </c>
    </row>
    <row r="11359" spans="1:1" x14ac:dyDescent="0.4">
      <c r="A11359" t="s">
        <v>14169</v>
      </c>
    </row>
    <row r="11360" spans="1:1" hidden="1" x14ac:dyDescent="0.4">
      <c r="A11360" t="s">
        <v>4813</v>
      </c>
    </row>
    <row r="11361" spans="1:1" x14ac:dyDescent="0.4">
      <c r="A11361" t="s">
        <v>17692</v>
      </c>
    </row>
    <row r="11362" spans="1:1" x14ac:dyDescent="0.4">
      <c r="A11362" t="s">
        <v>15175</v>
      </c>
    </row>
    <row r="11363" spans="1:1" x14ac:dyDescent="0.4">
      <c r="A11363" t="s">
        <v>13277</v>
      </c>
    </row>
    <row r="11364" spans="1:1" hidden="1" x14ac:dyDescent="0.4">
      <c r="A11364" t="s">
        <v>13277</v>
      </c>
    </row>
    <row r="11365" spans="1:1" hidden="1" x14ac:dyDescent="0.4">
      <c r="A11365" t="s">
        <v>13277</v>
      </c>
    </row>
    <row r="11366" spans="1:1" hidden="1" x14ac:dyDescent="0.4">
      <c r="A11366" t="s">
        <v>13277</v>
      </c>
    </row>
    <row r="11367" spans="1:1" hidden="1" x14ac:dyDescent="0.4">
      <c r="A11367" t="s">
        <v>13277</v>
      </c>
    </row>
    <row r="11368" spans="1:1" hidden="1" x14ac:dyDescent="0.4">
      <c r="A11368" t="s">
        <v>13277</v>
      </c>
    </row>
    <row r="11369" spans="1:1" hidden="1" x14ac:dyDescent="0.4">
      <c r="A11369" t="s">
        <v>13277</v>
      </c>
    </row>
    <row r="11370" spans="1:1" hidden="1" x14ac:dyDescent="0.4">
      <c r="A11370" t="s">
        <v>19924</v>
      </c>
    </row>
    <row r="11371" spans="1:1" x14ac:dyDescent="0.4">
      <c r="A11371" t="s">
        <v>15435</v>
      </c>
    </row>
    <row r="11372" spans="1:1" x14ac:dyDescent="0.4">
      <c r="A11372" t="s">
        <v>16084</v>
      </c>
    </row>
    <row r="11373" spans="1:1" x14ac:dyDescent="0.4">
      <c r="A11373" t="s">
        <v>4851</v>
      </c>
    </row>
    <row r="11374" spans="1:1" hidden="1" x14ac:dyDescent="0.4">
      <c r="A11374" t="s">
        <v>4851</v>
      </c>
    </row>
    <row r="11375" spans="1:1" x14ac:dyDescent="0.4">
      <c r="A11375" t="s">
        <v>14917</v>
      </c>
    </row>
    <row r="11376" spans="1:1" hidden="1" x14ac:dyDescent="0.4">
      <c r="A11376" t="s">
        <v>14917</v>
      </c>
    </row>
    <row r="11377" spans="1:1" x14ac:dyDescent="0.4">
      <c r="A11377" t="s">
        <v>4831</v>
      </c>
    </row>
    <row r="11378" spans="1:1" x14ac:dyDescent="0.4">
      <c r="A11378" t="s">
        <v>20240</v>
      </c>
    </row>
    <row r="11379" spans="1:1" x14ac:dyDescent="0.4">
      <c r="A11379" t="s">
        <v>19760</v>
      </c>
    </row>
    <row r="11380" spans="1:1" x14ac:dyDescent="0.4">
      <c r="A11380" t="s">
        <v>19761</v>
      </c>
    </row>
    <row r="11381" spans="1:1" x14ac:dyDescent="0.4">
      <c r="A11381" t="s">
        <v>16805</v>
      </c>
    </row>
    <row r="11382" spans="1:1" x14ac:dyDescent="0.4">
      <c r="A11382" t="s">
        <v>20998</v>
      </c>
    </row>
    <row r="11383" spans="1:1" x14ac:dyDescent="0.4">
      <c r="A11383" t="s">
        <v>20999</v>
      </c>
    </row>
    <row r="11384" spans="1:1" x14ac:dyDescent="0.4">
      <c r="A11384" t="s">
        <v>19548</v>
      </c>
    </row>
    <row r="11385" spans="1:1" x14ac:dyDescent="0.4">
      <c r="A11385" t="s">
        <v>19549</v>
      </c>
    </row>
    <row r="11386" spans="1:1" x14ac:dyDescent="0.4">
      <c r="A11386" t="s">
        <v>20978</v>
      </c>
    </row>
    <row r="11387" spans="1:1" x14ac:dyDescent="0.4">
      <c r="A11387" t="s">
        <v>12017</v>
      </c>
    </row>
    <row r="11388" spans="1:1" x14ac:dyDescent="0.4">
      <c r="A11388" t="s">
        <v>12394</v>
      </c>
    </row>
    <row r="11389" spans="1:1" x14ac:dyDescent="0.4">
      <c r="A11389" t="s">
        <v>20949</v>
      </c>
    </row>
    <row r="11390" spans="1:1" x14ac:dyDescent="0.4">
      <c r="A11390" t="s">
        <v>20958</v>
      </c>
    </row>
    <row r="11391" spans="1:1" x14ac:dyDescent="0.4">
      <c r="A11391" t="s">
        <v>20856</v>
      </c>
    </row>
    <row r="11392" spans="1:1" x14ac:dyDescent="0.4">
      <c r="A11392" t="s">
        <v>20876</v>
      </c>
    </row>
    <row r="11393" spans="1:1" x14ac:dyDescent="0.4">
      <c r="A11393" t="s">
        <v>18007</v>
      </c>
    </row>
    <row r="11394" spans="1:1" x14ac:dyDescent="0.4">
      <c r="A11394" t="s">
        <v>12381</v>
      </c>
    </row>
    <row r="11395" spans="1:1" x14ac:dyDescent="0.4">
      <c r="A11395" t="s">
        <v>20906</v>
      </c>
    </row>
    <row r="11396" spans="1:1" x14ac:dyDescent="0.4">
      <c r="A11396" t="s">
        <v>20383</v>
      </c>
    </row>
    <row r="11397" spans="1:1" x14ac:dyDescent="0.4">
      <c r="A11397" t="s">
        <v>17905</v>
      </c>
    </row>
    <row r="11398" spans="1:1" x14ac:dyDescent="0.4">
      <c r="A11398" t="s">
        <v>10111</v>
      </c>
    </row>
    <row r="11399" spans="1:1" x14ac:dyDescent="0.4">
      <c r="A11399" t="s">
        <v>14797</v>
      </c>
    </row>
    <row r="11400" spans="1:1" x14ac:dyDescent="0.4">
      <c r="A11400" t="s">
        <v>19047</v>
      </c>
    </row>
    <row r="11401" spans="1:1" x14ac:dyDescent="0.4">
      <c r="A11401" t="s">
        <v>13762</v>
      </c>
    </row>
    <row r="11402" spans="1:1" x14ac:dyDescent="0.4">
      <c r="A11402" t="s">
        <v>13562</v>
      </c>
    </row>
    <row r="11403" spans="1:1" x14ac:dyDescent="0.4">
      <c r="A11403" t="s">
        <v>13561</v>
      </c>
    </row>
    <row r="11404" spans="1:1" x14ac:dyDescent="0.4">
      <c r="A11404" t="s">
        <v>15988</v>
      </c>
    </row>
    <row r="11405" spans="1:1" x14ac:dyDescent="0.4">
      <c r="A11405" t="s">
        <v>15072</v>
      </c>
    </row>
    <row r="11406" spans="1:1" hidden="1" x14ac:dyDescent="0.4">
      <c r="A11406" t="s">
        <v>15072</v>
      </c>
    </row>
    <row r="11407" spans="1:1" x14ac:dyDescent="0.4">
      <c r="A11407" t="s">
        <v>14937</v>
      </c>
    </row>
    <row r="11408" spans="1:1" hidden="1" x14ac:dyDescent="0.4">
      <c r="A11408" t="s">
        <v>14937</v>
      </c>
    </row>
    <row r="11409" spans="1:1" hidden="1" x14ac:dyDescent="0.4">
      <c r="A11409" t="s">
        <v>14937</v>
      </c>
    </row>
    <row r="11410" spans="1:1" x14ac:dyDescent="0.4">
      <c r="A11410" t="s">
        <v>19759</v>
      </c>
    </row>
    <row r="11411" spans="1:1" hidden="1" x14ac:dyDescent="0.4">
      <c r="A11411" t="s">
        <v>19759</v>
      </c>
    </row>
    <row r="11412" spans="1:1" x14ac:dyDescent="0.4">
      <c r="A11412" t="s">
        <v>18615</v>
      </c>
    </row>
    <row r="11413" spans="1:1" x14ac:dyDescent="0.4">
      <c r="A11413" t="s">
        <v>18616</v>
      </c>
    </row>
    <row r="11414" spans="1:1" x14ac:dyDescent="0.4">
      <c r="A11414" t="s">
        <v>18618</v>
      </c>
    </row>
    <row r="11415" spans="1:1" x14ac:dyDescent="0.4">
      <c r="A11415" t="s">
        <v>18617</v>
      </c>
    </row>
    <row r="11416" spans="1:1" x14ac:dyDescent="0.4">
      <c r="A11416" t="s">
        <v>15654</v>
      </c>
    </row>
    <row r="11417" spans="1:1" hidden="1" x14ac:dyDescent="0.4">
      <c r="A11417" t="s">
        <v>15654</v>
      </c>
    </row>
    <row r="11418" spans="1:1" x14ac:dyDescent="0.4">
      <c r="A11418" t="s">
        <v>20621</v>
      </c>
    </row>
    <row r="11419" spans="1:1" x14ac:dyDescent="0.4">
      <c r="A11419" t="s">
        <v>13084</v>
      </c>
    </row>
    <row r="11420" spans="1:1" x14ac:dyDescent="0.4">
      <c r="A11420" t="s">
        <v>19069</v>
      </c>
    </row>
    <row r="11421" spans="1:1" x14ac:dyDescent="0.4">
      <c r="A11421" t="s">
        <v>19070</v>
      </c>
    </row>
    <row r="11422" spans="1:1" x14ac:dyDescent="0.4">
      <c r="A11422" t="s">
        <v>19618</v>
      </c>
    </row>
    <row r="11423" spans="1:1" x14ac:dyDescent="0.4">
      <c r="A11423" t="s">
        <v>18276</v>
      </c>
    </row>
    <row r="11424" spans="1:1" x14ac:dyDescent="0.4">
      <c r="A11424" t="s">
        <v>8343</v>
      </c>
    </row>
    <row r="11425" spans="1:1" hidden="1" x14ac:dyDescent="0.4">
      <c r="A11425" t="s">
        <v>8343</v>
      </c>
    </row>
    <row r="11426" spans="1:1" x14ac:dyDescent="0.4">
      <c r="A11426" t="s">
        <v>17193</v>
      </c>
    </row>
    <row r="11427" spans="1:1" x14ac:dyDescent="0.4">
      <c r="A11427" t="s">
        <v>16597</v>
      </c>
    </row>
    <row r="11428" spans="1:1" x14ac:dyDescent="0.4">
      <c r="A11428" t="s">
        <v>18714</v>
      </c>
    </row>
    <row r="11429" spans="1:1" x14ac:dyDescent="0.4">
      <c r="A11429" t="s">
        <v>18713</v>
      </c>
    </row>
    <row r="11430" spans="1:1" x14ac:dyDescent="0.4">
      <c r="A11430" t="s">
        <v>20722</v>
      </c>
    </row>
    <row r="11431" spans="1:1" x14ac:dyDescent="0.4">
      <c r="A11431" t="s">
        <v>14713</v>
      </c>
    </row>
    <row r="11432" spans="1:1" x14ac:dyDescent="0.4">
      <c r="A11432" t="s">
        <v>14248</v>
      </c>
    </row>
    <row r="11433" spans="1:1" x14ac:dyDescent="0.4">
      <c r="A11433" t="s">
        <v>18143</v>
      </c>
    </row>
    <row r="11434" spans="1:1" x14ac:dyDescent="0.4">
      <c r="A11434" t="s">
        <v>14050</v>
      </c>
    </row>
    <row r="11435" spans="1:1" hidden="1" x14ac:dyDescent="0.4">
      <c r="A11435" t="s">
        <v>14050</v>
      </c>
    </row>
    <row r="11436" spans="1:1" x14ac:dyDescent="0.4">
      <c r="A11436" t="s">
        <v>13551</v>
      </c>
    </row>
    <row r="11437" spans="1:1" x14ac:dyDescent="0.4">
      <c r="A11437" t="s">
        <v>17230</v>
      </c>
    </row>
    <row r="11438" spans="1:1" x14ac:dyDescent="0.4">
      <c r="A11438" t="s">
        <v>4536</v>
      </c>
    </row>
    <row r="11439" spans="1:1" x14ac:dyDescent="0.4">
      <c r="A11439" t="s">
        <v>14210</v>
      </c>
    </row>
    <row r="11440" spans="1:1" x14ac:dyDescent="0.4">
      <c r="A11440" t="s">
        <v>13771</v>
      </c>
    </row>
    <row r="11441" spans="1:1" x14ac:dyDescent="0.4">
      <c r="A11441" t="s">
        <v>8002</v>
      </c>
    </row>
    <row r="11442" spans="1:1" hidden="1" x14ac:dyDescent="0.4">
      <c r="A11442" t="s">
        <v>8002</v>
      </c>
    </row>
    <row r="11443" spans="1:1" hidden="1" x14ac:dyDescent="0.4">
      <c r="A11443" t="s">
        <v>8002</v>
      </c>
    </row>
    <row r="11444" spans="1:1" hidden="1" x14ac:dyDescent="0.4">
      <c r="A11444" t="s">
        <v>8002</v>
      </c>
    </row>
    <row r="11445" spans="1:1" hidden="1" x14ac:dyDescent="0.4">
      <c r="A11445" t="s">
        <v>8002</v>
      </c>
    </row>
    <row r="11446" spans="1:1" hidden="1" x14ac:dyDescent="0.4">
      <c r="A11446" t="s">
        <v>8002</v>
      </c>
    </row>
    <row r="11447" spans="1:1" x14ac:dyDescent="0.4">
      <c r="A11447" t="s">
        <v>4603</v>
      </c>
    </row>
    <row r="11448" spans="1:1" x14ac:dyDescent="0.4">
      <c r="A11448" t="s">
        <v>12383</v>
      </c>
    </row>
    <row r="11449" spans="1:1" x14ac:dyDescent="0.4">
      <c r="A11449" t="s">
        <v>18081</v>
      </c>
    </row>
    <row r="11450" spans="1:1" x14ac:dyDescent="0.4">
      <c r="A11450" t="s">
        <v>14732</v>
      </c>
    </row>
    <row r="11451" spans="1:1" x14ac:dyDescent="0.4">
      <c r="A11451" t="s">
        <v>12598</v>
      </c>
    </row>
    <row r="11452" spans="1:1" hidden="1" x14ac:dyDescent="0.4">
      <c r="A11452" t="s">
        <v>12598</v>
      </c>
    </row>
    <row r="11453" spans="1:1" hidden="1" x14ac:dyDescent="0.4">
      <c r="A11453" t="s">
        <v>12598</v>
      </c>
    </row>
    <row r="11454" spans="1:1" hidden="1" x14ac:dyDescent="0.4">
      <c r="A11454" t="s">
        <v>12598</v>
      </c>
    </row>
    <row r="11455" spans="1:1" hidden="1" x14ac:dyDescent="0.4">
      <c r="A11455" t="s">
        <v>12598</v>
      </c>
    </row>
    <row r="11456" spans="1:1" hidden="1" x14ac:dyDescent="0.4">
      <c r="A11456" t="s">
        <v>12598</v>
      </c>
    </row>
    <row r="11457" spans="1:1" hidden="1" x14ac:dyDescent="0.4">
      <c r="A11457" t="s">
        <v>12598</v>
      </c>
    </row>
    <row r="11458" spans="1:1" hidden="1" x14ac:dyDescent="0.4">
      <c r="A11458" t="s">
        <v>12598</v>
      </c>
    </row>
    <row r="11459" spans="1:1" hidden="1" x14ac:dyDescent="0.4">
      <c r="A11459" t="s">
        <v>12598</v>
      </c>
    </row>
    <row r="11460" spans="1:1" hidden="1" x14ac:dyDescent="0.4">
      <c r="A11460" t="s">
        <v>12598</v>
      </c>
    </row>
    <row r="11461" spans="1:1" hidden="1" x14ac:dyDescent="0.4">
      <c r="A11461" t="s">
        <v>12598</v>
      </c>
    </row>
    <row r="11462" spans="1:1" hidden="1" x14ac:dyDescent="0.4">
      <c r="A11462" t="s">
        <v>12598</v>
      </c>
    </row>
    <row r="11463" spans="1:1" hidden="1" x14ac:dyDescent="0.4">
      <c r="A11463" t="s">
        <v>12598</v>
      </c>
    </row>
    <row r="11464" spans="1:1" x14ac:dyDescent="0.4">
      <c r="A11464" t="s">
        <v>13203</v>
      </c>
    </row>
    <row r="11465" spans="1:1" hidden="1" x14ac:dyDescent="0.4">
      <c r="A11465" t="s">
        <v>13203</v>
      </c>
    </row>
    <row r="11466" spans="1:1" hidden="1" x14ac:dyDescent="0.4">
      <c r="A11466" t="s">
        <v>13203</v>
      </c>
    </row>
    <row r="11467" spans="1:1" hidden="1" x14ac:dyDescent="0.4">
      <c r="A11467" t="s">
        <v>13203</v>
      </c>
    </row>
    <row r="11468" spans="1:1" hidden="1" x14ac:dyDescent="0.4">
      <c r="A11468" t="s">
        <v>13203</v>
      </c>
    </row>
    <row r="11469" spans="1:1" hidden="1" x14ac:dyDescent="0.4">
      <c r="A11469" t="s">
        <v>13203</v>
      </c>
    </row>
    <row r="11470" spans="1:1" hidden="1" x14ac:dyDescent="0.4">
      <c r="A11470" t="s">
        <v>13203</v>
      </c>
    </row>
    <row r="11471" spans="1:1" hidden="1" x14ac:dyDescent="0.4">
      <c r="A11471" t="s">
        <v>13203</v>
      </c>
    </row>
    <row r="11472" spans="1:1" x14ac:dyDescent="0.4">
      <c r="A11472" t="s">
        <v>10663</v>
      </c>
    </row>
    <row r="11473" spans="1:1" x14ac:dyDescent="0.4">
      <c r="A11473" t="s">
        <v>20838</v>
      </c>
    </row>
    <row r="11474" spans="1:1" x14ac:dyDescent="0.4">
      <c r="A11474" t="s">
        <v>20813</v>
      </c>
    </row>
    <row r="11475" spans="1:1" x14ac:dyDescent="0.4">
      <c r="A11475" t="s">
        <v>16473</v>
      </c>
    </row>
    <row r="11476" spans="1:1" x14ac:dyDescent="0.4">
      <c r="A11476" t="s">
        <v>14904</v>
      </c>
    </row>
    <row r="11477" spans="1:1" x14ac:dyDescent="0.4">
      <c r="A11477" t="s">
        <v>13242</v>
      </c>
    </row>
    <row r="11478" spans="1:1" x14ac:dyDescent="0.4">
      <c r="A11478" t="s">
        <v>12579</v>
      </c>
    </row>
    <row r="11479" spans="1:1" x14ac:dyDescent="0.4">
      <c r="A11479" t="s">
        <v>19610</v>
      </c>
    </row>
    <row r="11480" spans="1:1" x14ac:dyDescent="0.4">
      <c r="A11480" t="s">
        <v>17354</v>
      </c>
    </row>
    <row r="11481" spans="1:1" x14ac:dyDescent="0.4">
      <c r="A11481" t="s">
        <v>14887</v>
      </c>
    </row>
    <row r="11482" spans="1:1" x14ac:dyDescent="0.4">
      <c r="A11482" t="s">
        <v>15570</v>
      </c>
    </row>
    <row r="11483" spans="1:1" hidden="1" x14ac:dyDescent="0.4">
      <c r="A11483" t="s">
        <v>15570</v>
      </c>
    </row>
    <row r="11484" spans="1:1" x14ac:dyDescent="0.4">
      <c r="A11484" t="s">
        <v>14261</v>
      </c>
    </row>
    <row r="11485" spans="1:1" x14ac:dyDescent="0.4">
      <c r="A11485" t="s">
        <v>14364</v>
      </c>
    </row>
    <row r="11486" spans="1:1" x14ac:dyDescent="0.4">
      <c r="A11486" t="s">
        <v>17690</v>
      </c>
    </row>
    <row r="11487" spans="1:1" x14ac:dyDescent="0.4">
      <c r="A11487" t="s">
        <v>10768</v>
      </c>
    </row>
    <row r="11488" spans="1:1" x14ac:dyDescent="0.4">
      <c r="A11488" t="s">
        <v>14398</v>
      </c>
    </row>
    <row r="11489" spans="1:1" x14ac:dyDescent="0.4">
      <c r="A11489" t="s">
        <v>14678</v>
      </c>
    </row>
    <row r="11490" spans="1:1" x14ac:dyDescent="0.4">
      <c r="A11490" t="s">
        <v>19346</v>
      </c>
    </row>
    <row r="11491" spans="1:1" x14ac:dyDescent="0.4">
      <c r="A11491" t="s">
        <v>14037</v>
      </c>
    </row>
    <row r="11492" spans="1:1" x14ac:dyDescent="0.4">
      <c r="A11492" t="s">
        <v>13236</v>
      </c>
    </row>
    <row r="11493" spans="1:1" x14ac:dyDescent="0.4">
      <c r="A11493" t="s">
        <v>16063</v>
      </c>
    </row>
    <row r="11494" spans="1:1" x14ac:dyDescent="0.4">
      <c r="A11494" t="s">
        <v>15329</v>
      </c>
    </row>
    <row r="11495" spans="1:1" x14ac:dyDescent="0.4">
      <c r="A11495" t="s">
        <v>16262</v>
      </c>
    </row>
    <row r="11496" spans="1:1" x14ac:dyDescent="0.4">
      <c r="A11496" t="s">
        <v>4518</v>
      </c>
    </row>
    <row r="11497" spans="1:1" hidden="1" x14ac:dyDescent="0.4">
      <c r="A11497" t="s">
        <v>4518</v>
      </c>
    </row>
    <row r="11498" spans="1:1" hidden="1" x14ac:dyDescent="0.4">
      <c r="A11498" t="s">
        <v>4518</v>
      </c>
    </row>
    <row r="11499" spans="1:1" hidden="1" x14ac:dyDescent="0.4">
      <c r="A11499" t="s">
        <v>4518</v>
      </c>
    </row>
    <row r="11500" spans="1:1" x14ac:dyDescent="0.4">
      <c r="A11500" t="s">
        <v>20316</v>
      </c>
    </row>
    <row r="11501" spans="1:1" x14ac:dyDescent="0.4">
      <c r="A11501" t="s">
        <v>12895</v>
      </c>
    </row>
    <row r="11502" spans="1:1" x14ac:dyDescent="0.4">
      <c r="A11502" t="s">
        <v>20627</v>
      </c>
    </row>
    <row r="11503" spans="1:1" x14ac:dyDescent="0.4">
      <c r="A11503" t="s">
        <v>10018</v>
      </c>
    </row>
    <row r="11504" spans="1:1" x14ac:dyDescent="0.4">
      <c r="A11504" t="s">
        <v>14913</v>
      </c>
    </row>
    <row r="11505" spans="1:1" hidden="1" x14ac:dyDescent="0.4">
      <c r="A11505" t="s">
        <v>14913</v>
      </c>
    </row>
    <row r="11506" spans="1:1" x14ac:dyDescent="0.4">
      <c r="A11506" t="s">
        <v>20420</v>
      </c>
    </row>
    <row r="11507" spans="1:1" x14ac:dyDescent="0.4">
      <c r="A11507" t="s">
        <v>17997</v>
      </c>
    </row>
    <row r="11508" spans="1:1" x14ac:dyDescent="0.4">
      <c r="A11508" t="s">
        <v>18146</v>
      </c>
    </row>
    <row r="11509" spans="1:1" x14ac:dyDescent="0.4">
      <c r="A11509" t="s">
        <v>18325</v>
      </c>
    </row>
    <row r="11510" spans="1:1" x14ac:dyDescent="0.4">
      <c r="A11510" t="s">
        <v>20222</v>
      </c>
    </row>
    <row r="11511" spans="1:1" x14ac:dyDescent="0.4">
      <c r="A11511" t="s">
        <v>20221</v>
      </c>
    </row>
    <row r="11512" spans="1:1" x14ac:dyDescent="0.4">
      <c r="A11512" t="s">
        <v>20205</v>
      </c>
    </row>
    <row r="11513" spans="1:1" x14ac:dyDescent="0.4">
      <c r="A11513" t="s">
        <v>20204</v>
      </c>
    </row>
    <row r="11514" spans="1:1" x14ac:dyDescent="0.4">
      <c r="A11514" t="s">
        <v>20200</v>
      </c>
    </row>
    <row r="11515" spans="1:1" x14ac:dyDescent="0.4">
      <c r="A11515" t="s">
        <v>20199</v>
      </c>
    </row>
    <row r="11516" spans="1:1" x14ac:dyDescent="0.4">
      <c r="A11516" t="s">
        <v>20193</v>
      </c>
    </row>
    <row r="11517" spans="1:1" x14ac:dyDescent="0.4">
      <c r="A11517" t="s">
        <v>20192</v>
      </c>
    </row>
    <row r="11518" spans="1:1" x14ac:dyDescent="0.4">
      <c r="A11518" t="s">
        <v>20218</v>
      </c>
    </row>
    <row r="11519" spans="1:1" x14ac:dyDescent="0.4">
      <c r="A11519" t="s">
        <v>20217</v>
      </c>
    </row>
    <row r="11520" spans="1:1" x14ac:dyDescent="0.4">
      <c r="A11520" t="s">
        <v>20195</v>
      </c>
    </row>
    <row r="11521" spans="1:1" x14ac:dyDescent="0.4">
      <c r="A11521" t="s">
        <v>20194</v>
      </c>
    </row>
    <row r="11522" spans="1:1" x14ac:dyDescent="0.4">
      <c r="A11522" t="s">
        <v>20226</v>
      </c>
    </row>
    <row r="11523" spans="1:1" x14ac:dyDescent="0.4">
      <c r="A11523" t="s">
        <v>20225</v>
      </c>
    </row>
    <row r="11524" spans="1:1" x14ac:dyDescent="0.4">
      <c r="A11524" t="s">
        <v>20202</v>
      </c>
    </row>
    <row r="11525" spans="1:1" x14ac:dyDescent="0.4">
      <c r="A11525" t="s">
        <v>20201</v>
      </c>
    </row>
    <row r="11526" spans="1:1" x14ac:dyDescent="0.4">
      <c r="A11526" t="s">
        <v>20203</v>
      </c>
    </row>
    <row r="11527" spans="1:1" x14ac:dyDescent="0.4">
      <c r="A11527" t="s">
        <v>14020</v>
      </c>
    </row>
    <row r="11528" spans="1:1" x14ac:dyDescent="0.4">
      <c r="A11528" t="s">
        <v>20220</v>
      </c>
    </row>
    <row r="11529" spans="1:1" x14ac:dyDescent="0.4">
      <c r="A11529" t="s">
        <v>20219</v>
      </c>
    </row>
    <row r="11530" spans="1:1" x14ac:dyDescent="0.4">
      <c r="A11530" t="s">
        <v>20216</v>
      </c>
    </row>
    <row r="11531" spans="1:1" x14ac:dyDescent="0.4">
      <c r="A11531" t="s">
        <v>20215</v>
      </c>
    </row>
    <row r="11532" spans="1:1" x14ac:dyDescent="0.4">
      <c r="A11532" t="s">
        <v>20211</v>
      </c>
    </row>
    <row r="11533" spans="1:1" x14ac:dyDescent="0.4">
      <c r="A11533" t="s">
        <v>20210</v>
      </c>
    </row>
    <row r="11534" spans="1:1" x14ac:dyDescent="0.4">
      <c r="A11534" t="s">
        <v>20207</v>
      </c>
    </row>
    <row r="11535" spans="1:1" x14ac:dyDescent="0.4">
      <c r="A11535" t="s">
        <v>20206</v>
      </c>
    </row>
    <row r="11536" spans="1:1" x14ac:dyDescent="0.4">
      <c r="A11536" t="s">
        <v>17133</v>
      </c>
    </row>
    <row r="11537" spans="1:1" x14ac:dyDescent="0.4">
      <c r="A11537" t="s">
        <v>20209</v>
      </c>
    </row>
    <row r="11538" spans="1:1" x14ac:dyDescent="0.4">
      <c r="A11538" t="s">
        <v>20208</v>
      </c>
    </row>
    <row r="11539" spans="1:1" x14ac:dyDescent="0.4">
      <c r="A11539" t="s">
        <v>20197</v>
      </c>
    </row>
    <row r="11540" spans="1:1" x14ac:dyDescent="0.4">
      <c r="A11540" t="s">
        <v>20196</v>
      </c>
    </row>
    <row r="11541" spans="1:1" x14ac:dyDescent="0.4">
      <c r="A11541" t="s">
        <v>20198</v>
      </c>
    </row>
    <row r="11542" spans="1:1" x14ac:dyDescent="0.4">
      <c r="A11542" t="s">
        <v>20213</v>
      </c>
    </row>
    <row r="11543" spans="1:1" x14ac:dyDescent="0.4">
      <c r="A11543" t="s">
        <v>20212</v>
      </c>
    </row>
    <row r="11544" spans="1:1" x14ac:dyDescent="0.4">
      <c r="A11544" t="s">
        <v>20214</v>
      </c>
    </row>
    <row r="11545" spans="1:1" x14ac:dyDescent="0.4">
      <c r="A11545" t="s">
        <v>20224</v>
      </c>
    </row>
    <row r="11546" spans="1:1" x14ac:dyDescent="0.4">
      <c r="A11546" t="s">
        <v>20223</v>
      </c>
    </row>
    <row r="11547" spans="1:1" x14ac:dyDescent="0.4">
      <c r="A11547" t="s">
        <v>18219</v>
      </c>
    </row>
    <row r="11548" spans="1:1" x14ac:dyDescent="0.4">
      <c r="A11548" t="s">
        <v>16735</v>
      </c>
    </row>
    <row r="11549" spans="1:1" x14ac:dyDescent="0.4">
      <c r="A11549" t="s">
        <v>18555</v>
      </c>
    </row>
    <row r="11550" spans="1:1" x14ac:dyDescent="0.4">
      <c r="A11550" t="s">
        <v>12688</v>
      </c>
    </row>
    <row r="11551" spans="1:1" x14ac:dyDescent="0.4">
      <c r="A11551" t="s">
        <v>18306</v>
      </c>
    </row>
    <row r="11552" spans="1:1" x14ac:dyDescent="0.4">
      <c r="A11552" t="s">
        <v>18310</v>
      </c>
    </row>
    <row r="11553" spans="1:1" x14ac:dyDescent="0.4">
      <c r="A11553" t="s">
        <v>18286</v>
      </c>
    </row>
    <row r="11554" spans="1:1" x14ac:dyDescent="0.4">
      <c r="A11554" t="s">
        <v>17871</v>
      </c>
    </row>
    <row r="11555" spans="1:1" hidden="1" x14ac:dyDescent="0.4">
      <c r="A11555" t="s">
        <v>17871</v>
      </c>
    </row>
    <row r="11556" spans="1:1" x14ac:dyDescent="0.4">
      <c r="A11556" t="s">
        <v>18318</v>
      </c>
    </row>
    <row r="11557" spans="1:1" x14ac:dyDescent="0.4">
      <c r="A11557" t="s">
        <v>17103</v>
      </c>
    </row>
    <row r="11558" spans="1:1" x14ac:dyDescent="0.4">
      <c r="A11558" t="s">
        <v>9852</v>
      </c>
    </row>
    <row r="11559" spans="1:1" x14ac:dyDescent="0.4">
      <c r="A11559" t="s">
        <v>18128</v>
      </c>
    </row>
    <row r="11560" spans="1:1" x14ac:dyDescent="0.4">
      <c r="A11560" t="s">
        <v>18147</v>
      </c>
    </row>
    <row r="11561" spans="1:1" hidden="1" x14ac:dyDescent="0.4">
      <c r="A11561" t="s">
        <v>18147</v>
      </c>
    </row>
    <row r="11562" spans="1:1" hidden="1" x14ac:dyDescent="0.4">
      <c r="A11562" t="s">
        <v>18147</v>
      </c>
    </row>
    <row r="11563" spans="1:1" x14ac:dyDescent="0.4">
      <c r="A11563" t="s">
        <v>20035</v>
      </c>
    </row>
    <row r="11564" spans="1:1" x14ac:dyDescent="0.4">
      <c r="A11564" t="s">
        <v>18283</v>
      </c>
    </row>
    <row r="11565" spans="1:1" x14ac:dyDescent="0.4">
      <c r="A11565" t="s">
        <v>18124</v>
      </c>
    </row>
    <row r="11566" spans="1:1" x14ac:dyDescent="0.4">
      <c r="A11566" t="s">
        <v>10073</v>
      </c>
    </row>
    <row r="11567" spans="1:1" x14ac:dyDescent="0.4">
      <c r="A11567" t="s">
        <v>21099</v>
      </c>
    </row>
    <row r="11568" spans="1:1" x14ac:dyDescent="0.4">
      <c r="A11568" t="s">
        <v>9911</v>
      </c>
    </row>
    <row r="11569" spans="1:1" hidden="1" x14ac:dyDescent="0.4">
      <c r="A11569" t="s">
        <v>9911</v>
      </c>
    </row>
    <row r="11570" spans="1:1" x14ac:dyDescent="0.4">
      <c r="A11570" t="s">
        <v>13020</v>
      </c>
    </row>
    <row r="11571" spans="1:1" x14ac:dyDescent="0.4">
      <c r="A11571" t="s">
        <v>10114</v>
      </c>
    </row>
    <row r="11572" spans="1:1" x14ac:dyDescent="0.4">
      <c r="A11572" t="s">
        <v>17900</v>
      </c>
    </row>
    <row r="11573" spans="1:1" x14ac:dyDescent="0.4">
      <c r="A11573" t="s">
        <v>9903</v>
      </c>
    </row>
    <row r="11574" spans="1:1" hidden="1" x14ac:dyDescent="0.4">
      <c r="A11574" t="s">
        <v>9903</v>
      </c>
    </row>
    <row r="11575" spans="1:1" hidden="1" x14ac:dyDescent="0.4">
      <c r="A11575" t="s">
        <v>9903</v>
      </c>
    </row>
    <row r="11576" spans="1:1" hidden="1" x14ac:dyDescent="0.4">
      <c r="A11576" t="s">
        <v>9903</v>
      </c>
    </row>
    <row r="11577" spans="1:1" x14ac:dyDescent="0.4">
      <c r="A11577" t="s">
        <v>16793</v>
      </c>
    </row>
    <row r="11578" spans="1:1" x14ac:dyDescent="0.4">
      <c r="A11578" t="s">
        <v>10078</v>
      </c>
    </row>
    <row r="11579" spans="1:1" x14ac:dyDescent="0.4">
      <c r="A11579" t="s">
        <v>13372</v>
      </c>
    </row>
    <row r="11580" spans="1:1" x14ac:dyDescent="0.4">
      <c r="A11580" t="s">
        <v>17125</v>
      </c>
    </row>
    <row r="11581" spans="1:1" x14ac:dyDescent="0.4">
      <c r="A11581" t="s">
        <v>14646</v>
      </c>
    </row>
    <row r="11582" spans="1:1" x14ac:dyDescent="0.4">
      <c r="A11582" t="s">
        <v>18244</v>
      </c>
    </row>
    <row r="11583" spans="1:1" x14ac:dyDescent="0.4">
      <c r="A11583" t="s">
        <v>17068</v>
      </c>
    </row>
    <row r="11584" spans="1:1" x14ac:dyDescent="0.4">
      <c r="A11584" t="s">
        <v>16263</v>
      </c>
    </row>
    <row r="11585" spans="1:1" hidden="1" x14ac:dyDescent="0.4">
      <c r="A11585" t="s">
        <v>16263</v>
      </c>
    </row>
    <row r="11586" spans="1:1" x14ac:dyDescent="0.4">
      <c r="A11586" t="s">
        <v>18102</v>
      </c>
    </row>
    <row r="11587" spans="1:1" x14ac:dyDescent="0.4">
      <c r="A11587" t="s">
        <v>10956</v>
      </c>
    </row>
    <row r="11588" spans="1:1" x14ac:dyDescent="0.4">
      <c r="A11588" t="s">
        <v>9278</v>
      </c>
    </row>
    <row r="11589" spans="1:1" x14ac:dyDescent="0.4">
      <c r="A11589" t="s">
        <v>4572</v>
      </c>
    </row>
    <row r="11590" spans="1:1" hidden="1" x14ac:dyDescent="0.4">
      <c r="A11590" t="s">
        <v>4572</v>
      </c>
    </row>
    <row r="11591" spans="1:1" hidden="1" x14ac:dyDescent="0.4">
      <c r="A11591" t="s">
        <v>4572</v>
      </c>
    </row>
    <row r="11592" spans="1:1" x14ac:dyDescent="0.4">
      <c r="A11592" t="s">
        <v>15191</v>
      </c>
    </row>
    <row r="11593" spans="1:1" x14ac:dyDescent="0.4">
      <c r="A11593" t="s">
        <v>13512</v>
      </c>
    </row>
    <row r="11594" spans="1:1" x14ac:dyDescent="0.4">
      <c r="A11594" t="s">
        <v>4571</v>
      </c>
    </row>
    <row r="11595" spans="1:1" x14ac:dyDescent="0.4">
      <c r="A11595" t="s">
        <v>13319</v>
      </c>
    </row>
    <row r="11596" spans="1:1" x14ac:dyDescent="0.4">
      <c r="A11596" t="s">
        <v>13782</v>
      </c>
    </row>
    <row r="11597" spans="1:1" x14ac:dyDescent="0.4">
      <c r="A11597" t="s">
        <v>4499</v>
      </c>
    </row>
    <row r="11598" spans="1:1" x14ac:dyDescent="0.4">
      <c r="A11598" t="s">
        <v>13550</v>
      </c>
    </row>
    <row r="11599" spans="1:1" hidden="1" x14ac:dyDescent="0.4">
      <c r="A11599" t="s">
        <v>13550</v>
      </c>
    </row>
    <row r="11600" spans="1:1" x14ac:dyDescent="0.4">
      <c r="A11600" t="s">
        <v>4500</v>
      </c>
    </row>
    <row r="11601" spans="1:1" hidden="1" x14ac:dyDescent="0.4">
      <c r="A11601" t="s">
        <v>4500</v>
      </c>
    </row>
    <row r="11602" spans="1:1" x14ac:dyDescent="0.4">
      <c r="A11602" t="s">
        <v>15162</v>
      </c>
    </row>
    <row r="11603" spans="1:1" hidden="1" x14ac:dyDescent="0.4">
      <c r="A11603" t="s">
        <v>15162</v>
      </c>
    </row>
    <row r="11604" spans="1:1" x14ac:dyDescent="0.4">
      <c r="A11604" t="s">
        <v>14058</v>
      </c>
    </row>
    <row r="11605" spans="1:1" x14ac:dyDescent="0.4">
      <c r="A11605" t="s">
        <v>14872</v>
      </c>
    </row>
    <row r="11606" spans="1:1" x14ac:dyDescent="0.4">
      <c r="A11606" t="s">
        <v>4502</v>
      </c>
    </row>
    <row r="11607" spans="1:1" x14ac:dyDescent="0.4">
      <c r="A11607" t="s">
        <v>4501</v>
      </c>
    </row>
    <row r="11608" spans="1:1" hidden="1" x14ac:dyDescent="0.4">
      <c r="A11608" t="s">
        <v>4501</v>
      </c>
    </row>
    <row r="11609" spans="1:1" x14ac:dyDescent="0.4">
      <c r="A11609" t="s">
        <v>6050</v>
      </c>
    </row>
    <row r="11610" spans="1:1" x14ac:dyDescent="0.4">
      <c r="A11610" t="s">
        <v>13544</v>
      </c>
    </row>
    <row r="11611" spans="1:1" x14ac:dyDescent="0.4">
      <c r="A11611" t="s">
        <v>4503</v>
      </c>
    </row>
    <row r="11612" spans="1:1" hidden="1" x14ac:dyDescent="0.4">
      <c r="A11612" t="s">
        <v>4503</v>
      </c>
    </row>
    <row r="11613" spans="1:1" hidden="1" x14ac:dyDescent="0.4">
      <c r="A11613" t="s">
        <v>4503</v>
      </c>
    </row>
    <row r="11614" spans="1:1" x14ac:dyDescent="0.4">
      <c r="A11614" t="s">
        <v>15410</v>
      </c>
    </row>
    <row r="11615" spans="1:1" x14ac:dyDescent="0.4">
      <c r="A11615" t="s">
        <v>15344</v>
      </c>
    </row>
    <row r="11616" spans="1:1" x14ac:dyDescent="0.4">
      <c r="A11616" t="s">
        <v>4581</v>
      </c>
    </row>
    <row r="11617" spans="1:1" x14ac:dyDescent="0.4">
      <c r="A11617" t="s">
        <v>15340</v>
      </c>
    </row>
    <row r="11618" spans="1:1" hidden="1" x14ac:dyDescent="0.4">
      <c r="A11618" t="s">
        <v>15340</v>
      </c>
    </row>
    <row r="11619" spans="1:1" x14ac:dyDescent="0.4">
      <c r="A11619" t="s">
        <v>4607</v>
      </c>
    </row>
    <row r="11620" spans="1:1" x14ac:dyDescent="0.4">
      <c r="A11620" t="s">
        <v>4617</v>
      </c>
    </row>
    <row r="11621" spans="1:1" x14ac:dyDescent="0.4">
      <c r="A11621" t="s">
        <v>14185</v>
      </c>
    </row>
    <row r="11622" spans="1:1" x14ac:dyDescent="0.4">
      <c r="A11622" t="s">
        <v>13310</v>
      </c>
    </row>
    <row r="11623" spans="1:1" x14ac:dyDescent="0.4">
      <c r="A11623" t="s">
        <v>20404</v>
      </c>
    </row>
    <row r="11624" spans="1:1" x14ac:dyDescent="0.4">
      <c r="A11624" t="s">
        <v>16488</v>
      </c>
    </row>
    <row r="11625" spans="1:1" x14ac:dyDescent="0.4">
      <c r="A11625" t="s">
        <v>4546</v>
      </c>
    </row>
    <row r="11626" spans="1:1" hidden="1" x14ac:dyDescent="0.4">
      <c r="A11626" t="s">
        <v>4546</v>
      </c>
    </row>
    <row r="11627" spans="1:1" hidden="1" x14ac:dyDescent="0.4">
      <c r="A11627" t="s">
        <v>4546</v>
      </c>
    </row>
    <row r="11628" spans="1:1" hidden="1" x14ac:dyDescent="0.4">
      <c r="A11628" t="s">
        <v>4546</v>
      </c>
    </row>
    <row r="11629" spans="1:1" hidden="1" x14ac:dyDescent="0.4">
      <c r="A11629" t="s">
        <v>4546</v>
      </c>
    </row>
    <row r="11630" spans="1:1" x14ac:dyDescent="0.4">
      <c r="A11630" t="s">
        <v>13301</v>
      </c>
    </row>
    <row r="11631" spans="1:1" x14ac:dyDescent="0.4">
      <c r="A11631" t="s">
        <v>12767</v>
      </c>
    </row>
    <row r="11632" spans="1:1" x14ac:dyDescent="0.4">
      <c r="A11632" t="s">
        <v>17204</v>
      </c>
    </row>
    <row r="11633" spans="1:1" hidden="1" x14ac:dyDescent="0.4">
      <c r="A11633" t="s">
        <v>17204</v>
      </c>
    </row>
    <row r="11634" spans="1:1" x14ac:dyDescent="0.4">
      <c r="A11634" t="s">
        <v>4665</v>
      </c>
    </row>
    <row r="11635" spans="1:1" hidden="1" x14ac:dyDescent="0.4">
      <c r="A11635" t="s">
        <v>4665</v>
      </c>
    </row>
    <row r="11636" spans="1:1" x14ac:dyDescent="0.4">
      <c r="A11636" t="s">
        <v>4688</v>
      </c>
    </row>
    <row r="11637" spans="1:1" x14ac:dyDescent="0.4">
      <c r="A11637" t="s">
        <v>4652</v>
      </c>
    </row>
    <row r="11638" spans="1:1" hidden="1" x14ac:dyDescent="0.4">
      <c r="A11638" t="s">
        <v>4652</v>
      </c>
    </row>
    <row r="11639" spans="1:1" hidden="1" x14ac:dyDescent="0.4">
      <c r="A11639" t="s">
        <v>4652</v>
      </c>
    </row>
    <row r="11640" spans="1:1" x14ac:dyDescent="0.4">
      <c r="A11640" t="s">
        <v>20362</v>
      </c>
    </row>
    <row r="11641" spans="1:1" x14ac:dyDescent="0.4">
      <c r="A11641" t="s">
        <v>13548</v>
      </c>
    </row>
    <row r="11642" spans="1:1" hidden="1" x14ac:dyDescent="0.4">
      <c r="A11642" t="s">
        <v>13548</v>
      </c>
    </row>
    <row r="11643" spans="1:1" hidden="1" x14ac:dyDescent="0.4">
      <c r="A11643" t="s">
        <v>13548</v>
      </c>
    </row>
    <row r="11644" spans="1:1" hidden="1" x14ac:dyDescent="0.4">
      <c r="A11644" t="s">
        <v>13548</v>
      </c>
    </row>
    <row r="11645" spans="1:1" x14ac:dyDescent="0.4">
      <c r="A11645" t="s">
        <v>4585</v>
      </c>
    </row>
    <row r="11646" spans="1:1" hidden="1" x14ac:dyDescent="0.4">
      <c r="A11646" t="s">
        <v>4585</v>
      </c>
    </row>
    <row r="11647" spans="1:1" hidden="1" x14ac:dyDescent="0.4">
      <c r="A11647" t="s">
        <v>4585</v>
      </c>
    </row>
    <row r="11648" spans="1:1" hidden="1" x14ac:dyDescent="0.4">
      <c r="A11648" t="s">
        <v>4585</v>
      </c>
    </row>
    <row r="11649" spans="1:1" hidden="1" x14ac:dyDescent="0.4">
      <c r="A11649" t="s">
        <v>4585</v>
      </c>
    </row>
    <row r="11650" spans="1:1" hidden="1" x14ac:dyDescent="0.4">
      <c r="A11650" t="s">
        <v>4585</v>
      </c>
    </row>
    <row r="11651" spans="1:1" hidden="1" x14ac:dyDescent="0.4">
      <c r="A11651" t="s">
        <v>4585</v>
      </c>
    </row>
    <row r="11652" spans="1:1" hidden="1" x14ac:dyDescent="0.4">
      <c r="A11652" t="s">
        <v>4585</v>
      </c>
    </row>
    <row r="11653" spans="1:1" hidden="1" x14ac:dyDescent="0.4">
      <c r="A11653" t="s">
        <v>4585</v>
      </c>
    </row>
    <row r="11654" spans="1:1" hidden="1" x14ac:dyDescent="0.4">
      <c r="A11654" t="s">
        <v>4585</v>
      </c>
    </row>
    <row r="11655" spans="1:1" hidden="1" x14ac:dyDescent="0.4">
      <c r="A11655" t="s">
        <v>4585</v>
      </c>
    </row>
    <row r="11656" spans="1:1" hidden="1" x14ac:dyDescent="0.4">
      <c r="A11656" t="s">
        <v>4585</v>
      </c>
    </row>
    <row r="11657" spans="1:1" hidden="1" x14ac:dyDescent="0.4">
      <c r="A11657" t="s">
        <v>4585</v>
      </c>
    </row>
    <row r="11658" spans="1:1" hidden="1" x14ac:dyDescent="0.4">
      <c r="A11658" t="s">
        <v>4585</v>
      </c>
    </row>
    <row r="11659" spans="1:1" hidden="1" x14ac:dyDescent="0.4">
      <c r="A11659" t="s">
        <v>4585</v>
      </c>
    </row>
    <row r="11660" spans="1:1" hidden="1" x14ac:dyDescent="0.4">
      <c r="A11660" t="s">
        <v>4585</v>
      </c>
    </row>
    <row r="11661" spans="1:1" hidden="1" x14ac:dyDescent="0.4">
      <c r="A11661" t="s">
        <v>4585</v>
      </c>
    </row>
    <row r="11662" spans="1:1" x14ac:dyDescent="0.4">
      <c r="A11662" t="s">
        <v>12732</v>
      </c>
    </row>
    <row r="11663" spans="1:1" hidden="1" x14ac:dyDescent="0.4">
      <c r="A11663" t="s">
        <v>12732</v>
      </c>
    </row>
    <row r="11664" spans="1:1" hidden="1" x14ac:dyDescent="0.4">
      <c r="A11664" t="s">
        <v>12732</v>
      </c>
    </row>
    <row r="11665" spans="1:1" hidden="1" x14ac:dyDescent="0.4">
      <c r="A11665" t="s">
        <v>12732</v>
      </c>
    </row>
    <row r="11666" spans="1:1" hidden="1" x14ac:dyDescent="0.4">
      <c r="A11666" t="s">
        <v>12732</v>
      </c>
    </row>
    <row r="11667" spans="1:1" hidden="1" x14ac:dyDescent="0.4">
      <c r="A11667" t="s">
        <v>12732</v>
      </c>
    </row>
    <row r="11668" spans="1:1" x14ac:dyDescent="0.4">
      <c r="A11668" t="s">
        <v>4613</v>
      </c>
    </row>
    <row r="11669" spans="1:1" x14ac:dyDescent="0.4">
      <c r="A11669" t="s">
        <v>14863</v>
      </c>
    </row>
    <row r="11670" spans="1:1" hidden="1" x14ac:dyDescent="0.4">
      <c r="A11670" t="s">
        <v>14863</v>
      </c>
    </row>
    <row r="11671" spans="1:1" x14ac:dyDescent="0.4">
      <c r="A11671" t="s">
        <v>4578</v>
      </c>
    </row>
    <row r="11672" spans="1:1" hidden="1" x14ac:dyDescent="0.4">
      <c r="A11672" t="s">
        <v>4578</v>
      </c>
    </row>
    <row r="11673" spans="1:1" x14ac:dyDescent="0.4">
      <c r="A11673" t="s">
        <v>15417</v>
      </c>
    </row>
    <row r="11674" spans="1:1" x14ac:dyDescent="0.4">
      <c r="A11674" t="s">
        <v>4604</v>
      </c>
    </row>
    <row r="11675" spans="1:1" hidden="1" x14ac:dyDescent="0.4">
      <c r="A11675" t="s">
        <v>4604</v>
      </c>
    </row>
    <row r="11676" spans="1:1" x14ac:dyDescent="0.4">
      <c r="A11676" t="s">
        <v>15473</v>
      </c>
    </row>
    <row r="11677" spans="1:1" x14ac:dyDescent="0.4">
      <c r="A11677" t="s">
        <v>14101</v>
      </c>
    </row>
    <row r="11678" spans="1:1" x14ac:dyDescent="0.4">
      <c r="A11678" t="s">
        <v>4520</v>
      </c>
    </row>
    <row r="11679" spans="1:1" hidden="1" x14ac:dyDescent="0.4">
      <c r="A11679" t="s">
        <v>4520</v>
      </c>
    </row>
    <row r="11680" spans="1:1" hidden="1" x14ac:dyDescent="0.4">
      <c r="A11680" t="s">
        <v>4520</v>
      </c>
    </row>
    <row r="11681" spans="1:1" x14ac:dyDescent="0.4">
      <c r="A11681" t="s">
        <v>6070</v>
      </c>
    </row>
    <row r="11682" spans="1:1" hidden="1" x14ac:dyDescent="0.4">
      <c r="A11682" t="s">
        <v>6070</v>
      </c>
    </row>
    <row r="11683" spans="1:1" x14ac:dyDescent="0.4">
      <c r="A11683" t="s">
        <v>4505</v>
      </c>
    </row>
    <row r="11684" spans="1:1" hidden="1" x14ac:dyDescent="0.4">
      <c r="A11684" t="s">
        <v>4505</v>
      </c>
    </row>
    <row r="11685" spans="1:1" hidden="1" x14ac:dyDescent="0.4">
      <c r="A11685" t="s">
        <v>4505</v>
      </c>
    </row>
    <row r="11686" spans="1:1" hidden="1" x14ac:dyDescent="0.4">
      <c r="A11686" t="s">
        <v>4505</v>
      </c>
    </row>
    <row r="11687" spans="1:1" hidden="1" x14ac:dyDescent="0.4">
      <c r="A11687" t="s">
        <v>4505</v>
      </c>
    </row>
    <row r="11688" spans="1:1" hidden="1" x14ac:dyDescent="0.4">
      <c r="A11688" t="s">
        <v>4505</v>
      </c>
    </row>
    <row r="11689" spans="1:1" hidden="1" x14ac:dyDescent="0.4">
      <c r="A11689" t="s">
        <v>4505</v>
      </c>
    </row>
    <row r="11690" spans="1:1" hidden="1" x14ac:dyDescent="0.4">
      <c r="A11690" t="s">
        <v>4505</v>
      </c>
    </row>
    <row r="11691" spans="1:1" hidden="1" x14ac:dyDescent="0.4">
      <c r="A11691" t="s">
        <v>4505</v>
      </c>
    </row>
    <row r="11692" spans="1:1" x14ac:dyDescent="0.4">
      <c r="A11692" t="s">
        <v>4504</v>
      </c>
    </row>
    <row r="11693" spans="1:1" hidden="1" x14ac:dyDescent="0.4">
      <c r="A11693" t="s">
        <v>4504</v>
      </c>
    </row>
    <row r="11694" spans="1:1" x14ac:dyDescent="0.4">
      <c r="A11694" t="s">
        <v>16108</v>
      </c>
    </row>
    <row r="11695" spans="1:1" x14ac:dyDescent="0.4">
      <c r="A11695" t="s">
        <v>14982</v>
      </c>
    </row>
    <row r="11696" spans="1:1" x14ac:dyDescent="0.4">
      <c r="A11696" t="s">
        <v>14200</v>
      </c>
    </row>
    <row r="11697" spans="1:1" hidden="1" x14ac:dyDescent="0.4">
      <c r="A11697" t="s">
        <v>14200</v>
      </c>
    </row>
    <row r="11698" spans="1:1" hidden="1" x14ac:dyDescent="0.4">
      <c r="A11698" t="s">
        <v>14200</v>
      </c>
    </row>
    <row r="11699" spans="1:1" hidden="1" x14ac:dyDescent="0.4">
      <c r="A11699" t="s">
        <v>4586</v>
      </c>
    </row>
    <row r="11700" spans="1:1" hidden="1" x14ac:dyDescent="0.4">
      <c r="A11700" t="s">
        <v>4586</v>
      </c>
    </row>
    <row r="11701" spans="1:1" hidden="1" x14ac:dyDescent="0.4">
      <c r="A11701" t="s">
        <v>4586</v>
      </c>
    </row>
    <row r="11702" spans="1:1" x14ac:dyDescent="0.4">
      <c r="A11702" t="s">
        <v>15368</v>
      </c>
    </row>
    <row r="11703" spans="1:1" x14ac:dyDescent="0.4">
      <c r="A11703" t="s">
        <v>13715</v>
      </c>
    </row>
    <row r="11704" spans="1:1" x14ac:dyDescent="0.4">
      <c r="A11704" t="s">
        <v>15522</v>
      </c>
    </row>
    <row r="11705" spans="1:1" x14ac:dyDescent="0.4">
      <c r="A11705" t="s">
        <v>15214</v>
      </c>
    </row>
    <row r="11706" spans="1:1" x14ac:dyDescent="0.4">
      <c r="A11706" t="s">
        <v>14585</v>
      </c>
    </row>
    <row r="11707" spans="1:1" x14ac:dyDescent="0.4">
      <c r="A11707" t="s">
        <v>14586</v>
      </c>
    </row>
    <row r="11708" spans="1:1" hidden="1" x14ac:dyDescent="0.4">
      <c r="A11708" t="s">
        <v>14586</v>
      </c>
    </row>
    <row r="11709" spans="1:1" hidden="1" x14ac:dyDescent="0.4">
      <c r="A11709" t="s">
        <v>14586</v>
      </c>
    </row>
    <row r="11710" spans="1:1" x14ac:dyDescent="0.4">
      <c r="A11710" t="s">
        <v>20232</v>
      </c>
    </row>
    <row r="11711" spans="1:1" x14ac:dyDescent="0.4">
      <c r="A11711" t="s">
        <v>4580</v>
      </c>
    </row>
    <row r="11712" spans="1:1" x14ac:dyDescent="0.4">
      <c r="A11712" t="s">
        <v>4624</v>
      </c>
    </row>
    <row r="11713" spans="1:1" x14ac:dyDescent="0.4">
      <c r="A11713" t="s">
        <v>17458</v>
      </c>
    </row>
    <row r="11714" spans="1:1" x14ac:dyDescent="0.4">
      <c r="A11714" t="s">
        <v>16555</v>
      </c>
    </row>
    <row r="11715" spans="1:1" hidden="1" x14ac:dyDescent="0.4">
      <c r="A11715" t="s">
        <v>16555</v>
      </c>
    </row>
    <row r="11716" spans="1:1" hidden="1" x14ac:dyDescent="0.4">
      <c r="A11716" t="s">
        <v>16555</v>
      </c>
    </row>
    <row r="11717" spans="1:1" x14ac:dyDescent="0.4">
      <c r="A11717" t="s">
        <v>4471</v>
      </c>
    </row>
    <row r="11718" spans="1:1" x14ac:dyDescent="0.4">
      <c r="A11718" t="s">
        <v>13681</v>
      </c>
    </row>
    <row r="11719" spans="1:1" hidden="1" x14ac:dyDescent="0.4">
      <c r="A11719" t="s">
        <v>13681</v>
      </c>
    </row>
    <row r="11720" spans="1:1" x14ac:dyDescent="0.4">
      <c r="A11720" t="s">
        <v>6123</v>
      </c>
    </row>
    <row r="11721" spans="1:1" x14ac:dyDescent="0.4">
      <c r="A11721" t="s">
        <v>13630</v>
      </c>
    </row>
    <row r="11722" spans="1:1" x14ac:dyDescent="0.4">
      <c r="A11722" t="s">
        <v>4560</v>
      </c>
    </row>
    <row r="11723" spans="1:1" hidden="1" x14ac:dyDescent="0.4">
      <c r="A11723" t="s">
        <v>4560</v>
      </c>
    </row>
    <row r="11724" spans="1:1" hidden="1" x14ac:dyDescent="0.4">
      <c r="A11724" t="s">
        <v>4560</v>
      </c>
    </row>
    <row r="11725" spans="1:1" hidden="1" x14ac:dyDescent="0.4">
      <c r="A11725" t="s">
        <v>4560</v>
      </c>
    </row>
    <row r="11726" spans="1:1" hidden="1" x14ac:dyDescent="0.4">
      <c r="A11726" t="s">
        <v>4560</v>
      </c>
    </row>
    <row r="11727" spans="1:1" x14ac:dyDescent="0.4">
      <c r="A11727" t="s">
        <v>13208</v>
      </c>
    </row>
    <row r="11728" spans="1:1" x14ac:dyDescent="0.4">
      <c r="A11728" t="s">
        <v>15167</v>
      </c>
    </row>
    <row r="11729" spans="1:1" x14ac:dyDescent="0.4">
      <c r="A11729" t="s">
        <v>10617</v>
      </c>
    </row>
    <row r="11730" spans="1:1" x14ac:dyDescent="0.4">
      <c r="A11730" t="s">
        <v>13344</v>
      </c>
    </row>
    <row r="11731" spans="1:1" x14ac:dyDescent="0.4">
      <c r="A11731" t="s">
        <v>4618</v>
      </c>
    </row>
    <row r="11732" spans="1:1" hidden="1" x14ac:dyDescent="0.4">
      <c r="A11732" t="s">
        <v>4618</v>
      </c>
    </row>
    <row r="11733" spans="1:1" x14ac:dyDescent="0.4">
      <c r="A11733" t="s">
        <v>15470</v>
      </c>
    </row>
    <row r="11734" spans="1:1" x14ac:dyDescent="0.4">
      <c r="A11734" t="s">
        <v>20432</v>
      </c>
    </row>
    <row r="11735" spans="1:1" x14ac:dyDescent="0.4">
      <c r="A11735" t="s">
        <v>13201</v>
      </c>
    </row>
    <row r="11736" spans="1:1" x14ac:dyDescent="0.4">
      <c r="A11736" t="s">
        <v>13971</v>
      </c>
    </row>
    <row r="11737" spans="1:1" hidden="1" x14ac:dyDescent="0.4">
      <c r="A11737" t="s">
        <v>13971</v>
      </c>
    </row>
    <row r="11738" spans="1:1" hidden="1" x14ac:dyDescent="0.4">
      <c r="A11738" t="s">
        <v>13971</v>
      </c>
    </row>
    <row r="11739" spans="1:1" x14ac:dyDescent="0.4">
      <c r="A11739" t="s">
        <v>13963</v>
      </c>
    </row>
    <row r="11740" spans="1:1" hidden="1" x14ac:dyDescent="0.4">
      <c r="A11740" t="s">
        <v>13963</v>
      </c>
    </row>
    <row r="11741" spans="1:1" x14ac:dyDescent="0.4">
      <c r="A11741" t="s">
        <v>19438</v>
      </c>
    </row>
    <row r="11742" spans="1:1" x14ac:dyDescent="0.4">
      <c r="A11742" t="s">
        <v>13258</v>
      </c>
    </row>
    <row r="11743" spans="1:1" hidden="1" x14ac:dyDescent="0.4">
      <c r="A11743" t="s">
        <v>13258</v>
      </c>
    </row>
    <row r="11744" spans="1:1" hidden="1" x14ac:dyDescent="0.4">
      <c r="A11744" t="s">
        <v>13258</v>
      </c>
    </row>
    <row r="11745" spans="1:1" x14ac:dyDescent="0.4">
      <c r="A11745" t="s">
        <v>4772</v>
      </c>
    </row>
    <row r="11746" spans="1:1" x14ac:dyDescent="0.4">
      <c r="A11746" t="s">
        <v>12526</v>
      </c>
    </row>
    <row r="11747" spans="1:1" hidden="1" x14ac:dyDescent="0.4">
      <c r="A11747" t="s">
        <v>12526</v>
      </c>
    </row>
    <row r="11748" spans="1:1" x14ac:dyDescent="0.4">
      <c r="A11748" t="s">
        <v>4559</v>
      </c>
    </row>
    <row r="11749" spans="1:1" hidden="1" x14ac:dyDescent="0.4">
      <c r="A11749" t="s">
        <v>4559</v>
      </c>
    </row>
    <row r="11750" spans="1:1" x14ac:dyDescent="0.4">
      <c r="A11750" t="s">
        <v>16236</v>
      </c>
    </row>
    <row r="11751" spans="1:1" x14ac:dyDescent="0.4">
      <c r="A11751" t="s">
        <v>14768</v>
      </c>
    </row>
    <row r="11752" spans="1:1" hidden="1" x14ac:dyDescent="0.4">
      <c r="A11752" t="s">
        <v>14768</v>
      </c>
    </row>
    <row r="11753" spans="1:1" x14ac:dyDescent="0.4">
      <c r="A11753" t="s">
        <v>12682</v>
      </c>
    </row>
    <row r="11754" spans="1:1" x14ac:dyDescent="0.4">
      <c r="A11754" t="s">
        <v>4506</v>
      </c>
    </row>
    <row r="11755" spans="1:1" x14ac:dyDescent="0.4">
      <c r="A11755" t="s">
        <v>13999</v>
      </c>
    </row>
    <row r="11756" spans="1:1" x14ac:dyDescent="0.4">
      <c r="A11756" t="s">
        <v>17177</v>
      </c>
    </row>
    <row r="11757" spans="1:1" hidden="1" x14ac:dyDescent="0.4">
      <c r="A11757" t="s">
        <v>17177</v>
      </c>
    </row>
    <row r="11758" spans="1:1" x14ac:dyDescent="0.4">
      <c r="A11758" t="s">
        <v>14812</v>
      </c>
    </row>
    <row r="11759" spans="1:1" x14ac:dyDescent="0.4">
      <c r="A11759" t="s">
        <v>6064</v>
      </c>
    </row>
    <row r="11760" spans="1:1" hidden="1" x14ac:dyDescent="0.4">
      <c r="A11760" t="s">
        <v>6064</v>
      </c>
    </row>
    <row r="11761" spans="1:1" hidden="1" x14ac:dyDescent="0.4">
      <c r="A11761" t="s">
        <v>6064</v>
      </c>
    </row>
    <row r="11762" spans="1:1" hidden="1" x14ac:dyDescent="0.4">
      <c r="A11762" t="s">
        <v>6064</v>
      </c>
    </row>
    <row r="11763" spans="1:1" x14ac:dyDescent="0.4">
      <c r="A11763" t="s">
        <v>14036</v>
      </c>
    </row>
    <row r="11764" spans="1:1" x14ac:dyDescent="0.4">
      <c r="A11764" t="s">
        <v>4587</v>
      </c>
    </row>
    <row r="11765" spans="1:1" hidden="1" x14ac:dyDescent="0.4">
      <c r="A11765" t="s">
        <v>4587</v>
      </c>
    </row>
    <row r="11766" spans="1:1" hidden="1" x14ac:dyDescent="0.4">
      <c r="A11766" t="s">
        <v>4587</v>
      </c>
    </row>
    <row r="11767" spans="1:1" hidden="1" x14ac:dyDescent="0.4">
      <c r="A11767" t="s">
        <v>4587</v>
      </c>
    </row>
    <row r="11768" spans="1:1" x14ac:dyDescent="0.4">
      <c r="A11768" t="s">
        <v>15518</v>
      </c>
    </row>
    <row r="11769" spans="1:1" x14ac:dyDescent="0.4">
      <c r="A11769" t="s">
        <v>15226</v>
      </c>
    </row>
    <row r="11770" spans="1:1" x14ac:dyDescent="0.4">
      <c r="A11770" t="s">
        <v>12659</v>
      </c>
    </row>
    <row r="11771" spans="1:1" x14ac:dyDescent="0.4">
      <c r="A11771" t="s">
        <v>15375</v>
      </c>
    </row>
    <row r="11772" spans="1:1" x14ac:dyDescent="0.4">
      <c r="A11772" t="s">
        <v>17570</v>
      </c>
    </row>
    <row r="11773" spans="1:1" x14ac:dyDescent="0.4">
      <c r="A11773" t="s">
        <v>16503</v>
      </c>
    </row>
    <row r="11774" spans="1:1" hidden="1" x14ac:dyDescent="0.4">
      <c r="A11774" t="s">
        <v>16503</v>
      </c>
    </row>
    <row r="11775" spans="1:1" x14ac:dyDescent="0.4">
      <c r="A11775" t="s">
        <v>15406</v>
      </c>
    </row>
    <row r="11776" spans="1:1" hidden="1" x14ac:dyDescent="0.4">
      <c r="A11776" t="s">
        <v>15406</v>
      </c>
    </row>
    <row r="11777" spans="1:1" hidden="1" x14ac:dyDescent="0.4">
      <c r="A11777" t="s">
        <v>15406</v>
      </c>
    </row>
    <row r="11778" spans="1:1" hidden="1" x14ac:dyDescent="0.4">
      <c r="A11778" t="s">
        <v>15406</v>
      </c>
    </row>
    <row r="11779" spans="1:1" hidden="1" x14ac:dyDescent="0.4">
      <c r="A11779" t="s">
        <v>15406</v>
      </c>
    </row>
    <row r="11780" spans="1:1" hidden="1" x14ac:dyDescent="0.4">
      <c r="A11780" t="s">
        <v>15406</v>
      </c>
    </row>
    <row r="11781" spans="1:1" x14ac:dyDescent="0.4">
      <c r="A11781" t="s">
        <v>13305</v>
      </c>
    </row>
    <row r="11782" spans="1:1" hidden="1" x14ac:dyDescent="0.4">
      <c r="A11782" t="s">
        <v>13305</v>
      </c>
    </row>
    <row r="11783" spans="1:1" x14ac:dyDescent="0.4">
      <c r="A11783" t="s">
        <v>13184</v>
      </c>
    </row>
    <row r="11784" spans="1:1" x14ac:dyDescent="0.4">
      <c r="A11784" t="s">
        <v>14019</v>
      </c>
    </row>
    <row r="11785" spans="1:1" x14ac:dyDescent="0.4">
      <c r="A11785" t="s">
        <v>14091</v>
      </c>
    </row>
    <row r="11786" spans="1:1" hidden="1" x14ac:dyDescent="0.4">
      <c r="A11786" t="s">
        <v>14091</v>
      </c>
    </row>
    <row r="11787" spans="1:1" hidden="1" x14ac:dyDescent="0.4">
      <c r="A11787" t="s">
        <v>14091</v>
      </c>
    </row>
    <row r="11788" spans="1:1" x14ac:dyDescent="0.4">
      <c r="A11788" t="s">
        <v>4608</v>
      </c>
    </row>
    <row r="11789" spans="1:1" hidden="1" x14ac:dyDescent="0.4">
      <c r="A11789" t="s">
        <v>4608</v>
      </c>
    </row>
    <row r="11790" spans="1:1" x14ac:dyDescent="0.4">
      <c r="A11790" t="s">
        <v>4579</v>
      </c>
    </row>
    <row r="11791" spans="1:1" x14ac:dyDescent="0.4">
      <c r="A11791" t="s">
        <v>14657</v>
      </c>
    </row>
    <row r="11792" spans="1:1" x14ac:dyDescent="0.4">
      <c r="A11792" t="s">
        <v>13314</v>
      </c>
    </row>
    <row r="11793" spans="1:1" hidden="1" x14ac:dyDescent="0.4">
      <c r="A11793" t="s">
        <v>13314</v>
      </c>
    </row>
    <row r="11794" spans="1:1" x14ac:dyDescent="0.4">
      <c r="A11794" t="s">
        <v>14782</v>
      </c>
    </row>
    <row r="11795" spans="1:1" x14ac:dyDescent="0.4">
      <c r="A11795" t="s">
        <v>12731</v>
      </c>
    </row>
    <row r="11796" spans="1:1" x14ac:dyDescent="0.4">
      <c r="A11796" t="s">
        <v>12832</v>
      </c>
    </row>
    <row r="11797" spans="1:1" x14ac:dyDescent="0.4">
      <c r="A11797" t="s">
        <v>14763</v>
      </c>
    </row>
    <row r="11798" spans="1:1" x14ac:dyDescent="0.4">
      <c r="A11798" t="s">
        <v>14031</v>
      </c>
    </row>
    <row r="11799" spans="1:1" x14ac:dyDescent="0.4">
      <c r="A11799" t="s">
        <v>14014</v>
      </c>
    </row>
    <row r="11800" spans="1:1" x14ac:dyDescent="0.4">
      <c r="A11800" t="s">
        <v>8204</v>
      </c>
    </row>
    <row r="11801" spans="1:1" hidden="1" x14ac:dyDescent="0.4">
      <c r="A11801" t="s">
        <v>8204</v>
      </c>
    </row>
    <row r="11802" spans="1:1" x14ac:dyDescent="0.4">
      <c r="A11802" t="s">
        <v>13712</v>
      </c>
    </row>
    <row r="11803" spans="1:1" x14ac:dyDescent="0.4">
      <c r="A11803" t="s">
        <v>13657</v>
      </c>
    </row>
    <row r="11804" spans="1:1" hidden="1" x14ac:dyDescent="0.4">
      <c r="A11804" t="s">
        <v>13657</v>
      </c>
    </row>
    <row r="11805" spans="1:1" x14ac:dyDescent="0.4">
      <c r="A11805" t="s">
        <v>20038</v>
      </c>
    </row>
    <row r="11806" spans="1:1" x14ac:dyDescent="0.4">
      <c r="A11806" t="s">
        <v>13395</v>
      </c>
    </row>
    <row r="11807" spans="1:1" hidden="1" x14ac:dyDescent="0.4">
      <c r="A11807" t="s">
        <v>13395</v>
      </c>
    </row>
    <row r="11808" spans="1:1" hidden="1" x14ac:dyDescent="0.4">
      <c r="A11808" t="s">
        <v>13395</v>
      </c>
    </row>
    <row r="11809" spans="1:1" x14ac:dyDescent="0.4">
      <c r="A11809" t="s">
        <v>14873</v>
      </c>
    </row>
    <row r="11810" spans="1:1" x14ac:dyDescent="0.4">
      <c r="A11810" t="s">
        <v>14896</v>
      </c>
    </row>
    <row r="11811" spans="1:1" x14ac:dyDescent="0.4">
      <c r="A11811" t="s">
        <v>14143</v>
      </c>
    </row>
    <row r="11812" spans="1:1" x14ac:dyDescent="0.4">
      <c r="A11812" t="s">
        <v>12560</v>
      </c>
    </row>
    <row r="11813" spans="1:1" x14ac:dyDescent="0.4">
      <c r="A11813" t="s">
        <v>19849</v>
      </c>
    </row>
    <row r="11814" spans="1:1" x14ac:dyDescent="0.4">
      <c r="A11814" t="s">
        <v>17315</v>
      </c>
    </row>
    <row r="11815" spans="1:1" hidden="1" x14ac:dyDescent="0.4">
      <c r="A11815" t="s">
        <v>17315</v>
      </c>
    </row>
    <row r="11816" spans="1:1" x14ac:dyDescent="0.4">
      <c r="A11816" t="s">
        <v>4626</v>
      </c>
    </row>
    <row r="11817" spans="1:1" x14ac:dyDescent="0.4">
      <c r="A11817" t="s">
        <v>4496</v>
      </c>
    </row>
    <row r="11818" spans="1:1" hidden="1" x14ac:dyDescent="0.4">
      <c r="A11818" t="s">
        <v>4496</v>
      </c>
    </row>
    <row r="11819" spans="1:1" hidden="1" x14ac:dyDescent="0.4">
      <c r="A11819" t="s">
        <v>4496</v>
      </c>
    </row>
    <row r="11820" spans="1:1" x14ac:dyDescent="0.4">
      <c r="A11820" t="s">
        <v>17290</v>
      </c>
    </row>
    <row r="11821" spans="1:1" x14ac:dyDescent="0.4">
      <c r="A11821" t="s">
        <v>13339</v>
      </c>
    </row>
    <row r="11822" spans="1:1" x14ac:dyDescent="0.4">
      <c r="A11822" t="s">
        <v>4537</v>
      </c>
    </row>
    <row r="11823" spans="1:1" hidden="1" x14ac:dyDescent="0.4">
      <c r="A11823" t="s">
        <v>4537</v>
      </c>
    </row>
    <row r="11824" spans="1:1" x14ac:dyDescent="0.4">
      <c r="A11824" t="s">
        <v>6045</v>
      </c>
    </row>
    <row r="11825" spans="1:1" x14ac:dyDescent="0.4">
      <c r="A11825" t="s">
        <v>17210</v>
      </c>
    </row>
    <row r="11826" spans="1:1" hidden="1" x14ac:dyDescent="0.4">
      <c r="A11826" t="s">
        <v>17210</v>
      </c>
    </row>
    <row r="11827" spans="1:1" x14ac:dyDescent="0.4">
      <c r="A11827" t="s">
        <v>13697</v>
      </c>
    </row>
    <row r="11828" spans="1:1" x14ac:dyDescent="0.4">
      <c r="A11828" t="s">
        <v>10691</v>
      </c>
    </row>
    <row r="11829" spans="1:1" hidden="1" x14ac:dyDescent="0.4">
      <c r="A11829" t="s">
        <v>10691</v>
      </c>
    </row>
    <row r="11830" spans="1:1" x14ac:dyDescent="0.4">
      <c r="A11830" t="s">
        <v>6068</v>
      </c>
    </row>
    <row r="11831" spans="1:1" x14ac:dyDescent="0.4">
      <c r="A11831" t="s">
        <v>15823</v>
      </c>
    </row>
    <row r="11832" spans="1:1" x14ac:dyDescent="0.4">
      <c r="A11832" t="s">
        <v>14158</v>
      </c>
    </row>
    <row r="11833" spans="1:1" x14ac:dyDescent="0.4">
      <c r="A11833" t="s">
        <v>4786</v>
      </c>
    </row>
    <row r="11834" spans="1:1" x14ac:dyDescent="0.4">
      <c r="A11834" t="s">
        <v>17269</v>
      </c>
    </row>
    <row r="11835" spans="1:1" x14ac:dyDescent="0.4">
      <c r="A11835" t="s">
        <v>10109</v>
      </c>
    </row>
    <row r="11836" spans="1:1" hidden="1" x14ac:dyDescent="0.4">
      <c r="A11836" t="s">
        <v>10109</v>
      </c>
    </row>
    <row r="11837" spans="1:1" x14ac:dyDescent="0.4">
      <c r="A11837" t="s">
        <v>17865</v>
      </c>
    </row>
    <row r="11838" spans="1:1" x14ac:dyDescent="0.4">
      <c r="A11838" t="s">
        <v>12562</v>
      </c>
    </row>
    <row r="11839" spans="1:1" hidden="1" x14ac:dyDescent="0.4">
      <c r="A11839" t="s">
        <v>12562</v>
      </c>
    </row>
    <row r="11840" spans="1:1" hidden="1" x14ac:dyDescent="0.4">
      <c r="A11840" t="s">
        <v>12562</v>
      </c>
    </row>
    <row r="11841" spans="1:1" hidden="1" x14ac:dyDescent="0.4">
      <c r="A11841" t="s">
        <v>12562</v>
      </c>
    </row>
    <row r="11842" spans="1:1" hidden="1" x14ac:dyDescent="0.4">
      <c r="A11842" t="s">
        <v>12562</v>
      </c>
    </row>
    <row r="11843" spans="1:1" hidden="1" x14ac:dyDescent="0.4">
      <c r="A11843" t="s">
        <v>12562</v>
      </c>
    </row>
    <row r="11844" spans="1:1" hidden="1" x14ac:dyDescent="0.4">
      <c r="A11844" t="s">
        <v>12562</v>
      </c>
    </row>
    <row r="11845" spans="1:1" x14ac:dyDescent="0.4">
      <c r="A11845" t="s">
        <v>12356</v>
      </c>
    </row>
    <row r="11846" spans="1:1" x14ac:dyDescent="0.4">
      <c r="A11846" t="s">
        <v>17070</v>
      </c>
    </row>
    <row r="11847" spans="1:1" hidden="1" x14ac:dyDescent="0.4">
      <c r="A11847" t="s">
        <v>17070</v>
      </c>
    </row>
    <row r="11848" spans="1:1" hidden="1" x14ac:dyDescent="0.4">
      <c r="A11848" t="s">
        <v>17070</v>
      </c>
    </row>
    <row r="11849" spans="1:1" hidden="1" x14ac:dyDescent="0.4">
      <c r="A11849" t="s">
        <v>17070</v>
      </c>
    </row>
    <row r="11850" spans="1:1" x14ac:dyDescent="0.4">
      <c r="A11850" t="s">
        <v>4621</v>
      </c>
    </row>
    <row r="11851" spans="1:1" hidden="1" x14ac:dyDescent="0.4">
      <c r="A11851" t="s">
        <v>4621</v>
      </c>
    </row>
    <row r="11852" spans="1:1" hidden="1" x14ac:dyDescent="0.4">
      <c r="A11852" t="s">
        <v>4621</v>
      </c>
    </row>
    <row r="11853" spans="1:1" hidden="1" x14ac:dyDescent="0.4">
      <c r="A11853" t="s">
        <v>4621</v>
      </c>
    </row>
    <row r="11854" spans="1:1" hidden="1" x14ac:dyDescent="0.4">
      <c r="A11854" t="s">
        <v>4621</v>
      </c>
    </row>
    <row r="11855" spans="1:1" hidden="1" x14ac:dyDescent="0.4">
      <c r="A11855" t="s">
        <v>4621</v>
      </c>
    </row>
    <row r="11856" spans="1:1" hidden="1" x14ac:dyDescent="0.4">
      <c r="A11856" t="s">
        <v>4621</v>
      </c>
    </row>
    <row r="11857" spans="1:1" hidden="1" x14ac:dyDescent="0.4">
      <c r="A11857" t="s">
        <v>4621</v>
      </c>
    </row>
    <row r="11858" spans="1:1" hidden="1" x14ac:dyDescent="0.4">
      <c r="A11858" t="s">
        <v>4621</v>
      </c>
    </row>
    <row r="11859" spans="1:1" hidden="1" x14ac:dyDescent="0.4">
      <c r="A11859" t="s">
        <v>4621</v>
      </c>
    </row>
    <row r="11860" spans="1:1" hidden="1" x14ac:dyDescent="0.4">
      <c r="A11860" t="s">
        <v>4621</v>
      </c>
    </row>
    <row r="11861" spans="1:1" hidden="1" x14ac:dyDescent="0.4">
      <c r="A11861" t="s">
        <v>4621</v>
      </c>
    </row>
    <row r="11862" spans="1:1" x14ac:dyDescent="0.4">
      <c r="A11862" t="s">
        <v>14886</v>
      </c>
    </row>
    <row r="11863" spans="1:1" x14ac:dyDescent="0.4">
      <c r="A11863" t="s">
        <v>14940</v>
      </c>
    </row>
    <row r="11864" spans="1:1" x14ac:dyDescent="0.4">
      <c r="A11864" t="s">
        <v>14136</v>
      </c>
    </row>
    <row r="11865" spans="1:1" x14ac:dyDescent="0.4">
      <c r="A11865" t="s">
        <v>4519</v>
      </c>
    </row>
    <row r="11866" spans="1:1" hidden="1" x14ac:dyDescent="0.4">
      <c r="A11866" t="s">
        <v>4519</v>
      </c>
    </row>
    <row r="11867" spans="1:1" hidden="1" x14ac:dyDescent="0.4">
      <c r="A11867" t="s">
        <v>4519</v>
      </c>
    </row>
    <row r="11868" spans="1:1" x14ac:dyDescent="0.4">
      <c r="A11868" t="s">
        <v>17295</v>
      </c>
    </row>
    <row r="11869" spans="1:1" x14ac:dyDescent="0.4">
      <c r="A11869" t="s">
        <v>14900</v>
      </c>
    </row>
    <row r="11870" spans="1:1" hidden="1" x14ac:dyDescent="0.4">
      <c r="A11870" t="s">
        <v>14900</v>
      </c>
    </row>
    <row r="11871" spans="1:1" x14ac:dyDescent="0.4">
      <c r="A11871" t="s">
        <v>4497</v>
      </c>
    </row>
    <row r="11872" spans="1:1" x14ac:dyDescent="0.4">
      <c r="A11872" t="s">
        <v>16728</v>
      </c>
    </row>
    <row r="11873" spans="1:1" x14ac:dyDescent="0.4">
      <c r="A11873" t="s">
        <v>17948</v>
      </c>
    </row>
    <row r="11874" spans="1:1" x14ac:dyDescent="0.4">
      <c r="A11874" t="s">
        <v>11082</v>
      </c>
    </row>
    <row r="11875" spans="1:1" x14ac:dyDescent="0.4">
      <c r="A11875" t="s">
        <v>359</v>
      </c>
    </row>
    <row r="11876" spans="1:1" x14ac:dyDescent="0.4">
      <c r="A11876" t="s">
        <v>18747</v>
      </c>
    </row>
    <row r="11877" spans="1:1" x14ac:dyDescent="0.4">
      <c r="A11877" t="s">
        <v>18745</v>
      </c>
    </row>
    <row r="11878" spans="1:1" x14ac:dyDescent="0.4">
      <c r="A11878" t="s">
        <v>19434</v>
      </c>
    </row>
    <row r="11879" spans="1:1" x14ac:dyDescent="0.4">
      <c r="A11879" t="s">
        <v>19838</v>
      </c>
    </row>
    <row r="11880" spans="1:1" x14ac:dyDescent="0.4">
      <c r="A11880" t="s">
        <v>19836</v>
      </c>
    </row>
    <row r="11881" spans="1:1" x14ac:dyDescent="0.4">
      <c r="A11881" t="s">
        <v>8191</v>
      </c>
    </row>
    <row r="11882" spans="1:1" hidden="1" x14ac:dyDescent="0.4">
      <c r="A11882" t="s">
        <v>8191</v>
      </c>
    </row>
    <row r="11883" spans="1:1" x14ac:dyDescent="0.4">
      <c r="A11883" t="s">
        <v>8354</v>
      </c>
    </row>
    <row r="11884" spans="1:1" x14ac:dyDescent="0.4">
      <c r="A11884" t="s">
        <v>7997</v>
      </c>
    </row>
    <row r="11885" spans="1:1" x14ac:dyDescent="0.4">
      <c r="A11885" t="s">
        <v>14547</v>
      </c>
    </row>
    <row r="11886" spans="1:1" x14ac:dyDescent="0.4">
      <c r="A11886" t="s">
        <v>7998</v>
      </c>
    </row>
    <row r="11887" spans="1:1" x14ac:dyDescent="0.4">
      <c r="A11887" t="s">
        <v>16889</v>
      </c>
    </row>
    <row r="11888" spans="1:1" x14ac:dyDescent="0.4">
      <c r="A11888" t="s">
        <v>356</v>
      </c>
    </row>
    <row r="11889" spans="1:1" x14ac:dyDescent="0.4">
      <c r="A11889" t="s">
        <v>8358</v>
      </c>
    </row>
    <row r="11890" spans="1:1" x14ac:dyDescent="0.4">
      <c r="A11890" t="s">
        <v>19435</v>
      </c>
    </row>
    <row r="11891" spans="1:1" x14ac:dyDescent="0.4">
      <c r="A11891" t="s">
        <v>16890</v>
      </c>
    </row>
    <row r="11892" spans="1:1" x14ac:dyDescent="0.4">
      <c r="A11892" t="s">
        <v>248</v>
      </c>
    </row>
    <row r="11893" spans="1:1" hidden="1" x14ac:dyDescent="0.4">
      <c r="A11893" t="s">
        <v>248</v>
      </c>
    </row>
    <row r="11894" spans="1:1" x14ac:dyDescent="0.4">
      <c r="A11894" t="s">
        <v>16907</v>
      </c>
    </row>
    <row r="11895" spans="1:1" x14ac:dyDescent="0.4">
      <c r="A11895" t="s">
        <v>16914</v>
      </c>
    </row>
    <row r="11896" spans="1:1" x14ac:dyDescent="0.4">
      <c r="A11896" t="s">
        <v>16896</v>
      </c>
    </row>
    <row r="11897" spans="1:1" x14ac:dyDescent="0.4">
      <c r="A11897" t="s">
        <v>320</v>
      </c>
    </row>
    <row r="11898" spans="1:1" hidden="1" x14ac:dyDescent="0.4">
      <c r="A11898" t="s">
        <v>320</v>
      </c>
    </row>
    <row r="11899" spans="1:1" hidden="1" x14ac:dyDescent="0.4">
      <c r="A11899" t="s">
        <v>320</v>
      </c>
    </row>
    <row r="11900" spans="1:1" hidden="1" x14ac:dyDescent="0.4">
      <c r="A11900" t="s">
        <v>320</v>
      </c>
    </row>
    <row r="11901" spans="1:1" hidden="1" x14ac:dyDescent="0.4">
      <c r="A11901" t="s">
        <v>320</v>
      </c>
    </row>
    <row r="11902" spans="1:1" x14ac:dyDescent="0.4">
      <c r="A11902" t="s">
        <v>20135</v>
      </c>
    </row>
    <row r="11903" spans="1:1" x14ac:dyDescent="0.4">
      <c r="A11903" t="s">
        <v>18365</v>
      </c>
    </row>
    <row r="11904" spans="1:1" x14ac:dyDescent="0.4">
      <c r="A11904" t="s">
        <v>14888</v>
      </c>
    </row>
    <row r="11905" spans="1:1" x14ac:dyDescent="0.4">
      <c r="A11905" t="s">
        <v>15835</v>
      </c>
    </row>
    <row r="11906" spans="1:1" hidden="1" x14ac:dyDescent="0.4">
      <c r="A11906" t="s">
        <v>15835</v>
      </c>
    </row>
    <row r="11907" spans="1:1" x14ac:dyDescent="0.4">
      <c r="A11907" t="s">
        <v>4612</v>
      </c>
    </row>
    <row r="11908" spans="1:1" x14ac:dyDescent="0.4">
      <c r="A11908" t="s">
        <v>14137</v>
      </c>
    </row>
    <row r="11909" spans="1:1" x14ac:dyDescent="0.4">
      <c r="A11909" t="s">
        <v>14151</v>
      </c>
    </row>
    <row r="11910" spans="1:1" x14ac:dyDescent="0.4">
      <c r="A11910" t="s">
        <v>15847</v>
      </c>
    </row>
    <row r="11911" spans="1:1" x14ac:dyDescent="0.4">
      <c r="A11911" t="s">
        <v>10403</v>
      </c>
    </row>
    <row r="11912" spans="1:1" x14ac:dyDescent="0.4">
      <c r="A11912" t="s">
        <v>17234</v>
      </c>
    </row>
    <row r="11913" spans="1:1" x14ac:dyDescent="0.4">
      <c r="A11913" t="s">
        <v>20951</v>
      </c>
    </row>
    <row r="11914" spans="1:1" x14ac:dyDescent="0.4">
      <c r="A11914" t="s">
        <v>20695</v>
      </c>
    </row>
    <row r="11915" spans="1:1" x14ac:dyDescent="0.4">
      <c r="A11915" t="s">
        <v>18200</v>
      </c>
    </row>
    <row r="11916" spans="1:1" hidden="1" x14ac:dyDescent="0.4">
      <c r="A11916" t="s">
        <v>18200</v>
      </c>
    </row>
    <row r="11917" spans="1:1" x14ac:dyDescent="0.4">
      <c r="A11917" t="s">
        <v>10684</v>
      </c>
    </row>
    <row r="11918" spans="1:1" x14ac:dyDescent="0.4">
      <c r="A11918" t="s">
        <v>13643</v>
      </c>
    </row>
    <row r="11919" spans="1:1" hidden="1" x14ac:dyDescent="0.4">
      <c r="A11919" t="s">
        <v>13643</v>
      </c>
    </row>
    <row r="11920" spans="1:1" x14ac:dyDescent="0.4">
      <c r="A11920" t="s">
        <v>4817</v>
      </c>
    </row>
    <row r="11921" spans="1:1" hidden="1" x14ac:dyDescent="0.4">
      <c r="A11921" t="s">
        <v>4817</v>
      </c>
    </row>
    <row r="11922" spans="1:1" hidden="1" x14ac:dyDescent="0.4">
      <c r="A11922" t="s">
        <v>4817</v>
      </c>
    </row>
    <row r="11923" spans="1:1" hidden="1" x14ac:dyDescent="0.4">
      <c r="A11923" t="s">
        <v>4817</v>
      </c>
    </row>
    <row r="11924" spans="1:1" x14ac:dyDescent="0.4">
      <c r="A11924" t="s">
        <v>15484</v>
      </c>
    </row>
    <row r="11925" spans="1:1" x14ac:dyDescent="0.4">
      <c r="A11925" t="s">
        <v>12569</v>
      </c>
    </row>
    <row r="11926" spans="1:1" x14ac:dyDescent="0.4">
      <c r="A11926" t="s">
        <v>183</v>
      </c>
    </row>
    <row r="11927" spans="1:1" x14ac:dyDescent="0.4">
      <c r="A11927" t="s">
        <v>4570</v>
      </c>
    </row>
    <row r="11928" spans="1:1" hidden="1" x14ac:dyDescent="0.4">
      <c r="A11928" t="s">
        <v>4570</v>
      </c>
    </row>
    <row r="11929" spans="1:1" hidden="1" x14ac:dyDescent="0.4">
      <c r="A11929" t="s">
        <v>4570</v>
      </c>
    </row>
    <row r="11930" spans="1:1" hidden="1" x14ac:dyDescent="0.4">
      <c r="A11930" t="s">
        <v>4570</v>
      </c>
    </row>
    <row r="11931" spans="1:1" hidden="1" x14ac:dyDescent="0.4">
      <c r="A11931" t="s">
        <v>4570</v>
      </c>
    </row>
    <row r="11932" spans="1:1" hidden="1" x14ac:dyDescent="0.4">
      <c r="A11932" t="s">
        <v>4570</v>
      </c>
    </row>
    <row r="11933" spans="1:1" x14ac:dyDescent="0.4">
      <c r="A11933" t="s">
        <v>15754</v>
      </c>
    </row>
    <row r="11934" spans="1:1" x14ac:dyDescent="0.4">
      <c r="A11934" t="s">
        <v>10421</v>
      </c>
    </row>
    <row r="11935" spans="1:1" x14ac:dyDescent="0.4">
      <c r="A11935" t="s">
        <v>20121</v>
      </c>
    </row>
    <row r="11936" spans="1:1" x14ac:dyDescent="0.4">
      <c r="A11936" t="s">
        <v>14284</v>
      </c>
    </row>
    <row r="11937" spans="1:1" x14ac:dyDescent="0.4">
      <c r="A11937" t="s">
        <v>4498</v>
      </c>
    </row>
    <row r="11938" spans="1:1" hidden="1" x14ac:dyDescent="0.4">
      <c r="A11938" t="s">
        <v>4498</v>
      </c>
    </row>
    <row r="11939" spans="1:1" hidden="1" x14ac:dyDescent="0.4">
      <c r="A11939" t="s">
        <v>4498</v>
      </c>
    </row>
    <row r="11940" spans="1:1" hidden="1" x14ac:dyDescent="0.4">
      <c r="A11940" t="s">
        <v>4498</v>
      </c>
    </row>
    <row r="11941" spans="1:1" hidden="1" x14ac:dyDescent="0.4">
      <c r="A11941" t="s">
        <v>4498</v>
      </c>
    </row>
    <row r="11942" spans="1:1" hidden="1" x14ac:dyDescent="0.4">
      <c r="A11942" t="s">
        <v>4498</v>
      </c>
    </row>
    <row r="11943" spans="1:1" hidden="1" x14ac:dyDescent="0.4">
      <c r="A11943" t="s">
        <v>4498</v>
      </c>
    </row>
    <row r="11944" spans="1:1" x14ac:dyDescent="0.4">
      <c r="A11944" t="s">
        <v>15365</v>
      </c>
    </row>
    <row r="11945" spans="1:1" x14ac:dyDescent="0.4">
      <c r="A11945" t="s">
        <v>16033</v>
      </c>
    </row>
    <row r="11946" spans="1:1" x14ac:dyDescent="0.4">
      <c r="A11946" t="s">
        <v>14152</v>
      </c>
    </row>
    <row r="11947" spans="1:1" x14ac:dyDescent="0.4">
      <c r="A11947" t="s">
        <v>18706</v>
      </c>
    </row>
    <row r="11948" spans="1:1" x14ac:dyDescent="0.4">
      <c r="A11948" t="s">
        <v>15848</v>
      </c>
    </row>
    <row r="11949" spans="1:1" x14ac:dyDescent="0.4">
      <c r="A11949" t="s">
        <v>11947</v>
      </c>
    </row>
    <row r="11950" spans="1:1" x14ac:dyDescent="0.4">
      <c r="A11950" t="s">
        <v>19030</v>
      </c>
    </row>
    <row r="11951" spans="1:1" x14ac:dyDescent="0.4">
      <c r="A11951" t="s">
        <v>8652</v>
      </c>
    </row>
    <row r="11952" spans="1:1" x14ac:dyDescent="0.4">
      <c r="A11952" t="s">
        <v>13155</v>
      </c>
    </row>
    <row r="11953" spans="1:1" hidden="1" x14ac:dyDescent="0.4">
      <c r="A11953" t="s">
        <v>13155</v>
      </c>
    </row>
    <row r="11954" spans="1:1" hidden="1" x14ac:dyDescent="0.4">
      <c r="A11954" t="s">
        <v>13155</v>
      </c>
    </row>
    <row r="11955" spans="1:1" hidden="1" x14ac:dyDescent="0.4">
      <c r="A11955" t="s">
        <v>13155</v>
      </c>
    </row>
    <row r="11956" spans="1:1" hidden="1" x14ac:dyDescent="0.4">
      <c r="A11956" t="s">
        <v>13155</v>
      </c>
    </row>
    <row r="11957" spans="1:1" x14ac:dyDescent="0.4">
      <c r="A11957" t="s">
        <v>18500</v>
      </c>
    </row>
    <row r="11958" spans="1:1" x14ac:dyDescent="0.4">
      <c r="A11958" t="s">
        <v>20632</v>
      </c>
    </row>
    <row r="11959" spans="1:1" x14ac:dyDescent="0.4">
      <c r="A11959" t="s">
        <v>17176</v>
      </c>
    </row>
    <row r="11960" spans="1:1" hidden="1" x14ac:dyDescent="0.4">
      <c r="A11960" t="s">
        <v>17176</v>
      </c>
    </row>
    <row r="11961" spans="1:1" x14ac:dyDescent="0.4">
      <c r="A11961" t="s">
        <v>18771</v>
      </c>
    </row>
    <row r="11962" spans="1:1" x14ac:dyDescent="0.4">
      <c r="A11962" t="s">
        <v>9972</v>
      </c>
    </row>
    <row r="11963" spans="1:1" x14ac:dyDescent="0.4">
      <c r="A11963" t="s">
        <v>20705</v>
      </c>
    </row>
    <row r="11964" spans="1:1" hidden="1" x14ac:dyDescent="0.4">
      <c r="A11964" t="s">
        <v>20705</v>
      </c>
    </row>
    <row r="11965" spans="1:1" x14ac:dyDescent="0.4">
      <c r="A11965" t="s">
        <v>20758</v>
      </c>
    </row>
    <row r="11966" spans="1:1" x14ac:dyDescent="0.4">
      <c r="A11966" t="s">
        <v>14676</v>
      </c>
    </row>
    <row r="11967" spans="1:1" x14ac:dyDescent="0.4">
      <c r="A11967" t="s">
        <v>17482</v>
      </c>
    </row>
    <row r="11968" spans="1:1" x14ac:dyDescent="0.4">
      <c r="A11968" t="s">
        <v>20018</v>
      </c>
    </row>
    <row r="11969" spans="1:1" x14ac:dyDescent="0.4">
      <c r="A11969" t="s">
        <v>20079</v>
      </c>
    </row>
    <row r="11970" spans="1:1" x14ac:dyDescent="0.4">
      <c r="A11970" t="s">
        <v>20535</v>
      </c>
    </row>
    <row r="11971" spans="1:1" x14ac:dyDescent="0.4">
      <c r="A11971" t="s">
        <v>9912</v>
      </c>
    </row>
    <row r="11972" spans="1:1" x14ac:dyDescent="0.4">
      <c r="A11972" t="s">
        <v>16056</v>
      </c>
    </row>
    <row r="11973" spans="1:1" x14ac:dyDescent="0.4">
      <c r="A11973" t="s">
        <v>10260</v>
      </c>
    </row>
    <row r="11974" spans="1:1" hidden="1" x14ac:dyDescent="0.4">
      <c r="A11974" t="s">
        <v>10260</v>
      </c>
    </row>
    <row r="11975" spans="1:1" x14ac:dyDescent="0.4">
      <c r="A11975" t="s">
        <v>9963</v>
      </c>
    </row>
    <row r="11976" spans="1:1" hidden="1" x14ac:dyDescent="0.4">
      <c r="A11976" t="s">
        <v>9963</v>
      </c>
    </row>
    <row r="11977" spans="1:1" hidden="1" x14ac:dyDescent="0.4">
      <c r="A11977" t="s">
        <v>9963</v>
      </c>
    </row>
    <row r="11978" spans="1:1" x14ac:dyDescent="0.4">
      <c r="A11978" t="s">
        <v>4653</v>
      </c>
    </row>
    <row r="11979" spans="1:1" hidden="1" x14ac:dyDescent="0.4">
      <c r="A11979" t="s">
        <v>4653</v>
      </c>
    </row>
    <row r="11980" spans="1:1" hidden="1" x14ac:dyDescent="0.4">
      <c r="A11980" t="s">
        <v>4653</v>
      </c>
    </row>
    <row r="11981" spans="1:1" hidden="1" x14ac:dyDescent="0.4">
      <c r="A11981" t="s">
        <v>4653</v>
      </c>
    </row>
    <row r="11982" spans="1:1" hidden="1" x14ac:dyDescent="0.4">
      <c r="A11982" t="s">
        <v>4653</v>
      </c>
    </row>
    <row r="11983" spans="1:1" x14ac:dyDescent="0.4">
      <c r="A11983" t="s">
        <v>10666</v>
      </c>
    </row>
    <row r="11984" spans="1:1" x14ac:dyDescent="0.4">
      <c r="A11984" t="s">
        <v>12527</v>
      </c>
    </row>
    <row r="11985" spans="1:1" hidden="1" x14ac:dyDescent="0.4">
      <c r="A11985" t="s">
        <v>12527</v>
      </c>
    </row>
    <row r="11986" spans="1:1" x14ac:dyDescent="0.4">
      <c r="A11986" t="s">
        <v>13905</v>
      </c>
    </row>
    <row r="11987" spans="1:1" x14ac:dyDescent="0.4">
      <c r="A11987" t="s">
        <v>10637</v>
      </c>
    </row>
    <row r="11988" spans="1:1" x14ac:dyDescent="0.4">
      <c r="A11988" t="s">
        <v>18262</v>
      </c>
    </row>
    <row r="11989" spans="1:1" x14ac:dyDescent="0.4">
      <c r="A11989" t="s">
        <v>18742</v>
      </c>
    </row>
    <row r="11990" spans="1:1" x14ac:dyDescent="0.4">
      <c r="A11990" t="s">
        <v>18986</v>
      </c>
    </row>
    <row r="11991" spans="1:1" x14ac:dyDescent="0.4">
      <c r="A11991" t="s">
        <v>19407</v>
      </c>
    </row>
    <row r="11992" spans="1:1" x14ac:dyDescent="0.4">
      <c r="A11992" t="s">
        <v>18715</v>
      </c>
    </row>
    <row r="11993" spans="1:1" x14ac:dyDescent="0.4">
      <c r="A11993" t="s">
        <v>18987</v>
      </c>
    </row>
    <row r="11994" spans="1:1" x14ac:dyDescent="0.4">
      <c r="A11994" t="s">
        <v>18988</v>
      </c>
    </row>
    <row r="11995" spans="1:1" x14ac:dyDescent="0.4">
      <c r="A11995" t="s">
        <v>17864</v>
      </c>
    </row>
    <row r="11996" spans="1:1" x14ac:dyDescent="0.4">
      <c r="A11996" t="s">
        <v>17707</v>
      </c>
    </row>
    <row r="11997" spans="1:1" x14ac:dyDescent="0.4">
      <c r="A11997" t="s">
        <v>17352</v>
      </c>
    </row>
    <row r="11998" spans="1:1" x14ac:dyDescent="0.4">
      <c r="A11998" t="s">
        <v>19963</v>
      </c>
    </row>
    <row r="11999" spans="1:1" x14ac:dyDescent="0.4">
      <c r="A11999" t="s">
        <v>20768</v>
      </c>
    </row>
    <row r="12000" spans="1:1" x14ac:dyDescent="0.4">
      <c r="A12000" t="s">
        <v>8486</v>
      </c>
    </row>
    <row r="12001" spans="1:1" x14ac:dyDescent="0.4">
      <c r="A12001" t="s">
        <v>9871</v>
      </c>
    </row>
    <row r="12002" spans="1:1" hidden="1" x14ac:dyDescent="0.4">
      <c r="A12002" t="s">
        <v>9871</v>
      </c>
    </row>
    <row r="12003" spans="1:1" x14ac:dyDescent="0.4">
      <c r="A12003" t="s">
        <v>6046</v>
      </c>
    </row>
    <row r="12004" spans="1:1" x14ac:dyDescent="0.4">
      <c r="A12004" t="s">
        <v>17136</v>
      </c>
    </row>
    <row r="12005" spans="1:1" hidden="1" x14ac:dyDescent="0.4">
      <c r="A12005" t="s">
        <v>17136</v>
      </c>
    </row>
    <row r="12006" spans="1:1" x14ac:dyDescent="0.4">
      <c r="A12006" t="s">
        <v>4481</v>
      </c>
    </row>
    <row r="12007" spans="1:1" hidden="1" x14ac:dyDescent="0.4">
      <c r="A12007" t="s">
        <v>4481</v>
      </c>
    </row>
    <row r="12008" spans="1:1" hidden="1" x14ac:dyDescent="0.4">
      <c r="A12008" t="s">
        <v>4481</v>
      </c>
    </row>
    <row r="12009" spans="1:1" x14ac:dyDescent="0.4">
      <c r="A12009" t="s">
        <v>14363</v>
      </c>
    </row>
    <row r="12010" spans="1:1" x14ac:dyDescent="0.4">
      <c r="A12010" t="s">
        <v>6039</v>
      </c>
    </row>
    <row r="12011" spans="1:1" x14ac:dyDescent="0.4">
      <c r="A12011" t="s">
        <v>12754</v>
      </c>
    </row>
    <row r="12012" spans="1:1" x14ac:dyDescent="0.4">
      <c r="A12012" t="s">
        <v>12924</v>
      </c>
    </row>
    <row r="12013" spans="1:1" x14ac:dyDescent="0.4">
      <c r="A12013" t="s">
        <v>18636</v>
      </c>
    </row>
    <row r="12014" spans="1:1" hidden="1" x14ac:dyDescent="0.4">
      <c r="A12014" t="s">
        <v>18636</v>
      </c>
    </row>
    <row r="12015" spans="1:1" x14ac:dyDescent="0.4">
      <c r="A12015" t="s">
        <v>21102</v>
      </c>
    </row>
    <row r="12016" spans="1:1" x14ac:dyDescent="0.4">
      <c r="A12016" t="s">
        <v>21072</v>
      </c>
    </row>
    <row r="12017" spans="1:1" x14ac:dyDescent="0.4">
      <c r="A12017" t="s">
        <v>7385</v>
      </c>
    </row>
    <row r="12018" spans="1:1" x14ac:dyDescent="0.4">
      <c r="A12018" t="s">
        <v>5289</v>
      </c>
    </row>
    <row r="12019" spans="1:1" x14ac:dyDescent="0.4">
      <c r="A12019" t="s">
        <v>13088</v>
      </c>
    </row>
    <row r="12020" spans="1:1" x14ac:dyDescent="0.4">
      <c r="A12020" t="s">
        <v>5275</v>
      </c>
    </row>
    <row r="12021" spans="1:1" x14ac:dyDescent="0.4">
      <c r="A12021" t="s">
        <v>13087</v>
      </c>
    </row>
    <row r="12022" spans="1:1" x14ac:dyDescent="0.4">
      <c r="A12022" t="s">
        <v>13086</v>
      </c>
    </row>
    <row r="12023" spans="1:1" x14ac:dyDescent="0.4">
      <c r="A12023" t="s">
        <v>5328</v>
      </c>
    </row>
    <row r="12024" spans="1:1" x14ac:dyDescent="0.4">
      <c r="A12024" t="s">
        <v>5340</v>
      </c>
    </row>
    <row r="12025" spans="1:1" x14ac:dyDescent="0.4">
      <c r="A12025" t="s">
        <v>5324</v>
      </c>
    </row>
    <row r="12026" spans="1:1" x14ac:dyDescent="0.4">
      <c r="A12026" t="s">
        <v>5270</v>
      </c>
    </row>
    <row r="12027" spans="1:1" x14ac:dyDescent="0.4">
      <c r="A12027" t="s">
        <v>5253</v>
      </c>
    </row>
    <row r="12028" spans="1:1" x14ac:dyDescent="0.4">
      <c r="A12028" t="s">
        <v>5256</v>
      </c>
    </row>
    <row r="12029" spans="1:1" x14ac:dyDescent="0.4">
      <c r="A12029" t="s">
        <v>13094</v>
      </c>
    </row>
    <row r="12030" spans="1:1" x14ac:dyDescent="0.4">
      <c r="A12030" t="s">
        <v>6690</v>
      </c>
    </row>
    <row r="12031" spans="1:1" x14ac:dyDescent="0.4">
      <c r="A12031" t="s">
        <v>5255</v>
      </c>
    </row>
    <row r="12032" spans="1:1" x14ac:dyDescent="0.4">
      <c r="A12032" t="s">
        <v>5279</v>
      </c>
    </row>
    <row r="12033" spans="1:1" x14ac:dyDescent="0.4">
      <c r="A12033" t="s">
        <v>5282</v>
      </c>
    </row>
    <row r="12034" spans="1:1" x14ac:dyDescent="0.4">
      <c r="A12034" t="s">
        <v>7314</v>
      </c>
    </row>
    <row r="12035" spans="1:1" x14ac:dyDescent="0.4">
      <c r="A12035" t="s">
        <v>5190</v>
      </c>
    </row>
    <row r="12036" spans="1:1" x14ac:dyDescent="0.4">
      <c r="A12036" t="s">
        <v>5206</v>
      </c>
    </row>
    <row r="12037" spans="1:1" x14ac:dyDescent="0.4">
      <c r="A12037" t="s">
        <v>5207</v>
      </c>
    </row>
    <row r="12038" spans="1:1" x14ac:dyDescent="0.4">
      <c r="A12038" t="s">
        <v>93</v>
      </c>
    </row>
    <row r="12039" spans="1:1" x14ac:dyDescent="0.4">
      <c r="A12039" t="s">
        <v>94</v>
      </c>
    </row>
    <row r="12040" spans="1:1" x14ac:dyDescent="0.4">
      <c r="A12040" t="s">
        <v>7409</v>
      </c>
    </row>
    <row r="12041" spans="1:1" x14ac:dyDescent="0.4">
      <c r="A12041" t="s">
        <v>6194</v>
      </c>
    </row>
    <row r="12042" spans="1:1" x14ac:dyDescent="0.4">
      <c r="A12042" t="s">
        <v>6193</v>
      </c>
    </row>
    <row r="12043" spans="1:1" x14ac:dyDescent="0.4">
      <c r="A12043" t="s">
        <v>17541</v>
      </c>
    </row>
    <row r="12044" spans="1:1" x14ac:dyDescent="0.4">
      <c r="A12044" t="s">
        <v>12791</v>
      </c>
    </row>
    <row r="12045" spans="1:1" x14ac:dyDescent="0.4">
      <c r="A12045" t="s">
        <v>12</v>
      </c>
    </row>
    <row r="12046" spans="1:1" hidden="1" x14ac:dyDescent="0.4">
      <c r="A12046" t="s">
        <v>12</v>
      </c>
    </row>
    <row r="12047" spans="1:1" hidden="1" x14ac:dyDescent="0.4">
      <c r="A12047" t="s">
        <v>12</v>
      </c>
    </row>
    <row r="12048" spans="1:1" hidden="1" x14ac:dyDescent="0.4">
      <c r="A12048" t="s">
        <v>12</v>
      </c>
    </row>
    <row r="12049" spans="1:1" hidden="1" x14ac:dyDescent="0.4">
      <c r="A12049" t="s">
        <v>12</v>
      </c>
    </row>
    <row r="12050" spans="1:1" hidden="1" x14ac:dyDescent="0.4">
      <c r="A12050" t="s">
        <v>12</v>
      </c>
    </row>
    <row r="12051" spans="1:1" hidden="1" x14ac:dyDescent="0.4">
      <c r="A12051" t="s">
        <v>12</v>
      </c>
    </row>
    <row r="12052" spans="1:1" hidden="1" x14ac:dyDescent="0.4">
      <c r="A12052" t="s">
        <v>12</v>
      </c>
    </row>
    <row r="12053" spans="1:1" hidden="1" x14ac:dyDescent="0.4">
      <c r="A12053" t="s">
        <v>12</v>
      </c>
    </row>
    <row r="12054" spans="1:1" hidden="1" x14ac:dyDescent="0.4">
      <c r="A12054" t="s">
        <v>12</v>
      </c>
    </row>
    <row r="12055" spans="1:1" hidden="1" x14ac:dyDescent="0.4">
      <c r="A12055" t="s">
        <v>12</v>
      </c>
    </row>
    <row r="12056" spans="1:1" hidden="1" x14ac:dyDescent="0.4">
      <c r="A12056" t="s">
        <v>12</v>
      </c>
    </row>
    <row r="12057" spans="1:1" hidden="1" x14ac:dyDescent="0.4">
      <c r="A12057" t="s">
        <v>12</v>
      </c>
    </row>
    <row r="12058" spans="1:1" hidden="1" x14ac:dyDescent="0.4">
      <c r="A12058" t="s">
        <v>12</v>
      </c>
    </row>
    <row r="12059" spans="1:1" hidden="1" x14ac:dyDescent="0.4">
      <c r="A12059" t="s">
        <v>12</v>
      </c>
    </row>
    <row r="12060" spans="1:1" hidden="1" x14ac:dyDescent="0.4">
      <c r="A12060" t="s">
        <v>12</v>
      </c>
    </row>
    <row r="12061" spans="1:1" hidden="1" x14ac:dyDescent="0.4">
      <c r="A12061" t="s">
        <v>12</v>
      </c>
    </row>
    <row r="12062" spans="1:1" hidden="1" x14ac:dyDescent="0.4">
      <c r="A12062" t="s">
        <v>12</v>
      </c>
    </row>
    <row r="12063" spans="1:1" hidden="1" x14ac:dyDescent="0.4">
      <c r="A12063" t="s">
        <v>12</v>
      </c>
    </row>
    <row r="12064" spans="1:1" hidden="1" x14ac:dyDescent="0.4">
      <c r="A12064" t="s">
        <v>12</v>
      </c>
    </row>
    <row r="12065" spans="1:1" hidden="1" x14ac:dyDescent="0.4">
      <c r="A12065" t="s">
        <v>12</v>
      </c>
    </row>
    <row r="12066" spans="1:1" hidden="1" x14ac:dyDescent="0.4">
      <c r="A12066" t="s">
        <v>12</v>
      </c>
    </row>
    <row r="12067" spans="1:1" hidden="1" x14ac:dyDescent="0.4">
      <c r="A12067" t="s">
        <v>12</v>
      </c>
    </row>
    <row r="12068" spans="1:1" hidden="1" x14ac:dyDescent="0.4">
      <c r="A12068" t="s">
        <v>12</v>
      </c>
    </row>
    <row r="12069" spans="1:1" hidden="1" x14ac:dyDescent="0.4">
      <c r="A12069" t="s">
        <v>12</v>
      </c>
    </row>
    <row r="12070" spans="1:1" hidden="1" x14ac:dyDescent="0.4">
      <c r="A12070" t="s">
        <v>12</v>
      </c>
    </row>
    <row r="12071" spans="1:1" hidden="1" x14ac:dyDescent="0.4">
      <c r="A12071" t="s">
        <v>12</v>
      </c>
    </row>
    <row r="12072" spans="1:1" hidden="1" x14ac:dyDescent="0.4">
      <c r="A12072" t="s">
        <v>12</v>
      </c>
    </row>
    <row r="12073" spans="1:1" hidden="1" x14ac:dyDescent="0.4">
      <c r="A12073" t="s">
        <v>12</v>
      </c>
    </row>
    <row r="12074" spans="1:1" hidden="1" x14ac:dyDescent="0.4">
      <c r="A12074" t="s">
        <v>12</v>
      </c>
    </row>
    <row r="12075" spans="1:1" hidden="1" x14ac:dyDescent="0.4">
      <c r="A12075" t="s">
        <v>12</v>
      </c>
    </row>
    <row r="12076" spans="1:1" hidden="1" x14ac:dyDescent="0.4">
      <c r="A12076" t="s">
        <v>12</v>
      </c>
    </row>
    <row r="12077" spans="1:1" hidden="1" x14ac:dyDescent="0.4">
      <c r="A12077" t="s">
        <v>12</v>
      </c>
    </row>
    <row r="12078" spans="1:1" hidden="1" x14ac:dyDescent="0.4">
      <c r="A12078" t="s">
        <v>12</v>
      </c>
    </row>
    <row r="12079" spans="1:1" hidden="1" x14ac:dyDescent="0.4">
      <c r="A12079" t="s">
        <v>12</v>
      </c>
    </row>
    <row r="12080" spans="1:1" hidden="1" x14ac:dyDescent="0.4">
      <c r="A12080" t="s">
        <v>12</v>
      </c>
    </row>
    <row r="12081" spans="1:1" hidden="1" x14ac:dyDescent="0.4">
      <c r="A12081" t="s">
        <v>12</v>
      </c>
    </row>
    <row r="12082" spans="1:1" hidden="1" x14ac:dyDescent="0.4">
      <c r="A12082" t="s">
        <v>12</v>
      </c>
    </row>
    <row r="12083" spans="1:1" hidden="1" x14ac:dyDescent="0.4">
      <c r="A12083" t="s">
        <v>12</v>
      </c>
    </row>
    <row r="12084" spans="1:1" hidden="1" x14ac:dyDescent="0.4">
      <c r="A12084" t="s">
        <v>12</v>
      </c>
    </row>
    <row r="12085" spans="1:1" hidden="1" x14ac:dyDescent="0.4">
      <c r="A12085" t="s">
        <v>12</v>
      </c>
    </row>
    <row r="12086" spans="1:1" hidden="1" x14ac:dyDescent="0.4">
      <c r="A12086" t="s">
        <v>12</v>
      </c>
    </row>
    <row r="12087" spans="1:1" hidden="1" x14ac:dyDescent="0.4">
      <c r="A12087" t="s">
        <v>12</v>
      </c>
    </row>
    <row r="12088" spans="1:1" hidden="1" x14ac:dyDescent="0.4">
      <c r="A12088" t="s">
        <v>12</v>
      </c>
    </row>
    <row r="12089" spans="1:1" hidden="1" x14ac:dyDescent="0.4">
      <c r="A12089" t="s">
        <v>12</v>
      </c>
    </row>
    <row r="12090" spans="1:1" hidden="1" x14ac:dyDescent="0.4">
      <c r="A12090" t="s">
        <v>12</v>
      </c>
    </row>
    <row r="12091" spans="1:1" hidden="1" x14ac:dyDescent="0.4">
      <c r="A12091" t="s">
        <v>12</v>
      </c>
    </row>
    <row r="12092" spans="1:1" hidden="1" x14ac:dyDescent="0.4">
      <c r="A12092" t="s">
        <v>12</v>
      </c>
    </row>
    <row r="12093" spans="1:1" hidden="1" x14ac:dyDescent="0.4">
      <c r="A12093" t="s">
        <v>12</v>
      </c>
    </row>
    <row r="12094" spans="1:1" hidden="1" x14ac:dyDescent="0.4">
      <c r="A12094" t="s">
        <v>12</v>
      </c>
    </row>
    <row r="12095" spans="1:1" hidden="1" x14ac:dyDescent="0.4">
      <c r="A12095" t="s">
        <v>12</v>
      </c>
    </row>
    <row r="12096" spans="1:1" hidden="1" x14ac:dyDescent="0.4">
      <c r="A12096" t="s">
        <v>12</v>
      </c>
    </row>
    <row r="12097" spans="1:1" hidden="1" x14ac:dyDescent="0.4">
      <c r="A12097" t="s">
        <v>12</v>
      </c>
    </row>
    <row r="12098" spans="1:1" hidden="1" x14ac:dyDescent="0.4">
      <c r="A12098" t="s">
        <v>12</v>
      </c>
    </row>
    <row r="12099" spans="1:1" hidden="1" x14ac:dyDescent="0.4">
      <c r="A12099" t="s">
        <v>12</v>
      </c>
    </row>
    <row r="12100" spans="1:1" hidden="1" x14ac:dyDescent="0.4">
      <c r="A12100" t="s">
        <v>12</v>
      </c>
    </row>
    <row r="12101" spans="1:1" hidden="1" x14ac:dyDescent="0.4">
      <c r="A12101" t="s">
        <v>12</v>
      </c>
    </row>
    <row r="12102" spans="1:1" hidden="1" x14ac:dyDescent="0.4">
      <c r="A12102" t="s">
        <v>12</v>
      </c>
    </row>
    <row r="12103" spans="1:1" hidden="1" x14ac:dyDescent="0.4">
      <c r="A12103" t="s">
        <v>12</v>
      </c>
    </row>
    <row r="12104" spans="1:1" hidden="1" x14ac:dyDescent="0.4">
      <c r="A12104" t="s">
        <v>12</v>
      </c>
    </row>
    <row r="12105" spans="1:1" hidden="1" x14ac:dyDescent="0.4">
      <c r="A12105" t="s">
        <v>12</v>
      </c>
    </row>
    <row r="12106" spans="1:1" hidden="1" x14ac:dyDescent="0.4">
      <c r="A12106" t="s">
        <v>12</v>
      </c>
    </row>
    <row r="12107" spans="1:1" hidden="1" x14ac:dyDescent="0.4">
      <c r="A12107" t="s">
        <v>12</v>
      </c>
    </row>
    <row r="12108" spans="1:1" hidden="1" x14ac:dyDescent="0.4">
      <c r="A12108" t="s">
        <v>12</v>
      </c>
    </row>
    <row r="12109" spans="1:1" hidden="1" x14ac:dyDescent="0.4">
      <c r="A12109" t="s">
        <v>12</v>
      </c>
    </row>
    <row r="12110" spans="1:1" hidden="1" x14ac:dyDescent="0.4">
      <c r="A12110" t="s">
        <v>12</v>
      </c>
    </row>
    <row r="12111" spans="1:1" hidden="1" x14ac:dyDescent="0.4">
      <c r="A12111" t="s">
        <v>12</v>
      </c>
    </row>
    <row r="12112" spans="1:1" hidden="1" x14ac:dyDescent="0.4">
      <c r="A12112" t="s">
        <v>12</v>
      </c>
    </row>
    <row r="12113" spans="1:1" hidden="1" x14ac:dyDescent="0.4">
      <c r="A12113" t="s">
        <v>12</v>
      </c>
    </row>
    <row r="12114" spans="1:1" hidden="1" x14ac:dyDescent="0.4">
      <c r="A12114" t="s">
        <v>12</v>
      </c>
    </row>
    <row r="12115" spans="1:1" hidden="1" x14ac:dyDescent="0.4">
      <c r="A12115" t="s">
        <v>12</v>
      </c>
    </row>
    <row r="12116" spans="1:1" hidden="1" x14ac:dyDescent="0.4">
      <c r="A12116" t="s">
        <v>12</v>
      </c>
    </row>
    <row r="12117" spans="1:1" x14ac:dyDescent="0.4">
      <c r="A12117" t="s">
        <v>115</v>
      </c>
    </row>
    <row r="12118" spans="1:1" x14ac:dyDescent="0.4">
      <c r="A12118" t="s">
        <v>7090</v>
      </c>
    </row>
    <row r="12119" spans="1:1" x14ac:dyDescent="0.4">
      <c r="A12119" t="s">
        <v>11905</v>
      </c>
    </row>
    <row r="12120" spans="1:1" x14ac:dyDescent="0.4">
      <c r="A12120" t="s">
        <v>19446</v>
      </c>
    </row>
    <row r="12121" spans="1:1" x14ac:dyDescent="0.4">
      <c r="A12121" t="s">
        <v>8192</v>
      </c>
    </row>
    <row r="12122" spans="1:1" hidden="1" x14ac:dyDescent="0.4">
      <c r="A12122" t="s">
        <v>8192</v>
      </c>
    </row>
    <row r="12123" spans="1:1" x14ac:dyDescent="0.4">
      <c r="A12123" t="s">
        <v>18671</v>
      </c>
    </row>
    <row r="12124" spans="1:1" x14ac:dyDescent="0.4">
      <c r="A12124" t="s">
        <v>18673</v>
      </c>
    </row>
    <row r="12125" spans="1:1" x14ac:dyDescent="0.4">
      <c r="A12125" t="s">
        <v>18672</v>
      </c>
    </row>
    <row r="12126" spans="1:1" x14ac:dyDescent="0.4">
      <c r="A12126" t="s">
        <v>13536</v>
      </c>
    </row>
    <row r="12127" spans="1:1" hidden="1" x14ac:dyDescent="0.4">
      <c r="A12127" t="s">
        <v>13536</v>
      </c>
    </row>
    <row r="12128" spans="1:1" hidden="1" x14ac:dyDescent="0.4">
      <c r="A12128" t="s">
        <v>13536</v>
      </c>
    </row>
    <row r="12129" spans="1:1" hidden="1" x14ac:dyDescent="0.4">
      <c r="A12129" t="s">
        <v>13536</v>
      </c>
    </row>
    <row r="12130" spans="1:1" hidden="1" x14ac:dyDescent="0.4">
      <c r="A12130" t="s">
        <v>13536</v>
      </c>
    </row>
    <row r="12131" spans="1:1" hidden="1" x14ac:dyDescent="0.4">
      <c r="A12131" t="s">
        <v>13536</v>
      </c>
    </row>
    <row r="12132" spans="1:1" hidden="1" x14ac:dyDescent="0.4">
      <c r="A12132" t="s">
        <v>13536</v>
      </c>
    </row>
    <row r="12133" spans="1:1" hidden="1" x14ac:dyDescent="0.4">
      <c r="A12133" t="s">
        <v>13536</v>
      </c>
    </row>
    <row r="12134" spans="1:1" hidden="1" x14ac:dyDescent="0.4">
      <c r="A12134" t="s">
        <v>13536</v>
      </c>
    </row>
    <row r="12135" spans="1:1" hidden="1" x14ac:dyDescent="0.4">
      <c r="A12135" t="s">
        <v>13536</v>
      </c>
    </row>
    <row r="12136" spans="1:1" x14ac:dyDescent="0.4">
      <c r="A12136" t="s">
        <v>20471</v>
      </c>
    </row>
    <row r="12137" spans="1:1" x14ac:dyDescent="0.4">
      <c r="A12137" t="s">
        <v>13570</v>
      </c>
    </row>
    <row r="12138" spans="1:1" x14ac:dyDescent="0.4">
      <c r="A12138" t="s">
        <v>13461</v>
      </c>
    </row>
    <row r="12139" spans="1:1" x14ac:dyDescent="0.4">
      <c r="A12139" t="s">
        <v>18637</v>
      </c>
    </row>
    <row r="12140" spans="1:1" hidden="1" x14ac:dyDescent="0.4">
      <c r="A12140" t="s">
        <v>18637</v>
      </c>
    </row>
    <row r="12141" spans="1:1" x14ac:dyDescent="0.4">
      <c r="A12141" t="s">
        <v>377</v>
      </c>
    </row>
    <row r="12142" spans="1:1" x14ac:dyDescent="0.4">
      <c r="A12142" t="s">
        <v>12860</v>
      </c>
    </row>
    <row r="12143" spans="1:1" x14ac:dyDescent="0.4">
      <c r="A12143" t="s">
        <v>8490</v>
      </c>
    </row>
    <row r="12144" spans="1:1" hidden="1" x14ac:dyDescent="0.4">
      <c r="A12144" t="s">
        <v>8490</v>
      </c>
    </row>
    <row r="12145" spans="1:1" x14ac:dyDescent="0.4">
      <c r="A12145" t="s">
        <v>58</v>
      </c>
    </row>
    <row r="12146" spans="1:1" x14ac:dyDescent="0.4">
      <c r="A12146" t="s">
        <v>21006</v>
      </c>
    </row>
    <row r="12147" spans="1:1" x14ac:dyDescent="0.4">
      <c r="A12147" t="s">
        <v>12846</v>
      </c>
    </row>
    <row r="12148" spans="1:1" x14ac:dyDescent="0.4">
      <c r="A12148" t="s">
        <v>9877</v>
      </c>
    </row>
    <row r="12149" spans="1:1" x14ac:dyDescent="0.4">
      <c r="A12149" t="s">
        <v>21073</v>
      </c>
    </row>
    <row r="12150" spans="1:1" x14ac:dyDescent="0.4">
      <c r="A12150" t="s">
        <v>85</v>
      </c>
    </row>
    <row r="12151" spans="1:1" x14ac:dyDescent="0.4">
      <c r="A12151" t="s">
        <v>13814</v>
      </c>
    </row>
    <row r="12152" spans="1:1" x14ac:dyDescent="0.4">
      <c r="A12152" t="s">
        <v>88</v>
      </c>
    </row>
    <row r="12153" spans="1:1" hidden="1" x14ac:dyDescent="0.4">
      <c r="A12153" t="s">
        <v>95</v>
      </c>
    </row>
    <row r="12154" spans="1:1" hidden="1" x14ac:dyDescent="0.4">
      <c r="A12154" t="s">
        <v>88</v>
      </c>
    </row>
    <row r="12155" spans="1:1" hidden="1" x14ac:dyDescent="0.4">
      <c r="A12155" t="s">
        <v>88</v>
      </c>
    </row>
    <row r="12156" spans="1:1" hidden="1" x14ac:dyDescent="0.4">
      <c r="A12156" t="s">
        <v>95</v>
      </c>
    </row>
    <row r="12157" spans="1:1" hidden="1" x14ac:dyDescent="0.4">
      <c r="A12157" t="s">
        <v>95</v>
      </c>
    </row>
    <row r="12158" spans="1:1" hidden="1" x14ac:dyDescent="0.4">
      <c r="A12158" t="s">
        <v>95</v>
      </c>
    </row>
    <row r="12159" spans="1:1" hidden="1" x14ac:dyDescent="0.4">
      <c r="A12159" t="s">
        <v>88</v>
      </c>
    </row>
    <row r="12160" spans="1:1" hidden="1" x14ac:dyDescent="0.4">
      <c r="A12160" t="s">
        <v>88</v>
      </c>
    </row>
    <row r="12161" spans="1:1" hidden="1" x14ac:dyDescent="0.4">
      <c r="A12161" t="s">
        <v>88</v>
      </c>
    </row>
    <row r="12162" spans="1:1" hidden="1" x14ac:dyDescent="0.4">
      <c r="A12162" t="s">
        <v>95</v>
      </c>
    </row>
    <row r="12163" spans="1:1" hidden="1" x14ac:dyDescent="0.4">
      <c r="A12163" t="s">
        <v>95</v>
      </c>
    </row>
    <row r="12164" spans="1:1" hidden="1" x14ac:dyDescent="0.4">
      <c r="A12164" t="s">
        <v>88</v>
      </c>
    </row>
    <row r="12165" spans="1:1" hidden="1" x14ac:dyDescent="0.4">
      <c r="A12165" t="s">
        <v>88</v>
      </c>
    </row>
    <row r="12166" spans="1:1" hidden="1" x14ac:dyDescent="0.4">
      <c r="A12166" t="s">
        <v>95</v>
      </c>
    </row>
    <row r="12167" spans="1:1" hidden="1" x14ac:dyDescent="0.4">
      <c r="A12167" t="s">
        <v>88</v>
      </c>
    </row>
    <row r="12168" spans="1:1" hidden="1" x14ac:dyDescent="0.4">
      <c r="A12168" t="s">
        <v>88</v>
      </c>
    </row>
    <row r="12169" spans="1:1" hidden="1" x14ac:dyDescent="0.4">
      <c r="A12169" t="s">
        <v>88</v>
      </c>
    </row>
    <row r="12170" spans="1:1" hidden="1" x14ac:dyDescent="0.4">
      <c r="A12170" t="s">
        <v>88</v>
      </c>
    </row>
    <row r="12171" spans="1:1" hidden="1" x14ac:dyDescent="0.4">
      <c r="A12171" t="s">
        <v>88</v>
      </c>
    </row>
    <row r="12172" spans="1:1" hidden="1" x14ac:dyDescent="0.4">
      <c r="A12172" t="s">
        <v>88</v>
      </c>
    </row>
    <row r="12173" spans="1:1" hidden="1" x14ac:dyDescent="0.4">
      <c r="A12173" t="s">
        <v>88</v>
      </c>
    </row>
    <row r="12174" spans="1:1" hidden="1" x14ac:dyDescent="0.4">
      <c r="A12174" t="s">
        <v>88</v>
      </c>
    </row>
    <row r="12175" spans="1:1" hidden="1" x14ac:dyDescent="0.4">
      <c r="A12175" t="s">
        <v>88</v>
      </c>
    </row>
    <row r="12176" spans="1:1" hidden="1" x14ac:dyDescent="0.4">
      <c r="A12176" t="s">
        <v>88</v>
      </c>
    </row>
    <row r="12177" spans="1:1" hidden="1" x14ac:dyDescent="0.4">
      <c r="A12177" t="s">
        <v>88</v>
      </c>
    </row>
    <row r="12178" spans="1:1" hidden="1" x14ac:dyDescent="0.4">
      <c r="A12178" t="s">
        <v>88</v>
      </c>
    </row>
    <row r="12179" spans="1:1" hidden="1" x14ac:dyDescent="0.4">
      <c r="A12179" t="s">
        <v>95</v>
      </c>
    </row>
    <row r="12180" spans="1:1" hidden="1" x14ac:dyDescent="0.4">
      <c r="A12180" t="s">
        <v>88</v>
      </c>
    </row>
    <row r="12181" spans="1:1" hidden="1" x14ac:dyDescent="0.4">
      <c r="A12181" t="s">
        <v>88</v>
      </c>
    </row>
    <row r="12182" spans="1:1" x14ac:dyDescent="0.4">
      <c r="A12182" t="s">
        <v>14611</v>
      </c>
    </row>
    <row r="12183" spans="1:1" x14ac:dyDescent="0.4">
      <c r="A12183" t="s">
        <v>8</v>
      </c>
    </row>
    <row r="12184" spans="1:1" hidden="1" x14ac:dyDescent="0.4">
      <c r="A12184" t="s">
        <v>8</v>
      </c>
    </row>
    <row r="12185" spans="1:1" hidden="1" x14ac:dyDescent="0.4">
      <c r="A12185" t="s">
        <v>8</v>
      </c>
    </row>
    <row r="12186" spans="1:1" hidden="1" x14ac:dyDescent="0.4">
      <c r="A12186" t="s">
        <v>8</v>
      </c>
    </row>
    <row r="12187" spans="1:1" hidden="1" x14ac:dyDescent="0.4">
      <c r="A12187" t="s">
        <v>8</v>
      </c>
    </row>
    <row r="12188" spans="1:1" hidden="1" x14ac:dyDescent="0.4">
      <c r="A12188" t="s">
        <v>8</v>
      </c>
    </row>
    <row r="12189" spans="1:1" hidden="1" x14ac:dyDescent="0.4">
      <c r="A12189" t="s">
        <v>8</v>
      </c>
    </row>
    <row r="12190" spans="1:1" x14ac:dyDescent="0.4">
      <c r="A12190" t="s">
        <v>15866</v>
      </c>
    </row>
    <row r="12191" spans="1:1" x14ac:dyDescent="0.4">
      <c r="A12191" t="s">
        <v>18630</v>
      </c>
    </row>
    <row r="12192" spans="1:1" hidden="1" x14ac:dyDescent="0.4">
      <c r="A12192" t="s">
        <v>18630</v>
      </c>
    </row>
    <row r="12193" spans="1:1" x14ac:dyDescent="0.4">
      <c r="A12193" t="s">
        <v>13159</v>
      </c>
    </row>
    <row r="12194" spans="1:1" hidden="1" x14ac:dyDescent="0.4">
      <c r="A12194" t="s">
        <v>13159</v>
      </c>
    </row>
    <row r="12195" spans="1:1" hidden="1" x14ac:dyDescent="0.4">
      <c r="A12195" t="s">
        <v>8659</v>
      </c>
    </row>
    <row r="12196" spans="1:1" x14ac:dyDescent="0.4">
      <c r="A12196" t="s">
        <v>17257</v>
      </c>
    </row>
    <row r="12197" spans="1:1" hidden="1" x14ac:dyDescent="0.4">
      <c r="A12197" t="s">
        <v>17257</v>
      </c>
    </row>
    <row r="12198" spans="1:1" hidden="1" x14ac:dyDescent="0.4">
      <c r="A12198" t="s">
        <v>17257</v>
      </c>
    </row>
    <row r="12199" spans="1:1" x14ac:dyDescent="0.4">
      <c r="A12199" t="s">
        <v>4814</v>
      </c>
    </row>
    <row r="12200" spans="1:1" hidden="1" x14ac:dyDescent="0.4">
      <c r="A12200" t="s">
        <v>4814</v>
      </c>
    </row>
    <row r="12201" spans="1:1" hidden="1" x14ac:dyDescent="0.4">
      <c r="A12201" t="s">
        <v>4814</v>
      </c>
    </row>
    <row r="12202" spans="1:1" x14ac:dyDescent="0.4">
      <c r="A12202" t="s">
        <v>12157</v>
      </c>
    </row>
    <row r="12203" spans="1:1" x14ac:dyDescent="0.4">
      <c r="A12203" t="s">
        <v>13403</v>
      </c>
    </row>
    <row r="12204" spans="1:1" x14ac:dyDescent="0.4">
      <c r="A12204" t="s">
        <v>327</v>
      </c>
    </row>
    <row r="12205" spans="1:1" x14ac:dyDescent="0.4">
      <c r="A12205" t="s">
        <v>20987</v>
      </c>
    </row>
    <row r="12206" spans="1:1" x14ac:dyDescent="0.4">
      <c r="A12206" t="s">
        <v>16882</v>
      </c>
    </row>
    <row r="12207" spans="1:1" hidden="1" x14ac:dyDescent="0.4">
      <c r="A12207" t="s">
        <v>16882</v>
      </c>
    </row>
    <row r="12208" spans="1:1" x14ac:dyDescent="0.4">
      <c r="A12208" t="s">
        <v>16926</v>
      </c>
    </row>
    <row r="12209" spans="1:1" x14ac:dyDescent="0.4">
      <c r="A12209" t="s">
        <v>17340</v>
      </c>
    </row>
    <row r="12210" spans="1:1" x14ac:dyDescent="0.4">
      <c r="A12210" t="s">
        <v>381</v>
      </c>
    </row>
    <row r="12211" spans="1:1" x14ac:dyDescent="0.4">
      <c r="A12211" t="s">
        <v>380</v>
      </c>
    </row>
    <row r="12212" spans="1:1" x14ac:dyDescent="0.4">
      <c r="A12212" t="s">
        <v>11016</v>
      </c>
    </row>
    <row r="12213" spans="1:1" x14ac:dyDescent="0.4">
      <c r="A12213" t="s">
        <v>19388</v>
      </c>
    </row>
    <row r="12214" spans="1:1" x14ac:dyDescent="0.4">
      <c r="A12214" t="s">
        <v>16899</v>
      </c>
    </row>
    <row r="12215" spans="1:1" hidden="1" x14ac:dyDescent="0.4">
      <c r="A12215" t="s">
        <v>16899</v>
      </c>
    </row>
    <row r="12216" spans="1:1" x14ac:dyDescent="0.4">
      <c r="A12216" t="s">
        <v>18493</v>
      </c>
    </row>
    <row r="12217" spans="1:1" x14ac:dyDescent="0.4">
      <c r="A12217" t="s">
        <v>16915</v>
      </c>
    </row>
    <row r="12218" spans="1:1" x14ac:dyDescent="0.4">
      <c r="A12218" t="s">
        <v>8425</v>
      </c>
    </row>
    <row r="12219" spans="1:1" hidden="1" x14ac:dyDescent="0.4">
      <c r="A12219" t="s">
        <v>8425</v>
      </c>
    </row>
    <row r="12220" spans="1:1" x14ac:dyDescent="0.4">
      <c r="A12220" t="s">
        <v>16921</v>
      </c>
    </row>
    <row r="12221" spans="1:1" x14ac:dyDescent="0.4">
      <c r="A12221" t="s">
        <v>16891</v>
      </c>
    </row>
    <row r="12222" spans="1:1" x14ac:dyDescent="0.4">
      <c r="A12222" t="s">
        <v>9312</v>
      </c>
    </row>
    <row r="12223" spans="1:1" x14ac:dyDescent="0.4">
      <c r="A12223" t="s">
        <v>19632</v>
      </c>
    </row>
    <row r="12224" spans="1:1" x14ac:dyDescent="0.4">
      <c r="A12224" t="s">
        <v>19834</v>
      </c>
    </row>
    <row r="12225" spans="1:1" x14ac:dyDescent="0.4">
      <c r="A12225" t="s">
        <v>15841</v>
      </c>
    </row>
    <row r="12226" spans="1:1" x14ac:dyDescent="0.4">
      <c r="A12226" t="s">
        <v>16925</v>
      </c>
    </row>
    <row r="12227" spans="1:1" x14ac:dyDescent="0.4">
      <c r="A12227" t="s">
        <v>9320</v>
      </c>
    </row>
    <row r="12228" spans="1:1" x14ac:dyDescent="0.4">
      <c r="A12228" t="s">
        <v>20522</v>
      </c>
    </row>
    <row r="12229" spans="1:1" hidden="1" x14ac:dyDescent="0.4">
      <c r="A12229" t="s">
        <v>20522</v>
      </c>
    </row>
    <row r="12230" spans="1:1" x14ac:dyDescent="0.4">
      <c r="A12230" t="s">
        <v>18364</v>
      </c>
    </row>
    <row r="12231" spans="1:1" x14ac:dyDescent="0.4">
      <c r="A12231" t="s">
        <v>19089</v>
      </c>
    </row>
    <row r="12232" spans="1:1" x14ac:dyDescent="0.4">
      <c r="A12232" t="s">
        <v>10782</v>
      </c>
    </row>
    <row r="12233" spans="1:1" x14ac:dyDescent="0.4">
      <c r="A12233" t="s">
        <v>18261</v>
      </c>
    </row>
    <row r="12234" spans="1:1" x14ac:dyDescent="0.4">
      <c r="A12234" t="s">
        <v>14177</v>
      </c>
    </row>
    <row r="12235" spans="1:1" x14ac:dyDescent="0.4">
      <c r="A12235" t="s">
        <v>18826</v>
      </c>
    </row>
    <row r="12236" spans="1:1" x14ac:dyDescent="0.4">
      <c r="A12236" t="s">
        <v>18827</v>
      </c>
    </row>
    <row r="12237" spans="1:1" x14ac:dyDescent="0.4">
      <c r="A12237" t="s">
        <v>10408</v>
      </c>
    </row>
    <row r="12238" spans="1:1" x14ac:dyDescent="0.4">
      <c r="A12238" t="s">
        <v>19447</v>
      </c>
    </row>
    <row r="12239" spans="1:1" x14ac:dyDescent="0.4">
      <c r="A12239" t="s">
        <v>19377</v>
      </c>
    </row>
    <row r="12240" spans="1:1" x14ac:dyDescent="0.4">
      <c r="A12240" t="s">
        <v>19448</v>
      </c>
    </row>
    <row r="12241" spans="1:1" x14ac:dyDescent="0.4">
      <c r="A12241" t="s">
        <v>19264</v>
      </c>
    </row>
    <row r="12242" spans="1:1" hidden="1" x14ac:dyDescent="0.4">
      <c r="A12242" t="s">
        <v>19492</v>
      </c>
    </row>
    <row r="12243" spans="1:1" hidden="1" x14ac:dyDescent="0.4">
      <c r="A12243" t="s">
        <v>19492</v>
      </c>
    </row>
    <row r="12244" spans="1:1" x14ac:dyDescent="0.4">
      <c r="A12244" t="s">
        <v>17326</v>
      </c>
    </row>
    <row r="12245" spans="1:1" x14ac:dyDescent="0.4">
      <c r="A12245" t="s">
        <v>15840</v>
      </c>
    </row>
    <row r="12246" spans="1:1" hidden="1" x14ac:dyDescent="0.4">
      <c r="A12246" t="s">
        <v>15840</v>
      </c>
    </row>
    <row r="12247" spans="1:1" hidden="1" x14ac:dyDescent="0.4">
      <c r="A12247" t="s">
        <v>15840</v>
      </c>
    </row>
    <row r="12248" spans="1:1" hidden="1" x14ac:dyDescent="0.4">
      <c r="A12248" t="s">
        <v>15840</v>
      </c>
    </row>
    <row r="12249" spans="1:1" hidden="1" x14ac:dyDescent="0.4">
      <c r="A12249" t="s">
        <v>15840</v>
      </c>
    </row>
    <row r="12250" spans="1:1" hidden="1" x14ac:dyDescent="0.4">
      <c r="A12250" t="s">
        <v>15840</v>
      </c>
    </row>
    <row r="12251" spans="1:1" x14ac:dyDescent="0.4">
      <c r="A12251" t="s">
        <v>16755</v>
      </c>
    </row>
    <row r="12252" spans="1:1" x14ac:dyDescent="0.4">
      <c r="A12252" t="s">
        <v>8201</v>
      </c>
    </row>
    <row r="12253" spans="1:1" hidden="1" x14ac:dyDescent="0.4">
      <c r="A12253" t="s">
        <v>8201</v>
      </c>
    </row>
    <row r="12254" spans="1:1" x14ac:dyDescent="0.4">
      <c r="A12254" t="s">
        <v>16174</v>
      </c>
    </row>
    <row r="12255" spans="1:1" x14ac:dyDescent="0.4">
      <c r="A12255" t="s">
        <v>14923</v>
      </c>
    </row>
    <row r="12256" spans="1:1" x14ac:dyDescent="0.4">
      <c r="A12256" t="s">
        <v>15070</v>
      </c>
    </row>
    <row r="12257" spans="1:1" x14ac:dyDescent="0.4">
      <c r="A12257" t="s">
        <v>8203</v>
      </c>
    </row>
    <row r="12258" spans="1:1" hidden="1" x14ac:dyDescent="0.4">
      <c r="A12258" t="s">
        <v>8203</v>
      </c>
    </row>
    <row r="12259" spans="1:1" hidden="1" x14ac:dyDescent="0.4">
      <c r="A12259" t="s">
        <v>8203</v>
      </c>
    </row>
    <row r="12260" spans="1:1" hidden="1" x14ac:dyDescent="0.4">
      <c r="A12260" t="s">
        <v>8203</v>
      </c>
    </row>
    <row r="12261" spans="1:1" x14ac:dyDescent="0.4">
      <c r="A12261" t="s">
        <v>15039</v>
      </c>
    </row>
    <row r="12262" spans="1:1" hidden="1" x14ac:dyDescent="0.4">
      <c r="A12262" t="s">
        <v>15039</v>
      </c>
    </row>
    <row r="12263" spans="1:1" x14ac:dyDescent="0.4">
      <c r="A12263" t="s">
        <v>15038</v>
      </c>
    </row>
    <row r="12264" spans="1:1" hidden="1" x14ac:dyDescent="0.4">
      <c r="A12264" t="s">
        <v>15038</v>
      </c>
    </row>
    <row r="12265" spans="1:1" x14ac:dyDescent="0.4">
      <c r="A12265" t="s">
        <v>16282</v>
      </c>
    </row>
    <row r="12266" spans="1:1" x14ac:dyDescent="0.4">
      <c r="A12266" t="s">
        <v>12644</v>
      </c>
    </row>
    <row r="12267" spans="1:1" x14ac:dyDescent="0.4">
      <c r="A12267" t="s">
        <v>8202</v>
      </c>
    </row>
    <row r="12268" spans="1:1" hidden="1" x14ac:dyDescent="0.4">
      <c r="A12268" t="s">
        <v>8202</v>
      </c>
    </row>
    <row r="12269" spans="1:1" x14ac:dyDescent="0.4">
      <c r="A12269" t="s">
        <v>12823</v>
      </c>
    </row>
    <row r="12270" spans="1:1" x14ac:dyDescent="0.4">
      <c r="A12270" t="s">
        <v>12899</v>
      </c>
    </row>
    <row r="12271" spans="1:1" x14ac:dyDescent="0.4">
      <c r="A12271" t="s">
        <v>19187</v>
      </c>
    </row>
    <row r="12272" spans="1:1" x14ac:dyDescent="0.4">
      <c r="A12272" t="s">
        <v>14715</v>
      </c>
    </row>
    <row r="12273" spans="1:1" x14ac:dyDescent="0.4">
      <c r="A12273" t="s">
        <v>12814</v>
      </c>
    </row>
    <row r="12274" spans="1:1" x14ac:dyDescent="0.4">
      <c r="A12274" t="s">
        <v>13473</v>
      </c>
    </row>
    <row r="12275" spans="1:1" x14ac:dyDescent="0.4">
      <c r="A12275" t="s">
        <v>12755</v>
      </c>
    </row>
    <row r="12276" spans="1:1" x14ac:dyDescent="0.4">
      <c r="A12276" t="s">
        <v>13077</v>
      </c>
    </row>
    <row r="12277" spans="1:1" x14ac:dyDescent="0.4">
      <c r="A12277" t="s">
        <v>13076</v>
      </c>
    </row>
    <row r="12278" spans="1:1" x14ac:dyDescent="0.4">
      <c r="A12278" t="s">
        <v>12831</v>
      </c>
    </row>
    <row r="12279" spans="1:1" x14ac:dyDescent="0.4">
      <c r="A12279" t="s">
        <v>14570</v>
      </c>
    </row>
    <row r="12280" spans="1:1" x14ac:dyDescent="0.4">
      <c r="A12280" t="s">
        <v>12983</v>
      </c>
    </row>
    <row r="12281" spans="1:1" x14ac:dyDescent="0.4">
      <c r="A12281" t="s">
        <v>20394</v>
      </c>
    </row>
    <row r="12282" spans="1:1" x14ac:dyDescent="0.4">
      <c r="A12282" t="s">
        <v>12573</v>
      </c>
    </row>
    <row r="12283" spans="1:1" x14ac:dyDescent="0.4">
      <c r="A12283" t="s">
        <v>12619</v>
      </c>
    </row>
    <row r="12284" spans="1:1" x14ac:dyDescent="0.4">
      <c r="A12284" t="s">
        <v>20308</v>
      </c>
    </row>
    <row r="12285" spans="1:1" x14ac:dyDescent="0.4">
      <c r="A12285" t="s">
        <v>15859</v>
      </c>
    </row>
    <row r="12286" spans="1:1" x14ac:dyDescent="0.4">
      <c r="A12286" t="s">
        <v>13707</v>
      </c>
    </row>
    <row r="12287" spans="1:1" x14ac:dyDescent="0.4">
      <c r="A12287" t="s">
        <v>13514</v>
      </c>
    </row>
    <row r="12288" spans="1:1" x14ac:dyDescent="0.4">
      <c r="A12288" t="s">
        <v>13593</v>
      </c>
    </row>
    <row r="12289" spans="1:1" x14ac:dyDescent="0.4">
      <c r="A12289" t="s">
        <v>20317</v>
      </c>
    </row>
    <row r="12290" spans="1:1" x14ac:dyDescent="0.4">
      <c r="A12290" t="s">
        <v>20416</v>
      </c>
    </row>
    <row r="12291" spans="1:1" x14ac:dyDescent="0.4">
      <c r="A12291" t="s">
        <v>10693</v>
      </c>
    </row>
    <row r="12292" spans="1:1" x14ac:dyDescent="0.4">
      <c r="A12292" t="s">
        <v>13735</v>
      </c>
    </row>
    <row r="12293" spans="1:1" x14ac:dyDescent="0.4">
      <c r="A12293" t="s">
        <v>13537</v>
      </c>
    </row>
    <row r="12294" spans="1:1" x14ac:dyDescent="0.4">
      <c r="A12294" t="s">
        <v>13759</v>
      </c>
    </row>
    <row r="12295" spans="1:1" x14ac:dyDescent="0.4">
      <c r="A12295" t="s">
        <v>13611</v>
      </c>
    </row>
    <row r="12296" spans="1:1" x14ac:dyDescent="0.4">
      <c r="A12296" t="s">
        <v>13612</v>
      </c>
    </row>
    <row r="12297" spans="1:1" x14ac:dyDescent="0.4">
      <c r="A12297" t="s">
        <v>13527</v>
      </c>
    </row>
    <row r="12298" spans="1:1" x14ac:dyDescent="0.4">
      <c r="A12298" t="s">
        <v>10705</v>
      </c>
    </row>
    <row r="12299" spans="1:1" x14ac:dyDescent="0.4">
      <c r="A12299" t="s">
        <v>19854</v>
      </c>
    </row>
    <row r="12300" spans="1:1" x14ac:dyDescent="0.4">
      <c r="A12300" t="s">
        <v>20264</v>
      </c>
    </row>
    <row r="12301" spans="1:1" x14ac:dyDescent="0.4">
      <c r="A12301" t="s">
        <v>20285</v>
      </c>
    </row>
    <row r="12302" spans="1:1" x14ac:dyDescent="0.4">
      <c r="A12302" t="s">
        <v>17942</v>
      </c>
    </row>
    <row r="12303" spans="1:1" x14ac:dyDescent="0.4">
      <c r="A12303" t="s">
        <v>20408</v>
      </c>
    </row>
    <row r="12304" spans="1:1" x14ac:dyDescent="0.4">
      <c r="A12304" t="s">
        <v>20385</v>
      </c>
    </row>
    <row r="12305" spans="1:1" x14ac:dyDescent="0.4">
      <c r="A12305" t="s">
        <v>13685</v>
      </c>
    </row>
    <row r="12306" spans="1:1" x14ac:dyDescent="0.4">
      <c r="A12306" t="s">
        <v>16736</v>
      </c>
    </row>
    <row r="12307" spans="1:1" x14ac:dyDescent="0.4">
      <c r="A12307" t="s">
        <v>13675</v>
      </c>
    </row>
    <row r="12308" spans="1:1" x14ac:dyDescent="0.4">
      <c r="A12308" t="s">
        <v>13605</v>
      </c>
    </row>
    <row r="12309" spans="1:1" x14ac:dyDescent="0.4">
      <c r="A12309" t="s">
        <v>20236</v>
      </c>
    </row>
    <row r="12310" spans="1:1" x14ac:dyDescent="0.4">
      <c r="A12310" t="s">
        <v>15953</v>
      </c>
    </row>
    <row r="12311" spans="1:1" x14ac:dyDescent="0.4">
      <c r="A12311" t="s">
        <v>20298</v>
      </c>
    </row>
    <row r="12312" spans="1:1" x14ac:dyDescent="0.4">
      <c r="A12312" t="s">
        <v>10660</v>
      </c>
    </row>
    <row r="12313" spans="1:1" x14ac:dyDescent="0.4">
      <c r="A12313" t="s">
        <v>10611</v>
      </c>
    </row>
    <row r="12314" spans="1:1" x14ac:dyDescent="0.4">
      <c r="A12314" t="s">
        <v>13690</v>
      </c>
    </row>
    <row r="12315" spans="1:1" x14ac:dyDescent="0.4">
      <c r="A12315" t="s">
        <v>20273</v>
      </c>
    </row>
    <row r="12316" spans="1:1" x14ac:dyDescent="0.4">
      <c r="A12316" t="s">
        <v>16745</v>
      </c>
    </row>
    <row r="12317" spans="1:1" x14ac:dyDescent="0.4">
      <c r="A12317" t="s">
        <v>20467</v>
      </c>
    </row>
    <row r="12318" spans="1:1" x14ac:dyDescent="0.4">
      <c r="A12318" t="s">
        <v>13491</v>
      </c>
    </row>
    <row r="12319" spans="1:1" hidden="1" x14ac:dyDescent="0.4">
      <c r="A12319" t="s">
        <v>13491</v>
      </c>
    </row>
    <row r="12320" spans="1:1" x14ac:dyDescent="0.4">
      <c r="A12320" t="s">
        <v>17953</v>
      </c>
    </row>
    <row r="12321" spans="1:1" x14ac:dyDescent="0.4">
      <c r="A12321" t="s">
        <v>18391</v>
      </c>
    </row>
    <row r="12322" spans="1:1" x14ac:dyDescent="0.4">
      <c r="A12322" t="s">
        <v>12920</v>
      </c>
    </row>
    <row r="12323" spans="1:1" x14ac:dyDescent="0.4">
      <c r="A12323" t="s">
        <v>17992</v>
      </c>
    </row>
    <row r="12324" spans="1:1" x14ac:dyDescent="0.4">
      <c r="A12324" t="s">
        <v>13650</v>
      </c>
    </row>
    <row r="12325" spans="1:1" x14ac:dyDescent="0.4">
      <c r="A12325" t="s">
        <v>18816</v>
      </c>
    </row>
    <row r="12326" spans="1:1" x14ac:dyDescent="0.4">
      <c r="A12326" t="s">
        <v>12438</v>
      </c>
    </row>
    <row r="12327" spans="1:1" x14ac:dyDescent="0.4">
      <c r="A12327" t="s">
        <v>15947</v>
      </c>
    </row>
    <row r="12328" spans="1:1" x14ac:dyDescent="0.4">
      <c r="A12328" t="s">
        <v>15245</v>
      </c>
    </row>
    <row r="12329" spans="1:1" x14ac:dyDescent="0.4">
      <c r="A12329" t="s">
        <v>7568</v>
      </c>
    </row>
    <row r="12330" spans="1:1" x14ac:dyDescent="0.4">
      <c r="A12330" t="s">
        <v>8355</v>
      </c>
    </row>
    <row r="12331" spans="1:1" x14ac:dyDescent="0.4">
      <c r="A12331" t="s">
        <v>8487</v>
      </c>
    </row>
    <row r="12332" spans="1:1" x14ac:dyDescent="0.4">
      <c r="A12332" t="s">
        <v>8951</v>
      </c>
    </row>
    <row r="12333" spans="1:1" x14ac:dyDescent="0.4">
      <c r="A12333" t="s">
        <v>8360</v>
      </c>
    </row>
    <row r="12334" spans="1:1" hidden="1" x14ac:dyDescent="0.4">
      <c r="A12334" t="s">
        <v>8360</v>
      </c>
    </row>
    <row r="12335" spans="1:1" x14ac:dyDescent="0.4">
      <c r="A12335" t="s">
        <v>8365</v>
      </c>
    </row>
    <row r="12336" spans="1:1" hidden="1" x14ac:dyDescent="0.4">
      <c r="A12336" t="s">
        <v>8365</v>
      </c>
    </row>
    <row r="12337" spans="1:1" x14ac:dyDescent="0.4">
      <c r="A12337" t="s">
        <v>15067</v>
      </c>
    </row>
    <row r="12338" spans="1:1" x14ac:dyDescent="0.4">
      <c r="A12338" t="s">
        <v>20766</v>
      </c>
    </row>
    <row r="12339" spans="1:1" x14ac:dyDescent="0.4">
      <c r="A12339" t="s">
        <v>18806</v>
      </c>
    </row>
    <row r="12340" spans="1:1" x14ac:dyDescent="0.4">
      <c r="A12340" t="s">
        <v>20333</v>
      </c>
    </row>
    <row r="12341" spans="1:1" x14ac:dyDescent="0.4">
      <c r="A12341" t="s">
        <v>17659</v>
      </c>
    </row>
    <row r="12342" spans="1:1" x14ac:dyDescent="0.4">
      <c r="A12342" t="s">
        <v>17180</v>
      </c>
    </row>
    <row r="12343" spans="1:1" hidden="1" x14ac:dyDescent="0.4">
      <c r="A12343" t="s">
        <v>17180</v>
      </c>
    </row>
    <row r="12344" spans="1:1" x14ac:dyDescent="0.4">
      <c r="A12344" t="s">
        <v>21042</v>
      </c>
    </row>
    <row r="12345" spans="1:1" x14ac:dyDescent="0.4">
      <c r="A12345" t="s">
        <v>12174</v>
      </c>
    </row>
    <row r="12346" spans="1:1" x14ac:dyDescent="0.4">
      <c r="A12346" t="s">
        <v>20109</v>
      </c>
    </row>
    <row r="12347" spans="1:1" x14ac:dyDescent="0.4">
      <c r="A12347" t="s">
        <v>12156</v>
      </c>
    </row>
    <row r="12348" spans="1:1" x14ac:dyDescent="0.4">
      <c r="A12348" t="s">
        <v>10346</v>
      </c>
    </row>
    <row r="12349" spans="1:1" x14ac:dyDescent="0.4">
      <c r="A12349" t="s">
        <v>9810</v>
      </c>
    </row>
    <row r="12350" spans="1:1" x14ac:dyDescent="0.4">
      <c r="A12350" t="s">
        <v>13740</v>
      </c>
    </row>
    <row r="12351" spans="1:1" x14ac:dyDescent="0.4">
      <c r="A12351" t="s">
        <v>19009</v>
      </c>
    </row>
    <row r="12352" spans="1:1" x14ac:dyDescent="0.4">
      <c r="A12352" t="s">
        <v>16757</v>
      </c>
    </row>
    <row r="12353" spans="1:1" x14ac:dyDescent="0.4">
      <c r="A12353" t="s">
        <v>18307</v>
      </c>
    </row>
    <row r="12354" spans="1:1" x14ac:dyDescent="0.4">
      <c r="A12354" t="s">
        <v>18162</v>
      </c>
    </row>
    <row r="12355" spans="1:1" x14ac:dyDescent="0.4">
      <c r="A12355" t="s">
        <v>10050</v>
      </c>
    </row>
    <row r="12356" spans="1:1" x14ac:dyDescent="0.4">
      <c r="A12356" t="s">
        <v>15932</v>
      </c>
    </row>
    <row r="12357" spans="1:1" x14ac:dyDescent="0.4">
      <c r="A12357" t="s">
        <v>17484</v>
      </c>
    </row>
    <row r="12358" spans="1:1" x14ac:dyDescent="0.4">
      <c r="A12358" t="s">
        <v>17514</v>
      </c>
    </row>
    <row r="12359" spans="1:1" x14ac:dyDescent="0.4">
      <c r="A12359" t="s">
        <v>20087</v>
      </c>
    </row>
    <row r="12360" spans="1:1" x14ac:dyDescent="0.4">
      <c r="A12360" t="s">
        <v>14663</v>
      </c>
    </row>
    <row r="12361" spans="1:1" x14ac:dyDescent="0.4">
      <c r="A12361" t="s">
        <v>17147</v>
      </c>
    </row>
    <row r="12362" spans="1:1" x14ac:dyDescent="0.4">
      <c r="A12362" t="s">
        <v>12802</v>
      </c>
    </row>
    <row r="12363" spans="1:1" x14ac:dyDescent="0.4">
      <c r="A12363" t="s">
        <v>14907</v>
      </c>
    </row>
    <row r="12364" spans="1:1" x14ac:dyDescent="0.4">
      <c r="A12364" t="s">
        <v>13943</v>
      </c>
    </row>
    <row r="12365" spans="1:1" x14ac:dyDescent="0.4">
      <c r="A12365" t="s">
        <v>13944</v>
      </c>
    </row>
    <row r="12366" spans="1:1" x14ac:dyDescent="0.4">
      <c r="A12366" t="s">
        <v>12702</v>
      </c>
    </row>
    <row r="12367" spans="1:1" x14ac:dyDescent="0.4">
      <c r="A12367" t="s">
        <v>11867</v>
      </c>
    </row>
    <row r="12368" spans="1:1" x14ac:dyDescent="0.4">
      <c r="A12368" t="s">
        <v>14634</v>
      </c>
    </row>
    <row r="12369" spans="1:1" x14ac:dyDescent="0.4">
      <c r="A12369" t="s">
        <v>16267</v>
      </c>
    </row>
    <row r="12370" spans="1:1" x14ac:dyDescent="0.4">
      <c r="A12370" t="s">
        <v>20678</v>
      </c>
    </row>
    <row r="12371" spans="1:1" hidden="1" x14ac:dyDescent="0.4">
      <c r="A12371" t="s">
        <v>20678</v>
      </c>
    </row>
    <row r="12372" spans="1:1" x14ac:dyDescent="0.4">
      <c r="A12372" t="s">
        <v>20680</v>
      </c>
    </row>
    <row r="12373" spans="1:1" x14ac:dyDescent="0.4">
      <c r="A12373" t="s">
        <v>20679</v>
      </c>
    </row>
    <row r="12374" spans="1:1" x14ac:dyDescent="0.4">
      <c r="A12374" t="s">
        <v>16173</v>
      </c>
    </row>
    <row r="12375" spans="1:1" x14ac:dyDescent="0.4">
      <c r="A12375" t="s">
        <v>17576</v>
      </c>
    </row>
    <row r="12376" spans="1:1" x14ac:dyDescent="0.4">
      <c r="A12376" t="s">
        <v>10092</v>
      </c>
    </row>
    <row r="12377" spans="1:1" x14ac:dyDescent="0.4">
      <c r="A12377" t="s">
        <v>13377</v>
      </c>
    </row>
    <row r="12378" spans="1:1" x14ac:dyDescent="0.4">
      <c r="A12378" t="s">
        <v>12730</v>
      </c>
    </row>
    <row r="12379" spans="1:1" x14ac:dyDescent="0.4">
      <c r="A12379" t="s">
        <v>15113</v>
      </c>
    </row>
    <row r="12380" spans="1:1" x14ac:dyDescent="0.4">
      <c r="A12380" t="s">
        <v>10616</v>
      </c>
    </row>
    <row r="12381" spans="1:1" x14ac:dyDescent="0.4">
      <c r="A12381" t="s">
        <v>18508</v>
      </c>
    </row>
    <row r="12382" spans="1:1" hidden="1" x14ac:dyDescent="0.4">
      <c r="A12382" t="s">
        <v>18508</v>
      </c>
    </row>
    <row r="12383" spans="1:1" x14ac:dyDescent="0.4">
      <c r="A12383" t="s">
        <v>17675</v>
      </c>
    </row>
    <row r="12384" spans="1:1" x14ac:dyDescent="0.4">
      <c r="A12384" t="s">
        <v>4818</v>
      </c>
    </row>
    <row r="12385" spans="1:1" x14ac:dyDescent="0.4">
      <c r="A12385" t="s">
        <v>20430</v>
      </c>
    </row>
    <row r="12386" spans="1:1" hidden="1" x14ac:dyDescent="0.4">
      <c r="A12386" t="s">
        <v>20430</v>
      </c>
    </row>
    <row r="12387" spans="1:1" x14ac:dyDescent="0.4">
      <c r="A12387" t="s">
        <v>14362</v>
      </c>
    </row>
    <row r="12388" spans="1:1" x14ac:dyDescent="0.4">
      <c r="A12388" t="s">
        <v>14594</v>
      </c>
    </row>
    <row r="12389" spans="1:1" x14ac:dyDescent="0.4">
      <c r="A12389" t="s">
        <v>12528</v>
      </c>
    </row>
    <row r="12390" spans="1:1" x14ac:dyDescent="0.4">
      <c r="A12390" t="s">
        <v>12843</v>
      </c>
    </row>
    <row r="12391" spans="1:1" x14ac:dyDescent="0.4">
      <c r="A12391" t="s">
        <v>16613</v>
      </c>
    </row>
    <row r="12392" spans="1:1" x14ac:dyDescent="0.4">
      <c r="A12392" t="s">
        <v>14846</v>
      </c>
    </row>
    <row r="12393" spans="1:1" x14ac:dyDescent="0.4">
      <c r="A12393" t="s">
        <v>13285</v>
      </c>
    </row>
    <row r="12394" spans="1:1" x14ac:dyDescent="0.4">
      <c r="A12394" t="s">
        <v>14890</v>
      </c>
    </row>
    <row r="12395" spans="1:1" hidden="1" x14ac:dyDescent="0.4">
      <c r="A12395" t="s">
        <v>14890</v>
      </c>
    </row>
    <row r="12396" spans="1:1" x14ac:dyDescent="0.4">
      <c r="A12396" t="s">
        <v>13777</v>
      </c>
    </row>
    <row r="12397" spans="1:1" x14ac:dyDescent="0.4">
      <c r="A12397" t="s">
        <v>18035</v>
      </c>
    </row>
    <row r="12398" spans="1:1" hidden="1" x14ac:dyDescent="0.4">
      <c r="A12398" t="s">
        <v>18035</v>
      </c>
    </row>
    <row r="12399" spans="1:1" x14ac:dyDescent="0.4">
      <c r="A12399" t="s">
        <v>16585</v>
      </c>
    </row>
    <row r="12400" spans="1:1" x14ac:dyDescent="0.4">
      <c r="A12400" t="s">
        <v>14135</v>
      </c>
    </row>
    <row r="12401" spans="1:1" hidden="1" x14ac:dyDescent="0.4">
      <c r="A12401" t="s">
        <v>14135</v>
      </c>
    </row>
    <row r="12402" spans="1:1" hidden="1" x14ac:dyDescent="0.4">
      <c r="A12402" t="s">
        <v>14135</v>
      </c>
    </row>
    <row r="12403" spans="1:1" hidden="1" x14ac:dyDescent="0.4">
      <c r="A12403" t="s">
        <v>14135</v>
      </c>
    </row>
    <row r="12404" spans="1:1" x14ac:dyDescent="0.4">
      <c r="A12404" t="s">
        <v>14806</v>
      </c>
    </row>
    <row r="12405" spans="1:1" x14ac:dyDescent="0.4">
      <c r="A12405" t="s">
        <v>10613</v>
      </c>
    </row>
    <row r="12406" spans="1:1" x14ac:dyDescent="0.4">
      <c r="A12406" t="s">
        <v>14316</v>
      </c>
    </row>
    <row r="12407" spans="1:1" x14ac:dyDescent="0.4">
      <c r="A12407" t="s">
        <v>8198</v>
      </c>
    </row>
    <row r="12408" spans="1:1" hidden="1" x14ac:dyDescent="0.4">
      <c r="A12408" t="s">
        <v>8198</v>
      </c>
    </row>
    <row r="12409" spans="1:1" x14ac:dyDescent="0.4">
      <c r="A12409" t="s">
        <v>8196</v>
      </c>
    </row>
    <row r="12410" spans="1:1" hidden="1" x14ac:dyDescent="0.4">
      <c r="A12410" t="s">
        <v>8196</v>
      </c>
    </row>
    <row r="12411" spans="1:1" x14ac:dyDescent="0.4">
      <c r="A12411" t="s">
        <v>8197</v>
      </c>
    </row>
    <row r="12412" spans="1:1" hidden="1" x14ac:dyDescent="0.4">
      <c r="A12412" t="s">
        <v>8197</v>
      </c>
    </row>
    <row r="12413" spans="1:1" x14ac:dyDescent="0.4">
      <c r="A12413" t="s">
        <v>13826</v>
      </c>
    </row>
    <row r="12414" spans="1:1" x14ac:dyDescent="0.4">
      <c r="A12414" t="s">
        <v>12759</v>
      </c>
    </row>
    <row r="12415" spans="1:1" hidden="1" x14ac:dyDescent="0.4">
      <c r="A12415" t="s">
        <v>14444</v>
      </c>
    </row>
    <row r="12416" spans="1:1" x14ac:dyDescent="0.4">
      <c r="A12416" t="s">
        <v>16592</v>
      </c>
    </row>
    <row r="12417" spans="1:1" x14ac:dyDescent="0.4">
      <c r="A12417" t="s">
        <v>14127</v>
      </c>
    </row>
    <row r="12418" spans="1:1" x14ac:dyDescent="0.4">
      <c r="A12418" t="s">
        <v>13579</v>
      </c>
    </row>
    <row r="12419" spans="1:1" x14ac:dyDescent="0.4">
      <c r="A12419" t="s">
        <v>15897</v>
      </c>
    </row>
    <row r="12420" spans="1:1" x14ac:dyDescent="0.4">
      <c r="A12420" t="s">
        <v>20979</v>
      </c>
    </row>
    <row r="12421" spans="1:1" x14ac:dyDescent="0.4">
      <c r="A12421" t="s">
        <v>14649</v>
      </c>
    </row>
    <row r="12422" spans="1:1" hidden="1" x14ac:dyDescent="0.4">
      <c r="A12422" t="s">
        <v>14649</v>
      </c>
    </row>
    <row r="12423" spans="1:1" hidden="1" x14ac:dyDescent="0.4">
      <c r="A12423" t="s">
        <v>14649</v>
      </c>
    </row>
    <row r="12424" spans="1:1" hidden="1" x14ac:dyDescent="0.4">
      <c r="A12424" t="s">
        <v>14649</v>
      </c>
    </row>
    <row r="12425" spans="1:1" hidden="1" x14ac:dyDescent="0.4">
      <c r="A12425" t="s">
        <v>14649</v>
      </c>
    </row>
    <row r="12426" spans="1:1" x14ac:dyDescent="0.4">
      <c r="A12426" t="s">
        <v>15999</v>
      </c>
    </row>
    <row r="12427" spans="1:1" x14ac:dyDescent="0.4">
      <c r="A12427" t="s">
        <v>14466</v>
      </c>
    </row>
    <row r="12428" spans="1:1" x14ac:dyDescent="0.4">
      <c r="A12428" t="s">
        <v>17100</v>
      </c>
    </row>
    <row r="12429" spans="1:1" x14ac:dyDescent="0.4">
      <c r="A12429" t="s">
        <v>16398</v>
      </c>
    </row>
    <row r="12430" spans="1:1" x14ac:dyDescent="0.4">
      <c r="A12430" t="s">
        <v>17937</v>
      </c>
    </row>
    <row r="12431" spans="1:1" x14ac:dyDescent="0.4">
      <c r="A12431" t="s">
        <v>9977</v>
      </c>
    </row>
    <row r="12432" spans="1:1" hidden="1" x14ac:dyDescent="0.4">
      <c r="A12432" t="s">
        <v>9977</v>
      </c>
    </row>
    <row r="12433" spans="1:1" x14ac:dyDescent="0.4">
      <c r="A12433" t="s">
        <v>15388</v>
      </c>
    </row>
    <row r="12434" spans="1:1" x14ac:dyDescent="0.4">
      <c r="A12434" t="s">
        <v>11052</v>
      </c>
    </row>
    <row r="12435" spans="1:1" hidden="1" x14ac:dyDescent="0.4">
      <c r="A12435" t="s">
        <v>11052</v>
      </c>
    </row>
    <row r="12436" spans="1:1" hidden="1" x14ac:dyDescent="0.4">
      <c r="A12436" t="s">
        <v>11052</v>
      </c>
    </row>
    <row r="12437" spans="1:1" x14ac:dyDescent="0.4">
      <c r="A12437" t="s">
        <v>8344</v>
      </c>
    </row>
    <row r="12438" spans="1:1" hidden="1" x14ac:dyDescent="0.4">
      <c r="A12438" t="s">
        <v>8344</v>
      </c>
    </row>
    <row r="12439" spans="1:1" x14ac:dyDescent="0.4">
      <c r="A12439" t="s">
        <v>20649</v>
      </c>
    </row>
    <row r="12440" spans="1:1" x14ac:dyDescent="0.4">
      <c r="A12440" t="s">
        <v>18530</v>
      </c>
    </row>
    <row r="12441" spans="1:1" x14ac:dyDescent="0.4">
      <c r="A12441" t="s">
        <v>11049</v>
      </c>
    </row>
    <row r="12442" spans="1:1" x14ac:dyDescent="0.4">
      <c r="A12442" t="s">
        <v>11050</v>
      </c>
    </row>
    <row r="12443" spans="1:1" x14ac:dyDescent="0.4">
      <c r="A12443" t="s">
        <v>18533</v>
      </c>
    </row>
    <row r="12444" spans="1:1" x14ac:dyDescent="0.4">
      <c r="A12444" t="s">
        <v>18025</v>
      </c>
    </row>
    <row r="12445" spans="1:1" x14ac:dyDescent="0.4">
      <c r="A12445" t="s">
        <v>18023</v>
      </c>
    </row>
    <row r="12446" spans="1:1" x14ac:dyDescent="0.4">
      <c r="A12446" t="s">
        <v>18026</v>
      </c>
    </row>
    <row r="12447" spans="1:1" x14ac:dyDescent="0.4">
      <c r="A12447" t="s">
        <v>18531</v>
      </c>
    </row>
    <row r="12448" spans="1:1" x14ac:dyDescent="0.4">
      <c r="A12448" t="s">
        <v>18532</v>
      </c>
    </row>
    <row r="12449" spans="1:1" x14ac:dyDescent="0.4">
      <c r="A12449" t="s">
        <v>18528</v>
      </c>
    </row>
    <row r="12450" spans="1:1" x14ac:dyDescent="0.4">
      <c r="A12450" t="s">
        <v>20647</v>
      </c>
    </row>
    <row r="12451" spans="1:1" x14ac:dyDescent="0.4">
      <c r="A12451" t="s">
        <v>18529</v>
      </c>
    </row>
    <row r="12452" spans="1:1" x14ac:dyDescent="0.4">
      <c r="A12452" t="s">
        <v>11048</v>
      </c>
    </row>
    <row r="12453" spans="1:1" x14ac:dyDescent="0.4">
      <c r="A12453" t="s">
        <v>18384</v>
      </c>
    </row>
    <row r="12454" spans="1:1" x14ac:dyDescent="0.4">
      <c r="A12454" t="s">
        <v>11051</v>
      </c>
    </row>
    <row r="12455" spans="1:1" x14ac:dyDescent="0.4">
      <c r="A12455" t="s">
        <v>20648</v>
      </c>
    </row>
    <row r="12456" spans="1:1" x14ac:dyDescent="0.4">
      <c r="A12456" t="s">
        <v>19749</v>
      </c>
    </row>
    <row r="12457" spans="1:1" x14ac:dyDescent="0.4">
      <c r="A12457" t="s">
        <v>18192</v>
      </c>
    </row>
    <row r="12458" spans="1:1" x14ac:dyDescent="0.4">
      <c r="A12458" t="s">
        <v>15143</v>
      </c>
    </row>
    <row r="12459" spans="1:1" x14ac:dyDescent="0.4">
      <c r="A12459" t="s">
        <v>8488</v>
      </c>
    </row>
    <row r="12460" spans="1:1" x14ac:dyDescent="0.4">
      <c r="A12460" t="s">
        <v>20884</v>
      </c>
    </row>
    <row r="12461" spans="1:1" x14ac:dyDescent="0.4">
      <c r="A12461" t="s">
        <v>17880</v>
      </c>
    </row>
    <row r="12462" spans="1:1" x14ac:dyDescent="0.4">
      <c r="A12462" t="s">
        <v>17444</v>
      </c>
    </row>
    <row r="12463" spans="1:1" x14ac:dyDescent="0.4">
      <c r="A12463" t="s">
        <v>20028</v>
      </c>
    </row>
    <row r="12464" spans="1:1" x14ac:dyDescent="0.4">
      <c r="A12464" t="s">
        <v>13778</v>
      </c>
    </row>
    <row r="12465" spans="1:1" x14ac:dyDescent="0.4">
      <c r="A12465" t="s">
        <v>12163</v>
      </c>
    </row>
    <row r="12466" spans="1:1" x14ac:dyDescent="0.4">
      <c r="A12466" t="s">
        <v>15663</v>
      </c>
    </row>
    <row r="12467" spans="1:1" hidden="1" x14ac:dyDescent="0.4">
      <c r="A12467" t="s">
        <v>15663</v>
      </c>
    </row>
    <row r="12468" spans="1:1" x14ac:dyDescent="0.4">
      <c r="A12468" t="s">
        <v>15129</v>
      </c>
    </row>
    <row r="12469" spans="1:1" hidden="1" x14ac:dyDescent="0.4">
      <c r="A12469" t="s">
        <v>15129</v>
      </c>
    </row>
    <row r="12470" spans="1:1" x14ac:dyDescent="0.4">
      <c r="A12470" t="s">
        <v>20864</v>
      </c>
    </row>
    <row r="12471" spans="1:1" x14ac:dyDescent="0.4">
      <c r="A12471" t="s">
        <v>18516</v>
      </c>
    </row>
    <row r="12472" spans="1:1" x14ac:dyDescent="0.4">
      <c r="A12472" t="s">
        <v>18517</v>
      </c>
    </row>
    <row r="12473" spans="1:1" x14ac:dyDescent="0.4">
      <c r="A12473" t="s">
        <v>18512</v>
      </c>
    </row>
    <row r="12474" spans="1:1" x14ac:dyDescent="0.4">
      <c r="A12474" t="s">
        <v>14470</v>
      </c>
    </row>
    <row r="12475" spans="1:1" hidden="1" x14ac:dyDescent="0.4">
      <c r="A12475" t="s">
        <v>14470</v>
      </c>
    </row>
    <row r="12476" spans="1:1" x14ac:dyDescent="0.4">
      <c r="A12476" t="s">
        <v>10702</v>
      </c>
    </row>
    <row r="12477" spans="1:1" x14ac:dyDescent="0.4">
      <c r="A12477" t="s">
        <v>19250</v>
      </c>
    </row>
    <row r="12478" spans="1:1" x14ac:dyDescent="0.4">
      <c r="A12478" t="s">
        <v>13638</v>
      </c>
    </row>
    <row r="12479" spans="1:1" x14ac:dyDescent="0.4">
      <c r="A12479" t="s">
        <v>14065</v>
      </c>
    </row>
    <row r="12480" spans="1:1" hidden="1" x14ac:dyDescent="0.4">
      <c r="A12480" t="s">
        <v>14065</v>
      </c>
    </row>
    <row r="12481" spans="1:1" x14ac:dyDescent="0.4">
      <c r="A12481" t="s">
        <v>16495</v>
      </c>
    </row>
    <row r="12482" spans="1:1" hidden="1" x14ac:dyDescent="0.4">
      <c r="A12482" t="s">
        <v>16495</v>
      </c>
    </row>
    <row r="12483" spans="1:1" x14ac:dyDescent="0.4">
      <c r="A12483" t="s">
        <v>14321</v>
      </c>
    </row>
    <row r="12484" spans="1:1" x14ac:dyDescent="0.4">
      <c r="A12484" t="s">
        <v>12908</v>
      </c>
    </row>
    <row r="12485" spans="1:1" x14ac:dyDescent="0.4">
      <c r="A12485" t="s">
        <v>15731</v>
      </c>
    </row>
    <row r="12486" spans="1:1" x14ac:dyDescent="0.4">
      <c r="A12486" t="s">
        <v>9937</v>
      </c>
    </row>
    <row r="12487" spans="1:1" x14ac:dyDescent="0.4">
      <c r="A12487" t="s">
        <v>14422</v>
      </c>
    </row>
    <row r="12488" spans="1:1" x14ac:dyDescent="0.4">
      <c r="A12488" t="s">
        <v>20033</v>
      </c>
    </row>
    <row r="12489" spans="1:1" x14ac:dyDescent="0.4">
      <c r="A12489" t="s">
        <v>12743</v>
      </c>
    </row>
    <row r="12490" spans="1:1" x14ac:dyDescent="0.4">
      <c r="A12490" t="s">
        <v>20862</v>
      </c>
    </row>
    <row r="12491" spans="1:1" x14ac:dyDescent="0.4">
      <c r="A12491" t="s">
        <v>20912</v>
      </c>
    </row>
    <row r="12492" spans="1:1" x14ac:dyDescent="0.4">
      <c r="A12492" t="s">
        <v>14630</v>
      </c>
    </row>
    <row r="12493" spans="1:1" x14ac:dyDescent="0.4">
      <c r="A12493" t="s">
        <v>18271</v>
      </c>
    </row>
    <row r="12494" spans="1:1" x14ac:dyDescent="0.4">
      <c r="A12494" t="s">
        <v>11568</v>
      </c>
    </row>
    <row r="12495" spans="1:1" x14ac:dyDescent="0.4">
      <c r="A12495" t="s">
        <v>18768</v>
      </c>
    </row>
    <row r="12496" spans="1:1" x14ac:dyDescent="0.4">
      <c r="A12496" t="s">
        <v>16242</v>
      </c>
    </row>
    <row r="12497" spans="1:1" x14ac:dyDescent="0.4">
      <c r="A12497" t="s">
        <v>12475</v>
      </c>
    </row>
    <row r="12498" spans="1:1" x14ac:dyDescent="0.4">
      <c r="A12498" t="s">
        <v>18426</v>
      </c>
    </row>
    <row r="12499" spans="1:1" x14ac:dyDescent="0.4">
      <c r="A12499" t="s">
        <v>17891</v>
      </c>
    </row>
    <row r="12500" spans="1:1" x14ac:dyDescent="0.4">
      <c r="A12500" t="s">
        <v>9936</v>
      </c>
    </row>
    <row r="12501" spans="1:1" x14ac:dyDescent="0.4">
      <c r="A12501" t="s">
        <v>10061</v>
      </c>
    </row>
    <row r="12502" spans="1:1" x14ac:dyDescent="0.4">
      <c r="A12502" t="s">
        <v>11575</v>
      </c>
    </row>
    <row r="12503" spans="1:1" x14ac:dyDescent="0.4">
      <c r="A12503" t="s">
        <v>11578</v>
      </c>
    </row>
    <row r="12504" spans="1:1" x14ac:dyDescent="0.4">
      <c r="A12504" t="s">
        <v>16246</v>
      </c>
    </row>
    <row r="12505" spans="1:1" x14ac:dyDescent="0.4">
      <c r="A12505" t="s">
        <v>14747</v>
      </c>
    </row>
    <row r="12506" spans="1:1" hidden="1" x14ac:dyDescent="0.4">
      <c r="A12506" t="s">
        <v>14747</v>
      </c>
    </row>
    <row r="12507" spans="1:1" hidden="1" x14ac:dyDescent="0.4">
      <c r="A12507" t="s">
        <v>16481</v>
      </c>
    </row>
    <row r="12508" spans="1:1" hidden="1" x14ac:dyDescent="0.4">
      <c r="A12508" t="s">
        <v>16481</v>
      </c>
    </row>
    <row r="12509" spans="1:1" x14ac:dyDescent="0.4">
      <c r="A12509" t="s">
        <v>12651</v>
      </c>
    </row>
    <row r="12510" spans="1:1" hidden="1" x14ac:dyDescent="0.4">
      <c r="A12510" t="s">
        <v>12651</v>
      </c>
    </row>
    <row r="12511" spans="1:1" hidden="1" x14ac:dyDescent="0.4">
      <c r="A12511" t="s">
        <v>12651</v>
      </c>
    </row>
    <row r="12512" spans="1:1" hidden="1" x14ac:dyDescent="0.4">
      <c r="A12512" t="s">
        <v>12651</v>
      </c>
    </row>
    <row r="12513" spans="1:1" x14ac:dyDescent="0.4">
      <c r="A12513" t="s">
        <v>8234</v>
      </c>
    </row>
    <row r="12514" spans="1:1" x14ac:dyDescent="0.4">
      <c r="A12514" t="s">
        <v>13521</v>
      </c>
    </row>
    <row r="12515" spans="1:1" hidden="1" x14ac:dyDescent="0.4">
      <c r="A12515" t="s">
        <v>13521</v>
      </c>
    </row>
    <row r="12516" spans="1:1" x14ac:dyDescent="0.4">
      <c r="A12516" t="s">
        <v>20269</v>
      </c>
    </row>
    <row r="12517" spans="1:1" x14ac:dyDescent="0.4">
      <c r="A12517" t="s">
        <v>16124</v>
      </c>
    </row>
    <row r="12518" spans="1:1" x14ac:dyDescent="0.4">
      <c r="A12518" t="s">
        <v>14720</v>
      </c>
    </row>
    <row r="12519" spans="1:1" hidden="1" x14ac:dyDescent="0.4">
      <c r="A12519" t="s">
        <v>14720</v>
      </c>
    </row>
    <row r="12520" spans="1:1" hidden="1" x14ac:dyDescent="0.4">
      <c r="A12520" t="s">
        <v>14720</v>
      </c>
    </row>
    <row r="12521" spans="1:1" hidden="1" x14ac:dyDescent="0.4">
      <c r="A12521" t="s">
        <v>14720</v>
      </c>
    </row>
    <row r="12522" spans="1:1" x14ac:dyDescent="0.4">
      <c r="A12522" t="s">
        <v>19173</v>
      </c>
    </row>
    <row r="12523" spans="1:1" x14ac:dyDescent="0.4">
      <c r="A12523" t="s">
        <v>14246</v>
      </c>
    </row>
    <row r="12524" spans="1:1" hidden="1" x14ac:dyDescent="0.4">
      <c r="A12524" t="s">
        <v>14246</v>
      </c>
    </row>
    <row r="12525" spans="1:1" hidden="1" x14ac:dyDescent="0.4">
      <c r="A12525" t="s">
        <v>14246</v>
      </c>
    </row>
    <row r="12526" spans="1:1" hidden="1" x14ac:dyDescent="0.4">
      <c r="A12526" t="s">
        <v>14246</v>
      </c>
    </row>
    <row r="12527" spans="1:1" hidden="1" x14ac:dyDescent="0.4">
      <c r="A12527" t="s">
        <v>14246</v>
      </c>
    </row>
    <row r="12528" spans="1:1" hidden="1" x14ac:dyDescent="0.4">
      <c r="A12528" t="s">
        <v>14246</v>
      </c>
    </row>
    <row r="12529" spans="1:1" hidden="1" x14ac:dyDescent="0.4">
      <c r="A12529" t="s">
        <v>14246</v>
      </c>
    </row>
    <row r="12530" spans="1:1" hidden="1" x14ac:dyDescent="0.4">
      <c r="A12530" t="s">
        <v>14246</v>
      </c>
    </row>
    <row r="12531" spans="1:1" x14ac:dyDescent="0.4">
      <c r="A12531" t="s">
        <v>20334</v>
      </c>
    </row>
    <row r="12532" spans="1:1" x14ac:dyDescent="0.4">
      <c r="A12532" t="s">
        <v>13384</v>
      </c>
    </row>
    <row r="12533" spans="1:1" hidden="1" x14ac:dyDescent="0.4">
      <c r="A12533" t="s">
        <v>13384</v>
      </c>
    </row>
    <row r="12534" spans="1:1" hidden="1" x14ac:dyDescent="0.4">
      <c r="A12534" t="s">
        <v>13384</v>
      </c>
    </row>
    <row r="12535" spans="1:1" x14ac:dyDescent="0.4">
      <c r="A12535" t="s">
        <v>12529</v>
      </c>
    </row>
    <row r="12536" spans="1:1" x14ac:dyDescent="0.4">
      <c r="A12536" t="s">
        <v>12530</v>
      </c>
    </row>
    <row r="12537" spans="1:1" x14ac:dyDescent="0.4">
      <c r="A12537" t="s">
        <v>13600</v>
      </c>
    </row>
    <row r="12538" spans="1:1" x14ac:dyDescent="0.4">
      <c r="A12538" t="s">
        <v>9820</v>
      </c>
    </row>
    <row r="12539" spans="1:1" x14ac:dyDescent="0.4">
      <c r="A12539" t="s">
        <v>16531</v>
      </c>
    </row>
    <row r="12540" spans="1:1" x14ac:dyDescent="0.4">
      <c r="A12540" t="s">
        <v>9985</v>
      </c>
    </row>
    <row r="12541" spans="1:1" x14ac:dyDescent="0.4">
      <c r="A12541" t="s">
        <v>15980</v>
      </c>
    </row>
    <row r="12542" spans="1:1" x14ac:dyDescent="0.4">
      <c r="A12542" t="s">
        <v>14928</v>
      </c>
    </row>
    <row r="12543" spans="1:1" x14ac:dyDescent="0.4">
      <c r="A12543" t="s">
        <v>15686</v>
      </c>
    </row>
    <row r="12544" spans="1:1" x14ac:dyDescent="0.4">
      <c r="A12544" t="s">
        <v>26</v>
      </c>
    </row>
    <row r="12545" spans="1:1" hidden="1" x14ac:dyDescent="0.4">
      <c r="A12545" t="s">
        <v>26</v>
      </c>
    </row>
    <row r="12546" spans="1:1" hidden="1" x14ac:dyDescent="0.4">
      <c r="A12546" t="s">
        <v>26</v>
      </c>
    </row>
    <row r="12547" spans="1:1" hidden="1" x14ac:dyDescent="0.4">
      <c r="A12547" t="s">
        <v>26</v>
      </c>
    </row>
    <row r="12548" spans="1:1" x14ac:dyDescent="0.4">
      <c r="A12548" t="s">
        <v>10877</v>
      </c>
    </row>
    <row r="12549" spans="1:1" x14ac:dyDescent="0.4">
      <c r="A12549" t="s">
        <v>10883</v>
      </c>
    </row>
    <row r="12550" spans="1:1" x14ac:dyDescent="0.4">
      <c r="A12550" t="s">
        <v>10889</v>
      </c>
    </row>
    <row r="12551" spans="1:1" x14ac:dyDescent="0.4">
      <c r="A12551" t="s">
        <v>10888</v>
      </c>
    </row>
    <row r="12552" spans="1:1" x14ac:dyDescent="0.4">
      <c r="A12552" t="s">
        <v>10891</v>
      </c>
    </row>
    <row r="12553" spans="1:1" x14ac:dyDescent="0.4">
      <c r="A12553" t="s">
        <v>10892</v>
      </c>
    </row>
    <row r="12554" spans="1:1" x14ac:dyDescent="0.4">
      <c r="A12554" t="s">
        <v>10890</v>
      </c>
    </row>
    <row r="12555" spans="1:1" x14ac:dyDescent="0.4">
      <c r="A12555" t="s">
        <v>18416</v>
      </c>
    </row>
    <row r="12556" spans="1:1" x14ac:dyDescent="0.4">
      <c r="A12556" t="s">
        <v>10886</v>
      </c>
    </row>
    <row r="12557" spans="1:1" x14ac:dyDescent="0.4">
      <c r="A12557" t="s">
        <v>10885</v>
      </c>
    </row>
    <row r="12558" spans="1:1" x14ac:dyDescent="0.4">
      <c r="A12558" t="s">
        <v>19176</v>
      </c>
    </row>
    <row r="12559" spans="1:1" x14ac:dyDescent="0.4">
      <c r="A12559" t="s">
        <v>16060</v>
      </c>
    </row>
    <row r="12560" spans="1:1" x14ac:dyDescent="0.4">
      <c r="A12560" t="s">
        <v>12851</v>
      </c>
    </row>
    <row r="12561" spans="1:1" x14ac:dyDescent="0.4">
      <c r="A12561" t="s">
        <v>12974</v>
      </c>
    </row>
    <row r="12562" spans="1:1" x14ac:dyDescent="0.4">
      <c r="A12562" t="s">
        <v>12552</v>
      </c>
    </row>
    <row r="12563" spans="1:1" x14ac:dyDescent="0.4">
      <c r="A12563" t="s">
        <v>12735</v>
      </c>
    </row>
    <row r="12564" spans="1:1" x14ac:dyDescent="0.4">
      <c r="A12564" t="s">
        <v>14074</v>
      </c>
    </row>
    <row r="12565" spans="1:1" hidden="1" x14ac:dyDescent="0.4">
      <c r="A12565" t="s">
        <v>14074</v>
      </c>
    </row>
    <row r="12566" spans="1:1" hidden="1" x14ac:dyDescent="0.4">
      <c r="A12566" t="s">
        <v>14074</v>
      </c>
    </row>
    <row r="12567" spans="1:1" hidden="1" x14ac:dyDescent="0.4">
      <c r="A12567" t="s">
        <v>14074</v>
      </c>
    </row>
    <row r="12568" spans="1:1" x14ac:dyDescent="0.4">
      <c r="A12568" t="s">
        <v>18193</v>
      </c>
    </row>
    <row r="12569" spans="1:1" x14ac:dyDescent="0.4">
      <c r="A12569" t="s">
        <v>20146</v>
      </c>
    </row>
    <row r="12570" spans="1:1" x14ac:dyDescent="0.4">
      <c r="A12570" t="s">
        <v>14281</v>
      </c>
    </row>
    <row r="12571" spans="1:1" x14ac:dyDescent="0.4">
      <c r="A12571" t="s">
        <v>20497</v>
      </c>
    </row>
    <row r="12572" spans="1:1" x14ac:dyDescent="0.4">
      <c r="A12572" t="s">
        <v>20496</v>
      </c>
    </row>
    <row r="12573" spans="1:1" x14ac:dyDescent="0.4">
      <c r="A12573" t="s">
        <v>18387</v>
      </c>
    </row>
    <row r="12574" spans="1:1" x14ac:dyDescent="0.4">
      <c r="A12574" t="s">
        <v>18386</v>
      </c>
    </row>
    <row r="12575" spans="1:1" x14ac:dyDescent="0.4">
      <c r="A12575" t="s">
        <v>10603</v>
      </c>
    </row>
    <row r="12576" spans="1:1" x14ac:dyDescent="0.4">
      <c r="A12576" t="s">
        <v>10602</v>
      </c>
    </row>
    <row r="12577" spans="1:1" x14ac:dyDescent="0.4">
      <c r="A12577" t="s">
        <v>8489</v>
      </c>
    </row>
    <row r="12578" spans="1:1" x14ac:dyDescent="0.4">
      <c r="A12578" t="s">
        <v>12594</v>
      </c>
    </row>
    <row r="12579" spans="1:1" x14ac:dyDescent="0.4">
      <c r="A12579" t="s">
        <v>12654</v>
      </c>
    </row>
    <row r="12580" spans="1:1" x14ac:dyDescent="0.4">
      <c r="A12580" t="s">
        <v>18353</v>
      </c>
    </row>
    <row r="12581" spans="1:1" x14ac:dyDescent="0.4">
      <c r="A12581" t="s">
        <v>15031</v>
      </c>
    </row>
    <row r="12582" spans="1:1" hidden="1" x14ac:dyDescent="0.4">
      <c r="A12582" t="s">
        <v>15031</v>
      </c>
    </row>
    <row r="12583" spans="1:1" x14ac:dyDescent="0.4">
      <c r="A12583" t="s">
        <v>10100</v>
      </c>
    </row>
    <row r="12584" spans="1:1" x14ac:dyDescent="0.4">
      <c r="A12584" t="s">
        <v>18631</v>
      </c>
    </row>
    <row r="12585" spans="1:1" hidden="1" x14ac:dyDescent="0.4">
      <c r="A12585" t="s">
        <v>18631</v>
      </c>
    </row>
    <row r="12586" spans="1:1" x14ac:dyDescent="0.4">
      <c r="A12586" t="s">
        <v>18632</v>
      </c>
    </row>
    <row r="12587" spans="1:1" x14ac:dyDescent="0.4">
      <c r="A12587" t="s">
        <v>18642</v>
      </c>
    </row>
    <row r="12588" spans="1:1" x14ac:dyDescent="0.4">
      <c r="A12588" t="s">
        <v>18643</v>
      </c>
    </row>
    <row r="12589" spans="1:1" x14ac:dyDescent="0.4">
      <c r="A12589" t="s">
        <v>18656</v>
      </c>
    </row>
    <row r="12590" spans="1:1" hidden="1" x14ac:dyDescent="0.4">
      <c r="A12590" t="s">
        <v>18656</v>
      </c>
    </row>
    <row r="12591" spans="1:1" x14ac:dyDescent="0.4">
      <c r="A12591" t="s">
        <v>15022</v>
      </c>
    </row>
    <row r="12592" spans="1:1" x14ac:dyDescent="0.4">
      <c r="A12592" t="s">
        <v>17185</v>
      </c>
    </row>
    <row r="12593" spans="1:1" hidden="1" x14ac:dyDescent="0.4">
      <c r="A12593" t="s">
        <v>17185</v>
      </c>
    </row>
    <row r="12594" spans="1:1" x14ac:dyDescent="0.4">
      <c r="A12594" t="s">
        <v>19891</v>
      </c>
    </row>
    <row r="12595" spans="1:1" x14ac:dyDescent="0.4">
      <c r="A12595" t="s">
        <v>20085</v>
      </c>
    </row>
    <row r="12596" spans="1:1" x14ac:dyDescent="0.4">
      <c r="A12596" t="s">
        <v>18957</v>
      </c>
    </row>
    <row r="12597" spans="1:1" x14ac:dyDescent="0.4">
      <c r="A12597" t="s">
        <v>17919</v>
      </c>
    </row>
    <row r="12598" spans="1:1" x14ac:dyDescent="0.4">
      <c r="A12598" t="s">
        <v>7735</v>
      </c>
    </row>
    <row r="12599" spans="1:1" x14ac:dyDescent="0.4">
      <c r="A12599" t="s">
        <v>20602</v>
      </c>
    </row>
    <row r="12600" spans="1:1" hidden="1" x14ac:dyDescent="0.4">
      <c r="A12600" t="s">
        <v>20602</v>
      </c>
    </row>
    <row r="12601" spans="1:1" x14ac:dyDescent="0.4">
      <c r="A12601" t="s">
        <v>17890</v>
      </c>
    </row>
    <row r="12602" spans="1:1" x14ac:dyDescent="0.4">
      <c r="A12602" t="s">
        <v>20592</v>
      </c>
    </row>
    <row r="12603" spans="1:1" x14ac:dyDescent="0.4">
      <c r="A12603" t="s">
        <v>6024</v>
      </c>
    </row>
    <row r="12604" spans="1:1" x14ac:dyDescent="0.4">
      <c r="A12604" t="s">
        <v>13952</v>
      </c>
    </row>
    <row r="12605" spans="1:1" x14ac:dyDescent="0.4">
      <c r="A12605" t="s">
        <v>20593</v>
      </c>
    </row>
    <row r="12606" spans="1:1" x14ac:dyDescent="0.4">
      <c r="A12606" t="s">
        <v>19550</v>
      </c>
    </row>
    <row r="12607" spans="1:1" x14ac:dyDescent="0.4">
      <c r="A12607" t="s">
        <v>13014</v>
      </c>
    </row>
    <row r="12608" spans="1:1" x14ac:dyDescent="0.4">
      <c r="A12608" t="s">
        <v>18537</v>
      </c>
    </row>
    <row r="12609" spans="1:1" x14ac:dyDescent="0.4">
      <c r="A12609" t="s">
        <v>20653</v>
      </c>
    </row>
    <row r="12610" spans="1:1" hidden="1" x14ac:dyDescent="0.4">
      <c r="A12610" t="s">
        <v>20653</v>
      </c>
    </row>
    <row r="12611" spans="1:1" x14ac:dyDescent="0.4">
      <c r="A12611" t="s">
        <v>18536</v>
      </c>
    </row>
    <row r="12612" spans="1:1" x14ac:dyDescent="0.4">
      <c r="A12612" t="s">
        <v>19004</v>
      </c>
    </row>
    <row r="12613" spans="1:1" x14ac:dyDescent="0.4">
      <c r="A12613" t="s">
        <v>15746</v>
      </c>
    </row>
    <row r="12614" spans="1:1" x14ac:dyDescent="0.4">
      <c r="A12614" t="s">
        <v>18548</v>
      </c>
    </row>
    <row r="12615" spans="1:1" x14ac:dyDescent="0.4">
      <c r="A12615" t="s">
        <v>18538</v>
      </c>
    </row>
    <row r="12616" spans="1:1" hidden="1" x14ac:dyDescent="0.4">
      <c r="A12616" t="s">
        <v>18538</v>
      </c>
    </row>
    <row r="12617" spans="1:1" hidden="1" x14ac:dyDescent="0.4">
      <c r="A12617" t="s">
        <v>18538</v>
      </c>
    </row>
    <row r="12618" spans="1:1" x14ac:dyDescent="0.4">
      <c r="A12618" t="s">
        <v>15863</v>
      </c>
    </row>
    <row r="12619" spans="1:1" hidden="1" x14ac:dyDescent="0.4">
      <c r="A12619" t="s">
        <v>15863</v>
      </c>
    </row>
    <row r="12620" spans="1:1" x14ac:dyDescent="0.4">
      <c r="A12620" t="s">
        <v>19669</v>
      </c>
    </row>
    <row r="12621" spans="1:1" hidden="1" x14ac:dyDescent="0.4">
      <c r="A12621" t="s">
        <v>19669</v>
      </c>
    </row>
    <row r="12622" spans="1:1" x14ac:dyDescent="0.4">
      <c r="A12622" t="s">
        <v>8491</v>
      </c>
    </row>
    <row r="12623" spans="1:1" x14ac:dyDescent="0.4">
      <c r="A12623" t="s">
        <v>18823</v>
      </c>
    </row>
    <row r="12624" spans="1:1" x14ac:dyDescent="0.4">
      <c r="A12624" t="s">
        <v>18824</v>
      </c>
    </row>
    <row r="12625" spans="1:1" x14ac:dyDescent="0.4">
      <c r="A12625" t="s">
        <v>15975</v>
      </c>
    </row>
    <row r="12626" spans="1:1" x14ac:dyDescent="0.4">
      <c r="A12626" t="s">
        <v>362</v>
      </c>
    </row>
    <row r="12627" spans="1:1" x14ac:dyDescent="0.4">
      <c r="A12627" t="s">
        <v>20594</v>
      </c>
    </row>
    <row r="12628" spans="1:1" x14ac:dyDescent="0.4">
      <c r="A12628" t="s">
        <v>20595</v>
      </c>
    </row>
    <row r="12629" spans="1:1" x14ac:dyDescent="0.4">
      <c r="A12629" t="s">
        <v>20596</v>
      </c>
    </row>
    <row r="12630" spans="1:1" x14ac:dyDescent="0.4">
      <c r="A12630" t="s">
        <v>20597</v>
      </c>
    </row>
    <row r="12631" spans="1:1" x14ac:dyDescent="0.4">
      <c r="A12631" t="s">
        <v>6203</v>
      </c>
    </row>
    <row r="12632" spans="1:1" x14ac:dyDescent="0.4">
      <c r="A12632" t="s">
        <v>19571</v>
      </c>
    </row>
    <row r="12633" spans="1:1" x14ac:dyDescent="0.4">
      <c r="A12633" t="s">
        <v>19056</v>
      </c>
    </row>
    <row r="12634" spans="1:1" x14ac:dyDescent="0.4">
      <c r="A12634" t="s">
        <v>10471</v>
      </c>
    </row>
    <row r="12635" spans="1:1" hidden="1" x14ac:dyDescent="0.4">
      <c r="A12635" t="s">
        <v>10471</v>
      </c>
    </row>
    <row r="12636" spans="1:1" x14ac:dyDescent="0.4">
      <c r="A12636" t="s">
        <v>8957</v>
      </c>
    </row>
    <row r="12637" spans="1:1" x14ac:dyDescent="0.4">
      <c r="A12637" t="s">
        <v>15698</v>
      </c>
    </row>
    <row r="12638" spans="1:1" x14ac:dyDescent="0.4">
      <c r="A12638" t="s">
        <v>15571</v>
      </c>
    </row>
    <row r="12639" spans="1:1" x14ac:dyDescent="0.4">
      <c r="A12639" t="s">
        <v>19357</v>
      </c>
    </row>
    <row r="12640" spans="1:1" hidden="1" x14ac:dyDescent="0.4">
      <c r="A12640" t="s">
        <v>19357</v>
      </c>
    </row>
    <row r="12641" spans="1:1" x14ac:dyDescent="0.4">
      <c r="A12641" t="s">
        <v>19358</v>
      </c>
    </row>
    <row r="12642" spans="1:1" hidden="1" x14ac:dyDescent="0.4">
      <c r="A12642" t="s">
        <v>19358</v>
      </c>
    </row>
    <row r="12643" spans="1:1" x14ac:dyDescent="0.4">
      <c r="A12643" t="s">
        <v>15301</v>
      </c>
    </row>
    <row r="12644" spans="1:1" x14ac:dyDescent="0.4">
      <c r="A12644" t="s">
        <v>4547</v>
      </c>
    </row>
    <row r="12645" spans="1:1" hidden="1" x14ac:dyDescent="0.4">
      <c r="A12645" t="s">
        <v>4547</v>
      </c>
    </row>
    <row r="12646" spans="1:1" x14ac:dyDescent="0.4">
      <c r="A12646" t="s">
        <v>18159</v>
      </c>
    </row>
    <row r="12647" spans="1:1" x14ac:dyDescent="0.4">
      <c r="A12647" t="s">
        <v>12384</v>
      </c>
    </row>
    <row r="12648" spans="1:1" x14ac:dyDescent="0.4">
      <c r="A12648" t="s">
        <v>12351</v>
      </c>
    </row>
    <row r="12649" spans="1:1" x14ac:dyDescent="0.4">
      <c r="A12649" t="s">
        <v>13615</v>
      </c>
    </row>
    <row r="12650" spans="1:1" x14ac:dyDescent="0.4">
      <c r="A12650" t="s">
        <v>17249</v>
      </c>
    </row>
    <row r="12651" spans="1:1" x14ac:dyDescent="0.4">
      <c r="A12651" t="s">
        <v>6065</v>
      </c>
    </row>
    <row r="12652" spans="1:1" x14ac:dyDescent="0.4">
      <c r="A12652" t="s">
        <v>20866</v>
      </c>
    </row>
    <row r="12653" spans="1:1" x14ac:dyDescent="0.4">
      <c r="A12653" t="s">
        <v>18312</v>
      </c>
    </row>
    <row r="12654" spans="1:1" x14ac:dyDescent="0.4">
      <c r="A12654" t="s">
        <v>4609</v>
      </c>
    </row>
    <row r="12655" spans="1:1" hidden="1" x14ac:dyDescent="0.4">
      <c r="A12655" t="s">
        <v>4609</v>
      </c>
    </row>
    <row r="12656" spans="1:1" hidden="1" x14ac:dyDescent="0.4">
      <c r="A12656" t="s">
        <v>4609</v>
      </c>
    </row>
    <row r="12657" spans="1:1" hidden="1" x14ac:dyDescent="0.4">
      <c r="A12657" t="s">
        <v>4609</v>
      </c>
    </row>
    <row r="12658" spans="1:1" hidden="1" x14ac:dyDescent="0.4">
      <c r="A12658" t="s">
        <v>4609</v>
      </c>
    </row>
    <row r="12659" spans="1:1" hidden="1" x14ac:dyDescent="0.4">
      <c r="A12659" t="s">
        <v>4609</v>
      </c>
    </row>
    <row r="12660" spans="1:1" hidden="1" x14ac:dyDescent="0.4">
      <c r="A12660" t="s">
        <v>4609</v>
      </c>
    </row>
    <row r="12661" spans="1:1" x14ac:dyDescent="0.4">
      <c r="A12661" t="s">
        <v>12673</v>
      </c>
    </row>
    <row r="12662" spans="1:1" hidden="1" x14ac:dyDescent="0.4">
      <c r="A12662" t="s">
        <v>12673</v>
      </c>
    </row>
    <row r="12663" spans="1:1" x14ac:dyDescent="0.4">
      <c r="A12663" t="s">
        <v>9801</v>
      </c>
    </row>
    <row r="12664" spans="1:1" hidden="1" x14ac:dyDescent="0.4">
      <c r="A12664" t="s">
        <v>9801</v>
      </c>
    </row>
    <row r="12665" spans="1:1" x14ac:dyDescent="0.4">
      <c r="A12665" t="s">
        <v>14253</v>
      </c>
    </row>
    <row r="12666" spans="1:1" x14ac:dyDescent="0.4">
      <c r="A12666" t="s">
        <v>14372</v>
      </c>
    </row>
    <row r="12667" spans="1:1" x14ac:dyDescent="0.4">
      <c r="A12667" t="s">
        <v>19959</v>
      </c>
    </row>
    <row r="12668" spans="1:1" x14ac:dyDescent="0.4">
      <c r="A12668" t="s">
        <v>6255</v>
      </c>
    </row>
    <row r="12669" spans="1:1" x14ac:dyDescent="0.4">
      <c r="A12669" t="s">
        <v>15666</v>
      </c>
    </row>
    <row r="12670" spans="1:1" hidden="1" x14ac:dyDescent="0.4">
      <c r="A12670" t="s">
        <v>15666</v>
      </c>
    </row>
    <row r="12671" spans="1:1" x14ac:dyDescent="0.4">
      <c r="A12671" t="s">
        <v>17988</v>
      </c>
    </row>
    <row r="12672" spans="1:1" x14ac:dyDescent="0.4">
      <c r="A12672" t="s">
        <v>17163</v>
      </c>
    </row>
    <row r="12673" spans="1:1" x14ac:dyDescent="0.4">
      <c r="A12673" t="s">
        <v>7455</v>
      </c>
    </row>
    <row r="12674" spans="1:1" x14ac:dyDescent="0.4">
      <c r="A12674" t="s">
        <v>20064</v>
      </c>
    </row>
    <row r="12675" spans="1:1" x14ac:dyDescent="0.4">
      <c r="A12675" t="s">
        <v>20888</v>
      </c>
    </row>
    <row r="12676" spans="1:1" x14ac:dyDescent="0.4">
      <c r="A12676" t="s">
        <v>15855</v>
      </c>
    </row>
    <row r="12677" spans="1:1" x14ac:dyDescent="0.4">
      <c r="A12677" t="s">
        <v>13054</v>
      </c>
    </row>
    <row r="12678" spans="1:1" x14ac:dyDescent="0.4">
      <c r="A12678" t="s">
        <v>9874</v>
      </c>
    </row>
    <row r="12679" spans="1:1" hidden="1" x14ac:dyDescent="0.4">
      <c r="A12679" t="s">
        <v>9874</v>
      </c>
    </row>
    <row r="12680" spans="1:1" hidden="1" x14ac:dyDescent="0.4">
      <c r="A12680" t="s">
        <v>9874</v>
      </c>
    </row>
    <row r="12681" spans="1:1" x14ac:dyDescent="0.4">
      <c r="A12681" t="s">
        <v>5780</v>
      </c>
    </row>
    <row r="12682" spans="1:1" x14ac:dyDescent="0.4">
      <c r="A12682" t="s">
        <v>17754</v>
      </c>
    </row>
    <row r="12683" spans="1:1" x14ac:dyDescent="0.4">
      <c r="A12683" t="s">
        <v>16616</v>
      </c>
    </row>
    <row r="12684" spans="1:1" x14ac:dyDescent="0.4">
      <c r="A12684" t="s">
        <v>15341</v>
      </c>
    </row>
    <row r="12685" spans="1:1" x14ac:dyDescent="0.4">
      <c r="A12685" t="s">
        <v>13458</v>
      </c>
    </row>
    <row r="12686" spans="1:1" x14ac:dyDescent="0.4">
      <c r="A12686" t="s">
        <v>12801</v>
      </c>
    </row>
    <row r="12687" spans="1:1" x14ac:dyDescent="0.4">
      <c r="A12687" t="s">
        <v>4573</v>
      </c>
    </row>
    <row r="12688" spans="1:1" hidden="1" x14ac:dyDescent="0.4">
      <c r="A12688" t="s">
        <v>4573</v>
      </c>
    </row>
    <row r="12689" spans="1:1" hidden="1" x14ac:dyDescent="0.4">
      <c r="A12689" t="s">
        <v>4573</v>
      </c>
    </row>
    <row r="12690" spans="1:1" hidden="1" x14ac:dyDescent="0.4">
      <c r="A12690" t="s">
        <v>4573</v>
      </c>
    </row>
    <row r="12691" spans="1:1" hidden="1" x14ac:dyDescent="0.4">
      <c r="A12691" t="s">
        <v>4573</v>
      </c>
    </row>
    <row r="12692" spans="1:1" hidden="1" x14ac:dyDescent="0.4">
      <c r="A12692" t="s">
        <v>4573</v>
      </c>
    </row>
    <row r="12693" spans="1:1" hidden="1" x14ac:dyDescent="0.4">
      <c r="A12693" t="s">
        <v>4573</v>
      </c>
    </row>
    <row r="12694" spans="1:1" hidden="1" x14ac:dyDescent="0.4">
      <c r="A12694" t="s">
        <v>4573</v>
      </c>
    </row>
    <row r="12695" spans="1:1" hidden="1" x14ac:dyDescent="0.4">
      <c r="A12695" t="s">
        <v>4573</v>
      </c>
    </row>
    <row r="12696" spans="1:1" hidden="1" x14ac:dyDescent="0.4">
      <c r="A12696" t="s">
        <v>4573</v>
      </c>
    </row>
    <row r="12697" spans="1:1" hidden="1" x14ac:dyDescent="0.4">
      <c r="A12697" t="s">
        <v>4573</v>
      </c>
    </row>
    <row r="12698" spans="1:1" hidden="1" x14ac:dyDescent="0.4">
      <c r="A12698" t="s">
        <v>4573</v>
      </c>
    </row>
    <row r="12699" spans="1:1" x14ac:dyDescent="0.4">
      <c r="A12699" t="s">
        <v>17922</v>
      </c>
    </row>
    <row r="12700" spans="1:1" x14ac:dyDescent="0.4">
      <c r="A12700" t="s">
        <v>17600</v>
      </c>
    </row>
    <row r="12701" spans="1:1" x14ac:dyDescent="0.4">
      <c r="A12701" t="s">
        <v>19603</v>
      </c>
    </row>
    <row r="12702" spans="1:1" x14ac:dyDescent="0.4">
      <c r="A12702" t="s">
        <v>8238</v>
      </c>
    </row>
    <row r="12703" spans="1:1" x14ac:dyDescent="0.4">
      <c r="A12703" t="s">
        <v>19613</v>
      </c>
    </row>
    <row r="12704" spans="1:1" x14ac:dyDescent="0.4">
      <c r="A12704" t="s">
        <v>14569</v>
      </c>
    </row>
    <row r="12705" spans="1:1" x14ac:dyDescent="0.4">
      <c r="A12705" t="s">
        <v>13343</v>
      </c>
    </row>
    <row r="12706" spans="1:1" hidden="1" x14ac:dyDescent="0.4">
      <c r="A12706" t="s">
        <v>13343</v>
      </c>
    </row>
    <row r="12707" spans="1:1" x14ac:dyDescent="0.4">
      <c r="A12707" t="s">
        <v>14366</v>
      </c>
    </row>
    <row r="12708" spans="1:1" x14ac:dyDescent="0.4">
      <c r="A12708" t="s">
        <v>13226</v>
      </c>
    </row>
    <row r="12709" spans="1:1" x14ac:dyDescent="0.4">
      <c r="A12709" t="s">
        <v>15755</v>
      </c>
    </row>
    <row r="12710" spans="1:1" x14ac:dyDescent="0.4">
      <c r="A12710" t="s">
        <v>16623</v>
      </c>
    </row>
    <row r="12711" spans="1:1" x14ac:dyDescent="0.4">
      <c r="A12711" t="s">
        <v>9838</v>
      </c>
    </row>
    <row r="12712" spans="1:1" x14ac:dyDescent="0.4">
      <c r="A12712" t="s">
        <v>15071</v>
      </c>
    </row>
    <row r="12713" spans="1:1" x14ac:dyDescent="0.4">
      <c r="A12713" t="s">
        <v>17750</v>
      </c>
    </row>
    <row r="12714" spans="1:1" hidden="1" x14ac:dyDescent="0.4">
      <c r="A12714" t="s">
        <v>17750</v>
      </c>
    </row>
    <row r="12715" spans="1:1" x14ac:dyDescent="0.4">
      <c r="A12715" t="s">
        <v>18775</v>
      </c>
    </row>
    <row r="12716" spans="1:1" x14ac:dyDescent="0.4">
      <c r="A12716" t="s">
        <v>18568</v>
      </c>
    </row>
    <row r="12717" spans="1:1" x14ac:dyDescent="0.4">
      <c r="A12717" t="s">
        <v>15219</v>
      </c>
    </row>
    <row r="12718" spans="1:1" hidden="1" x14ac:dyDescent="0.4">
      <c r="A12718" t="s">
        <v>15219</v>
      </c>
    </row>
    <row r="12719" spans="1:1" x14ac:dyDescent="0.4">
      <c r="A12719" t="s">
        <v>4643</v>
      </c>
    </row>
    <row r="12720" spans="1:1" x14ac:dyDescent="0.4">
      <c r="A12720" t="s">
        <v>14892</v>
      </c>
    </row>
    <row r="12721" spans="1:1" hidden="1" x14ac:dyDescent="0.4">
      <c r="A12721" t="s">
        <v>14892</v>
      </c>
    </row>
    <row r="12722" spans="1:1" hidden="1" x14ac:dyDescent="0.4">
      <c r="A12722" t="s">
        <v>14892</v>
      </c>
    </row>
    <row r="12723" spans="1:1" hidden="1" x14ac:dyDescent="0.4">
      <c r="A12723" t="s">
        <v>14892</v>
      </c>
    </row>
    <row r="12724" spans="1:1" hidden="1" x14ac:dyDescent="0.4">
      <c r="A12724" t="s">
        <v>11018</v>
      </c>
    </row>
    <row r="12725" spans="1:1" x14ac:dyDescent="0.4">
      <c r="A12725" t="s">
        <v>19437</v>
      </c>
    </row>
    <row r="12726" spans="1:1" x14ac:dyDescent="0.4">
      <c r="A12726" t="s">
        <v>12531</v>
      </c>
    </row>
    <row r="12727" spans="1:1" hidden="1" x14ac:dyDescent="0.4">
      <c r="A12727" t="s">
        <v>12531</v>
      </c>
    </row>
    <row r="12728" spans="1:1" x14ac:dyDescent="0.4">
      <c r="A12728" t="s">
        <v>14302</v>
      </c>
    </row>
    <row r="12729" spans="1:1" x14ac:dyDescent="0.4">
      <c r="A12729" t="s">
        <v>14357</v>
      </c>
    </row>
    <row r="12730" spans="1:1" x14ac:dyDescent="0.4">
      <c r="A12730" t="s">
        <v>14944</v>
      </c>
    </row>
    <row r="12731" spans="1:1" x14ac:dyDescent="0.4">
      <c r="A12731" t="s">
        <v>20533</v>
      </c>
    </row>
    <row r="12732" spans="1:1" x14ac:dyDescent="0.4">
      <c r="A12732" t="s">
        <v>11053</v>
      </c>
    </row>
    <row r="12733" spans="1:1" x14ac:dyDescent="0.4">
      <c r="A12733" t="s">
        <v>10106</v>
      </c>
    </row>
    <row r="12734" spans="1:1" x14ac:dyDescent="0.4">
      <c r="A12734" t="s">
        <v>11566</v>
      </c>
    </row>
    <row r="12735" spans="1:1" x14ac:dyDescent="0.4">
      <c r="A12735" t="s">
        <v>17786</v>
      </c>
    </row>
    <row r="12736" spans="1:1" hidden="1" x14ac:dyDescent="0.4">
      <c r="A12736" t="s">
        <v>17786</v>
      </c>
    </row>
    <row r="12737" spans="1:1" x14ac:dyDescent="0.4">
      <c r="A12737" t="s">
        <v>13325</v>
      </c>
    </row>
    <row r="12738" spans="1:1" x14ac:dyDescent="0.4">
      <c r="A12738" t="s">
        <v>4672</v>
      </c>
    </row>
    <row r="12739" spans="1:1" hidden="1" x14ac:dyDescent="0.4">
      <c r="A12739" t="s">
        <v>4672</v>
      </c>
    </row>
    <row r="12740" spans="1:1" x14ac:dyDescent="0.4">
      <c r="A12740" t="s">
        <v>14506</v>
      </c>
    </row>
    <row r="12741" spans="1:1" x14ac:dyDescent="0.4">
      <c r="A12741" t="s">
        <v>17159</v>
      </c>
    </row>
    <row r="12742" spans="1:1" x14ac:dyDescent="0.4">
      <c r="A12742" t="s">
        <v>13652</v>
      </c>
    </row>
    <row r="12743" spans="1:1" hidden="1" x14ac:dyDescent="0.4">
      <c r="A12743" t="s">
        <v>20461</v>
      </c>
    </row>
    <row r="12744" spans="1:1" x14ac:dyDescent="0.4">
      <c r="A12744" t="s">
        <v>13290</v>
      </c>
    </row>
    <row r="12745" spans="1:1" x14ac:dyDescent="0.4">
      <c r="A12745" t="s">
        <v>14285</v>
      </c>
    </row>
    <row r="12746" spans="1:1" x14ac:dyDescent="0.4">
      <c r="A12746" t="s">
        <v>12532</v>
      </c>
    </row>
    <row r="12747" spans="1:1" x14ac:dyDescent="0.4">
      <c r="A12747" t="s">
        <v>9882</v>
      </c>
    </row>
    <row r="12748" spans="1:1" x14ac:dyDescent="0.4">
      <c r="A12748" t="s">
        <v>14199</v>
      </c>
    </row>
    <row r="12749" spans="1:1" hidden="1" x14ac:dyDescent="0.4">
      <c r="A12749" t="s">
        <v>14199</v>
      </c>
    </row>
    <row r="12750" spans="1:1" x14ac:dyDescent="0.4">
      <c r="A12750" t="s">
        <v>10662</v>
      </c>
    </row>
    <row r="12751" spans="1:1" x14ac:dyDescent="0.4">
      <c r="A12751" t="s">
        <v>16633</v>
      </c>
    </row>
    <row r="12752" spans="1:1" x14ac:dyDescent="0.4">
      <c r="A12752" t="s">
        <v>15658</v>
      </c>
    </row>
    <row r="12753" spans="1:1" hidden="1" x14ac:dyDescent="0.4">
      <c r="A12753" t="s">
        <v>15658</v>
      </c>
    </row>
    <row r="12754" spans="1:1" x14ac:dyDescent="0.4">
      <c r="A12754" t="s">
        <v>15914</v>
      </c>
    </row>
    <row r="12755" spans="1:1" x14ac:dyDescent="0.4">
      <c r="A12755" t="s">
        <v>9960</v>
      </c>
    </row>
    <row r="12756" spans="1:1" hidden="1" x14ac:dyDescent="0.4">
      <c r="A12756" t="s">
        <v>9960</v>
      </c>
    </row>
    <row r="12757" spans="1:1" hidden="1" x14ac:dyDescent="0.4">
      <c r="A12757" t="s">
        <v>9960</v>
      </c>
    </row>
    <row r="12758" spans="1:1" hidden="1" x14ac:dyDescent="0.4">
      <c r="A12758" t="s">
        <v>9960</v>
      </c>
    </row>
    <row r="12759" spans="1:1" x14ac:dyDescent="0.4">
      <c r="A12759" t="s">
        <v>11571</v>
      </c>
    </row>
    <row r="12760" spans="1:1" x14ac:dyDescent="0.4">
      <c r="A12760" t="s">
        <v>13975</v>
      </c>
    </row>
    <row r="12761" spans="1:1" hidden="1" x14ac:dyDescent="0.4">
      <c r="A12761" t="s">
        <v>14155</v>
      </c>
    </row>
    <row r="12762" spans="1:1" hidden="1" x14ac:dyDescent="0.4">
      <c r="A12762" t="s">
        <v>14155</v>
      </c>
    </row>
    <row r="12763" spans="1:1" hidden="1" x14ac:dyDescent="0.4">
      <c r="A12763" t="s">
        <v>14155</v>
      </c>
    </row>
    <row r="12764" spans="1:1" hidden="1" x14ac:dyDescent="0.4">
      <c r="A12764" t="s">
        <v>14155</v>
      </c>
    </row>
    <row r="12765" spans="1:1" hidden="1" x14ac:dyDescent="0.4">
      <c r="A12765" t="s">
        <v>14155</v>
      </c>
    </row>
    <row r="12766" spans="1:1" hidden="1" x14ac:dyDescent="0.4">
      <c r="A12766" t="s">
        <v>14155</v>
      </c>
    </row>
    <row r="12767" spans="1:1" hidden="1" x14ac:dyDescent="0.4">
      <c r="A12767" t="s">
        <v>14155</v>
      </c>
    </row>
    <row r="12768" spans="1:1" hidden="1" x14ac:dyDescent="0.4">
      <c r="A12768" t="s">
        <v>14155</v>
      </c>
    </row>
    <row r="12769" spans="1:1" hidden="1" x14ac:dyDescent="0.4">
      <c r="A12769" t="s">
        <v>14155</v>
      </c>
    </row>
    <row r="12770" spans="1:1" hidden="1" x14ac:dyDescent="0.4">
      <c r="A12770" t="s">
        <v>14155</v>
      </c>
    </row>
    <row r="12771" spans="1:1" hidden="1" x14ac:dyDescent="0.4">
      <c r="A12771" t="s">
        <v>13975</v>
      </c>
    </row>
    <row r="12772" spans="1:1" hidden="1" x14ac:dyDescent="0.4">
      <c r="A12772" t="s">
        <v>13975</v>
      </c>
    </row>
    <row r="12773" spans="1:1" hidden="1" x14ac:dyDescent="0.4">
      <c r="A12773" t="s">
        <v>13975</v>
      </c>
    </row>
    <row r="12774" spans="1:1" x14ac:dyDescent="0.4">
      <c r="A12774" t="s">
        <v>13390</v>
      </c>
    </row>
    <row r="12775" spans="1:1" hidden="1" x14ac:dyDescent="0.4">
      <c r="A12775" t="s">
        <v>13390</v>
      </c>
    </row>
    <row r="12776" spans="1:1" hidden="1" x14ac:dyDescent="0.4">
      <c r="A12776" t="s">
        <v>13390</v>
      </c>
    </row>
    <row r="12777" spans="1:1" hidden="1" x14ac:dyDescent="0.4">
      <c r="A12777" t="s">
        <v>13390</v>
      </c>
    </row>
    <row r="12778" spans="1:1" x14ac:dyDescent="0.4">
      <c r="A12778" t="s">
        <v>20451</v>
      </c>
    </row>
    <row r="12779" spans="1:1" x14ac:dyDescent="0.4">
      <c r="A12779" t="s">
        <v>14335</v>
      </c>
    </row>
    <row r="12780" spans="1:1" x14ac:dyDescent="0.4">
      <c r="A12780" t="s">
        <v>19028</v>
      </c>
    </row>
    <row r="12781" spans="1:1" x14ac:dyDescent="0.4">
      <c r="A12781" t="s">
        <v>14403</v>
      </c>
    </row>
    <row r="12782" spans="1:1" hidden="1" x14ac:dyDescent="0.4">
      <c r="A12782" t="s">
        <v>14403</v>
      </c>
    </row>
    <row r="12783" spans="1:1" x14ac:dyDescent="0.4">
      <c r="A12783" t="s">
        <v>11952</v>
      </c>
    </row>
    <row r="12784" spans="1:1" x14ac:dyDescent="0.4">
      <c r="A12784" t="s">
        <v>13828</v>
      </c>
    </row>
    <row r="12785" spans="1:1" x14ac:dyDescent="0.4">
      <c r="A12785" t="s">
        <v>20407</v>
      </c>
    </row>
    <row r="12786" spans="1:1" x14ac:dyDescent="0.4">
      <c r="A12786" t="s">
        <v>7419</v>
      </c>
    </row>
    <row r="12787" spans="1:1" hidden="1" x14ac:dyDescent="0.4">
      <c r="A12787" t="s">
        <v>7419</v>
      </c>
    </row>
    <row r="12788" spans="1:1" x14ac:dyDescent="0.4">
      <c r="A12788" t="s">
        <v>21093</v>
      </c>
    </row>
    <row r="12789" spans="1:1" x14ac:dyDescent="0.4">
      <c r="A12789" t="s">
        <v>14633</v>
      </c>
    </row>
    <row r="12790" spans="1:1" x14ac:dyDescent="0.4">
      <c r="A12790" t="s">
        <v>21088</v>
      </c>
    </row>
    <row r="12791" spans="1:1" x14ac:dyDescent="0.4">
      <c r="A12791" t="s">
        <v>21092</v>
      </c>
    </row>
    <row r="12792" spans="1:1" x14ac:dyDescent="0.4">
      <c r="A12792" t="s">
        <v>4769</v>
      </c>
    </row>
    <row r="12793" spans="1:1" hidden="1" x14ac:dyDescent="0.4">
      <c r="A12793" t="s">
        <v>4769</v>
      </c>
    </row>
    <row r="12794" spans="1:1" hidden="1" x14ac:dyDescent="0.4">
      <c r="A12794" t="s">
        <v>4769</v>
      </c>
    </row>
    <row r="12795" spans="1:1" x14ac:dyDescent="0.4">
      <c r="A12795" t="s">
        <v>15515</v>
      </c>
    </row>
    <row r="12796" spans="1:1" x14ac:dyDescent="0.4">
      <c r="A12796" t="s">
        <v>11871</v>
      </c>
    </row>
    <row r="12797" spans="1:1" x14ac:dyDescent="0.4">
      <c r="A12797" t="s">
        <v>18995</v>
      </c>
    </row>
    <row r="12798" spans="1:1" x14ac:dyDescent="0.4">
      <c r="A12798" t="s">
        <v>15747</v>
      </c>
    </row>
    <row r="12799" spans="1:1" x14ac:dyDescent="0.4">
      <c r="A12799" t="s">
        <v>18328</v>
      </c>
    </row>
    <row r="12800" spans="1:1" x14ac:dyDescent="0.4">
      <c r="A12800" t="s">
        <v>9926</v>
      </c>
    </row>
    <row r="12801" spans="1:1" x14ac:dyDescent="0.4">
      <c r="A12801" t="s">
        <v>14789</v>
      </c>
    </row>
    <row r="12802" spans="1:1" x14ac:dyDescent="0.4">
      <c r="A12802" t="s">
        <v>4829</v>
      </c>
    </row>
    <row r="12803" spans="1:1" x14ac:dyDescent="0.4">
      <c r="A12803" t="s">
        <v>18234</v>
      </c>
    </row>
    <row r="12804" spans="1:1" x14ac:dyDescent="0.4">
      <c r="A12804" t="s">
        <v>14303</v>
      </c>
    </row>
    <row r="12805" spans="1:1" hidden="1" x14ac:dyDescent="0.4">
      <c r="A12805" t="s">
        <v>14303</v>
      </c>
    </row>
    <row r="12806" spans="1:1" x14ac:dyDescent="0.4">
      <c r="A12806" t="s">
        <v>15839</v>
      </c>
    </row>
    <row r="12807" spans="1:1" x14ac:dyDescent="0.4">
      <c r="A12807" t="s">
        <v>11950</v>
      </c>
    </row>
    <row r="12808" spans="1:1" x14ac:dyDescent="0.4">
      <c r="A12808" t="s">
        <v>18600</v>
      </c>
    </row>
    <row r="12809" spans="1:1" x14ac:dyDescent="0.4">
      <c r="A12809" t="s">
        <v>18251</v>
      </c>
    </row>
    <row r="12810" spans="1:1" hidden="1" x14ac:dyDescent="0.4">
      <c r="A12810" t="s">
        <v>18251</v>
      </c>
    </row>
    <row r="12811" spans="1:1" x14ac:dyDescent="0.4">
      <c r="A12811" t="s">
        <v>20867</v>
      </c>
    </row>
    <row r="12812" spans="1:1" x14ac:dyDescent="0.4">
      <c r="A12812" t="s">
        <v>14208</v>
      </c>
    </row>
    <row r="12813" spans="1:1" x14ac:dyDescent="0.4">
      <c r="A12813" t="s">
        <v>15182</v>
      </c>
    </row>
    <row r="12814" spans="1:1" x14ac:dyDescent="0.4">
      <c r="A12814" t="s">
        <v>20253</v>
      </c>
    </row>
    <row r="12815" spans="1:1" x14ac:dyDescent="0.4">
      <c r="A12815" t="s">
        <v>17680</v>
      </c>
    </row>
    <row r="12816" spans="1:1" x14ac:dyDescent="0.4">
      <c r="A12816" t="s">
        <v>17743</v>
      </c>
    </row>
    <row r="12817" spans="1:1" x14ac:dyDescent="0.4">
      <c r="A12817" t="s">
        <v>10321</v>
      </c>
    </row>
    <row r="12818" spans="1:1" x14ac:dyDescent="0.4">
      <c r="A12818" t="s">
        <v>14301</v>
      </c>
    </row>
    <row r="12819" spans="1:1" x14ac:dyDescent="0.4">
      <c r="A12819" t="s">
        <v>4588</v>
      </c>
    </row>
    <row r="12820" spans="1:1" hidden="1" x14ac:dyDescent="0.4">
      <c r="A12820" t="s">
        <v>4588</v>
      </c>
    </row>
    <row r="12821" spans="1:1" x14ac:dyDescent="0.4">
      <c r="A12821" t="s">
        <v>20029</v>
      </c>
    </row>
    <row r="12822" spans="1:1" x14ac:dyDescent="0.4">
      <c r="A12822" t="s">
        <v>5189</v>
      </c>
    </row>
    <row r="12823" spans="1:1" x14ac:dyDescent="0.4">
      <c r="A12823" t="s">
        <v>14059</v>
      </c>
    </row>
    <row r="12824" spans="1:1" hidden="1" x14ac:dyDescent="0.4">
      <c r="A12824" t="s">
        <v>14059</v>
      </c>
    </row>
    <row r="12825" spans="1:1" hidden="1" x14ac:dyDescent="0.4">
      <c r="A12825" t="s">
        <v>14059</v>
      </c>
    </row>
    <row r="12826" spans="1:1" hidden="1" x14ac:dyDescent="0.4">
      <c r="A12826" t="s">
        <v>14059</v>
      </c>
    </row>
    <row r="12827" spans="1:1" x14ac:dyDescent="0.4">
      <c r="A12827" t="s">
        <v>17879</v>
      </c>
    </row>
    <row r="12828" spans="1:1" x14ac:dyDescent="0.4">
      <c r="A12828" t="s">
        <v>17820</v>
      </c>
    </row>
    <row r="12829" spans="1:1" x14ac:dyDescent="0.4">
      <c r="A12829" t="s">
        <v>16451</v>
      </c>
    </row>
    <row r="12830" spans="1:1" x14ac:dyDescent="0.4">
      <c r="A12830" t="s">
        <v>18472</v>
      </c>
    </row>
    <row r="12831" spans="1:1" x14ac:dyDescent="0.4">
      <c r="A12831" t="s">
        <v>14478</v>
      </c>
    </row>
    <row r="12832" spans="1:1" x14ac:dyDescent="0.4">
      <c r="A12832" t="s">
        <v>19551</v>
      </c>
    </row>
    <row r="12833" spans="1:1" hidden="1" x14ac:dyDescent="0.4">
      <c r="A12833" t="s">
        <v>19551</v>
      </c>
    </row>
    <row r="12834" spans="1:1" x14ac:dyDescent="0.4">
      <c r="A12834" t="s">
        <v>17646</v>
      </c>
    </row>
    <row r="12835" spans="1:1" x14ac:dyDescent="0.4">
      <c r="A12835" t="s">
        <v>12533</v>
      </c>
    </row>
    <row r="12836" spans="1:1" x14ac:dyDescent="0.4">
      <c r="A12836" t="s">
        <v>15569</v>
      </c>
    </row>
    <row r="12837" spans="1:1" x14ac:dyDescent="0.4">
      <c r="A12837" t="s">
        <v>7922</v>
      </c>
    </row>
    <row r="12838" spans="1:1" x14ac:dyDescent="0.4">
      <c r="A12838" t="s">
        <v>19360</v>
      </c>
    </row>
    <row r="12839" spans="1:1" hidden="1" x14ac:dyDescent="0.4">
      <c r="A12839" t="s">
        <v>19362</v>
      </c>
    </row>
    <row r="12840" spans="1:1" hidden="1" x14ac:dyDescent="0.4">
      <c r="A12840" t="s">
        <v>19362</v>
      </c>
    </row>
    <row r="12841" spans="1:1" hidden="1" x14ac:dyDescent="0.4">
      <c r="A12841" t="s">
        <v>19362</v>
      </c>
    </row>
    <row r="12842" spans="1:1" x14ac:dyDescent="0.4">
      <c r="A12842" t="s">
        <v>6025</v>
      </c>
    </row>
    <row r="12843" spans="1:1" hidden="1" x14ac:dyDescent="0.4">
      <c r="A12843" t="s">
        <v>6025</v>
      </c>
    </row>
    <row r="12844" spans="1:1" hidden="1" x14ac:dyDescent="0.4">
      <c r="A12844" t="s">
        <v>6025</v>
      </c>
    </row>
    <row r="12845" spans="1:1" hidden="1" x14ac:dyDescent="0.4">
      <c r="A12845" t="s">
        <v>6025</v>
      </c>
    </row>
    <row r="12846" spans="1:1" hidden="1" x14ac:dyDescent="0.4">
      <c r="A12846" t="s">
        <v>6025</v>
      </c>
    </row>
    <row r="12847" spans="1:1" hidden="1" x14ac:dyDescent="0.4">
      <c r="A12847" t="s">
        <v>6025</v>
      </c>
    </row>
    <row r="12848" spans="1:1" hidden="1" x14ac:dyDescent="0.4">
      <c r="A12848" t="s">
        <v>6025</v>
      </c>
    </row>
    <row r="12849" spans="1:1" hidden="1" x14ac:dyDescent="0.4">
      <c r="A12849" t="s">
        <v>6025</v>
      </c>
    </row>
    <row r="12850" spans="1:1" hidden="1" x14ac:dyDescent="0.4">
      <c r="A12850" t="s">
        <v>6025</v>
      </c>
    </row>
    <row r="12851" spans="1:1" hidden="1" x14ac:dyDescent="0.4">
      <c r="A12851" t="s">
        <v>6025</v>
      </c>
    </row>
    <row r="12852" spans="1:1" hidden="1" x14ac:dyDescent="0.4">
      <c r="A12852" t="s">
        <v>6025</v>
      </c>
    </row>
    <row r="12853" spans="1:1" hidden="1" x14ac:dyDescent="0.4">
      <c r="A12853" t="s">
        <v>6025</v>
      </c>
    </row>
    <row r="12854" spans="1:1" hidden="1" x14ac:dyDescent="0.4">
      <c r="A12854" t="s">
        <v>6025</v>
      </c>
    </row>
    <row r="12855" spans="1:1" hidden="1" x14ac:dyDescent="0.4">
      <c r="A12855" t="s">
        <v>6025</v>
      </c>
    </row>
    <row r="12856" spans="1:1" hidden="1" x14ac:dyDescent="0.4">
      <c r="A12856" t="s">
        <v>6025</v>
      </c>
    </row>
    <row r="12857" spans="1:1" hidden="1" x14ac:dyDescent="0.4">
      <c r="A12857" t="s">
        <v>6025</v>
      </c>
    </row>
    <row r="12858" spans="1:1" hidden="1" x14ac:dyDescent="0.4">
      <c r="A12858" t="s">
        <v>6025</v>
      </c>
    </row>
    <row r="12859" spans="1:1" hidden="1" x14ac:dyDescent="0.4">
      <c r="A12859" t="s">
        <v>6025</v>
      </c>
    </row>
    <row r="12860" spans="1:1" hidden="1" x14ac:dyDescent="0.4">
      <c r="A12860" t="s">
        <v>6025</v>
      </c>
    </row>
    <row r="12861" spans="1:1" hidden="1" x14ac:dyDescent="0.4">
      <c r="A12861" t="s">
        <v>6025</v>
      </c>
    </row>
    <row r="12862" spans="1:1" hidden="1" x14ac:dyDescent="0.4">
      <c r="A12862" t="s">
        <v>6025</v>
      </c>
    </row>
    <row r="12863" spans="1:1" hidden="1" x14ac:dyDescent="0.4">
      <c r="A12863" t="s">
        <v>6025</v>
      </c>
    </row>
    <row r="12864" spans="1:1" hidden="1" x14ac:dyDescent="0.4">
      <c r="A12864" t="s">
        <v>6025</v>
      </c>
    </row>
    <row r="12865" spans="1:1" hidden="1" x14ac:dyDescent="0.4">
      <c r="A12865" t="s">
        <v>6025</v>
      </c>
    </row>
    <row r="12866" spans="1:1" hidden="1" x14ac:dyDescent="0.4">
      <c r="A12866" t="s">
        <v>6025</v>
      </c>
    </row>
    <row r="12867" spans="1:1" hidden="1" x14ac:dyDescent="0.4">
      <c r="A12867" t="s">
        <v>6025</v>
      </c>
    </row>
    <row r="12868" spans="1:1" hidden="1" x14ac:dyDescent="0.4">
      <c r="A12868" t="s">
        <v>6025</v>
      </c>
    </row>
    <row r="12869" spans="1:1" hidden="1" x14ac:dyDescent="0.4">
      <c r="A12869" t="s">
        <v>6025</v>
      </c>
    </row>
    <row r="12870" spans="1:1" hidden="1" x14ac:dyDescent="0.4">
      <c r="A12870" t="s">
        <v>6025</v>
      </c>
    </row>
    <row r="12871" spans="1:1" hidden="1" x14ac:dyDescent="0.4">
      <c r="A12871" t="s">
        <v>6025</v>
      </c>
    </row>
    <row r="12872" spans="1:1" hidden="1" x14ac:dyDescent="0.4">
      <c r="A12872" t="s">
        <v>6025</v>
      </c>
    </row>
    <row r="12873" spans="1:1" hidden="1" x14ac:dyDescent="0.4">
      <c r="A12873" t="s">
        <v>6025</v>
      </c>
    </row>
    <row r="12874" spans="1:1" hidden="1" x14ac:dyDescent="0.4">
      <c r="A12874" t="s">
        <v>6025</v>
      </c>
    </row>
    <row r="12875" spans="1:1" hidden="1" x14ac:dyDescent="0.4">
      <c r="A12875" t="s">
        <v>6025</v>
      </c>
    </row>
    <row r="12876" spans="1:1" hidden="1" x14ac:dyDescent="0.4">
      <c r="A12876" t="s">
        <v>6025</v>
      </c>
    </row>
    <row r="12877" spans="1:1" hidden="1" x14ac:dyDescent="0.4">
      <c r="A12877" t="s">
        <v>6025</v>
      </c>
    </row>
    <row r="12878" spans="1:1" hidden="1" x14ac:dyDescent="0.4">
      <c r="A12878" t="s">
        <v>6025</v>
      </c>
    </row>
    <row r="12879" spans="1:1" hidden="1" x14ac:dyDescent="0.4">
      <c r="A12879" t="s">
        <v>6025</v>
      </c>
    </row>
    <row r="12880" spans="1:1" hidden="1" x14ac:dyDescent="0.4">
      <c r="A12880" t="s">
        <v>6025</v>
      </c>
    </row>
    <row r="12881" spans="1:1" hidden="1" x14ac:dyDescent="0.4">
      <c r="A12881" t="s">
        <v>6025</v>
      </c>
    </row>
    <row r="12882" spans="1:1" hidden="1" x14ac:dyDescent="0.4">
      <c r="A12882" t="s">
        <v>6025</v>
      </c>
    </row>
    <row r="12883" spans="1:1" hidden="1" x14ac:dyDescent="0.4">
      <c r="A12883" t="s">
        <v>6025</v>
      </c>
    </row>
    <row r="12884" spans="1:1" hidden="1" x14ac:dyDescent="0.4">
      <c r="A12884" t="s">
        <v>6025</v>
      </c>
    </row>
    <row r="12885" spans="1:1" hidden="1" x14ac:dyDescent="0.4">
      <c r="A12885" t="s">
        <v>6025</v>
      </c>
    </row>
    <row r="12886" spans="1:1" hidden="1" x14ac:dyDescent="0.4">
      <c r="A12886" t="s">
        <v>6025</v>
      </c>
    </row>
    <row r="12887" spans="1:1" hidden="1" x14ac:dyDescent="0.4">
      <c r="A12887" t="s">
        <v>6025</v>
      </c>
    </row>
    <row r="12888" spans="1:1" hidden="1" x14ac:dyDescent="0.4">
      <c r="A12888" t="s">
        <v>6025</v>
      </c>
    </row>
    <row r="12889" spans="1:1" hidden="1" x14ac:dyDescent="0.4">
      <c r="A12889" t="s">
        <v>6025</v>
      </c>
    </row>
    <row r="12890" spans="1:1" hidden="1" x14ac:dyDescent="0.4">
      <c r="A12890" t="s">
        <v>6025</v>
      </c>
    </row>
    <row r="12891" spans="1:1" hidden="1" x14ac:dyDescent="0.4">
      <c r="A12891" t="s">
        <v>6025</v>
      </c>
    </row>
    <row r="12892" spans="1:1" hidden="1" x14ac:dyDescent="0.4">
      <c r="A12892" t="s">
        <v>6025</v>
      </c>
    </row>
    <row r="12893" spans="1:1" hidden="1" x14ac:dyDescent="0.4">
      <c r="A12893" t="s">
        <v>6025</v>
      </c>
    </row>
    <row r="12894" spans="1:1" hidden="1" x14ac:dyDescent="0.4">
      <c r="A12894" t="s">
        <v>6025</v>
      </c>
    </row>
    <row r="12895" spans="1:1" hidden="1" x14ac:dyDescent="0.4">
      <c r="A12895" t="s">
        <v>6025</v>
      </c>
    </row>
    <row r="12896" spans="1:1" hidden="1" x14ac:dyDescent="0.4">
      <c r="A12896" t="s">
        <v>6025</v>
      </c>
    </row>
    <row r="12897" spans="1:1" hidden="1" x14ac:dyDescent="0.4">
      <c r="A12897" t="s">
        <v>6025</v>
      </c>
    </row>
    <row r="12898" spans="1:1" hidden="1" x14ac:dyDescent="0.4">
      <c r="A12898" t="s">
        <v>6025</v>
      </c>
    </row>
    <row r="12899" spans="1:1" hidden="1" x14ac:dyDescent="0.4">
      <c r="A12899" t="s">
        <v>6025</v>
      </c>
    </row>
    <row r="12900" spans="1:1" hidden="1" x14ac:dyDescent="0.4">
      <c r="A12900" t="s">
        <v>6025</v>
      </c>
    </row>
    <row r="12901" spans="1:1" hidden="1" x14ac:dyDescent="0.4">
      <c r="A12901" t="s">
        <v>6025</v>
      </c>
    </row>
    <row r="12902" spans="1:1" hidden="1" x14ac:dyDescent="0.4">
      <c r="A12902" t="s">
        <v>6025</v>
      </c>
    </row>
    <row r="12903" spans="1:1" hidden="1" x14ac:dyDescent="0.4">
      <c r="A12903" t="s">
        <v>6025</v>
      </c>
    </row>
    <row r="12904" spans="1:1" hidden="1" x14ac:dyDescent="0.4">
      <c r="A12904" t="s">
        <v>6025</v>
      </c>
    </row>
    <row r="12905" spans="1:1" hidden="1" x14ac:dyDescent="0.4">
      <c r="A12905" t="s">
        <v>6025</v>
      </c>
    </row>
    <row r="12906" spans="1:1" hidden="1" x14ac:dyDescent="0.4">
      <c r="A12906" t="s">
        <v>6025</v>
      </c>
    </row>
    <row r="12907" spans="1:1" hidden="1" x14ac:dyDescent="0.4">
      <c r="A12907" t="s">
        <v>6025</v>
      </c>
    </row>
    <row r="12908" spans="1:1" hidden="1" x14ac:dyDescent="0.4">
      <c r="A12908" t="s">
        <v>6025</v>
      </c>
    </row>
    <row r="12909" spans="1:1" hidden="1" x14ac:dyDescent="0.4">
      <c r="A12909" t="s">
        <v>6025</v>
      </c>
    </row>
    <row r="12910" spans="1:1" hidden="1" x14ac:dyDescent="0.4">
      <c r="A12910" t="s">
        <v>6025</v>
      </c>
    </row>
    <row r="12911" spans="1:1" hidden="1" x14ac:dyDescent="0.4">
      <c r="A12911" t="s">
        <v>6025</v>
      </c>
    </row>
    <row r="12912" spans="1:1" hidden="1" x14ac:dyDescent="0.4">
      <c r="A12912" t="s">
        <v>6025</v>
      </c>
    </row>
    <row r="12913" spans="1:1" hidden="1" x14ac:dyDescent="0.4">
      <c r="A12913" t="s">
        <v>6025</v>
      </c>
    </row>
    <row r="12914" spans="1:1" hidden="1" x14ac:dyDescent="0.4">
      <c r="A12914" t="s">
        <v>6025</v>
      </c>
    </row>
    <row r="12915" spans="1:1" hidden="1" x14ac:dyDescent="0.4">
      <c r="A12915" t="s">
        <v>6025</v>
      </c>
    </row>
    <row r="12916" spans="1:1" hidden="1" x14ac:dyDescent="0.4">
      <c r="A12916" t="s">
        <v>6025</v>
      </c>
    </row>
    <row r="12917" spans="1:1" hidden="1" x14ac:dyDescent="0.4">
      <c r="A12917" t="s">
        <v>6025</v>
      </c>
    </row>
    <row r="12918" spans="1:1" hidden="1" x14ac:dyDescent="0.4">
      <c r="A12918" t="s">
        <v>6025</v>
      </c>
    </row>
    <row r="12919" spans="1:1" hidden="1" x14ac:dyDescent="0.4">
      <c r="A12919" t="s">
        <v>6025</v>
      </c>
    </row>
    <row r="12920" spans="1:1" hidden="1" x14ac:dyDescent="0.4">
      <c r="A12920" t="s">
        <v>6025</v>
      </c>
    </row>
    <row r="12921" spans="1:1" hidden="1" x14ac:dyDescent="0.4">
      <c r="A12921" t="s">
        <v>6025</v>
      </c>
    </row>
    <row r="12922" spans="1:1" hidden="1" x14ac:dyDescent="0.4">
      <c r="A12922" t="s">
        <v>6025</v>
      </c>
    </row>
    <row r="12923" spans="1:1" hidden="1" x14ac:dyDescent="0.4">
      <c r="A12923" t="s">
        <v>6025</v>
      </c>
    </row>
    <row r="12924" spans="1:1" hidden="1" x14ac:dyDescent="0.4">
      <c r="A12924" t="s">
        <v>6025</v>
      </c>
    </row>
    <row r="12925" spans="1:1" hidden="1" x14ac:dyDescent="0.4">
      <c r="A12925" t="s">
        <v>6025</v>
      </c>
    </row>
    <row r="12926" spans="1:1" hidden="1" x14ac:dyDescent="0.4">
      <c r="A12926" t="s">
        <v>6025</v>
      </c>
    </row>
    <row r="12927" spans="1:1" hidden="1" x14ac:dyDescent="0.4">
      <c r="A12927" t="s">
        <v>6025</v>
      </c>
    </row>
    <row r="12928" spans="1:1" hidden="1" x14ac:dyDescent="0.4">
      <c r="A12928" t="s">
        <v>6025</v>
      </c>
    </row>
    <row r="12929" spans="1:1" hidden="1" x14ac:dyDescent="0.4">
      <c r="A12929" t="s">
        <v>6025</v>
      </c>
    </row>
    <row r="12930" spans="1:1" hidden="1" x14ac:dyDescent="0.4">
      <c r="A12930" t="s">
        <v>6025</v>
      </c>
    </row>
    <row r="12931" spans="1:1" hidden="1" x14ac:dyDescent="0.4">
      <c r="A12931" t="s">
        <v>6025</v>
      </c>
    </row>
    <row r="12932" spans="1:1" hidden="1" x14ac:dyDescent="0.4">
      <c r="A12932" t="s">
        <v>6025</v>
      </c>
    </row>
    <row r="12933" spans="1:1" hidden="1" x14ac:dyDescent="0.4">
      <c r="A12933" t="s">
        <v>6025</v>
      </c>
    </row>
    <row r="12934" spans="1:1" hidden="1" x14ac:dyDescent="0.4">
      <c r="A12934" t="s">
        <v>6025</v>
      </c>
    </row>
    <row r="12935" spans="1:1" hidden="1" x14ac:dyDescent="0.4">
      <c r="A12935" t="s">
        <v>6025</v>
      </c>
    </row>
    <row r="12936" spans="1:1" hidden="1" x14ac:dyDescent="0.4">
      <c r="A12936" t="s">
        <v>6025</v>
      </c>
    </row>
    <row r="12937" spans="1:1" hidden="1" x14ac:dyDescent="0.4">
      <c r="A12937" t="s">
        <v>6025</v>
      </c>
    </row>
    <row r="12938" spans="1:1" hidden="1" x14ac:dyDescent="0.4">
      <c r="A12938" t="s">
        <v>6025</v>
      </c>
    </row>
    <row r="12939" spans="1:1" hidden="1" x14ac:dyDescent="0.4">
      <c r="A12939" t="s">
        <v>6025</v>
      </c>
    </row>
    <row r="12940" spans="1:1" hidden="1" x14ac:dyDescent="0.4">
      <c r="A12940" t="s">
        <v>6025</v>
      </c>
    </row>
    <row r="12941" spans="1:1" hidden="1" x14ac:dyDescent="0.4">
      <c r="A12941" t="s">
        <v>6025</v>
      </c>
    </row>
    <row r="12942" spans="1:1" hidden="1" x14ac:dyDescent="0.4">
      <c r="A12942" t="s">
        <v>6025</v>
      </c>
    </row>
    <row r="12943" spans="1:1" hidden="1" x14ac:dyDescent="0.4">
      <c r="A12943" t="s">
        <v>6025</v>
      </c>
    </row>
    <row r="12944" spans="1:1" hidden="1" x14ac:dyDescent="0.4">
      <c r="A12944" t="s">
        <v>6025</v>
      </c>
    </row>
    <row r="12945" spans="1:1" hidden="1" x14ac:dyDescent="0.4">
      <c r="A12945" t="s">
        <v>6025</v>
      </c>
    </row>
    <row r="12946" spans="1:1" hidden="1" x14ac:dyDescent="0.4">
      <c r="A12946" t="s">
        <v>6025</v>
      </c>
    </row>
    <row r="12947" spans="1:1" hidden="1" x14ac:dyDescent="0.4">
      <c r="A12947" t="s">
        <v>6025</v>
      </c>
    </row>
    <row r="12948" spans="1:1" hidden="1" x14ac:dyDescent="0.4">
      <c r="A12948" t="s">
        <v>6025</v>
      </c>
    </row>
    <row r="12949" spans="1:1" hidden="1" x14ac:dyDescent="0.4">
      <c r="A12949" t="s">
        <v>6025</v>
      </c>
    </row>
    <row r="12950" spans="1:1" hidden="1" x14ac:dyDescent="0.4">
      <c r="A12950" t="s">
        <v>6025</v>
      </c>
    </row>
    <row r="12951" spans="1:1" hidden="1" x14ac:dyDescent="0.4">
      <c r="A12951" t="s">
        <v>6025</v>
      </c>
    </row>
    <row r="12952" spans="1:1" hidden="1" x14ac:dyDescent="0.4">
      <c r="A12952" t="s">
        <v>6025</v>
      </c>
    </row>
    <row r="12953" spans="1:1" hidden="1" x14ac:dyDescent="0.4">
      <c r="A12953" t="s">
        <v>6025</v>
      </c>
    </row>
    <row r="12954" spans="1:1" hidden="1" x14ac:dyDescent="0.4">
      <c r="A12954" t="s">
        <v>6025</v>
      </c>
    </row>
    <row r="12955" spans="1:1" hidden="1" x14ac:dyDescent="0.4">
      <c r="A12955" t="s">
        <v>6025</v>
      </c>
    </row>
    <row r="12956" spans="1:1" hidden="1" x14ac:dyDescent="0.4">
      <c r="A12956" t="s">
        <v>6025</v>
      </c>
    </row>
    <row r="12957" spans="1:1" hidden="1" x14ac:dyDescent="0.4">
      <c r="A12957" t="s">
        <v>6025</v>
      </c>
    </row>
    <row r="12958" spans="1:1" hidden="1" x14ac:dyDescent="0.4">
      <c r="A12958" t="s">
        <v>6025</v>
      </c>
    </row>
    <row r="12959" spans="1:1" hidden="1" x14ac:dyDescent="0.4">
      <c r="A12959" t="s">
        <v>6025</v>
      </c>
    </row>
    <row r="12960" spans="1:1" hidden="1" x14ac:dyDescent="0.4">
      <c r="A12960" t="s">
        <v>6025</v>
      </c>
    </row>
    <row r="12961" spans="1:1" hidden="1" x14ac:dyDescent="0.4">
      <c r="A12961" t="s">
        <v>6025</v>
      </c>
    </row>
    <row r="12962" spans="1:1" hidden="1" x14ac:dyDescent="0.4">
      <c r="A12962" t="s">
        <v>6025</v>
      </c>
    </row>
    <row r="12963" spans="1:1" hidden="1" x14ac:dyDescent="0.4">
      <c r="A12963" t="s">
        <v>6025</v>
      </c>
    </row>
    <row r="12964" spans="1:1" hidden="1" x14ac:dyDescent="0.4">
      <c r="A12964" t="s">
        <v>6025</v>
      </c>
    </row>
    <row r="12965" spans="1:1" hidden="1" x14ac:dyDescent="0.4">
      <c r="A12965" t="s">
        <v>6025</v>
      </c>
    </row>
    <row r="12966" spans="1:1" hidden="1" x14ac:dyDescent="0.4">
      <c r="A12966" t="s">
        <v>6025</v>
      </c>
    </row>
    <row r="12967" spans="1:1" hidden="1" x14ac:dyDescent="0.4">
      <c r="A12967" t="s">
        <v>6025</v>
      </c>
    </row>
    <row r="12968" spans="1:1" hidden="1" x14ac:dyDescent="0.4">
      <c r="A12968" t="s">
        <v>6025</v>
      </c>
    </row>
    <row r="12969" spans="1:1" hidden="1" x14ac:dyDescent="0.4">
      <c r="A12969" t="s">
        <v>6025</v>
      </c>
    </row>
    <row r="12970" spans="1:1" hidden="1" x14ac:dyDescent="0.4">
      <c r="A12970" t="s">
        <v>6025</v>
      </c>
    </row>
    <row r="12971" spans="1:1" hidden="1" x14ac:dyDescent="0.4">
      <c r="A12971" t="s">
        <v>6025</v>
      </c>
    </row>
    <row r="12972" spans="1:1" hidden="1" x14ac:dyDescent="0.4">
      <c r="A12972" t="s">
        <v>6025</v>
      </c>
    </row>
    <row r="12973" spans="1:1" hidden="1" x14ac:dyDescent="0.4">
      <c r="A12973" t="s">
        <v>6025</v>
      </c>
    </row>
    <row r="12974" spans="1:1" hidden="1" x14ac:dyDescent="0.4">
      <c r="A12974" t="s">
        <v>6025</v>
      </c>
    </row>
    <row r="12975" spans="1:1" hidden="1" x14ac:dyDescent="0.4">
      <c r="A12975" t="s">
        <v>6025</v>
      </c>
    </row>
    <row r="12976" spans="1:1" hidden="1" x14ac:dyDescent="0.4">
      <c r="A12976" t="s">
        <v>6025</v>
      </c>
    </row>
    <row r="12977" spans="1:1" hidden="1" x14ac:dyDescent="0.4">
      <c r="A12977" t="s">
        <v>6025</v>
      </c>
    </row>
    <row r="12978" spans="1:1" hidden="1" x14ac:dyDescent="0.4">
      <c r="A12978" t="s">
        <v>6025</v>
      </c>
    </row>
    <row r="12979" spans="1:1" hidden="1" x14ac:dyDescent="0.4">
      <c r="A12979" t="s">
        <v>6025</v>
      </c>
    </row>
    <row r="12980" spans="1:1" hidden="1" x14ac:dyDescent="0.4">
      <c r="A12980" t="s">
        <v>6025</v>
      </c>
    </row>
    <row r="12981" spans="1:1" hidden="1" x14ac:dyDescent="0.4">
      <c r="A12981" t="s">
        <v>6025</v>
      </c>
    </row>
    <row r="12982" spans="1:1" hidden="1" x14ac:dyDescent="0.4">
      <c r="A12982" t="s">
        <v>6025</v>
      </c>
    </row>
    <row r="12983" spans="1:1" hidden="1" x14ac:dyDescent="0.4">
      <c r="A12983" t="s">
        <v>6025</v>
      </c>
    </row>
    <row r="12984" spans="1:1" hidden="1" x14ac:dyDescent="0.4">
      <c r="A12984" t="s">
        <v>6025</v>
      </c>
    </row>
    <row r="12985" spans="1:1" hidden="1" x14ac:dyDescent="0.4">
      <c r="A12985" t="s">
        <v>6025</v>
      </c>
    </row>
    <row r="12986" spans="1:1" hidden="1" x14ac:dyDescent="0.4">
      <c r="A12986" t="s">
        <v>6025</v>
      </c>
    </row>
    <row r="12987" spans="1:1" hidden="1" x14ac:dyDescent="0.4">
      <c r="A12987" t="s">
        <v>6025</v>
      </c>
    </row>
    <row r="12988" spans="1:1" hidden="1" x14ac:dyDescent="0.4">
      <c r="A12988" t="s">
        <v>6025</v>
      </c>
    </row>
    <row r="12989" spans="1:1" hidden="1" x14ac:dyDescent="0.4">
      <c r="A12989" t="s">
        <v>6025</v>
      </c>
    </row>
    <row r="12990" spans="1:1" hidden="1" x14ac:dyDescent="0.4">
      <c r="A12990" t="s">
        <v>6025</v>
      </c>
    </row>
    <row r="12991" spans="1:1" hidden="1" x14ac:dyDescent="0.4">
      <c r="A12991" t="s">
        <v>6025</v>
      </c>
    </row>
    <row r="12992" spans="1:1" hidden="1" x14ac:dyDescent="0.4">
      <c r="A12992" t="s">
        <v>6025</v>
      </c>
    </row>
    <row r="12993" spans="1:1" hidden="1" x14ac:dyDescent="0.4">
      <c r="A12993" t="s">
        <v>6025</v>
      </c>
    </row>
    <row r="12994" spans="1:1" hidden="1" x14ac:dyDescent="0.4">
      <c r="A12994" t="s">
        <v>6025</v>
      </c>
    </row>
    <row r="12995" spans="1:1" hidden="1" x14ac:dyDescent="0.4">
      <c r="A12995" t="s">
        <v>6025</v>
      </c>
    </row>
    <row r="12996" spans="1:1" hidden="1" x14ac:dyDescent="0.4">
      <c r="A12996" t="s">
        <v>6025</v>
      </c>
    </row>
    <row r="12997" spans="1:1" hidden="1" x14ac:dyDescent="0.4">
      <c r="A12997" t="s">
        <v>6025</v>
      </c>
    </row>
    <row r="12998" spans="1:1" hidden="1" x14ac:dyDescent="0.4">
      <c r="A12998" t="s">
        <v>6025</v>
      </c>
    </row>
    <row r="12999" spans="1:1" hidden="1" x14ac:dyDescent="0.4">
      <c r="A12999" t="s">
        <v>6025</v>
      </c>
    </row>
    <row r="13000" spans="1:1" hidden="1" x14ac:dyDescent="0.4">
      <c r="A13000" t="s">
        <v>6025</v>
      </c>
    </row>
    <row r="13001" spans="1:1" hidden="1" x14ac:dyDescent="0.4">
      <c r="A13001" t="s">
        <v>6025</v>
      </c>
    </row>
    <row r="13002" spans="1:1" hidden="1" x14ac:dyDescent="0.4">
      <c r="A13002" t="s">
        <v>6025</v>
      </c>
    </row>
    <row r="13003" spans="1:1" hidden="1" x14ac:dyDescent="0.4">
      <c r="A13003" t="s">
        <v>6025</v>
      </c>
    </row>
    <row r="13004" spans="1:1" hidden="1" x14ac:dyDescent="0.4">
      <c r="A13004" t="s">
        <v>6025</v>
      </c>
    </row>
    <row r="13005" spans="1:1" hidden="1" x14ac:dyDescent="0.4">
      <c r="A13005" t="s">
        <v>6025</v>
      </c>
    </row>
    <row r="13006" spans="1:1" hidden="1" x14ac:dyDescent="0.4">
      <c r="A13006" t="s">
        <v>6025</v>
      </c>
    </row>
    <row r="13007" spans="1:1" hidden="1" x14ac:dyDescent="0.4">
      <c r="A13007" t="s">
        <v>6025</v>
      </c>
    </row>
    <row r="13008" spans="1:1" hidden="1" x14ac:dyDescent="0.4">
      <c r="A13008" t="s">
        <v>6025</v>
      </c>
    </row>
    <row r="13009" spans="1:1" hidden="1" x14ac:dyDescent="0.4">
      <c r="A13009" t="s">
        <v>6025</v>
      </c>
    </row>
    <row r="13010" spans="1:1" hidden="1" x14ac:dyDescent="0.4">
      <c r="A13010" t="s">
        <v>6025</v>
      </c>
    </row>
    <row r="13011" spans="1:1" hidden="1" x14ac:dyDescent="0.4">
      <c r="A13011" t="s">
        <v>6025</v>
      </c>
    </row>
    <row r="13012" spans="1:1" hidden="1" x14ac:dyDescent="0.4">
      <c r="A13012" t="s">
        <v>6025</v>
      </c>
    </row>
    <row r="13013" spans="1:1" hidden="1" x14ac:dyDescent="0.4">
      <c r="A13013" t="s">
        <v>6025</v>
      </c>
    </row>
    <row r="13014" spans="1:1" hidden="1" x14ac:dyDescent="0.4">
      <c r="A13014" t="s">
        <v>6025</v>
      </c>
    </row>
    <row r="13015" spans="1:1" hidden="1" x14ac:dyDescent="0.4">
      <c r="A13015" t="s">
        <v>6025</v>
      </c>
    </row>
    <row r="13016" spans="1:1" hidden="1" x14ac:dyDescent="0.4">
      <c r="A13016" t="s">
        <v>6025</v>
      </c>
    </row>
    <row r="13017" spans="1:1" hidden="1" x14ac:dyDescent="0.4">
      <c r="A13017" t="s">
        <v>6025</v>
      </c>
    </row>
    <row r="13018" spans="1:1" hidden="1" x14ac:dyDescent="0.4">
      <c r="A13018" t="s">
        <v>6025</v>
      </c>
    </row>
    <row r="13019" spans="1:1" hidden="1" x14ac:dyDescent="0.4">
      <c r="A13019" t="s">
        <v>6025</v>
      </c>
    </row>
    <row r="13020" spans="1:1" hidden="1" x14ac:dyDescent="0.4">
      <c r="A13020" t="s">
        <v>6025</v>
      </c>
    </row>
    <row r="13021" spans="1:1" hidden="1" x14ac:dyDescent="0.4">
      <c r="A13021" t="s">
        <v>6025</v>
      </c>
    </row>
    <row r="13022" spans="1:1" hidden="1" x14ac:dyDescent="0.4">
      <c r="A13022" t="s">
        <v>6025</v>
      </c>
    </row>
    <row r="13023" spans="1:1" hidden="1" x14ac:dyDescent="0.4">
      <c r="A13023" t="s">
        <v>6025</v>
      </c>
    </row>
    <row r="13024" spans="1:1" hidden="1" x14ac:dyDescent="0.4">
      <c r="A13024" t="s">
        <v>6025</v>
      </c>
    </row>
    <row r="13025" spans="1:1" hidden="1" x14ac:dyDescent="0.4">
      <c r="A13025" t="s">
        <v>6025</v>
      </c>
    </row>
    <row r="13026" spans="1:1" hidden="1" x14ac:dyDescent="0.4">
      <c r="A13026" t="s">
        <v>6025</v>
      </c>
    </row>
    <row r="13027" spans="1:1" hidden="1" x14ac:dyDescent="0.4">
      <c r="A13027" t="s">
        <v>6025</v>
      </c>
    </row>
    <row r="13028" spans="1:1" hidden="1" x14ac:dyDescent="0.4">
      <c r="A13028" t="s">
        <v>6025</v>
      </c>
    </row>
    <row r="13029" spans="1:1" hidden="1" x14ac:dyDescent="0.4">
      <c r="A13029" t="s">
        <v>6025</v>
      </c>
    </row>
    <row r="13030" spans="1:1" hidden="1" x14ac:dyDescent="0.4">
      <c r="A13030" t="s">
        <v>6025</v>
      </c>
    </row>
    <row r="13031" spans="1:1" hidden="1" x14ac:dyDescent="0.4">
      <c r="A13031" t="s">
        <v>6025</v>
      </c>
    </row>
    <row r="13032" spans="1:1" hidden="1" x14ac:dyDescent="0.4">
      <c r="A13032" t="s">
        <v>6025</v>
      </c>
    </row>
    <row r="13033" spans="1:1" hidden="1" x14ac:dyDescent="0.4">
      <c r="A13033" t="s">
        <v>6025</v>
      </c>
    </row>
    <row r="13034" spans="1:1" hidden="1" x14ac:dyDescent="0.4">
      <c r="A13034" t="s">
        <v>6025</v>
      </c>
    </row>
    <row r="13035" spans="1:1" hidden="1" x14ac:dyDescent="0.4">
      <c r="A13035" t="s">
        <v>6025</v>
      </c>
    </row>
    <row r="13036" spans="1:1" hidden="1" x14ac:dyDescent="0.4">
      <c r="A13036" t="s">
        <v>6025</v>
      </c>
    </row>
    <row r="13037" spans="1:1" hidden="1" x14ac:dyDescent="0.4">
      <c r="A13037" t="s">
        <v>6025</v>
      </c>
    </row>
    <row r="13038" spans="1:1" hidden="1" x14ac:dyDescent="0.4">
      <c r="A13038" t="s">
        <v>6025</v>
      </c>
    </row>
    <row r="13039" spans="1:1" hidden="1" x14ac:dyDescent="0.4">
      <c r="A13039" t="s">
        <v>6025</v>
      </c>
    </row>
    <row r="13040" spans="1:1" hidden="1" x14ac:dyDescent="0.4">
      <c r="A13040" t="s">
        <v>6025</v>
      </c>
    </row>
    <row r="13041" spans="1:1" hidden="1" x14ac:dyDescent="0.4">
      <c r="A13041" t="s">
        <v>6025</v>
      </c>
    </row>
    <row r="13042" spans="1:1" hidden="1" x14ac:dyDescent="0.4">
      <c r="A13042" t="s">
        <v>6025</v>
      </c>
    </row>
    <row r="13043" spans="1:1" hidden="1" x14ac:dyDescent="0.4">
      <c r="A13043" t="s">
        <v>6025</v>
      </c>
    </row>
    <row r="13044" spans="1:1" hidden="1" x14ac:dyDescent="0.4">
      <c r="A13044" t="s">
        <v>6025</v>
      </c>
    </row>
    <row r="13045" spans="1:1" hidden="1" x14ac:dyDescent="0.4">
      <c r="A13045" t="s">
        <v>6025</v>
      </c>
    </row>
    <row r="13046" spans="1:1" hidden="1" x14ac:dyDescent="0.4">
      <c r="A13046" t="s">
        <v>6025</v>
      </c>
    </row>
    <row r="13047" spans="1:1" hidden="1" x14ac:dyDescent="0.4">
      <c r="A13047" t="s">
        <v>6025</v>
      </c>
    </row>
    <row r="13048" spans="1:1" hidden="1" x14ac:dyDescent="0.4">
      <c r="A13048" t="s">
        <v>6025</v>
      </c>
    </row>
    <row r="13049" spans="1:1" hidden="1" x14ac:dyDescent="0.4">
      <c r="A13049" t="s">
        <v>6025</v>
      </c>
    </row>
    <row r="13050" spans="1:1" hidden="1" x14ac:dyDescent="0.4">
      <c r="A13050" t="s">
        <v>6025</v>
      </c>
    </row>
    <row r="13051" spans="1:1" hidden="1" x14ac:dyDescent="0.4">
      <c r="A13051" t="s">
        <v>6025</v>
      </c>
    </row>
    <row r="13052" spans="1:1" hidden="1" x14ac:dyDescent="0.4">
      <c r="A13052" t="s">
        <v>6025</v>
      </c>
    </row>
    <row r="13053" spans="1:1" hidden="1" x14ac:dyDescent="0.4">
      <c r="A13053" t="s">
        <v>6025</v>
      </c>
    </row>
    <row r="13054" spans="1:1" hidden="1" x14ac:dyDescent="0.4">
      <c r="A13054" t="s">
        <v>6025</v>
      </c>
    </row>
    <row r="13055" spans="1:1" hidden="1" x14ac:dyDescent="0.4">
      <c r="A13055" t="s">
        <v>6025</v>
      </c>
    </row>
    <row r="13056" spans="1:1" hidden="1" x14ac:dyDescent="0.4">
      <c r="A13056" t="s">
        <v>6025</v>
      </c>
    </row>
    <row r="13057" spans="1:1" hidden="1" x14ac:dyDescent="0.4">
      <c r="A13057" t="s">
        <v>6025</v>
      </c>
    </row>
    <row r="13058" spans="1:1" hidden="1" x14ac:dyDescent="0.4">
      <c r="A13058" t="s">
        <v>6025</v>
      </c>
    </row>
    <row r="13059" spans="1:1" hidden="1" x14ac:dyDescent="0.4">
      <c r="A13059" t="s">
        <v>6025</v>
      </c>
    </row>
    <row r="13060" spans="1:1" hidden="1" x14ac:dyDescent="0.4">
      <c r="A13060" t="s">
        <v>6025</v>
      </c>
    </row>
    <row r="13061" spans="1:1" hidden="1" x14ac:dyDescent="0.4">
      <c r="A13061" t="s">
        <v>6025</v>
      </c>
    </row>
    <row r="13062" spans="1:1" hidden="1" x14ac:dyDescent="0.4">
      <c r="A13062" t="s">
        <v>6025</v>
      </c>
    </row>
    <row r="13063" spans="1:1" hidden="1" x14ac:dyDescent="0.4">
      <c r="A13063" t="s">
        <v>6025</v>
      </c>
    </row>
    <row r="13064" spans="1:1" hidden="1" x14ac:dyDescent="0.4">
      <c r="A13064" t="s">
        <v>6025</v>
      </c>
    </row>
    <row r="13065" spans="1:1" hidden="1" x14ac:dyDescent="0.4">
      <c r="A13065" t="s">
        <v>6025</v>
      </c>
    </row>
    <row r="13066" spans="1:1" hidden="1" x14ac:dyDescent="0.4">
      <c r="A13066" t="s">
        <v>6025</v>
      </c>
    </row>
    <row r="13067" spans="1:1" hidden="1" x14ac:dyDescent="0.4">
      <c r="A13067" t="s">
        <v>6025</v>
      </c>
    </row>
    <row r="13068" spans="1:1" hidden="1" x14ac:dyDescent="0.4">
      <c r="A13068" t="s">
        <v>6025</v>
      </c>
    </row>
    <row r="13069" spans="1:1" hidden="1" x14ac:dyDescent="0.4">
      <c r="A13069" t="s">
        <v>6025</v>
      </c>
    </row>
    <row r="13070" spans="1:1" hidden="1" x14ac:dyDescent="0.4">
      <c r="A13070" t="s">
        <v>6025</v>
      </c>
    </row>
    <row r="13071" spans="1:1" hidden="1" x14ac:dyDescent="0.4">
      <c r="A13071" t="s">
        <v>6025</v>
      </c>
    </row>
    <row r="13072" spans="1:1" hidden="1" x14ac:dyDescent="0.4">
      <c r="A13072" t="s">
        <v>6025</v>
      </c>
    </row>
    <row r="13073" spans="1:1" hidden="1" x14ac:dyDescent="0.4">
      <c r="A13073" t="s">
        <v>6025</v>
      </c>
    </row>
    <row r="13074" spans="1:1" hidden="1" x14ac:dyDescent="0.4">
      <c r="A13074" t="s">
        <v>6025</v>
      </c>
    </row>
    <row r="13075" spans="1:1" hidden="1" x14ac:dyDescent="0.4">
      <c r="A13075" t="s">
        <v>6025</v>
      </c>
    </row>
    <row r="13076" spans="1:1" hidden="1" x14ac:dyDescent="0.4">
      <c r="A13076" t="s">
        <v>6025</v>
      </c>
    </row>
    <row r="13077" spans="1:1" hidden="1" x14ac:dyDescent="0.4">
      <c r="A13077" t="s">
        <v>6025</v>
      </c>
    </row>
    <row r="13078" spans="1:1" hidden="1" x14ac:dyDescent="0.4">
      <c r="A13078" t="s">
        <v>6025</v>
      </c>
    </row>
    <row r="13079" spans="1:1" hidden="1" x14ac:dyDescent="0.4">
      <c r="A13079" t="s">
        <v>6025</v>
      </c>
    </row>
    <row r="13080" spans="1:1" hidden="1" x14ac:dyDescent="0.4">
      <c r="A13080" t="s">
        <v>6025</v>
      </c>
    </row>
    <row r="13081" spans="1:1" hidden="1" x14ac:dyDescent="0.4">
      <c r="A13081" t="s">
        <v>6025</v>
      </c>
    </row>
    <row r="13082" spans="1:1" hidden="1" x14ac:dyDescent="0.4">
      <c r="A13082" t="s">
        <v>6025</v>
      </c>
    </row>
    <row r="13083" spans="1:1" hidden="1" x14ac:dyDescent="0.4">
      <c r="A13083" t="s">
        <v>6025</v>
      </c>
    </row>
    <row r="13084" spans="1:1" hidden="1" x14ac:dyDescent="0.4">
      <c r="A13084" t="s">
        <v>6025</v>
      </c>
    </row>
    <row r="13085" spans="1:1" hidden="1" x14ac:dyDescent="0.4">
      <c r="A13085" t="s">
        <v>6025</v>
      </c>
    </row>
    <row r="13086" spans="1:1" hidden="1" x14ac:dyDescent="0.4">
      <c r="A13086" t="s">
        <v>6025</v>
      </c>
    </row>
    <row r="13087" spans="1:1" hidden="1" x14ac:dyDescent="0.4">
      <c r="A13087" t="s">
        <v>6025</v>
      </c>
    </row>
    <row r="13088" spans="1:1" hidden="1" x14ac:dyDescent="0.4">
      <c r="A13088" t="s">
        <v>6025</v>
      </c>
    </row>
    <row r="13089" spans="1:1" hidden="1" x14ac:dyDescent="0.4">
      <c r="A13089" t="s">
        <v>6025</v>
      </c>
    </row>
    <row r="13090" spans="1:1" hidden="1" x14ac:dyDescent="0.4">
      <c r="A13090" t="s">
        <v>6025</v>
      </c>
    </row>
    <row r="13091" spans="1:1" hidden="1" x14ac:dyDescent="0.4">
      <c r="A13091" t="s">
        <v>6025</v>
      </c>
    </row>
    <row r="13092" spans="1:1" hidden="1" x14ac:dyDescent="0.4">
      <c r="A13092" t="s">
        <v>6025</v>
      </c>
    </row>
    <row r="13093" spans="1:1" hidden="1" x14ac:dyDescent="0.4">
      <c r="A13093" t="s">
        <v>6025</v>
      </c>
    </row>
    <row r="13094" spans="1:1" hidden="1" x14ac:dyDescent="0.4">
      <c r="A13094" t="s">
        <v>6025</v>
      </c>
    </row>
    <row r="13095" spans="1:1" hidden="1" x14ac:dyDescent="0.4">
      <c r="A13095" t="s">
        <v>6025</v>
      </c>
    </row>
    <row r="13096" spans="1:1" hidden="1" x14ac:dyDescent="0.4">
      <c r="A13096" t="s">
        <v>6025</v>
      </c>
    </row>
    <row r="13097" spans="1:1" hidden="1" x14ac:dyDescent="0.4">
      <c r="A13097" t="s">
        <v>6025</v>
      </c>
    </row>
    <row r="13098" spans="1:1" hidden="1" x14ac:dyDescent="0.4">
      <c r="A13098" t="s">
        <v>6025</v>
      </c>
    </row>
    <row r="13099" spans="1:1" hidden="1" x14ac:dyDescent="0.4">
      <c r="A13099" t="s">
        <v>6025</v>
      </c>
    </row>
    <row r="13100" spans="1:1" hidden="1" x14ac:dyDescent="0.4">
      <c r="A13100" t="s">
        <v>6025</v>
      </c>
    </row>
    <row r="13101" spans="1:1" hidden="1" x14ac:dyDescent="0.4">
      <c r="A13101" t="s">
        <v>6025</v>
      </c>
    </row>
    <row r="13102" spans="1:1" hidden="1" x14ac:dyDescent="0.4">
      <c r="A13102" t="s">
        <v>6025</v>
      </c>
    </row>
    <row r="13103" spans="1:1" hidden="1" x14ac:dyDescent="0.4">
      <c r="A13103" t="s">
        <v>6025</v>
      </c>
    </row>
    <row r="13104" spans="1:1" hidden="1" x14ac:dyDescent="0.4">
      <c r="A13104" t="s">
        <v>6025</v>
      </c>
    </row>
    <row r="13105" spans="1:1" hidden="1" x14ac:dyDescent="0.4">
      <c r="A13105" t="s">
        <v>6025</v>
      </c>
    </row>
    <row r="13106" spans="1:1" hidden="1" x14ac:dyDescent="0.4">
      <c r="A13106" t="s">
        <v>6025</v>
      </c>
    </row>
    <row r="13107" spans="1:1" hidden="1" x14ac:dyDescent="0.4">
      <c r="A13107" t="s">
        <v>6025</v>
      </c>
    </row>
    <row r="13108" spans="1:1" hidden="1" x14ac:dyDescent="0.4">
      <c r="A13108" t="s">
        <v>6025</v>
      </c>
    </row>
    <row r="13109" spans="1:1" hidden="1" x14ac:dyDescent="0.4">
      <c r="A13109" t="s">
        <v>6025</v>
      </c>
    </row>
    <row r="13110" spans="1:1" hidden="1" x14ac:dyDescent="0.4">
      <c r="A13110" t="s">
        <v>6025</v>
      </c>
    </row>
    <row r="13111" spans="1:1" hidden="1" x14ac:dyDescent="0.4">
      <c r="A13111" t="s">
        <v>6025</v>
      </c>
    </row>
    <row r="13112" spans="1:1" hidden="1" x14ac:dyDescent="0.4">
      <c r="A13112" t="s">
        <v>6025</v>
      </c>
    </row>
    <row r="13113" spans="1:1" hidden="1" x14ac:dyDescent="0.4">
      <c r="A13113" t="s">
        <v>6025</v>
      </c>
    </row>
    <row r="13114" spans="1:1" hidden="1" x14ac:dyDescent="0.4">
      <c r="A13114" t="s">
        <v>6025</v>
      </c>
    </row>
    <row r="13115" spans="1:1" hidden="1" x14ac:dyDescent="0.4">
      <c r="A13115" t="s">
        <v>6025</v>
      </c>
    </row>
    <row r="13116" spans="1:1" hidden="1" x14ac:dyDescent="0.4">
      <c r="A13116" t="s">
        <v>6025</v>
      </c>
    </row>
    <row r="13117" spans="1:1" hidden="1" x14ac:dyDescent="0.4">
      <c r="A13117" t="s">
        <v>6025</v>
      </c>
    </row>
    <row r="13118" spans="1:1" hidden="1" x14ac:dyDescent="0.4">
      <c r="A13118" t="s">
        <v>6025</v>
      </c>
    </row>
    <row r="13119" spans="1:1" hidden="1" x14ac:dyDescent="0.4">
      <c r="A13119" t="s">
        <v>6025</v>
      </c>
    </row>
    <row r="13120" spans="1:1" hidden="1" x14ac:dyDescent="0.4">
      <c r="A13120" t="s">
        <v>6025</v>
      </c>
    </row>
    <row r="13121" spans="1:1" hidden="1" x14ac:dyDescent="0.4">
      <c r="A13121" t="s">
        <v>6025</v>
      </c>
    </row>
    <row r="13122" spans="1:1" hidden="1" x14ac:dyDescent="0.4">
      <c r="A13122" t="s">
        <v>6025</v>
      </c>
    </row>
    <row r="13123" spans="1:1" hidden="1" x14ac:dyDescent="0.4">
      <c r="A13123" t="s">
        <v>6025</v>
      </c>
    </row>
    <row r="13124" spans="1:1" hidden="1" x14ac:dyDescent="0.4">
      <c r="A13124" t="s">
        <v>6025</v>
      </c>
    </row>
    <row r="13125" spans="1:1" hidden="1" x14ac:dyDescent="0.4">
      <c r="A13125" t="s">
        <v>6025</v>
      </c>
    </row>
    <row r="13126" spans="1:1" hidden="1" x14ac:dyDescent="0.4">
      <c r="A13126" t="s">
        <v>6025</v>
      </c>
    </row>
    <row r="13127" spans="1:1" hidden="1" x14ac:dyDescent="0.4">
      <c r="A13127" t="s">
        <v>6025</v>
      </c>
    </row>
    <row r="13128" spans="1:1" hidden="1" x14ac:dyDescent="0.4">
      <c r="A13128" t="s">
        <v>6025</v>
      </c>
    </row>
    <row r="13129" spans="1:1" hidden="1" x14ac:dyDescent="0.4">
      <c r="A13129" t="s">
        <v>6025</v>
      </c>
    </row>
    <row r="13130" spans="1:1" hidden="1" x14ac:dyDescent="0.4">
      <c r="A13130" t="s">
        <v>6025</v>
      </c>
    </row>
    <row r="13131" spans="1:1" hidden="1" x14ac:dyDescent="0.4">
      <c r="A13131" t="s">
        <v>6025</v>
      </c>
    </row>
    <row r="13132" spans="1:1" hidden="1" x14ac:dyDescent="0.4">
      <c r="A13132" t="s">
        <v>6025</v>
      </c>
    </row>
    <row r="13133" spans="1:1" hidden="1" x14ac:dyDescent="0.4">
      <c r="A13133" t="s">
        <v>6025</v>
      </c>
    </row>
    <row r="13134" spans="1:1" hidden="1" x14ac:dyDescent="0.4">
      <c r="A13134" t="s">
        <v>6025</v>
      </c>
    </row>
    <row r="13135" spans="1:1" hidden="1" x14ac:dyDescent="0.4">
      <c r="A13135" t="s">
        <v>6025</v>
      </c>
    </row>
    <row r="13136" spans="1:1" hidden="1" x14ac:dyDescent="0.4">
      <c r="A13136" t="s">
        <v>6025</v>
      </c>
    </row>
    <row r="13137" spans="1:1" hidden="1" x14ac:dyDescent="0.4">
      <c r="A13137" t="s">
        <v>6025</v>
      </c>
    </row>
    <row r="13138" spans="1:1" hidden="1" x14ac:dyDescent="0.4">
      <c r="A13138" t="s">
        <v>6025</v>
      </c>
    </row>
    <row r="13139" spans="1:1" hidden="1" x14ac:dyDescent="0.4">
      <c r="A13139" t="s">
        <v>6025</v>
      </c>
    </row>
    <row r="13140" spans="1:1" hidden="1" x14ac:dyDescent="0.4">
      <c r="A13140" t="s">
        <v>6025</v>
      </c>
    </row>
    <row r="13141" spans="1:1" hidden="1" x14ac:dyDescent="0.4">
      <c r="A13141" t="s">
        <v>6025</v>
      </c>
    </row>
    <row r="13142" spans="1:1" hidden="1" x14ac:dyDescent="0.4">
      <c r="A13142" t="s">
        <v>6025</v>
      </c>
    </row>
    <row r="13143" spans="1:1" hidden="1" x14ac:dyDescent="0.4">
      <c r="A13143" t="s">
        <v>6025</v>
      </c>
    </row>
    <row r="13144" spans="1:1" hidden="1" x14ac:dyDescent="0.4">
      <c r="A13144" t="s">
        <v>6025</v>
      </c>
    </row>
    <row r="13145" spans="1:1" hidden="1" x14ac:dyDescent="0.4">
      <c r="A13145" t="s">
        <v>6025</v>
      </c>
    </row>
    <row r="13146" spans="1:1" hidden="1" x14ac:dyDescent="0.4">
      <c r="A13146" t="s">
        <v>6025</v>
      </c>
    </row>
    <row r="13147" spans="1:1" hidden="1" x14ac:dyDescent="0.4">
      <c r="A13147" t="s">
        <v>6025</v>
      </c>
    </row>
    <row r="13148" spans="1:1" hidden="1" x14ac:dyDescent="0.4">
      <c r="A13148" t="s">
        <v>6025</v>
      </c>
    </row>
    <row r="13149" spans="1:1" hidden="1" x14ac:dyDescent="0.4">
      <c r="A13149" t="s">
        <v>6025</v>
      </c>
    </row>
    <row r="13150" spans="1:1" hidden="1" x14ac:dyDescent="0.4">
      <c r="A13150" t="s">
        <v>6025</v>
      </c>
    </row>
    <row r="13151" spans="1:1" hidden="1" x14ac:dyDescent="0.4">
      <c r="A13151" t="s">
        <v>6025</v>
      </c>
    </row>
    <row r="13152" spans="1:1" hidden="1" x14ac:dyDescent="0.4">
      <c r="A13152" t="s">
        <v>6025</v>
      </c>
    </row>
    <row r="13153" spans="1:1" hidden="1" x14ac:dyDescent="0.4">
      <c r="A13153" t="s">
        <v>6025</v>
      </c>
    </row>
    <row r="13154" spans="1:1" hidden="1" x14ac:dyDescent="0.4">
      <c r="A13154" t="s">
        <v>6025</v>
      </c>
    </row>
    <row r="13155" spans="1:1" hidden="1" x14ac:dyDescent="0.4">
      <c r="A13155" t="s">
        <v>6025</v>
      </c>
    </row>
    <row r="13156" spans="1:1" hidden="1" x14ac:dyDescent="0.4">
      <c r="A13156" t="s">
        <v>6025</v>
      </c>
    </row>
    <row r="13157" spans="1:1" hidden="1" x14ac:dyDescent="0.4">
      <c r="A13157" t="s">
        <v>6025</v>
      </c>
    </row>
    <row r="13158" spans="1:1" hidden="1" x14ac:dyDescent="0.4">
      <c r="A13158" t="s">
        <v>6025</v>
      </c>
    </row>
    <row r="13159" spans="1:1" hidden="1" x14ac:dyDescent="0.4">
      <c r="A13159" t="s">
        <v>6025</v>
      </c>
    </row>
    <row r="13160" spans="1:1" hidden="1" x14ac:dyDescent="0.4">
      <c r="A13160" t="s">
        <v>6025</v>
      </c>
    </row>
    <row r="13161" spans="1:1" hidden="1" x14ac:dyDescent="0.4">
      <c r="A13161" t="s">
        <v>6025</v>
      </c>
    </row>
    <row r="13162" spans="1:1" hidden="1" x14ac:dyDescent="0.4">
      <c r="A13162" t="s">
        <v>6025</v>
      </c>
    </row>
    <row r="13163" spans="1:1" hidden="1" x14ac:dyDescent="0.4">
      <c r="A13163" t="s">
        <v>6025</v>
      </c>
    </row>
    <row r="13164" spans="1:1" hidden="1" x14ac:dyDescent="0.4">
      <c r="A13164" t="s">
        <v>6025</v>
      </c>
    </row>
    <row r="13165" spans="1:1" hidden="1" x14ac:dyDescent="0.4">
      <c r="A13165" t="s">
        <v>6025</v>
      </c>
    </row>
    <row r="13166" spans="1:1" hidden="1" x14ac:dyDescent="0.4">
      <c r="A13166" t="s">
        <v>6025</v>
      </c>
    </row>
    <row r="13167" spans="1:1" hidden="1" x14ac:dyDescent="0.4">
      <c r="A13167" t="s">
        <v>6025</v>
      </c>
    </row>
    <row r="13168" spans="1:1" hidden="1" x14ac:dyDescent="0.4">
      <c r="A13168" t="s">
        <v>6025</v>
      </c>
    </row>
    <row r="13169" spans="1:1" hidden="1" x14ac:dyDescent="0.4">
      <c r="A13169" t="s">
        <v>6025</v>
      </c>
    </row>
    <row r="13170" spans="1:1" hidden="1" x14ac:dyDescent="0.4">
      <c r="A13170" t="s">
        <v>6025</v>
      </c>
    </row>
    <row r="13171" spans="1:1" hidden="1" x14ac:dyDescent="0.4">
      <c r="A13171" t="s">
        <v>6025</v>
      </c>
    </row>
    <row r="13172" spans="1:1" hidden="1" x14ac:dyDescent="0.4">
      <c r="A13172" t="s">
        <v>6025</v>
      </c>
    </row>
    <row r="13173" spans="1:1" hidden="1" x14ac:dyDescent="0.4">
      <c r="A13173" t="s">
        <v>6025</v>
      </c>
    </row>
    <row r="13174" spans="1:1" hidden="1" x14ac:dyDescent="0.4">
      <c r="A13174" t="s">
        <v>6025</v>
      </c>
    </row>
    <row r="13175" spans="1:1" hidden="1" x14ac:dyDescent="0.4">
      <c r="A13175" t="s">
        <v>6025</v>
      </c>
    </row>
    <row r="13176" spans="1:1" hidden="1" x14ac:dyDescent="0.4">
      <c r="A13176" t="s">
        <v>6025</v>
      </c>
    </row>
    <row r="13177" spans="1:1" hidden="1" x14ac:dyDescent="0.4">
      <c r="A13177" t="s">
        <v>6025</v>
      </c>
    </row>
    <row r="13178" spans="1:1" hidden="1" x14ac:dyDescent="0.4">
      <c r="A13178" t="s">
        <v>6025</v>
      </c>
    </row>
    <row r="13179" spans="1:1" hidden="1" x14ac:dyDescent="0.4">
      <c r="A13179" t="s">
        <v>6025</v>
      </c>
    </row>
    <row r="13180" spans="1:1" hidden="1" x14ac:dyDescent="0.4">
      <c r="A13180" t="s">
        <v>6025</v>
      </c>
    </row>
    <row r="13181" spans="1:1" hidden="1" x14ac:dyDescent="0.4">
      <c r="A13181" t="s">
        <v>6025</v>
      </c>
    </row>
    <row r="13182" spans="1:1" hidden="1" x14ac:dyDescent="0.4">
      <c r="A13182" t="s">
        <v>6025</v>
      </c>
    </row>
    <row r="13183" spans="1:1" hidden="1" x14ac:dyDescent="0.4">
      <c r="A13183" t="s">
        <v>6025</v>
      </c>
    </row>
    <row r="13184" spans="1:1" hidden="1" x14ac:dyDescent="0.4">
      <c r="A13184" t="s">
        <v>6025</v>
      </c>
    </row>
    <row r="13185" spans="1:1" hidden="1" x14ac:dyDescent="0.4">
      <c r="A13185" t="s">
        <v>6025</v>
      </c>
    </row>
    <row r="13186" spans="1:1" hidden="1" x14ac:dyDescent="0.4">
      <c r="A13186" t="s">
        <v>6025</v>
      </c>
    </row>
    <row r="13187" spans="1:1" hidden="1" x14ac:dyDescent="0.4">
      <c r="A13187" t="s">
        <v>6025</v>
      </c>
    </row>
    <row r="13188" spans="1:1" hidden="1" x14ac:dyDescent="0.4">
      <c r="A13188" t="s">
        <v>6025</v>
      </c>
    </row>
    <row r="13189" spans="1:1" hidden="1" x14ac:dyDescent="0.4">
      <c r="A13189" t="s">
        <v>6025</v>
      </c>
    </row>
    <row r="13190" spans="1:1" hidden="1" x14ac:dyDescent="0.4">
      <c r="A13190" t="s">
        <v>6025</v>
      </c>
    </row>
    <row r="13191" spans="1:1" hidden="1" x14ac:dyDescent="0.4">
      <c r="A13191" t="s">
        <v>6025</v>
      </c>
    </row>
    <row r="13192" spans="1:1" hidden="1" x14ac:dyDescent="0.4">
      <c r="A13192" t="s">
        <v>6025</v>
      </c>
    </row>
    <row r="13193" spans="1:1" hidden="1" x14ac:dyDescent="0.4">
      <c r="A13193" t="s">
        <v>6025</v>
      </c>
    </row>
    <row r="13194" spans="1:1" hidden="1" x14ac:dyDescent="0.4">
      <c r="A13194" t="s">
        <v>6025</v>
      </c>
    </row>
    <row r="13195" spans="1:1" hidden="1" x14ac:dyDescent="0.4">
      <c r="A13195" t="s">
        <v>6025</v>
      </c>
    </row>
    <row r="13196" spans="1:1" hidden="1" x14ac:dyDescent="0.4">
      <c r="A13196" t="s">
        <v>6025</v>
      </c>
    </row>
    <row r="13197" spans="1:1" hidden="1" x14ac:dyDescent="0.4">
      <c r="A13197" t="s">
        <v>6025</v>
      </c>
    </row>
    <row r="13198" spans="1:1" hidden="1" x14ac:dyDescent="0.4">
      <c r="A13198" t="s">
        <v>6025</v>
      </c>
    </row>
    <row r="13199" spans="1:1" hidden="1" x14ac:dyDescent="0.4">
      <c r="A13199" t="s">
        <v>6025</v>
      </c>
    </row>
    <row r="13200" spans="1:1" hidden="1" x14ac:dyDescent="0.4">
      <c r="A13200" t="s">
        <v>6025</v>
      </c>
    </row>
    <row r="13201" spans="1:1" hidden="1" x14ac:dyDescent="0.4">
      <c r="A13201" t="s">
        <v>6025</v>
      </c>
    </row>
    <row r="13202" spans="1:1" hidden="1" x14ac:dyDescent="0.4">
      <c r="A13202" t="s">
        <v>6025</v>
      </c>
    </row>
    <row r="13203" spans="1:1" hidden="1" x14ac:dyDescent="0.4">
      <c r="A13203" t="s">
        <v>6025</v>
      </c>
    </row>
    <row r="13204" spans="1:1" hidden="1" x14ac:dyDescent="0.4">
      <c r="A13204" t="s">
        <v>6025</v>
      </c>
    </row>
    <row r="13205" spans="1:1" hidden="1" x14ac:dyDescent="0.4">
      <c r="A13205" t="s">
        <v>6025</v>
      </c>
    </row>
    <row r="13206" spans="1:1" hidden="1" x14ac:dyDescent="0.4">
      <c r="A13206" t="s">
        <v>6025</v>
      </c>
    </row>
    <row r="13207" spans="1:1" hidden="1" x14ac:dyDescent="0.4">
      <c r="A13207" t="s">
        <v>6025</v>
      </c>
    </row>
    <row r="13208" spans="1:1" hidden="1" x14ac:dyDescent="0.4">
      <c r="A13208" t="s">
        <v>6025</v>
      </c>
    </row>
    <row r="13209" spans="1:1" hidden="1" x14ac:dyDescent="0.4">
      <c r="A13209" t="s">
        <v>6025</v>
      </c>
    </row>
    <row r="13210" spans="1:1" hidden="1" x14ac:dyDescent="0.4">
      <c r="A13210" t="s">
        <v>6025</v>
      </c>
    </row>
    <row r="13211" spans="1:1" hidden="1" x14ac:dyDescent="0.4">
      <c r="A13211" t="s">
        <v>6025</v>
      </c>
    </row>
    <row r="13212" spans="1:1" hidden="1" x14ac:dyDescent="0.4">
      <c r="A13212" t="s">
        <v>6025</v>
      </c>
    </row>
    <row r="13213" spans="1:1" hidden="1" x14ac:dyDescent="0.4">
      <c r="A13213" t="s">
        <v>6025</v>
      </c>
    </row>
    <row r="13214" spans="1:1" hidden="1" x14ac:dyDescent="0.4">
      <c r="A13214" t="s">
        <v>6025</v>
      </c>
    </row>
    <row r="13215" spans="1:1" hidden="1" x14ac:dyDescent="0.4">
      <c r="A13215" t="s">
        <v>6025</v>
      </c>
    </row>
    <row r="13216" spans="1:1" hidden="1" x14ac:dyDescent="0.4">
      <c r="A13216" t="s">
        <v>6025</v>
      </c>
    </row>
    <row r="13217" spans="1:1" hidden="1" x14ac:dyDescent="0.4">
      <c r="A13217" t="s">
        <v>6025</v>
      </c>
    </row>
    <row r="13218" spans="1:1" hidden="1" x14ac:dyDescent="0.4">
      <c r="A13218" t="s">
        <v>6025</v>
      </c>
    </row>
    <row r="13219" spans="1:1" hidden="1" x14ac:dyDescent="0.4">
      <c r="A13219" t="s">
        <v>6025</v>
      </c>
    </row>
    <row r="13220" spans="1:1" hidden="1" x14ac:dyDescent="0.4">
      <c r="A13220" t="s">
        <v>6025</v>
      </c>
    </row>
    <row r="13221" spans="1:1" hidden="1" x14ac:dyDescent="0.4">
      <c r="A13221" t="s">
        <v>6025</v>
      </c>
    </row>
    <row r="13222" spans="1:1" hidden="1" x14ac:dyDescent="0.4">
      <c r="A13222" t="s">
        <v>6025</v>
      </c>
    </row>
    <row r="13223" spans="1:1" hidden="1" x14ac:dyDescent="0.4">
      <c r="A13223" t="s">
        <v>6025</v>
      </c>
    </row>
    <row r="13224" spans="1:1" hidden="1" x14ac:dyDescent="0.4">
      <c r="A13224" t="s">
        <v>6025</v>
      </c>
    </row>
    <row r="13225" spans="1:1" hidden="1" x14ac:dyDescent="0.4">
      <c r="A13225" t="s">
        <v>6025</v>
      </c>
    </row>
    <row r="13226" spans="1:1" hidden="1" x14ac:dyDescent="0.4">
      <c r="A13226" t="s">
        <v>6025</v>
      </c>
    </row>
    <row r="13227" spans="1:1" hidden="1" x14ac:dyDescent="0.4">
      <c r="A13227" t="s">
        <v>6025</v>
      </c>
    </row>
    <row r="13228" spans="1:1" hidden="1" x14ac:dyDescent="0.4">
      <c r="A13228" t="s">
        <v>6025</v>
      </c>
    </row>
    <row r="13229" spans="1:1" hidden="1" x14ac:dyDescent="0.4">
      <c r="A13229" t="s">
        <v>6025</v>
      </c>
    </row>
    <row r="13230" spans="1:1" hidden="1" x14ac:dyDescent="0.4">
      <c r="A13230" t="s">
        <v>6025</v>
      </c>
    </row>
    <row r="13231" spans="1:1" hidden="1" x14ac:dyDescent="0.4">
      <c r="A13231" t="s">
        <v>6025</v>
      </c>
    </row>
    <row r="13232" spans="1:1" hidden="1" x14ac:dyDescent="0.4">
      <c r="A13232" t="s">
        <v>6025</v>
      </c>
    </row>
    <row r="13233" spans="1:1" hidden="1" x14ac:dyDescent="0.4">
      <c r="A13233" t="s">
        <v>6025</v>
      </c>
    </row>
    <row r="13234" spans="1:1" hidden="1" x14ac:dyDescent="0.4">
      <c r="A13234" t="s">
        <v>6025</v>
      </c>
    </row>
    <row r="13235" spans="1:1" hidden="1" x14ac:dyDescent="0.4">
      <c r="A13235" t="s">
        <v>6025</v>
      </c>
    </row>
    <row r="13236" spans="1:1" hidden="1" x14ac:dyDescent="0.4">
      <c r="A13236" t="s">
        <v>6025</v>
      </c>
    </row>
    <row r="13237" spans="1:1" hidden="1" x14ac:dyDescent="0.4">
      <c r="A13237" t="s">
        <v>6025</v>
      </c>
    </row>
    <row r="13238" spans="1:1" hidden="1" x14ac:dyDescent="0.4">
      <c r="A13238" t="s">
        <v>6025</v>
      </c>
    </row>
    <row r="13239" spans="1:1" hidden="1" x14ac:dyDescent="0.4">
      <c r="A13239" t="s">
        <v>6025</v>
      </c>
    </row>
    <row r="13240" spans="1:1" hidden="1" x14ac:dyDescent="0.4">
      <c r="A13240" t="s">
        <v>6025</v>
      </c>
    </row>
    <row r="13241" spans="1:1" hidden="1" x14ac:dyDescent="0.4">
      <c r="A13241" t="s">
        <v>6025</v>
      </c>
    </row>
    <row r="13242" spans="1:1" hidden="1" x14ac:dyDescent="0.4">
      <c r="A13242" t="s">
        <v>6025</v>
      </c>
    </row>
    <row r="13243" spans="1:1" hidden="1" x14ac:dyDescent="0.4">
      <c r="A13243" t="s">
        <v>6025</v>
      </c>
    </row>
    <row r="13244" spans="1:1" hidden="1" x14ac:dyDescent="0.4">
      <c r="A13244" t="s">
        <v>6025</v>
      </c>
    </row>
    <row r="13245" spans="1:1" hidden="1" x14ac:dyDescent="0.4">
      <c r="A13245" t="s">
        <v>6025</v>
      </c>
    </row>
    <row r="13246" spans="1:1" hidden="1" x14ac:dyDescent="0.4">
      <c r="A13246" t="s">
        <v>6025</v>
      </c>
    </row>
    <row r="13247" spans="1:1" hidden="1" x14ac:dyDescent="0.4">
      <c r="A13247" t="s">
        <v>6025</v>
      </c>
    </row>
    <row r="13248" spans="1:1" hidden="1" x14ac:dyDescent="0.4">
      <c r="A13248" t="s">
        <v>6025</v>
      </c>
    </row>
    <row r="13249" spans="1:1" hidden="1" x14ac:dyDescent="0.4">
      <c r="A13249" t="s">
        <v>6025</v>
      </c>
    </row>
    <row r="13250" spans="1:1" hidden="1" x14ac:dyDescent="0.4">
      <c r="A13250" t="s">
        <v>6025</v>
      </c>
    </row>
    <row r="13251" spans="1:1" hidden="1" x14ac:dyDescent="0.4">
      <c r="A13251" t="s">
        <v>6025</v>
      </c>
    </row>
    <row r="13252" spans="1:1" hidden="1" x14ac:dyDescent="0.4">
      <c r="A13252" t="s">
        <v>6025</v>
      </c>
    </row>
    <row r="13253" spans="1:1" hidden="1" x14ac:dyDescent="0.4">
      <c r="A13253" t="s">
        <v>6025</v>
      </c>
    </row>
    <row r="13254" spans="1:1" hidden="1" x14ac:dyDescent="0.4">
      <c r="A13254" t="s">
        <v>6025</v>
      </c>
    </row>
    <row r="13255" spans="1:1" hidden="1" x14ac:dyDescent="0.4">
      <c r="A13255" t="s">
        <v>6025</v>
      </c>
    </row>
    <row r="13256" spans="1:1" hidden="1" x14ac:dyDescent="0.4">
      <c r="A13256" t="s">
        <v>6025</v>
      </c>
    </row>
    <row r="13257" spans="1:1" hidden="1" x14ac:dyDescent="0.4">
      <c r="A13257" t="s">
        <v>6025</v>
      </c>
    </row>
    <row r="13258" spans="1:1" hidden="1" x14ac:dyDescent="0.4">
      <c r="A13258" t="s">
        <v>6025</v>
      </c>
    </row>
    <row r="13259" spans="1:1" hidden="1" x14ac:dyDescent="0.4">
      <c r="A13259" t="s">
        <v>6025</v>
      </c>
    </row>
    <row r="13260" spans="1:1" hidden="1" x14ac:dyDescent="0.4">
      <c r="A13260" t="s">
        <v>6025</v>
      </c>
    </row>
    <row r="13261" spans="1:1" hidden="1" x14ac:dyDescent="0.4">
      <c r="A13261" t="s">
        <v>6025</v>
      </c>
    </row>
    <row r="13262" spans="1:1" hidden="1" x14ac:dyDescent="0.4">
      <c r="A13262" t="s">
        <v>6025</v>
      </c>
    </row>
    <row r="13263" spans="1:1" hidden="1" x14ac:dyDescent="0.4">
      <c r="A13263" t="s">
        <v>6025</v>
      </c>
    </row>
    <row r="13264" spans="1:1" hidden="1" x14ac:dyDescent="0.4">
      <c r="A13264" t="s">
        <v>6025</v>
      </c>
    </row>
    <row r="13265" spans="1:1" hidden="1" x14ac:dyDescent="0.4">
      <c r="A13265" t="s">
        <v>6025</v>
      </c>
    </row>
    <row r="13266" spans="1:1" hidden="1" x14ac:dyDescent="0.4">
      <c r="A13266" t="s">
        <v>6025</v>
      </c>
    </row>
    <row r="13267" spans="1:1" hidden="1" x14ac:dyDescent="0.4">
      <c r="A13267" t="s">
        <v>6025</v>
      </c>
    </row>
    <row r="13268" spans="1:1" hidden="1" x14ac:dyDescent="0.4">
      <c r="A13268" t="s">
        <v>6025</v>
      </c>
    </row>
    <row r="13269" spans="1:1" hidden="1" x14ac:dyDescent="0.4">
      <c r="A13269" t="s">
        <v>6025</v>
      </c>
    </row>
    <row r="13270" spans="1:1" hidden="1" x14ac:dyDescent="0.4">
      <c r="A13270" t="s">
        <v>6025</v>
      </c>
    </row>
    <row r="13271" spans="1:1" hidden="1" x14ac:dyDescent="0.4">
      <c r="A13271" t="s">
        <v>6025</v>
      </c>
    </row>
    <row r="13272" spans="1:1" hidden="1" x14ac:dyDescent="0.4">
      <c r="A13272" t="s">
        <v>6025</v>
      </c>
    </row>
    <row r="13273" spans="1:1" hidden="1" x14ac:dyDescent="0.4">
      <c r="A13273" t="s">
        <v>6025</v>
      </c>
    </row>
    <row r="13274" spans="1:1" hidden="1" x14ac:dyDescent="0.4">
      <c r="A13274" t="s">
        <v>6025</v>
      </c>
    </row>
    <row r="13275" spans="1:1" hidden="1" x14ac:dyDescent="0.4">
      <c r="A13275" t="s">
        <v>6025</v>
      </c>
    </row>
    <row r="13276" spans="1:1" hidden="1" x14ac:dyDescent="0.4">
      <c r="A13276" t="s">
        <v>6025</v>
      </c>
    </row>
    <row r="13277" spans="1:1" hidden="1" x14ac:dyDescent="0.4">
      <c r="A13277" t="s">
        <v>6025</v>
      </c>
    </row>
    <row r="13278" spans="1:1" hidden="1" x14ac:dyDescent="0.4">
      <c r="A13278" t="s">
        <v>6025</v>
      </c>
    </row>
    <row r="13279" spans="1:1" hidden="1" x14ac:dyDescent="0.4">
      <c r="A13279" t="s">
        <v>6025</v>
      </c>
    </row>
    <row r="13280" spans="1:1" hidden="1" x14ac:dyDescent="0.4">
      <c r="A13280" t="s">
        <v>6025</v>
      </c>
    </row>
    <row r="13281" spans="1:1" hidden="1" x14ac:dyDescent="0.4">
      <c r="A13281" t="s">
        <v>6025</v>
      </c>
    </row>
    <row r="13282" spans="1:1" hidden="1" x14ac:dyDescent="0.4">
      <c r="A13282" t="s">
        <v>6025</v>
      </c>
    </row>
    <row r="13283" spans="1:1" hidden="1" x14ac:dyDescent="0.4">
      <c r="A13283" t="s">
        <v>6025</v>
      </c>
    </row>
    <row r="13284" spans="1:1" hidden="1" x14ac:dyDescent="0.4">
      <c r="A13284" t="s">
        <v>6025</v>
      </c>
    </row>
    <row r="13285" spans="1:1" x14ac:dyDescent="0.4">
      <c r="A13285" t="s">
        <v>9079</v>
      </c>
    </row>
    <row r="13286" spans="1:1" hidden="1" x14ac:dyDescent="0.4">
      <c r="A13286" t="s">
        <v>10504</v>
      </c>
    </row>
    <row r="13287" spans="1:1" x14ac:dyDescent="0.4">
      <c r="A13287" t="s">
        <v>8676</v>
      </c>
    </row>
    <row r="13288" spans="1:1" hidden="1" x14ac:dyDescent="0.4">
      <c r="A13288" t="s">
        <v>8676</v>
      </c>
    </row>
    <row r="13289" spans="1:1" hidden="1" x14ac:dyDescent="0.4">
      <c r="A13289" t="s">
        <v>8676</v>
      </c>
    </row>
    <row r="13290" spans="1:1" hidden="1" x14ac:dyDescent="0.4">
      <c r="A13290" t="s">
        <v>8676</v>
      </c>
    </row>
    <row r="13291" spans="1:1" hidden="1" x14ac:dyDescent="0.4">
      <c r="A13291" t="s">
        <v>8676</v>
      </c>
    </row>
    <row r="13292" spans="1:1" hidden="1" x14ac:dyDescent="0.4">
      <c r="A13292" t="s">
        <v>8676</v>
      </c>
    </row>
    <row r="13293" spans="1:1" hidden="1" x14ac:dyDescent="0.4">
      <c r="A13293" t="s">
        <v>8676</v>
      </c>
    </row>
    <row r="13294" spans="1:1" hidden="1" x14ac:dyDescent="0.4">
      <c r="A13294" t="s">
        <v>8676</v>
      </c>
    </row>
    <row r="13295" spans="1:1" hidden="1" x14ac:dyDescent="0.4">
      <c r="A13295" t="s">
        <v>8676</v>
      </c>
    </row>
    <row r="13296" spans="1:1" hidden="1" x14ac:dyDescent="0.4">
      <c r="A13296" t="s">
        <v>8676</v>
      </c>
    </row>
    <row r="13297" spans="1:1" hidden="1" x14ac:dyDescent="0.4">
      <c r="A13297" t="s">
        <v>8676</v>
      </c>
    </row>
    <row r="13298" spans="1:1" hidden="1" x14ac:dyDescent="0.4">
      <c r="A13298" t="s">
        <v>8676</v>
      </c>
    </row>
    <row r="13299" spans="1:1" hidden="1" x14ac:dyDescent="0.4">
      <c r="A13299" t="s">
        <v>8676</v>
      </c>
    </row>
    <row r="13300" spans="1:1" hidden="1" x14ac:dyDescent="0.4">
      <c r="A13300" t="s">
        <v>8676</v>
      </c>
    </row>
    <row r="13301" spans="1:1" hidden="1" x14ac:dyDescent="0.4">
      <c r="A13301" t="s">
        <v>8676</v>
      </c>
    </row>
    <row r="13302" spans="1:1" hidden="1" x14ac:dyDescent="0.4">
      <c r="A13302" t="s">
        <v>8676</v>
      </c>
    </row>
    <row r="13303" spans="1:1" hidden="1" x14ac:dyDescent="0.4">
      <c r="A13303" t="s">
        <v>8676</v>
      </c>
    </row>
    <row r="13304" spans="1:1" hidden="1" x14ac:dyDescent="0.4">
      <c r="A13304" t="s">
        <v>8676</v>
      </c>
    </row>
    <row r="13305" spans="1:1" hidden="1" x14ac:dyDescent="0.4">
      <c r="A13305" t="s">
        <v>8676</v>
      </c>
    </row>
    <row r="13306" spans="1:1" hidden="1" x14ac:dyDescent="0.4">
      <c r="A13306" t="s">
        <v>8676</v>
      </c>
    </row>
    <row r="13307" spans="1:1" hidden="1" x14ac:dyDescent="0.4">
      <c r="A13307" t="s">
        <v>8676</v>
      </c>
    </row>
    <row r="13308" spans="1:1" hidden="1" x14ac:dyDescent="0.4">
      <c r="A13308" t="s">
        <v>8676</v>
      </c>
    </row>
    <row r="13309" spans="1:1" hidden="1" x14ac:dyDescent="0.4">
      <c r="A13309" t="s">
        <v>8676</v>
      </c>
    </row>
    <row r="13310" spans="1:1" hidden="1" x14ac:dyDescent="0.4">
      <c r="A13310" t="s">
        <v>8676</v>
      </c>
    </row>
    <row r="13311" spans="1:1" hidden="1" x14ac:dyDescent="0.4">
      <c r="A13311" t="s">
        <v>8676</v>
      </c>
    </row>
    <row r="13312" spans="1:1" hidden="1" x14ac:dyDescent="0.4">
      <c r="A13312" t="s">
        <v>8676</v>
      </c>
    </row>
    <row r="13313" spans="1:1" hidden="1" x14ac:dyDescent="0.4">
      <c r="A13313" t="s">
        <v>8676</v>
      </c>
    </row>
    <row r="13314" spans="1:1" hidden="1" x14ac:dyDescent="0.4">
      <c r="A13314" t="s">
        <v>8676</v>
      </c>
    </row>
    <row r="13315" spans="1:1" hidden="1" x14ac:dyDescent="0.4">
      <c r="A13315" t="s">
        <v>8676</v>
      </c>
    </row>
    <row r="13316" spans="1:1" hidden="1" x14ac:dyDescent="0.4">
      <c r="A13316" t="s">
        <v>8676</v>
      </c>
    </row>
    <row r="13317" spans="1:1" hidden="1" x14ac:dyDescent="0.4">
      <c r="A13317" t="s">
        <v>8676</v>
      </c>
    </row>
    <row r="13318" spans="1:1" hidden="1" x14ac:dyDescent="0.4">
      <c r="A13318" t="s">
        <v>8676</v>
      </c>
    </row>
    <row r="13319" spans="1:1" hidden="1" x14ac:dyDescent="0.4">
      <c r="A13319" t="s">
        <v>8676</v>
      </c>
    </row>
    <row r="13320" spans="1:1" hidden="1" x14ac:dyDescent="0.4">
      <c r="A13320" t="s">
        <v>8676</v>
      </c>
    </row>
    <row r="13321" spans="1:1" hidden="1" x14ac:dyDescent="0.4">
      <c r="A13321" t="s">
        <v>8676</v>
      </c>
    </row>
    <row r="13322" spans="1:1" hidden="1" x14ac:dyDescent="0.4">
      <c r="A13322" t="s">
        <v>8676</v>
      </c>
    </row>
    <row r="13323" spans="1:1" hidden="1" x14ac:dyDescent="0.4">
      <c r="A13323" t="s">
        <v>8676</v>
      </c>
    </row>
    <row r="13324" spans="1:1" hidden="1" x14ac:dyDescent="0.4">
      <c r="A13324" t="s">
        <v>8676</v>
      </c>
    </row>
    <row r="13325" spans="1:1" hidden="1" x14ac:dyDescent="0.4">
      <c r="A13325" t="s">
        <v>8676</v>
      </c>
    </row>
    <row r="13326" spans="1:1" hidden="1" x14ac:dyDescent="0.4">
      <c r="A13326" t="s">
        <v>8676</v>
      </c>
    </row>
    <row r="13327" spans="1:1" hidden="1" x14ac:dyDescent="0.4">
      <c r="A13327" t="s">
        <v>8676</v>
      </c>
    </row>
    <row r="13328" spans="1:1" hidden="1" x14ac:dyDescent="0.4">
      <c r="A13328" t="s">
        <v>8676</v>
      </c>
    </row>
    <row r="13329" spans="1:1" hidden="1" x14ac:dyDescent="0.4">
      <c r="A13329" t="s">
        <v>8676</v>
      </c>
    </row>
    <row r="13330" spans="1:1" hidden="1" x14ac:dyDescent="0.4">
      <c r="A13330" t="s">
        <v>8676</v>
      </c>
    </row>
    <row r="13331" spans="1:1" hidden="1" x14ac:dyDescent="0.4">
      <c r="A13331" t="s">
        <v>8676</v>
      </c>
    </row>
    <row r="13332" spans="1:1" hidden="1" x14ac:dyDescent="0.4">
      <c r="A13332" t="s">
        <v>8676</v>
      </c>
    </row>
    <row r="13333" spans="1:1" hidden="1" x14ac:dyDescent="0.4">
      <c r="A13333" t="s">
        <v>8676</v>
      </c>
    </row>
    <row r="13334" spans="1:1" hidden="1" x14ac:dyDescent="0.4">
      <c r="A13334" t="s">
        <v>8676</v>
      </c>
    </row>
    <row r="13335" spans="1:1" hidden="1" x14ac:dyDescent="0.4">
      <c r="A13335" t="s">
        <v>8676</v>
      </c>
    </row>
    <row r="13336" spans="1:1" hidden="1" x14ac:dyDescent="0.4">
      <c r="A13336" t="s">
        <v>8676</v>
      </c>
    </row>
    <row r="13337" spans="1:1" hidden="1" x14ac:dyDescent="0.4">
      <c r="A13337" t="s">
        <v>8676</v>
      </c>
    </row>
    <row r="13338" spans="1:1" hidden="1" x14ac:dyDescent="0.4">
      <c r="A13338" t="s">
        <v>8676</v>
      </c>
    </row>
    <row r="13339" spans="1:1" hidden="1" x14ac:dyDescent="0.4">
      <c r="A13339" t="s">
        <v>8676</v>
      </c>
    </row>
    <row r="13340" spans="1:1" hidden="1" x14ac:dyDescent="0.4">
      <c r="A13340" t="s">
        <v>8676</v>
      </c>
    </row>
    <row r="13341" spans="1:1" hidden="1" x14ac:dyDescent="0.4">
      <c r="A13341" t="s">
        <v>8676</v>
      </c>
    </row>
    <row r="13342" spans="1:1" hidden="1" x14ac:dyDescent="0.4">
      <c r="A13342" t="s">
        <v>8676</v>
      </c>
    </row>
    <row r="13343" spans="1:1" hidden="1" x14ac:dyDescent="0.4">
      <c r="A13343" t="s">
        <v>8676</v>
      </c>
    </row>
    <row r="13344" spans="1:1" hidden="1" x14ac:dyDescent="0.4">
      <c r="A13344" t="s">
        <v>8676</v>
      </c>
    </row>
    <row r="13345" spans="1:1" hidden="1" x14ac:dyDescent="0.4">
      <c r="A13345" t="s">
        <v>8676</v>
      </c>
    </row>
    <row r="13346" spans="1:1" hidden="1" x14ac:dyDescent="0.4">
      <c r="A13346" t="s">
        <v>8676</v>
      </c>
    </row>
    <row r="13347" spans="1:1" hidden="1" x14ac:dyDescent="0.4">
      <c r="A13347" t="s">
        <v>8676</v>
      </c>
    </row>
    <row r="13348" spans="1:1" hidden="1" x14ac:dyDescent="0.4">
      <c r="A13348" t="s">
        <v>8676</v>
      </c>
    </row>
    <row r="13349" spans="1:1" hidden="1" x14ac:dyDescent="0.4">
      <c r="A13349" t="s">
        <v>8676</v>
      </c>
    </row>
    <row r="13350" spans="1:1" x14ac:dyDescent="0.4">
      <c r="A13350" t="s">
        <v>19363</v>
      </c>
    </row>
    <row r="13351" spans="1:1" hidden="1" x14ac:dyDescent="0.4">
      <c r="A13351" t="s">
        <v>19363</v>
      </c>
    </row>
    <row r="13352" spans="1:1" hidden="1" x14ac:dyDescent="0.4">
      <c r="A13352" t="s">
        <v>19363</v>
      </c>
    </row>
    <row r="13353" spans="1:1" hidden="1" x14ac:dyDescent="0.4">
      <c r="A13353" t="s">
        <v>19363</v>
      </c>
    </row>
    <row r="13354" spans="1:1" hidden="1" x14ac:dyDescent="0.4">
      <c r="A13354" t="s">
        <v>19363</v>
      </c>
    </row>
    <row r="13355" spans="1:1" hidden="1" x14ac:dyDescent="0.4">
      <c r="A13355" t="s">
        <v>19363</v>
      </c>
    </row>
    <row r="13356" spans="1:1" hidden="1" x14ac:dyDescent="0.4">
      <c r="A13356" t="s">
        <v>19363</v>
      </c>
    </row>
    <row r="13357" spans="1:1" hidden="1" x14ac:dyDescent="0.4">
      <c r="A13357" t="s">
        <v>19363</v>
      </c>
    </row>
    <row r="13358" spans="1:1" hidden="1" x14ac:dyDescent="0.4">
      <c r="A13358" t="s">
        <v>19363</v>
      </c>
    </row>
    <row r="13359" spans="1:1" x14ac:dyDescent="0.4">
      <c r="A13359" t="s">
        <v>19365</v>
      </c>
    </row>
    <row r="13360" spans="1:1" hidden="1" x14ac:dyDescent="0.4">
      <c r="A13360" t="s">
        <v>18696</v>
      </c>
    </row>
    <row r="13361" spans="1:1" x14ac:dyDescent="0.4">
      <c r="A13361" t="s">
        <v>19367</v>
      </c>
    </row>
    <row r="13362" spans="1:1" x14ac:dyDescent="0.4">
      <c r="A13362" t="s">
        <v>19265</v>
      </c>
    </row>
    <row r="13363" spans="1:1" x14ac:dyDescent="0.4">
      <c r="A13363" t="s">
        <v>19449</v>
      </c>
    </row>
    <row r="13364" spans="1:1" x14ac:dyDescent="0.4">
      <c r="A13364" t="s">
        <v>19266</v>
      </c>
    </row>
    <row r="13365" spans="1:1" x14ac:dyDescent="0.4">
      <c r="A13365" t="s">
        <v>12790</v>
      </c>
    </row>
    <row r="13366" spans="1:1" x14ac:dyDescent="0.4">
      <c r="A13366" t="s">
        <v>19033</v>
      </c>
    </row>
    <row r="13367" spans="1:1" x14ac:dyDescent="0.4">
      <c r="A13367" t="s">
        <v>19034</v>
      </c>
    </row>
    <row r="13368" spans="1:1" x14ac:dyDescent="0.4">
      <c r="A13368" t="s">
        <v>18473</v>
      </c>
    </row>
    <row r="13369" spans="1:1" x14ac:dyDescent="0.4">
      <c r="A13369" t="s">
        <v>12025</v>
      </c>
    </row>
    <row r="13370" spans="1:1" x14ac:dyDescent="0.4">
      <c r="A13370" t="s">
        <v>11098</v>
      </c>
    </row>
    <row r="13371" spans="1:1" x14ac:dyDescent="0.4">
      <c r="A13371" t="s">
        <v>19051</v>
      </c>
    </row>
    <row r="13372" spans="1:1" x14ac:dyDescent="0.4">
      <c r="A13372" t="s">
        <v>17196</v>
      </c>
    </row>
    <row r="13373" spans="1:1" x14ac:dyDescent="0.4">
      <c r="A13373" t="s">
        <v>17265</v>
      </c>
    </row>
    <row r="13374" spans="1:1" x14ac:dyDescent="0.4">
      <c r="A13374" t="s">
        <v>14580</v>
      </c>
    </row>
    <row r="13375" spans="1:1" x14ac:dyDescent="0.4">
      <c r="A13375" t="s">
        <v>19672</v>
      </c>
    </row>
    <row r="13376" spans="1:1" hidden="1" x14ac:dyDescent="0.4">
      <c r="A13376" t="s">
        <v>19672</v>
      </c>
    </row>
    <row r="13377" spans="1:1" x14ac:dyDescent="0.4">
      <c r="A13377" t="s">
        <v>14520</v>
      </c>
    </row>
    <row r="13378" spans="1:1" x14ac:dyDescent="0.4">
      <c r="A13378" t="s">
        <v>19385</v>
      </c>
    </row>
    <row r="13379" spans="1:1" x14ac:dyDescent="0.4">
      <c r="A13379" t="s">
        <v>19753</v>
      </c>
    </row>
    <row r="13380" spans="1:1" x14ac:dyDescent="0.4">
      <c r="A13380" t="s">
        <v>19754</v>
      </c>
    </row>
    <row r="13381" spans="1:1" x14ac:dyDescent="0.4">
      <c r="A13381" t="s">
        <v>19674</v>
      </c>
    </row>
    <row r="13382" spans="1:1" x14ac:dyDescent="0.4">
      <c r="A13382" t="s">
        <v>19677</v>
      </c>
    </row>
    <row r="13383" spans="1:1" x14ac:dyDescent="0.4">
      <c r="A13383" t="s">
        <v>18012</v>
      </c>
    </row>
    <row r="13384" spans="1:1" x14ac:dyDescent="0.4">
      <c r="A13384" t="s">
        <v>20122</v>
      </c>
    </row>
    <row r="13385" spans="1:1" x14ac:dyDescent="0.4">
      <c r="A13385" t="s">
        <v>15842</v>
      </c>
    </row>
    <row r="13386" spans="1:1" x14ac:dyDescent="0.4">
      <c r="A13386" t="s">
        <v>17593</v>
      </c>
    </row>
    <row r="13387" spans="1:1" x14ac:dyDescent="0.4">
      <c r="A13387" t="s">
        <v>7214</v>
      </c>
    </row>
    <row r="13388" spans="1:1" x14ac:dyDescent="0.4">
      <c r="A13388" t="s">
        <v>18668</v>
      </c>
    </row>
    <row r="13389" spans="1:1" x14ac:dyDescent="0.4">
      <c r="A13389" t="s">
        <v>18667</v>
      </c>
    </row>
    <row r="13390" spans="1:1" x14ac:dyDescent="0.4">
      <c r="A13390" t="s">
        <v>7307</v>
      </c>
    </row>
    <row r="13391" spans="1:1" hidden="1" x14ac:dyDescent="0.4">
      <c r="A13391" t="s">
        <v>7307</v>
      </c>
    </row>
    <row r="13392" spans="1:1" hidden="1" x14ac:dyDescent="0.4">
      <c r="A13392" t="s">
        <v>7307</v>
      </c>
    </row>
    <row r="13393" spans="1:1" hidden="1" x14ac:dyDescent="0.4">
      <c r="A13393" t="s">
        <v>7307</v>
      </c>
    </row>
    <row r="13394" spans="1:1" x14ac:dyDescent="0.4">
      <c r="A13394" t="s">
        <v>14508</v>
      </c>
    </row>
    <row r="13395" spans="1:1" x14ac:dyDescent="0.4">
      <c r="A13395" t="s">
        <v>9999</v>
      </c>
    </row>
    <row r="13396" spans="1:1" hidden="1" x14ac:dyDescent="0.4">
      <c r="A13396" t="s">
        <v>9999</v>
      </c>
    </row>
    <row r="13397" spans="1:1" x14ac:dyDescent="0.4">
      <c r="A13397" t="s">
        <v>14533</v>
      </c>
    </row>
    <row r="13398" spans="1:1" x14ac:dyDescent="0.4">
      <c r="A13398" t="s">
        <v>4782</v>
      </c>
    </row>
    <row r="13399" spans="1:1" x14ac:dyDescent="0.4">
      <c r="A13399" t="s">
        <v>20499</v>
      </c>
    </row>
    <row r="13400" spans="1:1" x14ac:dyDescent="0.4">
      <c r="A13400" t="s">
        <v>9654</v>
      </c>
    </row>
    <row r="13401" spans="1:1" hidden="1" x14ac:dyDescent="0.4">
      <c r="A13401" t="s">
        <v>9654</v>
      </c>
    </row>
    <row r="13402" spans="1:1" hidden="1" x14ac:dyDescent="0.4">
      <c r="A13402" t="s">
        <v>9654</v>
      </c>
    </row>
    <row r="13403" spans="1:1" hidden="1" x14ac:dyDescent="0.4">
      <c r="A13403" t="s">
        <v>9654</v>
      </c>
    </row>
    <row r="13404" spans="1:1" x14ac:dyDescent="0.4">
      <c r="A13404" t="s">
        <v>15993</v>
      </c>
    </row>
    <row r="13405" spans="1:1" hidden="1" x14ac:dyDescent="0.4">
      <c r="A13405" t="s">
        <v>15993</v>
      </c>
    </row>
    <row r="13406" spans="1:1" x14ac:dyDescent="0.4">
      <c r="A13406" t="s">
        <v>19629</v>
      </c>
    </row>
    <row r="13407" spans="1:1" x14ac:dyDescent="0.4">
      <c r="A13407" t="s">
        <v>19628</v>
      </c>
    </row>
    <row r="13408" spans="1:1" x14ac:dyDescent="0.4">
      <c r="A13408" t="s">
        <v>15994</v>
      </c>
    </row>
    <row r="13409" spans="1:1" x14ac:dyDescent="0.4">
      <c r="A13409" t="s">
        <v>19630</v>
      </c>
    </row>
    <row r="13410" spans="1:1" x14ac:dyDescent="0.4">
      <c r="A13410" t="s">
        <v>15992</v>
      </c>
    </row>
    <row r="13411" spans="1:1" x14ac:dyDescent="0.4">
      <c r="A13411" t="s">
        <v>19627</v>
      </c>
    </row>
    <row r="13412" spans="1:1" x14ac:dyDescent="0.4">
      <c r="A13412" t="s">
        <v>15995</v>
      </c>
    </row>
    <row r="13413" spans="1:1" x14ac:dyDescent="0.4">
      <c r="A13413" t="s">
        <v>19631</v>
      </c>
    </row>
    <row r="13414" spans="1:1" x14ac:dyDescent="0.4">
      <c r="A13414" t="s">
        <v>19987</v>
      </c>
    </row>
    <row r="13415" spans="1:1" x14ac:dyDescent="0.4">
      <c r="A13415" t="s">
        <v>11957</v>
      </c>
    </row>
    <row r="13416" spans="1:1" x14ac:dyDescent="0.4">
      <c r="A13416" t="s">
        <v>12606</v>
      </c>
    </row>
    <row r="13417" spans="1:1" x14ac:dyDescent="0.4">
      <c r="A13417" t="s">
        <v>12838</v>
      </c>
    </row>
    <row r="13418" spans="1:1" x14ac:dyDescent="0.4">
      <c r="A13418" t="s">
        <v>17527</v>
      </c>
    </row>
    <row r="13419" spans="1:1" x14ac:dyDescent="0.4">
      <c r="A13419" t="s">
        <v>16460</v>
      </c>
    </row>
    <row r="13420" spans="1:1" x14ac:dyDescent="0.4">
      <c r="A13420" t="s">
        <v>14871</v>
      </c>
    </row>
    <row r="13421" spans="1:1" x14ac:dyDescent="0.4">
      <c r="A13421" t="s">
        <v>8644</v>
      </c>
    </row>
    <row r="13422" spans="1:1" x14ac:dyDescent="0.4">
      <c r="A13422" t="s">
        <v>12922</v>
      </c>
    </row>
    <row r="13423" spans="1:1" x14ac:dyDescent="0.4">
      <c r="A13423" t="s">
        <v>14563</v>
      </c>
    </row>
    <row r="13424" spans="1:1" x14ac:dyDescent="0.4">
      <c r="A13424" t="s">
        <v>14562</v>
      </c>
    </row>
    <row r="13425" spans="1:1" hidden="1" x14ac:dyDescent="0.4">
      <c r="A13425" t="s">
        <v>14562</v>
      </c>
    </row>
    <row r="13426" spans="1:1" x14ac:dyDescent="0.4">
      <c r="A13426" t="s">
        <v>12178</v>
      </c>
    </row>
    <row r="13427" spans="1:1" x14ac:dyDescent="0.4">
      <c r="A13427" t="s">
        <v>17676</v>
      </c>
    </row>
    <row r="13428" spans="1:1" x14ac:dyDescent="0.4">
      <c r="A13428" t="s">
        <v>19552</v>
      </c>
    </row>
    <row r="13429" spans="1:1" hidden="1" x14ac:dyDescent="0.4">
      <c r="A13429" t="s">
        <v>19552</v>
      </c>
    </row>
    <row r="13430" spans="1:1" x14ac:dyDescent="0.4">
      <c r="A13430" t="s">
        <v>19117</v>
      </c>
    </row>
    <row r="13431" spans="1:1" x14ac:dyDescent="0.4">
      <c r="A13431" t="s">
        <v>14509</v>
      </c>
    </row>
    <row r="13432" spans="1:1" x14ac:dyDescent="0.4">
      <c r="A13432" t="s">
        <v>14691</v>
      </c>
    </row>
    <row r="13433" spans="1:1" x14ac:dyDescent="0.4">
      <c r="A13433" t="s">
        <v>14640</v>
      </c>
    </row>
    <row r="13434" spans="1:1" x14ac:dyDescent="0.4">
      <c r="A13434" t="s">
        <v>15163</v>
      </c>
    </row>
    <row r="13435" spans="1:1" x14ac:dyDescent="0.4">
      <c r="A13435" t="s">
        <v>17550</v>
      </c>
    </row>
    <row r="13436" spans="1:1" x14ac:dyDescent="0.4">
      <c r="A13436" t="s">
        <v>12792</v>
      </c>
    </row>
    <row r="13437" spans="1:1" hidden="1" x14ac:dyDescent="0.4">
      <c r="A13437" t="s">
        <v>14350</v>
      </c>
    </row>
    <row r="13438" spans="1:1" x14ac:dyDescent="0.4">
      <c r="A13438" t="s">
        <v>20320</v>
      </c>
    </row>
    <row r="13439" spans="1:1" x14ac:dyDescent="0.4">
      <c r="A13439" t="s">
        <v>14523</v>
      </c>
    </row>
    <row r="13440" spans="1:1" x14ac:dyDescent="0.4">
      <c r="A13440" t="s">
        <v>14471</v>
      </c>
    </row>
    <row r="13441" spans="1:1" hidden="1" x14ac:dyDescent="0.4">
      <c r="A13441" t="s">
        <v>14471</v>
      </c>
    </row>
    <row r="13442" spans="1:1" x14ac:dyDescent="0.4">
      <c r="A13442" t="s">
        <v>13635</v>
      </c>
    </row>
    <row r="13443" spans="1:1" x14ac:dyDescent="0.4">
      <c r="A13443" t="s">
        <v>8924</v>
      </c>
    </row>
    <row r="13444" spans="1:1" x14ac:dyDescent="0.4">
      <c r="A13444" t="s">
        <v>10676</v>
      </c>
    </row>
    <row r="13445" spans="1:1" x14ac:dyDescent="0.4">
      <c r="A13445" t="s">
        <v>18513</v>
      </c>
    </row>
    <row r="13446" spans="1:1" x14ac:dyDescent="0.4">
      <c r="A13446" t="s">
        <v>21096</v>
      </c>
    </row>
    <row r="13447" spans="1:1" x14ac:dyDescent="0.4">
      <c r="A13447" t="s">
        <v>21097</v>
      </c>
    </row>
    <row r="13448" spans="1:1" x14ac:dyDescent="0.4">
      <c r="A13448" t="s">
        <v>19166</v>
      </c>
    </row>
    <row r="13449" spans="1:1" hidden="1" x14ac:dyDescent="0.4">
      <c r="A13449" t="s">
        <v>19166</v>
      </c>
    </row>
    <row r="13450" spans="1:1" hidden="1" x14ac:dyDescent="0.4">
      <c r="A13450" t="s">
        <v>19166</v>
      </c>
    </row>
    <row r="13451" spans="1:1" x14ac:dyDescent="0.4">
      <c r="A13451" t="s">
        <v>21059</v>
      </c>
    </row>
    <row r="13452" spans="1:1" x14ac:dyDescent="0.4">
      <c r="A13452" t="s">
        <v>11944</v>
      </c>
    </row>
    <row r="13453" spans="1:1" x14ac:dyDescent="0.4">
      <c r="A13453" t="s">
        <v>18437</v>
      </c>
    </row>
    <row r="13454" spans="1:1" x14ac:dyDescent="0.4">
      <c r="A13454" t="s">
        <v>9979</v>
      </c>
    </row>
    <row r="13455" spans="1:1" hidden="1" x14ac:dyDescent="0.4">
      <c r="A13455" t="s">
        <v>9979</v>
      </c>
    </row>
    <row r="13456" spans="1:1" x14ac:dyDescent="0.4">
      <c r="A13456" t="s">
        <v>12534</v>
      </c>
    </row>
    <row r="13457" spans="1:1" x14ac:dyDescent="0.4">
      <c r="A13457" t="s">
        <v>15396</v>
      </c>
    </row>
    <row r="13458" spans="1:1" x14ac:dyDescent="0.4">
      <c r="A13458" t="s">
        <v>10631</v>
      </c>
    </row>
    <row r="13459" spans="1:1" x14ac:dyDescent="0.4">
      <c r="A13459" t="s">
        <v>12404</v>
      </c>
    </row>
    <row r="13460" spans="1:1" x14ac:dyDescent="0.4">
      <c r="A13460" t="s">
        <v>15001</v>
      </c>
    </row>
    <row r="13461" spans="1:1" x14ac:dyDescent="0.4">
      <c r="A13461" t="s">
        <v>4806</v>
      </c>
    </row>
    <row r="13462" spans="1:1" x14ac:dyDescent="0.4">
      <c r="A13462" t="s">
        <v>10354</v>
      </c>
    </row>
    <row r="13463" spans="1:1" x14ac:dyDescent="0.4">
      <c r="A13463" t="s">
        <v>19883</v>
      </c>
    </row>
    <row r="13464" spans="1:1" x14ac:dyDescent="0.4">
      <c r="A13464" t="s">
        <v>15786</v>
      </c>
    </row>
    <row r="13465" spans="1:1" x14ac:dyDescent="0.4">
      <c r="A13465" t="s">
        <v>13334</v>
      </c>
    </row>
    <row r="13466" spans="1:1" hidden="1" x14ac:dyDescent="0.4">
      <c r="A13466" t="s">
        <v>16119</v>
      </c>
    </row>
    <row r="13467" spans="1:1" x14ac:dyDescent="0.4">
      <c r="A13467" t="s">
        <v>10644</v>
      </c>
    </row>
    <row r="13468" spans="1:1" x14ac:dyDescent="0.4">
      <c r="A13468" t="s">
        <v>16527</v>
      </c>
    </row>
    <row r="13469" spans="1:1" x14ac:dyDescent="0.4">
      <c r="A13469" t="s">
        <v>14966</v>
      </c>
    </row>
    <row r="13470" spans="1:1" hidden="1" x14ac:dyDescent="0.4">
      <c r="A13470" t="s">
        <v>14966</v>
      </c>
    </row>
    <row r="13471" spans="1:1" x14ac:dyDescent="0.4">
      <c r="A13471" t="s">
        <v>17253</v>
      </c>
    </row>
    <row r="13472" spans="1:1" x14ac:dyDescent="0.4">
      <c r="A13472" t="s">
        <v>20369</v>
      </c>
    </row>
    <row r="13473" spans="1:1" x14ac:dyDescent="0.4">
      <c r="A13473" t="s">
        <v>20058</v>
      </c>
    </row>
    <row r="13474" spans="1:1" x14ac:dyDescent="0.4">
      <c r="A13474" t="s">
        <v>9818</v>
      </c>
    </row>
    <row r="13475" spans="1:1" x14ac:dyDescent="0.4">
      <c r="A13475" t="s">
        <v>14791</v>
      </c>
    </row>
    <row r="13476" spans="1:1" x14ac:dyDescent="0.4">
      <c r="A13476" t="s">
        <v>16070</v>
      </c>
    </row>
    <row r="13477" spans="1:1" x14ac:dyDescent="0.4">
      <c r="A13477" t="s">
        <v>17433</v>
      </c>
    </row>
    <row r="13478" spans="1:1" x14ac:dyDescent="0.4">
      <c r="A13478" t="s">
        <v>12655</v>
      </c>
    </row>
    <row r="13479" spans="1:1" x14ac:dyDescent="0.4">
      <c r="A13479" t="s">
        <v>4548</v>
      </c>
    </row>
    <row r="13480" spans="1:1" x14ac:dyDescent="0.4">
      <c r="A13480" t="s">
        <v>13471</v>
      </c>
    </row>
    <row r="13481" spans="1:1" x14ac:dyDescent="0.4">
      <c r="A13481" t="s">
        <v>18120</v>
      </c>
    </row>
    <row r="13482" spans="1:1" x14ac:dyDescent="0.4">
      <c r="A13482" t="s">
        <v>18280</v>
      </c>
    </row>
    <row r="13483" spans="1:1" x14ac:dyDescent="0.4">
      <c r="A13483" t="s">
        <v>20717</v>
      </c>
    </row>
    <row r="13484" spans="1:1" x14ac:dyDescent="0.4">
      <c r="A13484" t="s">
        <v>20731</v>
      </c>
    </row>
    <row r="13485" spans="1:1" x14ac:dyDescent="0.4">
      <c r="A13485" t="s">
        <v>4727</v>
      </c>
    </row>
    <row r="13486" spans="1:1" hidden="1" x14ac:dyDescent="0.4">
      <c r="A13486" t="s">
        <v>4727</v>
      </c>
    </row>
    <row r="13487" spans="1:1" x14ac:dyDescent="0.4">
      <c r="A13487" t="s">
        <v>4739</v>
      </c>
    </row>
    <row r="13488" spans="1:1" x14ac:dyDescent="0.4">
      <c r="A13488" t="s">
        <v>13566</v>
      </c>
    </row>
    <row r="13489" spans="1:1" x14ac:dyDescent="0.4">
      <c r="A13489" t="s">
        <v>18584</v>
      </c>
    </row>
    <row r="13490" spans="1:1" hidden="1" x14ac:dyDescent="0.4">
      <c r="A13490" t="s">
        <v>18584</v>
      </c>
    </row>
    <row r="13491" spans="1:1" x14ac:dyDescent="0.4">
      <c r="A13491" t="s">
        <v>17256</v>
      </c>
    </row>
    <row r="13492" spans="1:1" x14ac:dyDescent="0.4">
      <c r="A13492" t="s">
        <v>17540</v>
      </c>
    </row>
    <row r="13493" spans="1:1" x14ac:dyDescent="0.4">
      <c r="A13493" t="s">
        <v>14314</v>
      </c>
    </row>
    <row r="13494" spans="1:1" x14ac:dyDescent="0.4">
      <c r="A13494" t="s">
        <v>13706</v>
      </c>
    </row>
    <row r="13495" spans="1:1" x14ac:dyDescent="0.4">
      <c r="A13495" t="s">
        <v>16754</v>
      </c>
    </row>
    <row r="13496" spans="1:1" x14ac:dyDescent="0.4">
      <c r="A13496" t="s">
        <v>10267</v>
      </c>
    </row>
    <row r="13497" spans="1:1" x14ac:dyDescent="0.4">
      <c r="A13497" t="s">
        <v>17450</v>
      </c>
    </row>
    <row r="13498" spans="1:1" x14ac:dyDescent="0.4">
      <c r="A13498" t="s">
        <v>9913</v>
      </c>
    </row>
    <row r="13499" spans="1:1" x14ac:dyDescent="0.4">
      <c r="A13499" t="s">
        <v>8361</v>
      </c>
    </row>
    <row r="13500" spans="1:1" x14ac:dyDescent="0.4">
      <c r="A13500" t="s">
        <v>14088</v>
      </c>
    </row>
    <row r="13501" spans="1:1" x14ac:dyDescent="0.4">
      <c r="A13501" t="s">
        <v>15184</v>
      </c>
    </row>
    <row r="13502" spans="1:1" x14ac:dyDescent="0.4">
      <c r="A13502" t="s">
        <v>12635</v>
      </c>
    </row>
    <row r="13503" spans="1:1" hidden="1" x14ac:dyDescent="0.4">
      <c r="A13503" t="s">
        <v>12635</v>
      </c>
    </row>
    <row r="13504" spans="1:1" x14ac:dyDescent="0.4">
      <c r="A13504" t="s">
        <v>20424</v>
      </c>
    </row>
    <row r="13505" spans="1:1" x14ac:dyDescent="0.4">
      <c r="A13505" t="s">
        <v>19468</v>
      </c>
    </row>
    <row r="13506" spans="1:1" x14ac:dyDescent="0.4">
      <c r="A13506" t="s">
        <v>15239</v>
      </c>
    </row>
    <row r="13507" spans="1:1" x14ac:dyDescent="0.4">
      <c r="A13507" t="s">
        <v>9825</v>
      </c>
    </row>
    <row r="13508" spans="1:1" x14ac:dyDescent="0.4">
      <c r="A13508" t="s">
        <v>10673</v>
      </c>
    </row>
    <row r="13509" spans="1:1" x14ac:dyDescent="0.4">
      <c r="A13509" t="s">
        <v>19553</v>
      </c>
    </row>
    <row r="13510" spans="1:1" hidden="1" x14ac:dyDescent="0.4">
      <c r="A13510" t="s">
        <v>19553</v>
      </c>
    </row>
    <row r="13511" spans="1:1" x14ac:dyDescent="0.4">
      <c r="A13511" t="s">
        <v>20764</v>
      </c>
    </row>
    <row r="13512" spans="1:1" x14ac:dyDescent="0.4">
      <c r="A13512" t="s">
        <v>20498</v>
      </c>
    </row>
    <row r="13513" spans="1:1" x14ac:dyDescent="0.4">
      <c r="A13513" t="s">
        <v>10606</v>
      </c>
    </row>
    <row r="13514" spans="1:1" x14ac:dyDescent="0.4">
      <c r="A13514" t="s">
        <v>10605</v>
      </c>
    </row>
    <row r="13515" spans="1:1" x14ac:dyDescent="0.4">
      <c r="A13515" t="s">
        <v>13188</v>
      </c>
    </row>
    <row r="13516" spans="1:1" x14ac:dyDescent="0.4">
      <c r="A13516" t="s">
        <v>17259</v>
      </c>
    </row>
    <row r="13517" spans="1:1" x14ac:dyDescent="0.4">
      <c r="A13517" t="s">
        <v>9962</v>
      </c>
    </row>
    <row r="13518" spans="1:1" hidden="1" x14ac:dyDescent="0.4">
      <c r="A13518" t="s">
        <v>9962</v>
      </c>
    </row>
    <row r="13519" spans="1:1" x14ac:dyDescent="0.4">
      <c r="A13519" t="s">
        <v>14295</v>
      </c>
    </row>
    <row r="13520" spans="1:1" hidden="1" x14ac:dyDescent="0.4">
      <c r="A13520" t="s">
        <v>14295</v>
      </c>
    </row>
    <row r="13521" spans="1:1" hidden="1" x14ac:dyDescent="0.4">
      <c r="A13521" t="s">
        <v>14295</v>
      </c>
    </row>
    <row r="13522" spans="1:1" hidden="1" x14ac:dyDescent="0.4">
      <c r="A13522" t="s">
        <v>14295</v>
      </c>
    </row>
    <row r="13523" spans="1:1" hidden="1" x14ac:dyDescent="0.4">
      <c r="A13523" t="s">
        <v>14295</v>
      </c>
    </row>
    <row r="13524" spans="1:1" x14ac:dyDescent="0.4">
      <c r="A13524" t="s">
        <v>17534</v>
      </c>
    </row>
    <row r="13525" spans="1:1" x14ac:dyDescent="0.4">
      <c r="A13525" t="s">
        <v>12890</v>
      </c>
    </row>
    <row r="13526" spans="1:1" hidden="1" x14ac:dyDescent="0.4">
      <c r="A13526" t="s">
        <v>12890</v>
      </c>
    </row>
    <row r="13527" spans="1:1" x14ac:dyDescent="0.4">
      <c r="A13527" t="s">
        <v>20472</v>
      </c>
    </row>
    <row r="13528" spans="1:1" x14ac:dyDescent="0.4">
      <c r="A13528" t="s">
        <v>17847</v>
      </c>
    </row>
    <row r="13529" spans="1:1" x14ac:dyDescent="0.4">
      <c r="A13529" t="s">
        <v>10091</v>
      </c>
    </row>
    <row r="13530" spans="1:1" x14ac:dyDescent="0.4">
      <c r="A13530" t="s">
        <v>10098</v>
      </c>
    </row>
    <row r="13531" spans="1:1" x14ac:dyDescent="0.4">
      <c r="A13531" t="s">
        <v>15936</v>
      </c>
    </row>
    <row r="13532" spans="1:1" x14ac:dyDescent="0.4">
      <c r="A13532" t="s">
        <v>20690</v>
      </c>
    </row>
    <row r="13533" spans="1:1" x14ac:dyDescent="0.4">
      <c r="A13533" t="s">
        <v>20620</v>
      </c>
    </row>
    <row r="13534" spans="1:1" x14ac:dyDescent="0.4">
      <c r="A13534" t="s">
        <v>12180</v>
      </c>
    </row>
    <row r="13535" spans="1:1" x14ac:dyDescent="0.4">
      <c r="A13535" t="s">
        <v>16691</v>
      </c>
    </row>
    <row r="13536" spans="1:1" x14ac:dyDescent="0.4">
      <c r="A13536" t="s">
        <v>16175</v>
      </c>
    </row>
    <row r="13537" spans="1:1" x14ac:dyDescent="0.4">
      <c r="A13537" t="s">
        <v>15616</v>
      </c>
    </row>
    <row r="13538" spans="1:1" x14ac:dyDescent="0.4">
      <c r="A13538" t="s">
        <v>17244</v>
      </c>
    </row>
    <row r="13539" spans="1:1" x14ac:dyDescent="0.4">
      <c r="A13539" t="s">
        <v>20691</v>
      </c>
    </row>
    <row r="13540" spans="1:1" x14ac:dyDescent="0.4">
      <c r="A13540" t="s">
        <v>9206</v>
      </c>
    </row>
    <row r="13541" spans="1:1" x14ac:dyDescent="0.4">
      <c r="A13541" t="s">
        <v>4767</v>
      </c>
    </row>
    <row r="13542" spans="1:1" hidden="1" x14ac:dyDescent="0.4">
      <c r="A13542" t="s">
        <v>4767</v>
      </c>
    </row>
    <row r="13543" spans="1:1" x14ac:dyDescent="0.4">
      <c r="A13543" t="s">
        <v>4711</v>
      </c>
    </row>
    <row r="13544" spans="1:1" hidden="1" x14ac:dyDescent="0.4">
      <c r="A13544" t="s">
        <v>4711</v>
      </c>
    </row>
    <row r="13545" spans="1:1" hidden="1" x14ac:dyDescent="0.4">
      <c r="A13545" t="s">
        <v>4711</v>
      </c>
    </row>
    <row r="13546" spans="1:1" x14ac:dyDescent="0.4">
      <c r="A13546" t="s">
        <v>17580</v>
      </c>
    </row>
    <row r="13547" spans="1:1" x14ac:dyDescent="0.4">
      <c r="A13547" t="s">
        <v>15123</v>
      </c>
    </row>
    <row r="13548" spans="1:1" x14ac:dyDescent="0.4">
      <c r="A13548" t="s">
        <v>13407</v>
      </c>
    </row>
    <row r="13549" spans="1:1" hidden="1" x14ac:dyDescent="0.4">
      <c r="A13549" t="s">
        <v>13407</v>
      </c>
    </row>
    <row r="13550" spans="1:1" x14ac:dyDescent="0.4">
      <c r="A13550" t="s">
        <v>17928</v>
      </c>
    </row>
    <row r="13551" spans="1:1" x14ac:dyDescent="0.4">
      <c r="A13551" t="s">
        <v>13596</v>
      </c>
    </row>
    <row r="13552" spans="1:1" x14ac:dyDescent="0.4">
      <c r="A13552" t="s">
        <v>15449</v>
      </c>
    </row>
    <row r="13553" spans="1:1" x14ac:dyDescent="0.4">
      <c r="A13553" t="s">
        <v>4853</v>
      </c>
    </row>
    <row r="13554" spans="1:1" x14ac:dyDescent="0.4">
      <c r="A13554" t="s">
        <v>14532</v>
      </c>
    </row>
    <row r="13555" spans="1:1" x14ac:dyDescent="0.4">
      <c r="A13555" t="s">
        <v>14462</v>
      </c>
    </row>
    <row r="13556" spans="1:1" x14ac:dyDescent="0.4">
      <c r="A13556" t="s">
        <v>20045</v>
      </c>
    </row>
    <row r="13557" spans="1:1" x14ac:dyDescent="0.4">
      <c r="A13557" t="s">
        <v>12785</v>
      </c>
    </row>
    <row r="13558" spans="1:1" hidden="1" x14ac:dyDescent="0.4">
      <c r="A13558" t="s">
        <v>12785</v>
      </c>
    </row>
    <row r="13559" spans="1:1" hidden="1" x14ac:dyDescent="0.4">
      <c r="A13559" t="s">
        <v>12785</v>
      </c>
    </row>
    <row r="13560" spans="1:1" hidden="1" x14ac:dyDescent="0.4">
      <c r="A13560" t="s">
        <v>13324</v>
      </c>
    </row>
    <row r="13561" spans="1:1" hidden="1" x14ac:dyDescent="0.4">
      <c r="A13561" t="s">
        <v>13324</v>
      </c>
    </row>
    <row r="13562" spans="1:1" hidden="1" x14ac:dyDescent="0.4">
      <c r="A13562" t="s">
        <v>13324</v>
      </c>
    </row>
    <row r="13563" spans="1:1" hidden="1" x14ac:dyDescent="0.4">
      <c r="A13563" t="s">
        <v>13324</v>
      </c>
    </row>
    <row r="13564" spans="1:1" hidden="1" x14ac:dyDescent="0.4">
      <c r="A13564" t="s">
        <v>8771</v>
      </c>
    </row>
    <row r="13565" spans="1:1" hidden="1" x14ac:dyDescent="0.4">
      <c r="A13565" t="s">
        <v>8771</v>
      </c>
    </row>
    <row r="13566" spans="1:1" hidden="1" x14ac:dyDescent="0.4">
      <c r="A13566" t="s">
        <v>8771</v>
      </c>
    </row>
    <row r="13567" spans="1:1" hidden="1" x14ac:dyDescent="0.4">
      <c r="A13567" t="s">
        <v>13324</v>
      </c>
    </row>
    <row r="13568" spans="1:1" hidden="1" x14ac:dyDescent="0.4">
      <c r="A13568" t="s">
        <v>8771</v>
      </c>
    </row>
    <row r="13569" spans="1:1" hidden="1" x14ac:dyDescent="0.4">
      <c r="A13569" t="s">
        <v>8771</v>
      </c>
    </row>
    <row r="13570" spans="1:1" hidden="1" x14ac:dyDescent="0.4">
      <c r="A13570" t="s">
        <v>13324</v>
      </c>
    </row>
    <row r="13571" spans="1:1" hidden="1" x14ac:dyDescent="0.4">
      <c r="A13571" t="s">
        <v>8771</v>
      </c>
    </row>
    <row r="13572" spans="1:1" hidden="1" x14ac:dyDescent="0.4">
      <c r="A13572" t="s">
        <v>8771</v>
      </c>
    </row>
    <row r="13573" spans="1:1" hidden="1" x14ac:dyDescent="0.4">
      <c r="A13573" t="s">
        <v>8771</v>
      </c>
    </row>
    <row r="13574" spans="1:1" hidden="1" x14ac:dyDescent="0.4">
      <c r="A13574" t="s">
        <v>8771</v>
      </c>
    </row>
    <row r="13575" spans="1:1" hidden="1" x14ac:dyDescent="0.4">
      <c r="A13575" t="s">
        <v>8771</v>
      </c>
    </row>
    <row r="13576" spans="1:1" hidden="1" x14ac:dyDescent="0.4">
      <c r="A13576" t="s">
        <v>8771</v>
      </c>
    </row>
    <row r="13577" spans="1:1" x14ac:dyDescent="0.4">
      <c r="A13577" t="s">
        <v>18429</v>
      </c>
    </row>
    <row r="13578" spans="1:1" x14ac:dyDescent="0.4">
      <c r="A13578" t="s">
        <v>18166</v>
      </c>
    </row>
    <row r="13579" spans="1:1" x14ac:dyDescent="0.4">
      <c r="A13579" t="s">
        <v>17619</v>
      </c>
    </row>
    <row r="13580" spans="1:1" x14ac:dyDescent="0.4">
      <c r="A13580" t="s">
        <v>14139</v>
      </c>
    </row>
    <row r="13581" spans="1:1" x14ac:dyDescent="0.4">
      <c r="A13581" t="s">
        <v>14661</v>
      </c>
    </row>
    <row r="13582" spans="1:1" x14ac:dyDescent="0.4">
      <c r="A13582" t="s">
        <v>14070</v>
      </c>
    </row>
    <row r="13583" spans="1:1" x14ac:dyDescent="0.4">
      <c r="A13583" t="s">
        <v>14174</v>
      </c>
    </row>
    <row r="13584" spans="1:1" x14ac:dyDescent="0.4">
      <c r="A13584" t="s">
        <v>12803</v>
      </c>
    </row>
    <row r="13585" spans="1:1" hidden="1" x14ac:dyDescent="0.4">
      <c r="A13585" t="s">
        <v>14705</v>
      </c>
    </row>
    <row r="13586" spans="1:1" x14ac:dyDescent="0.4">
      <c r="A13586" t="s">
        <v>14808</v>
      </c>
    </row>
    <row r="13587" spans="1:1" x14ac:dyDescent="0.4">
      <c r="A13587" t="s">
        <v>14882</v>
      </c>
    </row>
    <row r="13588" spans="1:1" x14ac:dyDescent="0.4">
      <c r="A13588" t="s">
        <v>14767</v>
      </c>
    </row>
    <row r="13589" spans="1:1" x14ac:dyDescent="0.4">
      <c r="A13589" t="s">
        <v>17679</v>
      </c>
    </row>
    <row r="13590" spans="1:1" x14ac:dyDescent="0.4">
      <c r="A13590" t="s">
        <v>17188</v>
      </c>
    </row>
    <row r="13591" spans="1:1" hidden="1" x14ac:dyDescent="0.4">
      <c r="A13591" t="s">
        <v>17188</v>
      </c>
    </row>
    <row r="13592" spans="1:1" x14ac:dyDescent="0.4">
      <c r="A13592" t="s">
        <v>14266</v>
      </c>
    </row>
    <row r="13593" spans="1:1" x14ac:dyDescent="0.4">
      <c r="A13593" t="s">
        <v>16773</v>
      </c>
    </row>
    <row r="13594" spans="1:1" x14ac:dyDescent="0.4">
      <c r="A13594" t="s">
        <v>16260</v>
      </c>
    </row>
    <row r="13595" spans="1:1" x14ac:dyDescent="0.4">
      <c r="A13595" t="s">
        <v>16760</v>
      </c>
    </row>
    <row r="13596" spans="1:1" x14ac:dyDescent="0.4">
      <c r="A13596" t="s">
        <v>13792</v>
      </c>
    </row>
    <row r="13597" spans="1:1" x14ac:dyDescent="0.4">
      <c r="A13597" t="s">
        <v>13614</v>
      </c>
    </row>
    <row r="13598" spans="1:1" x14ac:dyDescent="0.4">
      <c r="A13598" t="s">
        <v>16131</v>
      </c>
    </row>
    <row r="13599" spans="1:1" x14ac:dyDescent="0.4">
      <c r="A13599" t="s">
        <v>14399</v>
      </c>
    </row>
    <row r="13600" spans="1:1" x14ac:dyDescent="0.4">
      <c r="A13600" t="s">
        <v>15621</v>
      </c>
    </row>
    <row r="13601" spans="1:1" x14ac:dyDescent="0.4">
      <c r="A13601" t="s">
        <v>15653</v>
      </c>
    </row>
    <row r="13602" spans="1:1" hidden="1" x14ac:dyDescent="0.4">
      <c r="A13602" t="s">
        <v>15653</v>
      </c>
    </row>
    <row r="13603" spans="1:1" x14ac:dyDescent="0.4">
      <c r="A13603" t="s">
        <v>12761</v>
      </c>
    </row>
    <row r="13604" spans="1:1" x14ac:dyDescent="0.4">
      <c r="A13604" t="s">
        <v>8235</v>
      </c>
    </row>
    <row r="13605" spans="1:1" hidden="1" x14ac:dyDescent="0.4">
      <c r="A13605" t="s">
        <v>8235</v>
      </c>
    </row>
    <row r="13606" spans="1:1" hidden="1" x14ac:dyDescent="0.4">
      <c r="A13606" t="s">
        <v>8235</v>
      </c>
    </row>
    <row r="13607" spans="1:1" hidden="1" x14ac:dyDescent="0.4">
      <c r="A13607" t="s">
        <v>8235</v>
      </c>
    </row>
    <row r="13608" spans="1:1" hidden="1" x14ac:dyDescent="0.4">
      <c r="A13608" t="s">
        <v>8235</v>
      </c>
    </row>
    <row r="13609" spans="1:1" x14ac:dyDescent="0.4">
      <c r="A13609" t="s">
        <v>13582</v>
      </c>
    </row>
    <row r="13610" spans="1:1" hidden="1" x14ac:dyDescent="0.4">
      <c r="A13610" t="s">
        <v>13582</v>
      </c>
    </row>
    <row r="13611" spans="1:1" x14ac:dyDescent="0.4">
      <c r="A13611" t="s">
        <v>8727</v>
      </c>
    </row>
    <row r="13612" spans="1:1" hidden="1" x14ac:dyDescent="0.4">
      <c r="A13612" t="s">
        <v>8727</v>
      </c>
    </row>
    <row r="13613" spans="1:1" hidden="1" x14ac:dyDescent="0.4">
      <c r="A13613" t="s">
        <v>8727</v>
      </c>
    </row>
    <row r="13614" spans="1:1" hidden="1" x14ac:dyDescent="0.4">
      <c r="A13614" t="s">
        <v>8727</v>
      </c>
    </row>
    <row r="13615" spans="1:1" hidden="1" x14ac:dyDescent="0.4">
      <c r="A13615" t="s">
        <v>8727</v>
      </c>
    </row>
    <row r="13616" spans="1:1" hidden="1" x14ac:dyDescent="0.4">
      <c r="A13616" t="s">
        <v>8727</v>
      </c>
    </row>
    <row r="13617" spans="1:1" hidden="1" x14ac:dyDescent="0.4">
      <c r="A13617" t="s">
        <v>8727</v>
      </c>
    </row>
    <row r="13618" spans="1:1" hidden="1" x14ac:dyDescent="0.4">
      <c r="A13618" t="s">
        <v>8727</v>
      </c>
    </row>
    <row r="13619" spans="1:1" hidden="1" x14ac:dyDescent="0.4">
      <c r="A13619" t="s">
        <v>8727</v>
      </c>
    </row>
    <row r="13620" spans="1:1" x14ac:dyDescent="0.4">
      <c r="A13620" t="s">
        <v>12636</v>
      </c>
    </row>
    <row r="13621" spans="1:1" x14ac:dyDescent="0.4">
      <c r="A13621" t="s">
        <v>15458</v>
      </c>
    </row>
    <row r="13622" spans="1:1" x14ac:dyDescent="0.4">
      <c r="A13622" t="s">
        <v>19332</v>
      </c>
    </row>
    <row r="13623" spans="1:1" x14ac:dyDescent="0.4">
      <c r="A13623" t="s">
        <v>17211</v>
      </c>
    </row>
    <row r="13624" spans="1:1" hidden="1" x14ac:dyDescent="0.4">
      <c r="A13624" t="s">
        <v>17211</v>
      </c>
    </row>
    <row r="13625" spans="1:1" x14ac:dyDescent="0.4">
      <c r="A13625" t="s">
        <v>10700</v>
      </c>
    </row>
    <row r="13626" spans="1:1" x14ac:dyDescent="0.4">
      <c r="A13626" t="s">
        <v>16705</v>
      </c>
    </row>
    <row r="13627" spans="1:1" x14ac:dyDescent="0.4">
      <c r="A13627" t="s">
        <v>12582</v>
      </c>
    </row>
    <row r="13628" spans="1:1" x14ac:dyDescent="0.4">
      <c r="A13628" t="s">
        <v>17638</v>
      </c>
    </row>
    <row r="13629" spans="1:1" x14ac:dyDescent="0.4">
      <c r="A13629" t="s">
        <v>13283</v>
      </c>
    </row>
    <row r="13630" spans="1:1" x14ac:dyDescent="0.4">
      <c r="A13630" t="s">
        <v>11079</v>
      </c>
    </row>
    <row r="13631" spans="1:1" x14ac:dyDescent="0.4">
      <c r="A13631" t="s">
        <v>18729</v>
      </c>
    </row>
    <row r="13632" spans="1:1" hidden="1" x14ac:dyDescent="0.4">
      <c r="A13632" t="s">
        <v>18729</v>
      </c>
    </row>
    <row r="13633" spans="1:1" x14ac:dyDescent="0.4">
      <c r="A13633" t="s">
        <v>18730</v>
      </c>
    </row>
    <row r="13634" spans="1:1" hidden="1" x14ac:dyDescent="0.4">
      <c r="A13634" t="s">
        <v>18730</v>
      </c>
    </row>
    <row r="13635" spans="1:1" x14ac:dyDescent="0.4">
      <c r="A13635" t="s">
        <v>16259</v>
      </c>
    </row>
    <row r="13636" spans="1:1" x14ac:dyDescent="0.4">
      <c r="A13636" t="s">
        <v>16639</v>
      </c>
    </row>
    <row r="13637" spans="1:1" x14ac:dyDescent="0.4">
      <c r="A13637" t="s">
        <v>16710</v>
      </c>
    </row>
    <row r="13638" spans="1:1" x14ac:dyDescent="0.4">
      <c r="A13638" t="s">
        <v>9906</v>
      </c>
    </row>
    <row r="13639" spans="1:1" x14ac:dyDescent="0.4">
      <c r="A13639" t="s">
        <v>16261</v>
      </c>
    </row>
    <row r="13640" spans="1:1" x14ac:dyDescent="0.4">
      <c r="A13640" t="s">
        <v>15650</v>
      </c>
    </row>
    <row r="13641" spans="1:1" hidden="1" x14ac:dyDescent="0.4">
      <c r="A13641" t="s">
        <v>15650</v>
      </c>
    </row>
    <row r="13642" spans="1:1" x14ac:dyDescent="0.4">
      <c r="A13642" t="s">
        <v>10033</v>
      </c>
    </row>
    <row r="13643" spans="1:1" x14ac:dyDescent="0.4">
      <c r="A13643" t="s">
        <v>16171</v>
      </c>
    </row>
    <row r="13644" spans="1:1" x14ac:dyDescent="0.4">
      <c r="A13644" t="s">
        <v>9817</v>
      </c>
    </row>
    <row r="13645" spans="1:1" x14ac:dyDescent="0.4">
      <c r="A13645" t="s">
        <v>19005</v>
      </c>
    </row>
    <row r="13646" spans="1:1" x14ac:dyDescent="0.4">
      <c r="A13646" t="s">
        <v>18717</v>
      </c>
    </row>
    <row r="13647" spans="1:1" x14ac:dyDescent="0.4">
      <c r="A13647" t="s">
        <v>10124</v>
      </c>
    </row>
    <row r="13648" spans="1:1" x14ac:dyDescent="0.4">
      <c r="A13648" t="s">
        <v>18716</v>
      </c>
    </row>
    <row r="13649" spans="1:1" x14ac:dyDescent="0.4">
      <c r="A13649" t="s">
        <v>15952</v>
      </c>
    </row>
    <row r="13650" spans="1:1" x14ac:dyDescent="0.4">
      <c r="A13650" t="s">
        <v>19653</v>
      </c>
    </row>
    <row r="13651" spans="1:1" x14ac:dyDescent="0.4">
      <c r="A13651" t="s">
        <v>16629</v>
      </c>
    </row>
    <row r="13652" spans="1:1" hidden="1" x14ac:dyDescent="0.4">
      <c r="A13652" t="s">
        <v>16629</v>
      </c>
    </row>
    <row r="13653" spans="1:1" x14ac:dyDescent="0.4">
      <c r="A13653" t="s">
        <v>18031</v>
      </c>
    </row>
    <row r="13654" spans="1:1" x14ac:dyDescent="0.4">
      <c r="A13654" t="s">
        <v>18801</v>
      </c>
    </row>
    <row r="13655" spans="1:1" hidden="1" x14ac:dyDescent="0.4">
      <c r="A13655" t="s">
        <v>18801</v>
      </c>
    </row>
    <row r="13656" spans="1:1" x14ac:dyDescent="0.4">
      <c r="A13656" t="s">
        <v>14631</v>
      </c>
    </row>
    <row r="13657" spans="1:1" x14ac:dyDescent="0.4">
      <c r="A13657" t="s">
        <v>9886</v>
      </c>
    </row>
    <row r="13658" spans="1:1" x14ac:dyDescent="0.4">
      <c r="A13658" t="s">
        <v>9872</v>
      </c>
    </row>
    <row r="13659" spans="1:1" x14ac:dyDescent="0.4">
      <c r="A13659" t="s">
        <v>16265</v>
      </c>
    </row>
    <row r="13660" spans="1:1" x14ac:dyDescent="0.4">
      <c r="A13660" t="s">
        <v>9778</v>
      </c>
    </row>
    <row r="13661" spans="1:1" x14ac:dyDescent="0.4">
      <c r="A13661" t="s">
        <v>20735</v>
      </c>
    </row>
    <row r="13662" spans="1:1" x14ac:dyDescent="0.4">
      <c r="A13662" t="s">
        <v>17099</v>
      </c>
    </row>
    <row r="13663" spans="1:1" x14ac:dyDescent="0.4">
      <c r="A13663" t="s">
        <v>17833</v>
      </c>
    </row>
    <row r="13664" spans="1:1" hidden="1" x14ac:dyDescent="0.4">
      <c r="A13664" t="s">
        <v>17833</v>
      </c>
    </row>
    <row r="13665" spans="1:1" hidden="1" x14ac:dyDescent="0.4">
      <c r="A13665" t="s">
        <v>17833</v>
      </c>
    </row>
    <row r="13666" spans="1:1" x14ac:dyDescent="0.4">
      <c r="A13666" t="s">
        <v>9988</v>
      </c>
    </row>
    <row r="13667" spans="1:1" x14ac:dyDescent="0.4">
      <c r="A13667" t="s">
        <v>18264</v>
      </c>
    </row>
    <row r="13668" spans="1:1" x14ac:dyDescent="0.4">
      <c r="A13668" t="s">
        <v>16172</v>
      </c>
    </row>
    <row r="13669" spans="1:1" x14ac:dyDescent="0.4">
      <c r="A13669" t="s">
        <v>18789</v>
      </c>
    </row>
    <row r="13670" spans="1:1" x14ac:dyDescent="0.4">
      <c r="A13670" t="s">
        <v>14516</v>
      </c>
    </row>
    <row r="13671" spans="1:1" x14ac:dyDescent="0.4">
      <c r="A13671" t="s">
        <v>12196</v>
      </c>
    </row>
    <row r="13672" spans="1:1" x14ac:dyDescent="0.4">
      <c r="A13672" t="s">
        <v>385</v>
      </c>
    </row>
    <row r="13673" spans="1:1" hidden="1" x14ac:dyDescent="0.4">
      <c r="A13673" t="s">
        <v>385</v>
      </c>
    </row>
    <row r="13674" spans="1:1" x14ac:dyDescent="0.4">
      <c r="A13674" t="s">
        <v>18073</v>
      </c>
    </row>
    <row r="13675" spans="1:1" hidden="1" x14ac:dyDescent="0.4">
      <c r="A13675" t="s">
        <v>18073</v>
      </c>
    </row>
    <row r="13676" spans="1:1" x14ac:dyDescent="0.4">
      <c r="A13676" t="s">
        <v>16708</v>
      </c>
    </row>
    <row r="13677" spans="1:1" x14ac:dyDescent="0.4">
      <c r="A13677" t="s">
        <v>11077</v>
      </c>
    </row>
    <row r="13678" spans="1:1" x14ac:dyDescent="0.4">
      <c r="A13678" t="s">
        <v>20739</v>
      </c>
    </row>
    <row r="13679" spans="1:1" x14ac:dyDescent="0.4">
      <c r="A13679" t="s">
        <v>20738</v>
      </c>
    </row>
    <row r="13680" spans="1:1" x14ac:dyDescent="0.4">
      <c r="A13680" t="s">
        <v>387</v>
      </c>
    </row>
    <row r="13681" spans="1:1" x14ac:dyDescent="0.4">
      <c r="A13681" t="s">
        <v>9940</v>
      </c>
    </row>
    <row r="13682" spans="1:1" x14ac:dyDescent="0.4">
      <c r="A13682" t="s">
        <v>9978</v>
      </c>
    </row>
    <row r="13683" spans="1:1" x14ac:dyDescent="0.4">
      <c r="A13683" t="s">
        <v>18412</v>
      </c>
    </row>
    <row r="13684" spans="1:1" x14ac:dyDescent="0.4">
      <c r="A13684" t="s">
        <v>20092</v>
      </c>
    </row>
    <row r="13685" spans="1:1" x14ac:dyDescent="0.4">
      <c r="A13685" t="s">
        <v>20061</v>
      </c>
    </row>
    <row r="13686" spans="1:1" x14ac:dyDescent="0.4">
      <c r="A13686" t="s">
        <v>7552</v>
      </c>
    </row>
    <row r="13687" spans="1:1" x14ac:dyDescent="0.4">
      <c r="A13687" t="s">
        <v>20055</v>
      </c>
    </row>
    <row r="13688" spans="1:1" x14ac:dyDescent="0.4">
      <c r="A13688" t="s">
        <v>20056</v>
      </c>
    </row>
    <row r="13689" spans="1:1" x14ac:dyDescent="0.4">
      <c r="A13689" t="s">
        <v>20060</v>
      </c>
    </row>
    <row r="13690" spans="1:1" x14ac:dyDescent="0.4">
      <c r="A13690" t="s">
        <v>20037</v>
      </c>
    </row>
    <row r="13691" spans="1:1" x14ac:dyDescent="0.4">
      <c r="A13691" t="s">
        <v>10771</v>
      </c>
    </row>
    <row r="13692" spans="1:1" x14ac:dyDescent="0.4">
      <c r="A13692" t="s">
        <v>10770</v>
      </c>
    </row>
    <row r="13693" spans="1:1" x14ac:dyDescent="0.4">
      <c r="A13693" t="s">
        <v>17543</v>
      </c>
    </row>
    <row r="13694" spans="1:1" x14ac:dyDescent="0.4">
      <c r="A13694" t="s">
        <v>13591</v>
      </c>
    </row>
    <row r="13695" spans="1:1" x14ac:dyDescent="0.4">
      <c r="A13695" t="s">
        <v>14308</v>
      </c>
    </row>
    <row r="13696" spans="1:1" x14ac:dyDescent="0.4">
      <c r="A13696" t="s">
        <v>7420</v>
      </c>
    </row>
    <row r="13697" spans="1:1" x14ac:dyDescent="0.4">
      <c r="A13697" t="s">
        <v>14226</v>
      </c>
    </row>
    <row r="13698" spans="1:1" hidden="1" x14ac:dyDescent="0.4">
      <c r="A13698" t="s">
        <v>14226</v>
      </c>
    </row>
    <row r="13699" spans="1:1" x14ac:dyDescent="0.4">
      <c r="A13699" t="s">
        <v>6110</v>
      </c>
    </row>
    <row r="13700" spans="1:1" x14ac:dyDescent="0.4">
      <c r="A13700" t="s">
        <v>15103</v>
      </c>
    </row>
    <row r="13701" spans="1:1" hidden="1" x14ac:dyDescent="0.4">
      <c r="A13701" t="s">
        <v>15103</v>
      </c>
    </row>
    <row r="13702" spans="1:1" x14ac:dyDescent="0.4">
      <c r="A13702" t="s">
        <v>20246</v>
      </c>
    </row>
    <row r="13703" spans="1:1" x14ac:dyDescent="0.4">
      <c r="A13703" t="s">
        <v>6105</v>
      </c>
    </row>
    <row r="13704" spans="1:1" x14ac:dyDescent="0.4">
      <c r="A13704" t="s">
        <v>20031</v>
      </c>
    </row>
    <row r="13705" spans="1:1" x14ac:dyDescent="0.4">
      <c r="A13705" t="s">
        <v>6103</v>
      </c>
    </row>
    <row r="13706" spans="1:1" x14ac:dyDescent="0.4">
      <c r="A13706" t="s">
        <v>4728</v>
      </c>
    </row>
    <row r="13707" spans="1:1" hidden="1" x14ac:dyDescent="0.4">
      <c r="A13707" t="s">
        <v>4728</v>
      </c>
    </row>
    <row r="13708" spans="1:1" hidden="1" x14ac:dyDescent="0.4">
      <c r="A13708" t="s">
        <v>4728</v>
      </c>
    </row>
    <row r="13709" spans="1:1" x14ac:dyDescent="0.4">
      <c r="A13709" t="s">
        <v>4729</v>
      </c>
    </row>
    <row r="13710" spans="1:1" x14ac:dyDescent="0.4">
      <c r="A13710" t="s">
        <v>13985</v>
      </c>
    </row>
    <row r="13711" spans="1:1" x14ac:dyDescent="0.4">
      <c r="A13711" t="s">
        <v>15178</v>
      </c>
    </row>
    <row r="13712" spans="1:1" x14ac:dyDescent="0.4">
      <c r="A13712" t="s">
        <v>15131</v>
      </c>
    </row>
    <row r="13713" spans="1:1" x14ac:dyDescent="0.4">
      <c r="A13713" t="s">
        <v>8195</v>
      </c>
    </row>
    <row r="13714" spans="1:1" hidden="1" x14ac:dyDescent="0.4">
      <c r="A13714" t="s">
        <v>8195</v>
      </c>
    </row>
    <row r="13715" spans="1:1" x14ac:dyDescent="0.4">
      <c r="A13715" t="s">
        <v>15444</v>
      </c>
    </row>
    <row r="13716" spans="1:1" x14ac:dyDescent="0.4">
      <c r="A13716" t="s">
        <v>14242</v>
      </c>
    </row>
    <row r="13717" spans="1:1" x14ac:dyDescent="0.4">
      <c r="A13717" t="s">
        <v>4461</v>
      </c>
    </row>
    <row r="13718" spans="1:1" hidden="1" x14ac:dyDescent="0.4">
      <c r="A13718" t="s">
        <v>4461</v>
      </c>
    </row>
    <row r="13719" spans="1:1" x14ac:dyDescent="0.4">
      <c r="A13719" t="s">
        <v>4758</v>
      </c>
    </row>
    <row r="13720" spans="1:1" hidden="1" x14ac:dyDescent="0.4">
      <c r="A13720" t="s">
        <v>4758</v>
      </c>
    </row>
    <row r="13721" spans="1:1" hidden="1" x14ac:dyDescent="0.4">
      <c r="A13721" t="s">
        <v>4758</v>
      </c>
    </row>
    <row r="13722" spans="1:1" hidden="1" x14ac:dyDescent="0.4">
      <c r="A13722" t="s">
        <v>4758</v>
      </c>
    </row>
    <row r="13723" spans="1:1" x14ac:dyDescent="0.4">
      <c r="A13723" t="s">
        <v>14790</v>
      </c>
    </row>
    <row r="13724" spans="1:1" x14ac:dyDescent="0.4">
      <c r="A13724" t="s">
        <v>4635</v>
      </c>
    </row>
    <row r="13725" spans="1:1" hidden="1" x14ac:dyDescent="0.4">
      <c r="A13725" t="s">
        <v>4635</v>
      </c>
    </row>
    <row r="13726" spans="1:1" hidden="1" x14ac:dyDescent="0.4">
      <c r="A13726" t="s">
        <v>4635</v>
      </c>
    </row>
    <row r="13727" spans="1:1" x14ac:dyDescent="0.4">
      <c r="A13727" t="s">
        <v>14419</v>
      </c>
    </row>
    <row r="13728" spans="1:1" x14ac:dyDescent="0.4">
      <c r="A13728" t="s">
        <v>6073</v>
      </c>
    </row>
    <row r="13729" spans="1:1" hidden="1" x14ac:dyDescent="0.4">
      <c r="A13729" t="s">
        <v>6073</v>
      </c>
    </row>
    <row r="13730" spans="1:1" x14ac:dyDescent="0.4">
      <c r="A13730" t="s">
        <v>13298</v>
      </c>
    </row>
    <row r="13731" spans="1:1" hidden="1" x14ac:dyDescent="0.4">
      <c r="A13731" t="s">
        <v>13298</v>
      </c>
    </row>
    <row r="13732" spans="1:1" hidden="1" x14ac:dyDescent="0.4">
      <c r="A13732" t="s">
        <v>13298</v>
      </c>
    </row>
    <row r="13733" spans="1:1" x14ac:dyDescent="0.4">
      <c r="A13733" t="s">
        <v>13546</v>
      </c>
    </row>
    <row r="13734" spans="1:1" x14ac:dyDescent="0.4">
      <c r="A13734" t="s">
        <v>17923</v>
      </c>
    </row>
    <row r="13735" spans="1:1" hidden="1" x14ac:dyDescent="0.4">
      <c r="A13735" t="s">
        <v>20444</v>
      </c>
    </row>
    <row r="13736" spans="1:1" x14ac:dyDescent="0.4">
      <c r="A13736" t="s">
        <v>14325</v>
      </c>
    </row>
    <row r="13737" spans="1:1" x14ac:dyDescent="0.4">
      <c r="A13737" t="s">
        <v>12808</v>
      </c>
    </row>
    <row r="13738" spans="1:1" x14ac:dyDescent="0.4">
      <c r="A13738" t="s">
        <v>6082</v>
      </c>
    </row>
    <row r="13739" spans="1:1" x14ac:dyDescent="0.4">
      <c r="A13739" t="s">
        <v>4644</v>
      </c>
    </row>
    <row r="13740" spans="1:1" hidden="1" x14ac:dyDescent="0.4">
      <c r="A13740" t="s">
        <v>4644</v>
      </c>
    </row>
    <row r="13741" spans="1:1" hidden="1" x14ac:dyDescent="0.4">
      <c r="A13741" t="s">
        <v>4644</v>
      </c>
    </row>
    <row r="13742" spans="1:1" hidden="1" x14ac:dyDescent="0.4">
      <c r="A13742" t="s">
        <v>4644</v>
      </c>
    </row>
    <row r="13743" spans="1:1" hidden="1" x14ac:dyDescent="0.4">
      <c r="A13743" t="s">
        <v>4644</v>
      </c>
    </row>
    <row r="13744" spans="1:1" hidden="1" x14ac:dyDescent="0.4">
      <c r="A13744" t="s">
        <v>4644</v>
      </c>
    </row>
    <row r="13745" spans="1:1" x14ac:dyDescent="0.4">
      <c r="A13745" t="s">
        <v>6087</v>
      </c>
    </row>
    <row r="13746" spans="1:1" hidden="1" x14ac:dyDescent="0.4">
      <c r="A13746" t="s">
        <v>6087</v>
      </c>
    </row>
    <row r="13747" spans="1:1" x14ac:dyDescent="0.4">
      <c r="A13747" t="s">
        <v>9</v>
      </c>
    </row>
    <row r="13748" spans="1:1" x14ac:dyDescent="0.4">
      <c r="A13748" t="s">
        <v>12656</v>
      </c>
    </row>
    <row r="13749" spans="1:1" x14ac:dyDescent="0.4">
      <c r="A13749" t="s">
        <v>4658</v>
      </c>
    </row>
    <row r="13750" spans="1:1" x14ac:dyDescent="0.4">
      <c r="A13750" t="s">
        <v>6072</v>
      </c>
    </row>
    <row r="13751" spans="1:1" hidden="1" x14ac:dyDescent="0.4">
      <c r="A13751" t="s">
        <v>6072</v>
      </c>
    </row>
    <row r="13752" spans="1:1" x14ac:dyDescent="0.4">
      <c r="A13752" t="s">
        <v>13268</v>
      </c>
    </row>
    <row r="13753" spans="1:1" hidden="1" x14ac:dyDescent="0.4">
      <c r="A13753" t="s">
        <v>13268</v>
      </c>
    </row>
    <row r="13754" spans="1:1" hidden="1" x14ac:dyDescent="0.4">
      <c r="A13754" t="s">
        <v>13268</v>
      </c>
    </row>
    <row r="13755" spans="1:1" x14ac:dyDescent="0.4">
      <c r="A13755" t="s">
        <v>4740</v>
      </c>
    </row>
    <row r="13756" spans="1:1" hidden="1" x14ac:dyDescent="0.4">
      <c r="A13756" t="s">
        <v>4740</v>
      </c>
    </row>
    <row r="13757" spans="1:1" x14ac:dyDescent="0.4">
      <c r="A13757" t="s">
        <v>6109</v>
      </c>
    </row>
    <row r="13758" spans="1:1" x14ac:dyDescent="0.4">
      <c r="A13758" t="s">
        <v>6106</v>
      </c>
    </row>
    <row r="13759" spans="1:1" hidden="1" x14ac:dyDescent="0.4">
      <c r="A13759" t="s">
        <v>6106</v>
      </c>
    </row>
    <row r="13760" spans="1:1" x14ac:dyDescent="0.4">
      <c r="A13760" t="s">
        <v>19875</v>
      </c>
    </row>
    <row r="13761" spans="1:1" x14ac:dyDescent="0.4">
      <c r="A13761" t="s">
        <v>20355</v>
      </c>
    </row>
    <row r="13762" spans="1:1" x14ac:dyDescent="0.4">
      <c r="A13762" t="s">
        <v>16589</v>
      </c>
    </row>
    <row r="13763" spans="1:1" x14ac:dyDescent="0.4">
      <c r="A13763" t="s">
        <v>14662</v>
      </c>
    </row>
    <row r="13764" spans="1:1" x14ac:dyDescent="0.4">
      <c r="A13764" t="s">
        <v>10607</v>
      </c>
    </row>
    <row r="13765" spans="1:1" x14ac:dyDescent="0.4">
      <c r="A13765" t="s">
        <v>10703</v>
      </c>
    </row>
    <row r="13766" spans="1:1" x14ac:dyDescent="0.4">
      <c r="A13766" t="s">
        <v>14229</v>
      </c>
    </row>
    <row r="13767" spans="1:1" hidden="1" x14ac:dyDescent="0.4">
      <c r="A13767" t="s">
        <v>14229</v>
      </c>
    </row>
    <row r="13768" spans="1:1" hidden="1" x14ac:dyDescent="0.4">
      <c r="A13768" t="s">
        <v>14229</v>
      </c>
    </row>
    <row r="13769" spans="1:1" hidden="1" x14ac:dyDescent="0.4">
      <c r="A13769" t="s">
        <v>14229</v>
      </c>
    </row>
    <row r="13770" spans="1:1" hidden="1" x14ac:dyDescent="0.4">
      <c r="A13770" t="s">
        <v>14229</v>
      </c>
    </row>
    <row r="13771" spans="1:1" hidden="1" x14ac:dyDescent="0.4">
      <c r="A13771" t="s">
        <v>14229</v>
      </c>
    </row>
    <row r="13772" spans="1:1" x14ac:dyDescent="0.4">
      <c r="A13772" t="s">
        <v>15154</v>
      </c>
    </row>
    <row r="13773" spans="1:1" hidden="1" x14ac:dyDescent="0.4">
      <c r="A13773" t="s">
        <v>15154</v>
      </c>
    </row>
    <row r="13774" spans="1:1" x14ac:dyDescent="0.4">
      <c r="A13774" t="s">
        <v>16498</v>
      </c>
    </row>
    <row r="13775" spans="1:1" hidden="1" x14ac:dyDescent="0.4">
      <c r="A13775" t="s">
        <v>16498</v>
      </c>
    </row>
    <row r="13776" spans="1:1" hidden="1" x14ac:dyDescent="0.4">
      <c r="A13776" t="s">
        <v>16498</v>
      </c>
    </row>
    <row r="13777" spans="1:1" x14ac:dyDescent="0.4">
      <c r="A13777" t="s">
        <v>13073</v>
      </c>
    </row>
    <row r="13778" spans="1:1" hidden="1" x14ac:dyDescent="0.4">
      <c r="A13778" t="s">
        <v>13073</v>
      </c>
    </row>
    <row r="13779" spans="1:1" x14ac:dyDescent="0.4">
      <c r="A13779" t="s">
        <v>13683</v>
      </c>
    </row>
    <row r="13780" spans="1:1" x14ac:dyDescent="0.4">
      <c r="A13780" t="s">
        <v>6111</v>
      </c>
    </row>
    <row r="13781" spans="1:1" hidden="1" x14ac:dyDescent="0.4">
      <c r="A13781" t="s">
        <v>6111</v>
      </c>
    </row>
    <row r="13782" spans="1:1" x14ac:dyDescent="0.4">
      <c r="A13782" t="s">
        <v>4706</v>
      </c>
    </row>
    <row r="13783" spans="1:1" hidden="1" x14ac:dyDescent="0.4">
      <c r="A13783" t="s">
        <v>4706</v>
      </c>
    </row>
    <row r="13784" spans="1:1" hidden="1" x14ac:dyDescent="0.4">
      <c r="A13784" t="s">
        <v>4706</v>
      </c>
    </row>
    <row r="13785" spans="1:1" x14ac:dyDescent="0.4">
      <c r="A13785" t="s">
        <v>20070</v>
      </c>
    </row>
    <row r="13786" spans="1:1" x14ac:dyDescent="0.4">
      <c r="A13786" t="s">
        <v>17511</v>
      </c>
    </row>
    <row r="13787" spans="1:1" x14ac:dyDescent="0.4">
      <c r="A13787" t="s">
        <v>17413</v>
      </c>
    </row>
    <row r="13788" spans="1:1" hidden="1" x14ac:dyDescent="0.4">
      <c r="A13788" t="s">
        <v>17413</v>
      </c>
    </row>
    <row r="13789" spans="1:1" hidden="1" x14ac:dyDescent="0.4">
      <c r="A13789" t="s">
        <v>17413</v>
      </c>
    </row>
    <row r="13790" spans="1:1" x14ac:dyDescent="0.4">
      <c r="A13790" t="s">
        <v>14013</v>
      </c>
    </row>
    <row r="13791" spans="1:1" hidden="1" x14ac:dyDescent="0.4">
      <c r="A13791" t="s">
        <v>14013</v>
      </c>
    </row>
    <row r="13792" spans="1:1" x14ac:dyDescent="0.4">
      <c r="A13792" t="s">
        <v>12728</v>
      </c>
    </row>
    <row r="13793" spans="1:1" hidden="1" x14ac:dyDescent="0.4">
      <c r="A13793" t="s">
        <v>12728</v>
      </c>
    </row>
    <row r="13794" spans="1:1" x14ac:dyDescent="0.4">
      <c r="A13794" t="s">
        <v>16077</v>
      </c>
    </row>
    <row r="13795" spans="1:1" hidden="1" x14ac:dyDescent="0.4">
      <c r="A13795" t="s">
        <v>16077</v>
      </c>
    </row>
    <row r="13796" spans="1:1" hidden="1" x14ac:dyDescent="0.4">
      <c r="A13796" t="s">
        <v>16077</v>
      </c>
    </row>
    <row r="13797" spans="1:1" x14ac:dyDescent="0.4">
      <c r="A13797" t="s">
        <v>4484</v>
      </c>
    </row>
    <row r="13798" spans="1:1" hidden="1" x14ac:dyDescent="0.4">
      <c r="A13798" t="s">
        <v>4484</v>
      </c>
    </row>
    <row r="13799" spans="1:1" x14ac:dyDescent="0.4">
      <c r="A13799" t="s">
        <v>4485</v>
      </c>
    </row>
    <row r="13800" spans="1:1" x14ac:dyDescent="0.4">
      <c r="A13800" t="s">
        <v>13599</v>
      </c>
    </row>
    <row r="13801" spans="1:1" x14ac:dyDescent="0.4">
      <c r="A13801" t="s">
        <v>4746</v>
      </c>
    </row>
    <row r="13802" spans="1:1" hidden="1" x14ac:dyDescent="0.4">
      <c r="A13802" t="s">
        <v>4746</v>
      </c>
    </row>
    <row r="13803" spans="1:1" hidden="1" x14ac:dyDescent="0.4">
      <c r="A13803" t="s">
        <v>4746</v>
      </c>
    </row>
    <row r="13804" spans="1:1" x14ac:dyDescent="0.4">
      <c r="A13804" t="s">
        <v>17107</v>
      </c>
    </row>
    <row r="13805" spans="1:1" x14ac:dyDescent="0.4">
      <c r="A13805" t="s">
        <v>8706</v>
      </c>
    </row>
    <row r="13806" spans="1:1" hidden="1" x14ac:dyDescent="0.4">
      <c r="A13806" t="s">
        <v>8706</v>
      </c>
    </row>
    <row r="13807" spans="1:1" x14ac:dyDescent="0.4">
      <c r="A13807" t="s">
        <v>20069</v>
      </c>
    </row>
    <row r="13808" spans="1:1" x14ac:dyDescent="0.4">
      <c r="A13808" t="s">
        <v>20040</v>
      </c>
    </row>
    <row r="13809" spans="1:1" x14ac:dyDescent="0.4">
      <c r="A13809" t="s">
        <v>4619</v>
      </c>
    </row>
    <row r="13810" spans="1:1" x14ac:dyDescent="0.4">
      <c r="A13810" t="s">
        <v>17945</v>
      </c>
    </row>
    <row r="13811" spans="1:1" x14ac:dyDescent="0.4">
      <c r="A13811" t="s">
        <v>6062</v>
      </c>
    </row>
    <row r="13812" spans="1:1" x14ac:dyDescent="0.4">
      <c r="A13812" t="s">
        <v>4561</v>
      </c>
    </row>
    <row r="13813" spans="1:1" x14ac:dyDescent="0.4">
      <c r="A13813" t="s">
        <v>4521</v>
      </c>
    </row>
    <row r="13814" spans="1:1" hidden="1" x14ac:dyDescent="0.4">
      <c r="A13814" t="s">
        <v>4521</v>
      </c>
    </row>
    <row r="13815" spans="1:1" hidden="1" x14ac:dyDescent="0.4">
      <c r="A13815" t="s">
        <v>4521</v>
      </c>
    </row>
    <row r="13816" spans="1:1" hidden="1" x14ac:dyDescent="0.4">
      <c r="A13816" t="s">
        <v>4521</v>
      </c>
    </row>
    <row r="13817" spans="1:1" x14ac:dyDescent="0.4">
      <c r="A13817" t="s">
        <v>6051</v>
      </c>
    </row>
    <row r="13818" spans="1:1" x14ac:dyDescent="0.4">
      <c r="A13818" t="s">
        <v>6047</v>
      </c>
    </row>
    <row r="13819" spans="1:1" hidden="1" x14ac:dyDescent="0.4">
      <c r="A13819" t="s">
        <v>6047</v>
      </c>
    </row>
    <row r="13820" spans="1:1" hidden="1" x14ac:dyDescent="0.4">
      <c r="A13820" t="s">
        <v>6047</v>
      </c>
    </row>
    <row r="13821" spans="1:1" x14ac:dyDescent="0.4">
      <c r="A13821" t="s">
        <v>13695</v>
      </c>
    </row>
    <row r="13822" spans="1:1" x14ac:dyDescent="0.4">
      <c r="A13822" t="s">
        <v>20247</v>
      </c>
    </row>
    <row r="13823" spans="1:1" x14ac:dyDescent="0.4">
      <c r="A13823" t="s">
        <v>14772</v>
      </c>
    </row>
    <row r="13824" spans="1:1" hidden="1" x14ac:dyDescent="0.4">
      <c r="A13824" t="s">
        <v>14772</v>
      </c>
    </row>
    <row r="13825" spans="1:1" x14ac:dyDescent="0.4">
      <c r="A13825" t="s">
        <v>13653</v>
      </c>
    </row>
    <row r="13826" spans="1:1" x14ac:dyDescent="0.4">
      <c r="A13826" t="s">
        <v>20076</v>
      </c>
    </row>
    <row r="13827" spans="1:1" x14ac:dyDescent="0.4">
      <c r="A13827" t="s">
        <v>4645</v>
      </c>
    </row>
    <row r="13828" spans="1:1" hidden="1" x14ac:dyDescent="0.4">
      <c r="A13828" t="s">
        <v>4645</v>
      </c>
    </row>
    <row r="13829" spans="1:1" hidden="1" x14ac:dyDescent="0.4">
      <c r="A13829" t="s">
        <v>4645</v>
      </c>
    </row>
    <row r="13830" spans="1:1" hidden="1" x14ac:dyDescent="0.4">
      <c r="A13830" t="s">
        <v>4645</v>
      </c>
    </row>
    <row r="13831" spans="1:1" hidden="1" x14ac:dyDescent="0.4">
      <c r="A13831" t="s">
        <v>4645</v>
      </c>
    </row>
    <row r="13832" spans="1:1" hidden="1" x14ac:dyDescent="0.4">
      <c r="A13832" t="s">
        <v>4645</v>
      </c>
    </row>
    <row r="13833" spans="1:1" hidden="1" x14ac:dyDescent="0.4">
      <c r="A13833" t="s">
        <v>4645</v>
      </c>
    </row>
    <row r="13834" spans="1:1" hidden="1" x14ac:dyDescent="0.4">
      <c r="A13834" t="s">
        <v>4645</v>
      </c>
    </row>
    <row r="13835" spans="1:1" hidden="1" x14ac:dyDescent="0.4">
      <c r="A13835" t="s">
        <v>4645</v>
      </c>
    </row>
    <row r="13836" spans="1:1" hidden="1" x14ac:dyDescent="0.4">
      <c r="A13836" t="s">
        <v>4645</v>
      </c>
    </row>
    <row r="13837" spans="1:1" x14ac:dyDescent="0.4">
      <c r="A13837" t="s">
        <v>13927</v>
      </c>
    </row>
    <row r="13838" spans="1:1" x14ac:dyDescent="0.4">
      <c r="A13838" t="s">
        <v>4659</v>
      </c>
    </row>
    <row r="13839" spans="1:1" hidden="1" x14ac:dyDescent="0.4">
      <c r="A13839" t="s">
        <v>4659</v>
      </c>
    </row>
    <row r="13840" spans="1:1" hidden="1" x14ac:dyDescent="0.4">
      <c r="A13840" t="s">
        <v>4659</v>
      </c>
    </row>
    <row r="13841" spans="1:1" x14ac:dyDescent="0.4">
      <c r="A13841" t="s">
        <v>15560</v>
      </c>
    </row>
    <row r="13842" spans="1:1" x14ac:dyDescent="0.4">
      <c r="A13842" t="s">
        <v>4761</v>
      </c>
    </row>
    <row r="13843" spans="1:1" hidden="1" x14ac:dyDescent="0.4">
      <c r="A13843" t="s">
        <v>4761</v>
      </c>
    </row>
    <row r="13844" spans="1:1" x14ac:dyDescent="0.4">
      <c r="A13844" t="s">
        <v>13588</v>
      </c>
    </row>
    <row r="13845" spans="1:1" x14ac:dyDescent="0.4">
      <c r="A13845" t="s">
        <v>10655</v>
      </c>
    </row>
    <row r="13846" spans="1:1" x14ac:dyDescent="0.4">
      <c r="A13846" t="s">
        <v>20263</v>
      </c>
    </row>
    <row r="13847" spans="1:1" x14ac:dyDescent="0.4">
      <c r="A13847" t="s">
        <v>14560</v>
      </c>
    </row>
    <row r="13848" spans="1:1" hidden="1" x14ac:dyDescent="0.4">
      <c r="A13848" t="s">
        <v>14560</v>
      </c>
    </row>
    <row r="13849" spans="1:1" x14ac:dyDescent="0.4">
      <c r="A13849" t="s">
        <v>14805</v>
      </c>
    </row>
    <row r="13850" spans="1:1" hidden="1" x14ac:dyDescent="0.4">
      <c r="A13850" t="s">
        <v>14805</v>
      </c>
    </row>
    <row r="13851" spans="1:1" x14ac:dyDescent="0.4">
      <c r="A13851" t="s">
        <v>4627</v>
      </c>
    </row>
    <row r="13852" spans="1:1" hidden="1" x14ac:dyDescent="0.4">
      <c r="A13852" t="s">
        <v>4627</v>
      </c>
    </row>
    <row r="13853" spans="1:1" hidden="1" x14ac:dyDescent="0.4">
      <c r="A13853" t="s">
        <v>4627</v>
      </c>
    </row>
    <row r="13854" spans="1:1" x14ac:dyDescent="0.4">
      <c r="A13854" t="s">
        <v>4741</v>
      </c>
    </row>
    <row r="13855" spans="1:1" hidden="1" x14ac:dyDescent="0.4">
      <c r="A13855" t="s">
        <v>4741</v>
      </c>
    </row>
    <row r="13856" spans="1:1" hidden="1" x14ac:dyDescent="0.4">
      <c r="A13856" t="s">
        <v>4741</v>
      </c>
    </row>
    <row r="13857" spans="1:1" x14ac:dyDescent="0.4">
      <c r="A13857" t="s">
        <v>4673</v>
      </c>
    </row>
    <row r="13858" spans="1:1" hidden="1" x14ac:dyDescent="0.4">
      <c r="A13858" t="s">
        <v>4673</v>
      </c>
    </row>
    <row r="13859" spans="1:1" x14ac:dyDescent="0.4">
      <c r="A13859" t="s">
        <v>6094</v>
      </c>
    </row>
    <row r="13860" spans="1:1" x14ac:dyDescent="0.4">
      <c r="A13860" t="s">
        <v>15526</v>
      </c>
    </row>
    <row r="13861" spans="1:1" x14ac:dyDescent="0.4">
      <c r="A13861" t="s">
        <v>4549</v>
      </c>
    </row>
    <row r="13862" spans="1:1" hidden="1" x14ac:dyDescent="0.4">
      <c r="A13862" t="s">
        <v>4549</v>
      </c>
    </row>
    <row r="13863" spans="1:1" x14ac:dyDescent="0.4">
      <c r="A13863" t="s">
        <v>20297</v>
      </c>
    </row>
    <row r="13864" spans="1:1" x14ac:dyDescent="0.4">
      <c r="A13864" t="s">
        <v>16652</v>
      </c>
    </row>
    <row r="13865" spans="1:1" hidden="1" x14ac:dyDescent="0.4">
      <c r="A13865" t="s">
        <v>16652</v>
      </c>
    </row>
    <row r="13866" spans="1:1" x14ac:dyDescent="0.4">
      <c r="A13866" t="s">
        <v>20345</v>
      </c>
    </row>
    <row r="13867" spans="1:1" x14ac:dyDescent="0.4">
      <c r="A13867" t="s">
        <v>12535</v>
      </c>
    </row>
    <row r="13868" spans="1:1" x14ac:dyDescent="0.4">
      <c r="A13868" t="s">
        <v>10322</v>
      </c>
    </row>
    <row r="13869" spans="1:1" x14ac:dyDescent="0.4">
      <c r="A13869" t="s">
        <v>17319</v>
      </c>
    </row>
    <row r="13870" spans="1:1" x14ac:dyDescent="0.4">
      <c r="A13870" t="s">
        <v>14540</v>
      </c>
    </row>
    <row r="13871" spans="1:1" x14ac:dyDescent="0.4">
      <c r="A13871" t="s">
        <v>10015</v>
      </c>
    </row>
    <row r="13872" spans="1:1" x14ac:dyDescent="0.4">
      <c r="A13872" t="s">
        <v>16169</v>
      </c>
    </row>
    <row r="13873" spans="1:1" x14ac:dyDescent="0.4">
      <c r="A13873" t="s">
        <v>12401</v>
      </c>
    </row>
    <row r="13874" spans="1:1" x14ac:dyDescent="0.4">
      <c r="A13874" t="s">
        <v>10102</v>
      </c>
    </row>
    <row r="13875" spans="1:1" x14ac:dyDescent="0.4">
      <c r="A13875" t="s">
        <v>10052</v>
      </c>
    </row>
    <row r="13876" spans="1:1" x14ac:dyDescent="0.4">
      <c r="A13876" t="s">
        <v>14472</v>
      </c>
    </row>
    <row r="13877" spans="1:1" hidden="1" x14ac:dyDescent="0.4">
      <c r="A13877" t="s">
        <v>14472</v>
      </c>
    </row>
    <row r="13878" spans="1:1" x14ac:dyDescent="0.4">
      <c r="A13878" t="s">
        <v>14358</v>
      </c>
    </row>
    <row r="13879" spans="1:1" x14ac:dyDescent="0.4">
      <c r="A13879" t="s">
        <v>18739</v>
      </c>
    </row>
    <row r="13880" spans="1:1" x14ac:dyDescent="0.4">
      <c r="A13880" t="s">
        <v>17620</v>
      </c>
    </row>
    <row r="13881" spans="1:1" x14ac:dyDescent="0.4">
      <c r="A13881" t="s">
        <v>16463</v>
      </c>
    </row>
    <row r="13882" spans="1:1" x14ac:dyDescent="0.4">
      <c r="A13882" t="s">
        <v>16620</v>
      </c>
    </row>
    <row r="13883" spans="1:1" x14ac:dyDescent="0.4">
      <c r="A13883" t="s">
        <v>19420</v>
      </c>
    </row>
    <row r="13884" spans="1:1" x14ac:dyDescent="0.4">
      <c r="A13884" t="s">
        <v>4797</v>
      </c>
    </row>
    <row r="13885" spans="1:1" hidden="1" x14ac:dyDescent="0.4">
      <c r="A13885" t="s">
        <v>4797</v>
      </c>
    </row>
    <row r="13886" spans="1:1" hidden="1" x14ac:dyDescent="0.4">
      <c r="A13886" t="s">
        <v>4797</v>
      </c>
    </row>
    <row r="13887" spans="1:1" x14ac:dyDescent="0.4">
      <c r="A13887" t="s">
        <v>17653</v>
      </c>
    </row>
    <row r="13888" spans="1:1" x14ac:dyDescent="0.4">
      <c r="A13888" t="s">
        <v>8603</v>
      </c>
    </row>
    <row r="13889" spans="1:1" hidden="1" x14ac:dyDescent="0.4">
      <c r="A13889" t="s">
        <v>10199</v>
      </c>
    </row>
    <row r="13890" spans="1:1" x14ac:dyDescent="0.4">
      <c r="A13890" t="s">
        <v>11962</v>
      </c>
    </row>
    <row r="13891" spans="1:1" x14ac:dyDescent="0.4">
      <c r="A13891" t="s">
        <v>15683</v>
      </c>
    </row>
    <row r="13892" spans="1:1" x14ac:dyDescent="0.4">
      <c r="A13892" t="s">
        <v>18017</v>
      </c>
    </row>
    <row r="13893" spans="1:1" x14ac:dyDescent="0.4">
      <c r="A13893" t="s">
        <v>17053</v>
      </c>
    </row>
    <row r="13894" spans="1:1" x14ac:dyDescent="0.4">
      <c r="A13894" t="s">
        <v>11949</v>
      </c>
    </row>
    <row r="13895" spans="1:1" x14ac:dyDescent="0.4">
      <c r="A13895" t="s">
        <v>17998</v>
      </c>
    </row>
    <row r="13896" spans="1:1" x14ac:dyDescent="0.4">
      <c r="A13896" t="s">
        <v>10455</v>
      </c>
    </row>
    <row r="13897" spans="1:1" x14ac:dyDescent="0.4">
      <c r="A13897" t="s">
        <v>10454</v>
      </c>
    </row>
    <row r="13898" spans="1:1" x14ac:dyDescent="0.4">
      <c r="A13898" t="s">
        <v>10453</v>
      </c>
    </row>
    <row r="13899" spans="1:1" x14ac:dyDescent="0.4">
      <c r="A13899" t="s">
        <v>10452</v>
      </c>
    </row>
    <row r="13900" spans="1:1" x14ac:dyDescent="0.4">
      <c r="A13900" t="s">
        <v>10444</v>
      </c>
    </row>
    <row r="13901" spans="1:1" x14ac:dyDescent="0.4">
      <c r="A13901" t="s">
        <v>10445</v>
      </c>
    </row>
    <row r="13902" spans="1:1" x14ac:dyDescent="0.4">
      <c r="A13902" t="s">
        <v>10449</v>
      </c>
    </row>
    <row r="13903" spans="1:1" x14ac:dyDescent="0.4">
      <c r="A13903" t="s">
        <v>10448</v>
      </c>
    </row>
    <row r="13904" spans="1:1" x14ac:dyDescent="0.4">
      <c r="A13904" t="s">
        <v>10462</v>
      </c>
    </row>
    <row r="13905" spans="1:1" x14ac:dyDescent="0.4">
      <c r="A13905" t="s">
        <v>10461</v>
      </c>
    </row>
    <row r="13906" spans="1:1" x14ac:dyDescent="0.4">
      <c r="A13906" t="s">
        <v>10447</v>
      </c>
    </row>
    <row r="13907" spans="1:1" x14ac:dyDescent="0.4">
      <c r="A13907" t="s">
        <v>10446</v>
      </c>
    </row>
    <row r="13908" spans="1:1" x14ac:dyDescent="0.4">
      <c r="A13908" t="s">
        <v>10451</v>
      </c>
    </row>
    <row r="13909" spans="1:1" x14ac:dyDescent="0.4">
      <c r="A13909" t="s">
        <v>10450</v>
      </c>
    </row>
    <row r="13910" spans="1:1" x14ac:dyDescent="0.4">
      <c r="A13910" t="s">
        <v>10457</v>
      </c>
    </row>
    <row r="13911" spans="1:1" x14ac:dyDescent="0.4">
      <c r="A13911" t="s">
        <v>10458</v>
      </c>
    </row>
    <row r="13912" spans="1:1" x14ac:dyDescent="0.4">
      <c r="A13912" t="s">
        <v>10456</v>
      </c>
    </row>
    <row r="13913" spans="1:1" x14ac:dyDescent="0.4">
      <c r="A13913" t="s">
        <v>10460</v>
      </c>
    </row>
    <row r="13914" spans="1:1" x14ac:dyDescent="0.4">
      <c r="A13914" t="s">
        <v>10459</v>
      </c>
    </row>
    <row r="13915" spans="1:1" x14ac:dyDescent="0.4">
      <c r="A13915" t="s">
        <v>10464</v>
      </c>
    </row>
    <row r="13916" spans="1:1" x14ac:dyDescent="0.4">
      <c r="A13916" t="s">
        <v>10465</v>
      </c>
    </row>
    <row r="13917" spans="1:1" x14ac:dyDescent="0.4">
      <c r="A13917" t="s">
        <v>10463</v>
      </c>
    </row>
    <row r="13918" spans="1:1" x14ac:dyDescent="0.4">
      <c r="A13918" t="s">
        <v>10467</v>
      </c>
    </row>
    <row r="13919" spans="1:1" x14ac:dyDescent="0.4">
      <c r="A13919" t="s">
        <v>10466</v>
      </c>
    </row>
    <row r="13920" spans="1:1" x14ac:dyDescent="0.4">
      <c r="A13920" t="s">
        <v>10469</v>
      </c>
    </row>
    <row r="13921" spans="1:1" x14ac:dyDescent="0.4">
      <c r="A13921" t="s">
        <v>10468</v>
      </c>
    </row>
    <row r="13922" spans="1:1" x14ac:dyDescent="0.4">
      <c r="A13922" t="s">
        <v>17066</v>
      </c>
    </row>
    <row r="13923" spans="1:1" x14ac:dyDescent="0.4">
      <c r="A13923" t="s">
        <v>17519</v>
      </c>
    </row>
    <row r="13924" spans="1:1" x14ac:dyDescent="0.4">
      <c r="A13924" t="s">
        <v>4654</v>
      </c>
    </row>
    <row r="13925" spans="1:1" hidden="1" x14ac:dyDescent="0.4">
      <c r="A13925" t="s">
        <v>4654</v>
      </c>
    </row>
    <row r="13926" spans="1:1" hidden="1" x14ac:dyDescent="0.4">
      <c r="A13926" t="s">
        <v>4654</v>
      </c>
    </row>
    <row r="13927" spans="1:1" hidden="1" x14ac:dyDescent="0.4">
      <c r="A13927" t="s">
        <v>4654</v>
      </c>
    </row>
    <row r="13928" spans="1:1" hidden="1" x14ac:dyDescent="0.4">
      <c r="A13928" t="s">
        <v>4654</v>
      </c>
    </row>
    <row r="13929" spans="1:1" hidden="1" x14ac:dyDescent="0.4">
      <c r="A13929" t="s">
        <v>4654</v>
      </c>
    </row>
    <row r="13930" spans="1:1" hidden="1" x14ac:dyDescent="0.4">
      <c r="A13930" t="s">
        <v>4654</v>
      </c>
    </row>
    <row r="13931" spans="1:1" x14ac:dyDescent="0.4">
      <c r="A13931" t="s">
        <v>8645</v>
      </c>
    </row>
    <row r="13932" spans="1:1" x14ac:dyDescent="0.4">
      <c r="A13932" t="s">
        <v>12923</v>
      </c>
    </row>
    <row r="13933" spans="1:1" x14ac:dyDescent="0.4">
      <c r="A13933" t="s">
        <v>15822</v>
      </c>
    </row>
    <row r="13934" spans="1:1" x14ac:dyDescent="0.4">
      <c r="A13934" t="s">
        <v>4660</v>
      </c>
    </row>
    <row r="13935" spans="1:1" x14ac:dyDescent="0.4">
      <c r="A13935" t="s">
        <v>19995</v>
      </c>
    </row>
    <row r="13936" spans="1:1" x14ac:dyDescent="0.4">
      <c r="A13936" t="s">
        <v>10246</v>
      </c>
    </row>
    <row r="13937" spans="1:1" hidden="1" x14ac:dyDescent="0.4">
      <c r="A13937" t="s">
        <v>10246</v>
      </c>
    </row>
    <row r="13938" spans="1:1" hidden="1" x14ac:dyDescent="0.4">
      <c r="A13938" t="s">
        <v>10246</v>
      </c>
    </row>
    <row r="13939" spans="1:1" x14ac:dyDescent="0.4">
      <c r="A13939" t="s">
        <v>18210</v>
      </c>
    </row>
    <row r="13940" spans="1:1" hidden="1" x14ac:dyDescent="0.4">
      <c r="A13940" t="s">
        <v>18210</v>
      </c>
    </row>
    <row r="13941" spans="1:1" hidden="1" x14ac:dyDescent="0.4">
      <c r="A13941" t="s">
        <v>18210</v>
      </c>
    </row>
    <row r="13942" spans="1:1" hidden="1" x14ac:dyDescent="0.4">
      <c r="A13942" t="s">
        <v>18210</v>
      </c>
    </row>
    <row r="13943" spans="1:1" x14ac:dyDescent="0.4">
      <c r="A13943" t="s">
        <v>15302</v>
      </c>
    </row>
    <row r="13944" spans="1:1" x14ac:dyDescent="0.4">
      <c r="A13944" t="s">
        <v>16368</v>
      </c>
    </row>
    <row r="13945" spans="1:1" x14ac:dyDescent="0.4">
      <c r="A13945" t="s">
        <v>14953</v>
      </c>
    </row>
    <row r="13946" spans="1:1" hidden="1" x14ac:dyDescent="0.4">
      <c r="A13946" t="s">
        <v>14953</v>
      </c>
    </row>
    <row r="13947" spans="1:1" hidden="1" x14ac:dyDescent="0.4">
      <c r="A13947" t="s">
        <v>14953</v>
      </c>
    </row>
    <row r="13948" spans="1:1" x14ac:dyDescent="0.4">
      <c r="A13948" t="s">
        <v>6107</v>
      </c>
    </row>
    <row r="13949" spans="1:1" hidden="1" x14ac:dyDescent="0.4">
      <c r="A13949" t="s">
        <v>6107</v>
      </c>
    </row>
    <row r="13950" spans="1:1" x14ac:dyDescent="0.4">
      <c r="A13950" t="s">
        <v>13365</v>
      </c>
    </row>
    <row r="13951" spans="1:1" x14ac:dyDescent="0.4">
      <c r="A13951" t="s">
        <v>20245</v>
      </c>
    </row>
    <row r="13952" spans="1:1" x14ac:dyDescent="0.4">
      <c r="A13952" t="s">
        <v>6108</v>
      </c>
    </row>
    <row r="13953" spans="1:1" hidden="1" x14ac:dyDescent="0.4">
      <c r="A13953" t="s">
        <v>6108</v>
      </c>
    </row>
    <row r="13954" spans="1:1" x14ac:dyDescent="0.4">
      <c r="A13954" t="s">
        <v>17962</v>
      </c>
    </row>
    <row r="13955" spans="1:1" x14ac:dyDescent="0.4">
      <c r="A13955" t="s">
        <v>13810</v>
      </c>
    </row>
    <row r="13956" spans="1:1" x14ac:dyDescent="0.4">
      <c r="A13956" t="s">
        <v>17845</v>
      </c>
    </row>
    <row r="13957" spans="1:1" x14ac:dyDescent="0.4">
      <c r="A13957" t="s">
        <v>5992</v>
      </c>
    </row>
    <row r="13958" spans="1:1" x14ac:dyDescent="0.4">
      <c r="A13958" t="s">
        <v>10993</v>
      </c>
    </row>
    <row r="13959" spans="1:1" x14ac:dyDescent="0.4">
      <c r="A13959" t="s">
        <v>7569</v>
      </c>
    </row>
    <row r="13960" spans="1:1" x14ac:dyDescent="0.4">
      <c r="A13960" t="s">
        <v>20341</v>
      </c>
    </row>
    <row r="13961" spans="1:1" x14ac:dyDescent="0.4">
      <c r="A13961" t="s">
        <v>8972</v>
      </c>
    </row>
    <row r="13962" spans="1:1" x14ac:dyDescent="0.4">
      <c r="A13962" t="s">
        <v>19958</v>
      </c>
    </row>
    <row r="13963" spans="1:1" hidden="1" x14ac:dyDescent="0.4">
      <c r="A13963" t="s">
        <v>19958</v>
      </c>
    </row>
    <row r="13964" spans="1:1" x14ac:dyDescent="0.4">
      <c r="A13964" t="s">
        <v>20147</v>
      </c>
    </row>
    <row r="13965" spans="1:1" x14ac:dyDescent="0.4">
      <c r="A13965" t="s">
        <v>17510</v>
      </c>
    </row>
    <row r="13966" spans="1:1" x14ac:dyDescent="0.4">
      <c r="A13966" t="s">
        <v>12854</v>
      </c>
    </row>
    <row r="13967" spans="1:1" hidden="1" x14ac:dyDescent="0.4">
      <c r="A13967" t="s">
        <v>12854</v>
      </c>
    </row>
    <row r="13968" spans="1:1" x14ac:dyDescent="0.4">
      <c r="A13968" t="s">
        <v>13954</v>
      </c>
    </row>
    <row r="13969" spans="1:1" x14ac:dyDescent="0.4">
      <c r="A13969" t="s">
        <v>14645</v>
      </c>
    </row>
    <row r="13970" spans="1:1" x14ac:dyDescent="0.4">
      <c r="A13970" t="s">
        <v>14494</v>
      </c>
    </row>
    <row r="13971" spans="1:1" x14ac:dyDescent="0.4">
      <c r="A13971" t="s">
        <v>21075</v>
      </c>
    </row>
    <row r="13972" spans="1:1" x14ac:dyDescent="0.4">
      <c r="A13972" t="s">
        <v>18542</v>
      </c>
    </row>
    <row r="13973" spans="1:1" x14ac:dyDescent="0.4">
      <c r="A13973" t="s">
        <v>15041</v>
      </c>
    </row>
    <row r="13974" spans="1:1" hidden="1" x14ac:dyDescent="0.4">
      <c r="A13974" t="s">
        <v>15041</v>
      </c>
    </row>
    <row r="13975" spans="1:1" x14ac:dyDescent="0.4">
      <c r="A13975" t="s">
        <v>14078</v>
      </c>
    </row>
    <row r="13976" spans="1:1" hidden="1" x14ac:dyDescent="0.4">
      <c r="A13976" t="s">
        <v>14078</v>
      </c>
    </row>
    <row r="13977" spans="1:1" x14ac:dyDescent="0.4">
      <c r="A13977" t="s">
        <v>17866</v>
      </c>
    </row>
    <row r="13978" spans="1:1" x14ac:dyDescent="0.4">
      <c r="A13978" t="s">
        <v>18236</v>
      </c>
    </row>
    <row r="13979" spans="1:1" x14ac:dyDescent="0.4">
      <c r="A13979" t="s">
        <v>20759</v>
      </c>
    </row>
    <row r="13980" spans="1:1" x14ac:dyDescent="0.4">
      <c r="A13980" t="s">
        <v>14223</v>
      </c>
    </row>
    <row r="13981" spans="1:1" x14ac:dyDescent="0.4">
      <c r="A13981" t="s">
        <v>12620</v>
      </c>
    </row>
    <row r="13982" spans="1:1" x14ac:dyDescent="0.4">
      <c r="A13982" t="s">
        <v>16136</v>
      </c>
    </row>
    <row r="13983" spans="1:1" x14ac:dyDescent="0.4">
      <c r="A13983" t="s">
        <v>17134</v>
      </c>
    </row>
    <row r="13984" spans="1:1" x14ac:dyDescent="0.4">
      <c r="A13984" t="s">
        <v>13825</v>
      </c>
    </row>
    <row r="13985" spans="1:1" x14ac:dyDescent="0.4">
      <c r="A13985" t="s">
        <v>14924</v>
      </c>
    </row>
    <row r="13986" spans="1:1" x14ac:dyDescent="0.4">
      <c r="A13986" t="s">
        <v>15037</v>
      </c>
    </row>
    <row r="13987" spans="1:1" hidden="1" x14ac:dyDescent="0.4">
      <c r="A13987" t="s">
        <v>15037</v>
      </c>
    </row>
    <row r="13988" spans="1:1" x14ac:dyDescent="0.4">
      <c r="A13988" t="s">
        <v>20883</v>
      </c>
    </row>
    <row r="13989" spans="1:1" x14ac:dyDescent="0.4">
      <c r="A13989" t="s">
        <v>18959</v>
      </c>
    </row>
    <row r="13990" spans="1:1" x14ac:dyDescent="0.4">
      <c r="A13990" t="s">
        <v>17827</v>
      </c>
    </row>
    <row r="13991" spans="1:1" x14ac:dyDescent="0.4">
      <c r="A13991" t="s">
        <v>12355</v>
      </c>
    </row>
    <row r="13992" spans="1:1" x14ac:dyDescent="0.4">
      <c r="A13992" t="s">
        <v>15657</v>
      </c>
    </row>
    <row r="13993" spans="1:1" hidden="1" x14ac:dyDescent="0.4">
      <c r="A13993" t="s">
        <v>15657</v>
      </c>
    </row>
    <row r="13994" spans="1:1" x14ac:dyDescent="0.4">
      <c r="A13994" t="s">
        <v>4488</v>
      </c>
    </row>
    <row r="13995" spans="1:1" hidden="1" x14ac:dyDescent="0.4">
      <c r="A13995" t="s">
        <v>4488</v>
      </c>
    </row>
    <row r="13996" spans="1:1" hidden="1" x14ac:dyDescent="0.4">
      <c r="A13996" t="s">
        <v>4488</v>
      </c>
    </row>
    <row r="13997" spans="1:1" x14ac:dyDescent="0.4">
      <c r="A13997" t="s">
        <v>14118</v>
      </c>
    </row>
    <row r="13998" spans="1:1" x14ac:dyDescent="0.4">
      <c r="A13998" t="s">
        <v>4508</v>
      </c>
    </row>
    <row r="13999" spans="1:1" hidden="1" x14ac:dyDescent="0.4">
      <c r="A13999" t="s">
        <v>4508</v>
      </c>
    </row>
    <row r="14000" spans="1:1" hidden="1" x14ac:dyDescent="0.4">
      <c r="A14000" t="s">
        <v>4508</v>
      </c>
    </row>
    <row r="14001" spans="1:1" hidden="1" x14ac:dyDescent="0.4">
      <c r="A14001" t="s">
        <v>4508</v>
      </c>
    </row>
    <row r="14002" spans="1:1" x14ac:dyDescent="0.4">
      <c r="A14002" t="s">
        <v>17108</v>
      </c>
    </row>
    <row r="14003" spans="1:1" x14ac:dyDescent="0.4">
      <c r="A14003" t="s">
        <v>6056</v>
      </c>
    </row>
    <row r="14004" spans="1:1" x14ac:dyDescent="0.4">
      <c r="A14004" t="s">
        <v>4598</v>
      </c>
    </row>
    <row r="14005" spans="1:1" x14ac:dyDescent="0.4">
      <c r="A14005" t="s">
        <v>18590</v>
      </c>
    </row>
    <row r="14006" spans="1:1" x14ac:dyDescent="0.4">
      <c r="A14006" t="s">
        <v>15788</v>
      </c>
    </row>
    <row r="14007" spans="1:1" x14ac:dyDescent="0.4">
      <c r="A14007" t="s">
        <v>9934</v>
      </c>
    </row>
    <row r="14008" spans="1:1" hidden="1" x14ac:dyDescent="0.4">
      <c r="A14008" t="s">
        <v>9934</v>
      </c>
    </row>
    <row r="14009" spans="1:1" hidden="1" x14ac:dyDescent="0.4">
      <c r="A14009" t="s">
        <v>9934</v>
      </c>
    </row>
    <row r="14010" spans="1:1" hidden="1" x14ac:dyDescent="0.4">
      <c r="A14010" t="s">
        <v>9934</v>
      </c>
    </row>
    <row r="14011" spans="1:1" x14ac:dyDescent="0.4">
      <c r="A14011" t="s">
        <v>4507</v>
      </c>
    </row>
    <row r="14012" spans="1:1" hidden="1" x14ac:dyDescent="0.4">
      <c r="A14012" t="s">
        <v>4507</v>
      </c>
    </row>
    <row r="14013" spans="1:1" hidden="1" x14ac:dyDescent="0.4">
      <c r="A14013" t="s">
        <v>4507</v>
      </c>
    </row>
    <row r="14014" spans="1:1" hidden="1" x14ac:dyDescent="0.4">
      <c r="A14014" t="s">
        <v>4507</v>
      </c>
    </row>
    <row r="14015" spans="1:1" hidden="1" x14ac:dyDescent="0.4">
      <c r="A14015" t="s">
        <v>4507</v>
      </c>
    </row>
    <row r="14016" spans="1:1" hidden="1" x14ac:dyDescent="0.4">
      <c r="A14016" t="s">
        <v>4507</v>
      </c>
    </row>
    <row r="14017" spans="1:1" x14ac:dyDescent="0.4">
      <c r="A14017" t="s">
        <v>15556</v>
      </c>
    </row>
    <row r="14018" spans="1:1" hidden="1" x14ac:dyDescent="0.4">
      <c r="A14018" t="s">
        <v>15556</v>
      </c>
    </row>
    <row r="14019" spans="1:1" x14ac:dyDescent="0.4">
      <c r="A14019" t="s">
        <v>20576</v>
      </c>
    </row>
    <row r="14020" spans="1:1" x14ac:dyDescent="0.4">
      <c r="A14020" t="s">
        <v>10024</v>
      </c>
    </row>
    <row r="14021" spans="1:1" hidden="1" x14ac:dyDescent="0.4">
      <c r="A14021" t="s">
        <v>10024</v>
      </c>
    </row>
    <row r="14022" spans="1:1" x14ac:dyDescent="0.4">
      <c r="A14022" t="s">
        <v>20757</v>
      </c>
    </row>
    <row r="14023" spans="1:1" x14ac:dyDescent="0.4">
      <c r="A14023" t="s">
        <v>4486</v>
      </c>
    </row>
    <row r="14024" spans="1:1" hidden="1" x14ac:dyDescent="0.4">
      <c r="A14024" t="s">
        <v>4486</v>
      </c>
    </row>
    <row r="14025" spans="1:1" hidden="1" x14ac:dyDescent="0.4">
      <c r="A14025" t="s">
        <v>4486</v>
      </c>
    </row>
    <row r="14026" spans="1:1" hidden="1" x14ac:dyDescent="0.4">
      <c r="A14026" t="s">
        <v>4486</v>
      </c>
    </row>
    <row r="14027" spans="1:1" hidden="1" x14ac:dyDescent="0.4">
      <c r="A14027" t="s">
        <v>4486</v>
      </c>
    </row>
    <row r="14028" spans="1:1" hidden="1" x14ac:dyDescent="0.4">
      <c r="A14028" t="s">
        <v>4486</v>
      </c>
    </row>
    <row r="14029" spans="1:1" x14ac:dyDescent="0.4">
      <c r="A14029" t="s">
        <v>4487</v>
      </c>
    </row>
    <row r="14030" spans="1:1" x14ac:dyDescent="0.4">
      <c r="A14030" t="s">
        <v>18308</v>
      </c>
    </row>
    <row r="14031" spans="1:1" x14ac:dyDescent="0.4">
      <c r="A14031" t="s">
        <v>4562</v>
      </c>
    </row>
    <row r="14032" spans="1:1" x14ac:dyDescent="0.4">
      <c r="A14032" t="s">
        <v>14534</v>
      </c>
    </row>
    <row r="14033" spans="1:1" x14ac:dyDescent="0.4">
      <c r="A14033" t="s">
        <v>16548</v>
      </c>
    </row>
    <row r="14034" spans="1:1" x14ac:dyDescent="0.4">
      <c r="A14034" t="s">
        <v>17494</v>
      </c>
    </row>
    <row r="14035" spans="1:1" x14ac:dyDescent="0.4">
      <c r="A14035" t="s">
        <v>13621</v>
      </c>
    </row>
    <row r="14036" spans="1:1" hidden="1" x14ac:dyDescent="0.4">
      <c r="A14036" t="s">
        <v>16235</v>
      </c>
    </row>
    <row r="14037" spans="1:1" x14ac:dyDescent="0.4">
      <c r="A14037" t="s">
        <v>13718</v>
      </c>
    </row>
    <row r="14038" spans="1:1" x14ac:dyDescent="0.4">
      <c r="A14038" t="s">
        <v>13456</v>
      </c>
    </row>
    <row r="14039" spans="1:1" x14ac:dyDescent="0.4">
      <c r="A14039" t="s">
        <v>9980</v>
      </c>
    </row>
    <row r="14040" spans="1:1" x14ac:dyDescent="0.4">
      <c r="A14040" t="s">
        <v>18550</v>
      </c>
    </row>
    <row r="14041" spans="1:1" x14ac:dyDescent="0.4">
      <c r="A14041" t="s">
        <v>11563</v>
      </c>
    </row>
    <row r="14042" spans="1:1" x14ac:dyDescent="0.4">
      <c r="A14042" t="s">
        <v>13881</v>
      </c>
    </row>
    <row r="14043" spans="1:1" x14ac:dyDescent="0.4">
      <c r="A14043" t="s">
        <v>14389</v>
      </c>
    </row>
    <row r="14044" spans="1:1" x14ac:dyDescent="0.4">
      <c r="A14044" t="s">
        <v>18196</v>
      </c>
    </row>
    <row r="14045" spans="1:1" x14ac:dyDescent="0.4">
      <c r="A14045" t="s">
        <v>20613</v>
      </c>
    </row>
    <row r="14046" spans="1:1" x14ac:dyDescent="0.4">
      <c r="A14046" t="s">
        <v>221</v>
      </c>
    </row>
    <row r="14047" spans="1:1" x14ac:dyDescent="0.4">
      <c r="A14047" t="s">
        <v>13444</v>
      </c>
    </row>
    <row r="14048" spans="1:1" x14ac:dyDescent="0.4">
      <c r="A14048" t="s">
        <v>14274</v>
      </c>
    </row>
    <row r="14049" spans="1:1" x14ac:dyDescent="0.4">
      <c r="A14049" t="s">
        <v>19202</v>
      </c>
    </row>
    <row r="14050" spans="1:1" x14ac:dyDescent="0.4">
      <c r="A14050" t="s">
        <v>19355</v>
      </c>
    </row>
    <row r="14051" spans="1:1" x14ac:dyDescent="0.4">
      <c r="A14051" t="s">
        <v>14012</v>
      </c>
    </row>
    <row r="14052" spans="1:1" x14ac:dyDescent="0.4">
      <c r="A14052" t="s">
        <v>14106</v>
      </c>
    </row>
    <row r="14053" spans="1:1" x14ac:dyDescent="0.4">
      <c r="A14053" t="s">
        <v>14197</v>
      </c>
    </row>
    <row r="14054" spans="1:1" x14ac:dyDescent="0.4">
      <c r="A14054" t="s">
        <v>13149</v>
      </c>
    </row>
    <row r="14055" spans="1:1" x14ac:dyDescent="0.4">
      <c r="A14055" t="s">
        <v>13420</v>
      </c>
    </row>
    <row r="14056" spans="1:1" x14ac:dyDescent="0.4">
      <c r="A14056" t="s">
        <v>15015</v>
      </c>
    </row>
    <row r="14057" spans="1:1" hidden="1" x14ac:dyDescent="0.4">
      <c r="A14057" t="s">
        <v>15015</v>
      </c>
    </row>
    <row r="14058" spans="1:1" x14ac:dyDescent="0.4">
      <c r="A14058" t="s">
        <v>12187</v>
      </c>
    </row>
    <row r="14059" spans="1:1" x14ac:dyDescent="0.4">
      <c r="A14059" t="s">
        <v>17506</v>
      </c>
    </row>
    <row r="14060" spans="1:1" x14ac:dyDescent="0.4">
      <c r="A14060" t="s">
        <v>13411</v>
      </c>
    </row>
    <row r="14061" spans="1:1" hidden="1" x14ac:dyDescent="0.4">
      <c r="A14061" t="s">
        <v>13411</v>
      </c>
    </row>
    <row r="14062" spans="1:1" x14ac:dyDescent="0.4">
      <c r="A14062" t="s">
        <v>13950</v>
      </c>
    </row>
    <row r="14063" spans="1:1" x14ac:dyDescent="0.4">
      <c r="A14063" t="s">
        <v>17821</v>
      </c>
    </row>
    <row r="14064" spans="1:1" x14ac:dyDescent="0.4">
      <c r="A14064" t="s">
        <v>20753</v>
      </c>
    </row>
    <row r="14065" spans="1:1" x14ac:dyDescent="0.4">
      <c r="A14065" t="s">
        <v>9856</v>
      </c>
    </row>
    <row r="14066" spans="1:1" hidden="1" x14ac:dyDescent="0.4">
      <c r="A14066" t="s">
        <v>9856</v>
      </c>
    </row>
    <row r="14067" spans="1:1" x14ac:dyDescent="0.4">
      <c r="A14067" t="s">
        <v>15725</v>
      </c>
    </row>
    <row r="14068" spans="1:1" x14ac:dyDescent="0.4">
      <c r="A14068" t="s">
        <v>14881</v>
      </c>
    </row>
    <row r="14069" spans="1:1" x14ac:dyDescent="0.4">
      <c r="A14069" t="s">
        <v>16764</v>
      </c>
    </row>
    <row r="14070" spans="1:1" x14ac:dyDescent="0.4">
      <c r="A14070" t="s">
        <v>16461</v>
      </c>
    </row>
    <row r="14071" spans="1:1" x14ac:dyDescent="0.4">
      <c r="A14071" t="s">
        <v>4791</v>
      </c>
    </row>
    <row r="14072" spans="1:1" hidden="1" x14ac:dyDescent="0.4">
      <c r="A14072" t="s">
        <v>4791</v>
      </c>
    </row>
    <row r="14073" spans="1:1" hidden="1" x14ac:dyDescent="0.4">
      <c r="A14073" t="s">
        <v>4791</v>
      </c>
    </row>
    <row r="14074" spans="1:1" x14ac:dyDescent="0.4">
      <c r="A14074" t="s">
        <v>19421</v>
      </c>
    </row>
    <row r="14075" spans="1:1" x14ac:dyDescent="0.4">
      <c r="A14075" t="s">
        <v>13194</v>
      </c>
    </row>
    <row r="14076" spans="1:1" x14ac:dyDescent="0.4">
      <c r="A14076" t="s">
        <v>13609</v>
      </c>
    </row>
    <row r="14077" spans="1:1" x14ac:dyDescent="0.4">
      <c r="A14077" t="s">
        <v>12892</v>
      </c>
    </row>
    <row r="14078" spans="1:1" x14ac:dyDescent="0.4">
      <c r="A14078" t="s">
        <v>18275</v>
      </c>
    </row>
    <row r="14079" spans="1:1" x14ac:dyDescent="0.4">
      <c r="A14079" t="s">
        <v>17755</v>
      </c>
    </row>
    <row r="14080" spans="1:1" x14ac:dyDescent="0.4">
      <c r="A14080" t="s">
        <v>14103</v>
      </c>
    </row>
    <row r="14081" spans="1:1" hidden="1" x14ac:dyDescent="0.4">
      <c r="A14081" t="s">
        <v>14103</v>
      </c>
    </row>
    <row r="14082" spans="1:1" x14ac:dyDescent="0.4">
      <c r="A14082" t="s">
        <v>12574</v>
      </c>
    </row>
    <row r="14083" spans="1:1" x14ac:dyDescent="0.4">
      <c r="A14083" t="s">
        <v>17747</v>
      </c>
    </row>
    <row r="14084" spans="1:1" x14ac:dyDescent="0.4">
      <c r="A14084" t="s">
        <v>5155</v>
      </c>
    </row>
    <row r="14085" spans="1:1" x14ac:dyDescent="0.4">
      <c r="A14085" t="s">
        <v>20068</v>
      </c>
    </row>
    <row r="14086" spans="1:1" x14ac:dyDescent="0.4">
      <c r="A14086" t="s">
        <v>20041</v>
      </c>
    </row>
    <row r="14087" spans="1:1" x14ac:dyDescent="0.4">
      <c r="A14087" t="s">
        <v>20073</v>
      </c>
    </row>
    <row r="14088" spans="1:1" x14ac:dyDescent="0.4">
      <c r="A14088" t="s">
        <v>20827</v>
      </c>
    </row>
    <row r="14089" spans="1:1" x14ac:dyDescent="0.4">
      <c r="A14089" t="s">
        <v>20802</v>
      </c>
    </row>
    <row r="14090" spans="1:1" x14ac:dyDescent="0.4">
      <c r="A14090" t="s">
        <v>13878</v>
      </c>
    </row>
    <row r="14091" spans="1:1" x14ac:dyDescent="0.4">
      <c r="A14091" t="s">
        <v>15261</v>
      </c>
    </row>
    <row r="14092" spans="1:1" x14ac:dyDescent="0.4">
      <c r="A14092" t="s">
        <v>21094</v>
      </c>
    </row>
    <row r="14093" spans="1:1" x14ac:dyDescent="0.4">
      <c r="A14093" t="s">
        <v>13454</v>
      </c>
    </row>
    <row r="14094" spans="1:1" x14ac:dyDescent="0.4">
      <c r="A14094" t="s">
        <v>10653</v>
      </c>
    </row>
    <row r="14095" spans="1:1" hidden="1" x14ac:dyDescent="0.4">
      <c r="A14095" t="s">
        <v>10653</v>
      </c>
    </row>
    <row r="14096" spans="1:1" x14ac:dyDescent="0.4">
      <c r="A14096" t="s">
        <v>14482</v>
      </c>
    </row>
    <row r="14097" spans="1:1" hidden="1" x14ac:dyDescent="0.4">
      <c r="A14097" t="s">
        <v>14482</v>
      </c>
    </row>
    <row r="14098" spans="1:1" x14ac:dyDescent="0.4">
      <c r="A14098" t="s">
        <v>19887</v>
      </c>
    </row>
    <row r="14099" spans="1:1" x14ac:dyDescent="0.4">
      <c r="A14099" t="s">
        <v>13291</v>
      </c>
    </row>
    <row r="14100" spans="1:1" x14ac:dyDescent="0.4">
      <c r="A14100" t="s">
        <v>20749</v>
      </c>
    </row>
    <row r="14101" spans="1:1" x14ac:dyDescent="0.4">
      <c r="A14101" t="s">
        <v>14435</v>
      </c>
    </row>
    <row r="14102" spans="1:1" hidden="1" x14ac:dyDescent="0.4">
      <c r="A14102" t="s">
        <v>14435</v>
      </c>
    </row>
    <row r="14103" spans="1:1" hidden="1" x14ac:dyDescent="0.4">
      <c r="A14103" t="s">
        <v>14435</v>
      </c>
    </row>
    <row r="14104" spans="1:1" x14ac:dyDescent="0.4">
      <c r="A14104" t="s">
        <v>13064</v>
      </c>
    </row>
    <row r="14105" spans="1:1" x14ac:dyDescent="0.4">
      <c r="A14105" t="s">
        <v>15254</v>
      </c>
    </row>
    <row r="14106" spans="1:1" x14ac:dyDescent="0.4">
      <c r="A14106" t="s">
        <v>14348</v>
      </c>
    </row>
    <row r="14107" spans="1:1" x14ac:dyDescent="0.4">
      <c r="A14107" t="s">
        <v>12756</v>
      </c>
    </row>
    <row r="14108" spans="1:1" x14ac:dyDescent="0.4">
      <c r="A14108" t="s">
        <v>20054</v>
      </c>
    </row>
    <row r="14109" spans="1:1" x14ac:dyDescent="0.4">
      <c r="A14109" t="s">
        <v>20568</v>
      </c>
    </row>
    <row r="14110" spans="1:1" x14ac:dyDescent="0.4">
      <c r="A14110" t="s">
        <v>18184</v>
      </c>
    </row>
    <row r="14111" spans="1:1" x14ac:dyDescent="0.4">
      <c r="A14111" t="s">
        <v>16501</v>
      </c>
    </row>
    <row r="14112" spans="1:1" hidden="1" x14ac:dyDescent="0.4">
      <c r="A14112" t="s">
        <v>16501</v>
      </c>
    </row>
    <row r="14113" spans="1:1" x14ac:dyDescent="0.4">
      <c r="A14113" t="s">
        <v>19254</v>
      </c>
    </row>
    <row r="14114" spans="1:1" x14ac:dyDescent="0.4">
      <c r="A14114" t="s">
        <v>17049</v>
      </c>
    </row>
    <row r="14115" spans="1:1" x14ac:dyDescent="0.4">
      <c r="A14115" t="s">
        <v>15285</v>
      </c>
    </row>
    <row r="14116" spans="1:1" x14ac:dyDescent="0.4">
      <c r="A14116" t="s">
        <v>16216</v>
      </c>
    </row>
    <row r="14117" spans="1:1" x14ac:dyDescent="0.4">
      <c r="A14117" t="s">
        <v>110</v>
      </c>
    </row>
    <row r="14118" spans="1:1" x14ac:dyDescent="0.4">
      <c r="A14118" t="s">
        <v>19276</v>
      </c>
    </row>
    <row r="14119" spans="1:1" x14ac:dyDescent="0.4">
      <c r="A14119" t="s">
        <v>18960</v>
      </c>
    </row>
    <row r="14120" spans="1:1" x14ac:dyDescent="0.4">
      <c r="A14120" t="s">
        <v>19071</v>
      </c>
    </row>
    <row r="14121" spans="1:1" x14ac:dyDescent="0.4">
      <c r="A14121" t="s">
        <v>19072</v>
      </c>
    </row>
    <row r="14122" spans="1:1" x14ac:dyDescent="0.4">
      <c r="A14122" t="s">
        <v>16601</v>
      </c>
    </row>
    <row r="14123" spans="1:1" x14ac:dyDescent="0.4">
      <c r="A14123" t="s">
        <v>16664</v>
      </c>
    </row>
    <row r="14124" spans="1:1" x14ac:dyDescent="0.4">
      <c r="A14124" t="s">
        <v>13389</v>
      </c>
    </row>
    <row r="14125" spans="1:1" hidden="1" x14ac:dyDescent="0.4">
      <c r="A14125" t="s">
        <v>13389</v>
      </c>
    </row>
    <row r="14126" spans="1:1" hidden="1" x14ac:dyDescent="0.4">
      <c r="A14126" t="s">
        <v>138</v>
      </c>
    </row>
    <row r="14127" spans="1:1" hidden="1" x14ac:dyDescent="0.4">
      <c r="A14127" t="s">
        <v>14910</v>
      </c>
    </row>
    <row r="14128" spans="1:1" x14ac:dyDescent="0.4">
      <c r="A14128" t="s">
        <v>121</v>
      </c>
    </row>
    <row r="14129" spans="1:1" x14ac:dyDescent="0.4">
      <c r="A14129" t="s">
        <v>4563</v>
      </c>
    </row>
    <row r="14130" spans="1:1" x14ac:dyDescent="0.4">
      <c r="A14130" t="s">
        <v>150</v>
      </c>
    </row>
    <row r="14131" spans="1:1" x14ac:dyDescent="0.4">
      <c r="A14131" t="s">
        <v>19334</v>
      </c>
    </row>
    <row r="14132" spans="1:1" x14ac:dyDescent="0.4">
      <c r="A14132" t="s">
        <v>17208</v>
      </c>
    </row>
    <row r="14133" spans="1:1" hidden="1" x14ac:dyDescent="0.4">
      <c r="A14133" t="s">
        <v>17208</v>
      </c>
    </row>
    <row r="14134" spans="1:1" hidden="1" x14ac:dyDescent="0.4">
      <c r="A14134" t="s">
        <v>17208</v>
      </c>
    </row>
    <row r="14135" spans="1:1" x14ac:dyDescent="0.4">
      <c r="A14135" t="s">
        <v>14987</v>
      </c>
    </row>
    <row r="14136" spans="1:1" x14ac:dyDescent="0.4">
      <c r="A14136" t="s">
        <v>16415</v>
      </c>
    </row>
    <row r="14137" spans="1:1" hidden="1" x14ac:dyDescent="0.4">
      <c r="A14137" t="s">
        <v>16415</v>
      </c>
    </row>
    <row r="14138" spans="1:1" hidden="1" x14ac:dyDescent="0.4">
      <c r="A14138" t="s">
        <v>16415</v>
      </c>
    </row>
    <row r="14139" spans="1:1" hidden="1" x14ac:dyDescent="0.4">
      <c r="A14139" t="s">
        <v>16415</v>
      </c>
    </row>
    <row r="14140" spans="1:1" hidden="1" x14ac:dyDescent="0.4">
      <c r="A14140" t="s">
        <v>16415</v>
      </c>
    </row>
    <row r="14141" spans="1:1" hidden="1" x14ac:dyDescent="0.4">
      <c r="A14141" t="s">
        <v>16415</v>
      </c>
    </row>
    <row r="14142" spans="1:1" x14ac:dyDescent="0.4">
      <c r="A14142" t="s">
        <v>16414</v>
      </c>
    </row>
    <row r="14143" spans="1:1" x14ac:dyDescent="0.4">
      <c r="A14143" t="s">
        <v>17547</v>
      </c>
    </row>
    <row r="14144" spans="1:1" x14ac:dyDescent="0.4">
      <c r="A14144" t="s">
        <v>15109</v>
      </c>
    </row>
    <row r="14145" spans="1:1" hidden="1" x14ac:dyDescent="0.4">
      <c r="A14145" t="s">
        <v>15109</v>
      </c>
    </row>
    <row r="14146" spans="1:1" hidden="1" x14ac:dyDescent="0.4">
      <c r="A14146" t="s">
        <v>15109</v>
      </c>
    </row>
    <row r="14147" spans="1:1" hidden="1" x14ac:dyDescent="0.4">
      <c r="A14147" t="s">
        <v>15109</v>
      </c>
    </row>
    <row r="14148" spans="1:1" hidden="1" x14ac:dyDescent="0.4">
      <c r="A14148" t="s">
        <v>15109</v>
      </c>
    </row>
    <row r="14149" spans="1:1" hidden="1" x14ac:dyDescent="0.4">
      <c r="A14149" t="s">
        <v>15109</v>
      </c>
    </row>
    <row r="14150" spans="1:1" hidden="1" x14ac:dyDescent="0.4">
      <c r="A14150" t="s">
        <v>15109</v>
      </c>
    </row>
    <row r="14151" spans="1:1" hidden="1" x14ac:dyDescent="0.4">
      <c r="A14151" t="s">
        <v>15109</v>
      </c>
    </row>
    <row r="14152" spans="1:1" hidden="1" x14ac:dyDescent="0.4">
      <c r="A14152" t="s">
        <v>15109</v>
      </c>
    </row>
    <row r="14153" spans="1:1" hidden="1" x14ac:dyDescent="0.4">
      <c r="A14153" t="s">
        <v>15109</v>
      </c>
    </row>
    <row r="14154" spans="1:1" x14ac:dyDescent="0.4">
      <c r="A14154" t="s">
        <v>19926</v>
      </c>
    </row>
    <row r="14155" spans="1:1" x14ac:dyDescent="0.4">
      <c r="A14155" t="s">
        <v>9899</v>
      </c>
    </row>
    <row r="14156" spans="1:1" hidden="1" x14ac:dyDescent="0.4">
      <c r="A14156" t="s">
        <v>9899</v>
      </c>
    </row>
    <row r="14157" spans="1:1" hidden="1" x14ac:dyDescent="0.4">
      <c r="A14157" t="s">
        <v>9899</v>
      </c>
    </row>
    <row r="14158" spans="1:1" x14ac:dyDescent="0.4">
      <c r="A14158" t="s">
        <v>4509</v>
      </c>
    </row>
    <row r="14159" spans="1:1" hidden="1" x14ac:dyDescent="0.4">
      <c r="A14159" t="s">
        <v>4509</v>
      </c>
    </row>
    <row r="14160" spans="1:1" hidden="1" x14ac:dyDescent="0.4">
      <c r="A14160" t="s">
        <v>4509</v>
      </c>
    </row>
    <row r="14161" spans="1:1" hidden="1" x14ac:dyDescent="0.4">
      <c r="A14161" t="s">
        <v>4509</v>
      </c>
    </row>
    <row r="14162" spans="1:1" hidden="1" x14ac:dyDescent="0.4">
      <c r="A14162" t="s">
        <v>4509</v>
      </c>
    </row>
    <row r="14163" spans="1:1" hidden="1" x14ac:dyDescent="0.4">
      <c r="A14163" t="s">
        <v>4509</v>
      </c>
    </row>
    <row r="14164" spans="1:1" hidden="1" x14ac:dyDescent="0.4">
      <c r="A14164" t="s">
        <v>4509</v>
      </c>
    </row>
    <row r="14165" spans="1:1" hidden="1" x14ac:dyDescent="0.4">
      <c r="A14165" t="s">
        <v>4509</v>
      </c>
    </row>
    <row r="14166" spans="1:1" hidden="1" x14ac:dyDescent="0.4">
      <c r="A14166" t="s">
        <v>4509</v>
      </c>
    </row>
    <row r="14167" spans="1:1" hidden="1" x14ac:dyDescent="0.4">
      <c r="A14167" t="s">
        <v>4509</v>
      </c>
    </row>
    <row r="14168" spans="1:1" x14ac:dyDescent="0.4">
      <c r="A14168" t="s">
        <v>18735</v>
      </c>
    </row>
    <row r="14169" spans="1:1" x14ac:dyDescent="0.4">
      <c r="A14169" t="s">
        <v>4674</v>
      </c>
    </row>
    <row r="14170" spans="1:1" hidden="1" x14ac:dyDescent="0.4">
      <c r="A14170" t="s">
        <v>4674</v>
      </c>
    </row>
    <row r="14171" spans="1:1" x14ac:dyDescent="0.4">
      <c r="A14171" t="s">
        <v>6091</v>
      </c>
    </row>
    <row r="14172" spans="1:1" x14ac:dyDescent="0.4">
      <c r="A14172" t="s">
        <v>14994</v>
      </c>
    </row>
    <row r="14173" spans="1:1" x14ac:dyDescent="0.4">
      <c r="A14173" t="s">
        <v>18991</v>
      </c>
    </row>
    <row r="14174" spans="1:1" x14ac:dyDescent="0.4">
      <c r="A14174" t="s">
        <v>9302</v>
      </c>
    </row>
    <row r="14175" spans="1:1" x14ac:dyDescent="0.4">
      <c r="A14175" t="s">
        <v>18356</v>
      </c>
    </row>
    <row r="14176" spans="1:1" x14ac:dyDescent="0.4">
      <c r="A14176" t="s">
        <v>19038</v>
      </c>
    </row>
    <row r="14177" spans="1:1" x14ac:dyDescent="0.4">
      <c r="A14177" t="s">
        <v>15593</v>
      </c>
    </row>
    <row r="14178" spans="1:1" x14ac:dyDescent="0.4">
      <c r="A14178" t="s">
        <v>104</v>
      </c>
    </row>
    <row r="14179" spans="1:1" hidden="1" x14ac:dyDescent="0.4">
      <c r="A14179" t="s">
        <v>12955</v>
      </c>
    </row>
    <row r="14180" spans="1:1" hidden="1" x14ac:dyDescent="0.4">
      <c r="A14180" t="s">
        <v>104</v>
      </c>
    </row>
    <row r="14181" spans="1:1" hidden="1" x14ac:dyDescent="0.4">
      <c r="A14181" t="s">
        <v>104</v>
      </c>
    </row>
    <row r="14182" spans="1:1" hidden="1" x14ac:dyDescent="0.4">
      <c r="A14182" t="s">
        <v>104</v>
      </c>
    </row>
    <row r="14183" spans="1:1" hidden="1" x14ac:dyDescent="0.4">
      <c r="A14183" t="s">
        <v>104</v>
      </c>
    </row>
    <row r="14184" spans="1:1" hidden="1" x14ac:dyDescent="0.4">
      <c r="A14184" t="s">
        <v>104</v>
      </c>
    </row>
    <row r="14185" spans="1:1" hidden="1" x14ac:dyDescent="0.4">
      <c r="A14185" t="s">
        <v>104</v>
      </c>
    </row>
    <row r="14186" spans="1:1" hidden="1" x14ac:dyDescent="0.4">
      <c r="A14186" t="s">
        <v>104</v>
      </c>
    </row>
    <row r="14187" spans="1:1" hidden="1" x14ac:dyDescent="0.4">
      <c r="A14187" t="s">
        <v>104</v>
      </c>
    </row>
    <row r="14188" spans="1:1" hidden="1" x14ac:dyDescent="0.4">
      <c r="A14188" t="s">
        <v>104</v>
      </c>
    </row>
    <row r="14189" spans="1:1" hidden="1" x14ac:dyDescent="0.4">
      <c r="A14189" t="s">
        <v>104</v>
      </c>
    </row>
    <row r="14190" spans="1:1" hidden="1" x14ac:dyDescent="0.4">
      <c r="A14190" t="s">
        <v>104</v>
      </c>
    </row>
    <row r="14191" spans="1:1" hidden="1" x14ac:dyDescent="0.4">
      <c r="A14191" t="s">
        <v>104</v>
      </c>
    </row>
    <row r="14192" spans="1:1" hidden="1" x14ac:dyDescent="0.4">
      <c r="A14192" t="s">
        <v>104</v>
      </c>
    </row>
    <row r="14193" spans="1:1" hidden="1" x14ac:dyDescent="0.4">
      <c r="A14193" t="s">
        <v>104</v>
      </c>
    </row>
    <row r="14194" spans="1:1" hidden="1" x14ac:dyDescent="0.4">
      <c r="A14194" t="s">
        <v>104</v>
      </c>
    </row>
    <row r="14195" spans="1:1" hidden="1" x14ac:dyDescent="0.4">
      <c r="A14195" t="s">
        <v>12955</v>
      </c>
    </row>
    <row r="14196" spans="1:1" hidden="1" x14ac:dyDescent="0.4">
      <c r="A14196" t="s">
        <v>104</v>
      </c>
    </row>
    <row r="14197" spans="1:1" hidden="1" x14ac:dyDescent="0.4">
      <c r="A14197" t="s">
        <v>12955</v>
      </c>
    </row>
    <row r="14198" spans="1:1" hidden="1" x14ac:dyDescent="0.4">
      <c r="A14198" t="s">
        <v>104</v>
      </c>
    </row>
    <row r="14199" spans="1:1" hidden="1" x14ac:dyDescent="0.4">
      <c r="A14199" t="s">
        <v>104</v>
      </c>
    </row>
    <row r="14200" spans="1:1" hidden="1" x14ac:dyDescent="0.4">
      <c r="A14200" t="s">
        <v>104</v>
      </c>
    </row>
    <row r="14201" spans="1:1" hidden="1" x14ac:dyDescent="0.4">
      <c r="A14201" t="s">
        <v>104</v>
      </c>
    </row>
    <row r="14202" spans="1:1" hidden="1" x14ac:dyDescent="0.4">
      <c r="A14202" t="s">
        <v>12955</v>
      </c>
    </row>
    <row r="14203" spans="1:1" hidden="1" x14ac:dyDescent="0.4">
      <c r="A14203" t="s">
        <v>12955</v>
      </c>
    </row>
    <row r="14204" spans="1:1" x14ac:dyDescent="0.4">
      <c r="A14204" t="s">
        <v>18830</v>
      </c>
    </row>
    <row r="14205" spans="1:1" x14ac:dyDescent="0.4">
      <c r="A14205" t="s">
        <v>15277</v>
      </c>
    </row>
    <row r="14206" spans="1:1" x14ac:dyDescent="0.4">
      <c r="A14206" t="s">
        <v>15858</v>
      </c>
    </row>
    <row r="14207" spans="1:1" x14ac:dyDescent="0.4">
      <c r="A14207" t="s">
        <v>18119</v>
      </c>
    </row>
    <row r="14208" spans="1:1" x14ac:dyDescent="0.4">
      <c r="A14208" t="s">
        <v>13363</v>
      </c>
    </row>
    <row r="14209" spans="1:1" x14ac:dyDescent="0.4">
      <c r="A14209" t="s">
        <v>13362</v>
      </c>
    </row>
    <row r="14210" spans="1:1" x14ac:dyDescent="0.4">
      <c r="A14210" t="s">
        <v>14346</v>
      </c>
    </row>
    <row r="14211" spans="1:1" x14ac:dyDescent="0.4">
      <c r="A14211" t="s">
        <v>13900</v>
      </c>
    </row>
    <row r="14212" spans="1:1" x14ac:dyDescent="0.4">
      <c r="A14212" t="s">
        <v>18675</v>
      </c>
    </row>
    <row r="14213" spans="1:1" hidden="1" x14ac:dyDescent="0.4">
      <c r="A14213" t="s">
        <v>18675</v>
      </c>
    </row>
    <row r="14214" spans="1:1" x14ac:dyDescent="0.4">
      <c r="A14214" t="s">
        <v>18676</v>
      </c>
    </row>
    <row r="14215" spans="1:1" x14ac:dyDescent="0.4">
      <c r="A14215" t="s">
        <v>18677</v>
      </c>
    </row>
    <row r="14216" spans="1:1" x14ac:dyDescent="0.4">
      <c r="A14216" t="s">
        <v>10773</v>
      </c>
    </row>
    <row r="14217" spans="1:1" x14ac:dyDescent="0.4">
      <c r="A14217" t="s">
        <v>20767</v>
      </c>
    </row>
    <row r="14218" spans="1:1" x14ac:dyDescent="0.4">
      <c r="A14218" t="s">
        <v>20665</v>
      </c>
    </row>
    <row r="14219" spans="1:1" x14ac:dyDescent="0.4">
      <c r="A14219" t="s">
        <v>18601</v>
      </c>
    </row>
    <row r="14220" spans="1:1" x14ac:dyDescent="0.4">
      <c r="A14220" t="s">
        <v>20666</v>
      </c>
    </row>
    <row r="14221" spans="1:1" x14ac:dyDescent="0.4">
      <c r="A14221" t="s">
        <v>11071</v>
      </c>
    </row>
    <row r="14222" spans="1:1" hidden="1" x14ac:dyDescent="0.4">
      <c r="A14222" t="s">
        <v>11071</v>
      </c>
    </row>
    <row r="14223" spans="1:1" hidden="1" x14ac:dyDescent="0.4">
      <c r="A14223" t="s">
        <v>11071</v>
      </c>
    </row>
    <row r="14224" spans="1:1" x14ac:dyDescent="0.4">
      <c r="A14224" t="s">
        <v>16217</v>
      </c>
    </row>
    <row r="14225" spans="1:1" x14ac:dyDescent="0.4">
      <c r="A14225" t="s">
        <v>19682</v>
      </c>
    </row>
    <row r="14226" spans="1:1" x14ac:dyDescent="0.4">
      <c r="A14226" t="s">
        <v>19331</v>
      </c>
    </row>
    <row r="14227" spans="1:1" x14ac:dyDescent="0.4">
      <c r="A14227" t="s">
        <v>20905</v>
      </c>
    </row>
    <row r="14228" spans="1:1" x14ac:dyDescent="0.4">
      <c r="A14228" t="s">
        <v>6090</v>
      </c>
    </row>
    <row r="14229" spans="1:1" x14ac:dyDescent="0.4">
      <c r="A14229" t="s">
        <v>20901</v>
      </c>
    </row>
    <row r="14230" spans="1:1" x14ac:dyDescent="0.4">
      <c r="A14230" t="s">
        <v>15852</v>
      </c>
    </row>
    <row r="14231" spans="1:1" x14ac:dyDescent="0.4">
      <c r="A14231" t="s">
        <v>15857</v>
      </c>
    </row>
    <row r="14232" spans="1:1" x14ac:dyDescent="0.4">
      <c r="A14232" t="s">
        <v>20744</v>
      </c>
    </row>
    <row r="14233" spans="1:1" x14ac:dyDescent="0.4">
      <c r="A14233" t="s">
        <v>12681</v>
      </c>
    </row>
    <row r="14234" spans="1:1" x14ac:dyDescent="0.4">
      <c r="A14234" t="s">
        <v>19376</v>
      </c>
    </row>
    <row r="14235" spans="1:1" x14ac:dyDescent="0.4">
      <c r="A14235" t="s">
        <v>19375</v>
      </c>
    </row>
    <row r="14236" spans="1:1" x14ac:dyDescent="0.4">
      <c r="A14236" t="s">
        <v>8112</v>
      </c>
    </row>
    <row r="14237" spans="1:1" x14ac:dyDescent="0.4">
      <c r="A14237" t="s">
        <v>20129</v>
      </c>
    </row>
    <row r="14238" spans="1:1" x14ac:dyDescent="0.4">
      <c r="A14238" t="s">
        <v>17218</v>
      </c>
    </row>
    <row r="14239" spans="1:1" hidden="1" x14ac:dyDescent="0.4">
      <c r="A14239" t="s">
        <v>17218</v>
      </c>
    </row>
    <row r="14240" spans="1:1" x14ac:dyDescent="0.4">
      <c r="A14240" t="s">
        <v>18510</v>
      </c>
    </row>
    <row r="14241" spans="1:1" x14ac:dyDescent="0.4">
      <c r="A14241" t="s">
        <v>20625</v>
      </c>
    </row>
    <row r="14242" spans="1:1" x14ac:dyDescent="0.4">
      <c r="A14242" t="s">
        <v>18586</v>
      </c>
    </row>
    <row r="14243" spans="1:1" x14ac:dyDescent="0.4">
      <c r="A14243" t="s">
        <v>18554</v>
      </c>
    </row>
    <row r="14244" spans="1:1" x14ac:dyDescent="0.4">
      <c r="A14244" t="s">
        <v>369</v>
      </c>
    </row>
    <row r="14245" spans="1:1" x14ac:dyDescent="0.4">
      <c r="A14245" t="s">
        <v>20880</v>
      </c>
    </row>
    <row r="14246" spans="1:1" x14ac:dyDescent="0.4">
      <c r="A14246" t="s">
        <v>20875</v>
      </c>
    </row>
    <row r="14247" spans="1:1" x14ac:dyDescent="0.4">
      <c r="A14247" t="s">
        <v>15787</v>
      </c>
    </row>
    <row r="14248" spans="1:1" x14ac:dyDescent="0.4">
      <c r="A14248" t="s">
        <v>17907</v>
      </c>
    </row>
    <row r="14249" spans="1:1" x14ac:dyDescent="0.4">
      <c r="A14249" t="s">
        <v>20955</v>
      </c>
    </row>
    <row r="14250" spans="1:1" x14ac:dyDescent="0.4">
      <c r="A14250" t="s">
        <v>14615</v>
      </c>
    </row>
    <row r="14251" spans="1:1" x14ac:dyDescent="0.4">
      <c r="A14251" t="s">
        <v>18718</v>
      </c>
    </row>
    <row r="14252" spans="1:1" x14ac:dyDescent="0.4">
      <c r="A14252" t="s">
        <v>15795</v>
      </c>
    </row>
    <row r="14253" spans="1:1" x14ac:dyDescent="0.4">
      <c r="A14253" t="s">
        <v>16692</v>
      </c>
    </row>
    <row r="14254" spans="1:1" x14ac:dyDescent="0.4">
      <c r="A14254" t="s">
        <v>14499</v>
      </c>
    </row>
    <row r="14255" spans="1:1" x14ac:dyDescent="0.4">
      <c r="A14255" t="s">
        <v>12181</v>
      </c>
    </row>
    <row r="14256" spans="1:1" x14ac:dyDescent="0.4">
      <c r="A14256" t="s">
        <v>13440</v>
      </c>
    </row>
    <row r="14257" spans="1:1" x14ac:dyDescent="0.4">
      <c r="A14257" t="s">
        <v>18056</v>
      </c>
    </row>
    <row r="14258" spans="1:1" x14ac:dyDescent="0.4">
      <c r="A14258" t="s">
        <v>19052</v>
      </c>
    </row>
    <row r="14259" spans="1:1" x14ac:dyDescent="0.4">
      <c r="A14259" t="s">
        <v>10012</v>
      </c>
    </row>
    <row r="14260" spans="1:1" x14ac:dyDescent="0.4">
      <c r="A14260" t="s">
        <v>18217</v>
      </c>
    </row>
    <row r="14261" spans="1:1" x14ac:dyDescent="0.4">
      <c r="A14261" t="s">
        <v>17304</v>
      </c>
    </row>
    <row r="14262" spans="1:1" x14ac:dyDescent="0.4">
      <c r="A14262" t="s">
        <v>9745</v>
      </c>
    </row>
    <row r="14263" spans="1:1" x14ac:dyDescent="0.4">
      <c r="A14263" t="s">
        <v>370</v>
      </c>
    </row>
    <row r="14264" spans="1:1" x14ac:dyDescent="0.4">
      <c r="A14264" t="s">
        <v>15985</v>
      </c>
    </row>
    <row r="14265" spans="1:1" x14ac:dyDescent="0.4">
      <c r="A14265" t="s">
        <v>18591</v>
      </c>
    </row>
    <row r="14266" spans="1:1" x14ac:dyDescent="0.4">
      <c r="A14266" t="s">
        <v>20829</v>
      </c>
    </row>
    <row r="14267" spans="1:1" x14ac:dyDescent="0.4">
      <c r="A14267" t="s">
        <v>20804</v>
      </c>
    </row>
    <row r="14268" spans="1:1" x14ac:dyDescent="0.4">
      <c r="A14268" t="s">
        <v>13398</v>
      </c>
    </row>
    <row r="14269" spans="1:1" hidden="1" x14ac:dyDescent="0.4">
      <c r="A14269" t="s">
        <v>13398</v>
      </c>
    </row>
    <row r="14270" spans="1:1" x14ac:dyDescent="0.4">
      <c r="A14270" t="s">
        <v>11577</v>
      </c>
    </row>
    <row r="14271" spans="1:1" x14ac:dyDescent="0.4">
      <c r="A14271" t="s">
        <v>18961</v>
      </c>
    </row>
    <row r="14272" spans="1:1" x14ac:dyDescent="0.4">
      <c r="A14272" t="s">
        <v>20006</v>
      </c>
    </row>
    <row r="14273" spans="1:1" x14ac:dyDescent="0.4">
      <c r="A14273" t="s">
        <v>20693</v>
      </c>
    </row>
    <row r="14274" spans="1:1" x14ac:dyDescent="0.4">
      <c r="A14274" t="s">
        <v>18962</v>
      </c>
    </row>
    <row r="14275" spans="1:1" x14ac:dyDescent="0.4">
      <c r="A14275" t="s">
        <v>18106</v>
      </c>
    </row>
    <row r="14276" spans="1:1" x14ac:dyDescent="0.4">
      <c r="A14276" t="s">
        <v>18317</v>
      </c>
    </row>
    <row r="14277" spans="1:1" x14ac:dyDescent="0.4">
      <c r="A14277" t="s">
        <v>14492</v>
      </c>
    </row>
    <row r="14278" spans="1:1" x14ac:dyDescent="0.4">
      <c r="A14278" t="s">
        <v>19011</v>
      </c>
    </row>
    <row r="14279" spans="1:1" x14ac:dyDescent="0.4">
      <c r="A14279" t="s">
        <v>15805</v>
      </c>
    </row>
    <row r="14280" spans="1:1" x14ac:dyDescent="0.4">
      <c r="A14280" t="s">
        <v>19233</v>
      </c>
    </row>
    <row r="14281" spans="1:1" hidden="1" x14ac:dyDescent="0.4">
      <c r="A14281" t="s">
        <v>19233</v>
      </c>
    </row>
    <row r="14282" spans="1:1" x14ac:dyDescent="0.4">
      <c r="A14282" t="s">
        <v>9885</v>
      </c>
    </row>
    <row r="14283" spans="1:1" x14ac:dyDescent="0.4">
      <c r="A14283" t="s">
        <v>12687</v>
      </c>
    </row>
    <row r="14284" spans="1:1" x14ac:dyDescent="0.4">
      <c r="A14284" t="s">
        <v>13876</v>
      </c>
    </row>
    <row r="14285" spans="1:1" x14ac:dyDescent="0.4">
      <c r="A14285" t="s">
        <v>19596</v>
      </c>
    </row>
    <row r="14286" spans="1:1" x14ac:dyDescent="0.4">
      <c r="A14286" t="s">
        <v>19595</v>
      </c>
    </row>
    <row r="14287" spans="1:1" x14ac:dyDescent="0.4">
      <c r="A14287" t="s">
        <v>18728</v>
      </c>
    </row>
    <row r="14288" spans="1:1" x14ac:dyDescent="0.4">
      <c r="A14288" t="s">
        <v>18593</v>
      </c>
    </row>
    <row r="14289" spans="1:1" x14ac:dyDescent="0.4">
      <c r="A14289" t="s">
        <v>18101</v>
      </c>
    </row>
    <row r="14290" spans="1:1" x14ac:dyDescent="0.4">
      <c r="A14290" t="s">
        <v>17310</v>
      </c>
    </row>
    <row r="14291" spans="1:1" x14ac:dyDescent="0.4">
      <c r="A14291" t="s">
        <v>17902</v>
      </c>
    </row>
    <row r="14292" spans="1:1" x14ac:dyDescent="0.4">
      <c r="A14292" t="s">
        <v>10013</v>
      </c>
    </row>
    <row r="14293" spans="1:1" x14ac:dyDescent="0.4">
      <c r="A14293" t="s">
        <v>10243</v>
      </c>
    </row>
    <row r="14294" spans="1:1" x14ac:dyDescent="0.4">
      <c r="A14294" t="s">
        <v>13417</v>
      </c>
    </row>
    <row r="14295" spans="1:1" x14ac:dyDescent="0.4">
      <c r="A14295" t="s">
        <v>20699</v>
      </c>
    </row>
    <row r="14296" spans="1:1" hidden="1" x14ac:dyDescent="0.4">
      <c r="A14296" t="s">
        <v>20699</v>
      </c>
    </row>
    <row r="14297" spans="1:1" x14ac:dyDescent="0.4">
      <c r="A14297" t="s">
        <v>18709</v>
      </c>
    </row>
    <row r="14298" spans="1:1" x14ac:dyDescent="0.4">
      <c r="A14298" t="s">
        <v>9788</v>
      </c>
    </row>
    <row r="14299" spans="1:1" hidden="1" x14ac:dyDescent="0.4">
      <c r="A14299" t="s">
        <v>9788</v>
      </c>
    </row>
    <row r="14300" spans="1:1" x14ac:dyDescent="0.4">
      <c r="A14300" t="s">
        <v>20698</v>
      </c>
    </row>
    <row r="14301" spans="1:1" x14ac:dyDescent="0.4">
      <c r="A14301" t="s">
        <v>20741</v>
      </c>
    </row>
    <row r="14302" spans="1:1" x14ac:dyDescent="0.4">
      <c r="A14302" t="s">
        <v>20742</v>
      </c>
    </row>
    <row r="14303" spans="1:1" x14ac:dyDescent="0.4">
      <c r="A14303" t="s">
        <v>20743</v>
      </c>
    </row>
    <row r="14304" spans="1:1" x14ac:dyDescent="0.4">
      <c r="A14304" t="s">
        <v>11078</v>
      </c>
    </row>
    <row r="14305" spans="1:1" x14ac:dyDescent="0.4">
      <c r="A14305" t="s">
        <v>20740</v>
      </c>
    </row>
    <row r="14306" spans="1:1" x14ac:dyDescent="0.4">
      <c r="A14306" t="s">
        <v>6113</v>
      </c>
    </row>
    <row r="14307" spans="1:1" hidden="1" x14ac:dyDescent="0.4">
      <c r="A14307" t="s">
        <v>6113</v>
      </c>
    </row>
    <row r="14308" spans="1:1" x14ac:dyDescent="0.4">
      <c r="A14308" t="s">
        <v>18455</v>
      </c>
    </row>
    <row r="14309" spans="1:1" x14ac:dyDescent="0.4">
      <c r="A14309" t="s">
        <v>18737</v>
      </c>
    </row>
    <row r="14310" spans="1:1" x14ac:dyDescent="0.4">
      <c r="A14310" t="s">
        <v>6421</v>
      </c>
    </row>
    <row r="14311" spans="1:1" hidden="1" x14ac:dyDescent="0.4">
      <c r="A14311" t="s">
        <v>6421</v>
      </c>
    </row>
    <row r="14312" spans="1:1" x14ac:dyDescent="0.4">
      <c r="A14312" t="s">
        <v>13148</v>
      </c>
    </row>
    <row r="14313" spans="1:1" hidden="1" x14ac:dyDescent="0.4">
      <c r="A14313" t="s">
        <v>13148</v>
      </c>
    </row>
    <row r="14314" spans="1:1" x14ac:dyDescent="0.4">
      <c r="A14314" t="s">
        <v>9898</v>
      </c>
    </row>
    <row r="14315" spans="1:1" x14ac:dyDescent="0.4">
      <c r="A14315" t="s">
        <v>12773</v>
      </c>
    </row>
    <row r="14316" spans="1:1" x14ac:dyDescent="0.4">
      <c r="A14316" t="s">
        <v>13371</v>
      </c>
    </row>
    <row r="14317" spans="1:1" x14ac:dyDescent="0.4">
      <c r="A14317" t="s">
        <v>20603</v>
      </c>
    </row>
    <row r="14318" spans="1:1" x14ac:dyDescent="0.4">
      <c r="A14318" t="s">
        <v>338</v>
      </c>
    </row>
    <row r="14319" spans="1:1" x14ac:dyDescent="0.4">
      <c r="A14319" t="s">
        <v>4756</v>
      </c>
    </row>
    <row r="14320" spans="1:1" hidden="1" x14ac:dyDescent="0.4">
      <c r="A14320" t="s">
        <v>4756</v>
      </c>
    </row>
    <row r="14321" spans="1:1" x14ac:dyDescent="0.4">
      <c r="A14321" t="s">
        <v>14729</v>
      </c>
    </row>
    <row r="14322" spans="1:1" x14ac:dyDescent="0.4">
      <c r="A14322" t="s">
        <v>16054</v>
      </c>
    </row>
    <row r="14323" spans="1:1" x14ac:dyDescent="0.4">
      <c r="A14323" t="s">
        <v>16523</v>
      </c>
    </row>
    <row r="14324" spans="1:1" x14ac:dyDescent="0.4">
      <c r="A14324" t="s">
        <v>16095</v>
      </c>
    </row>
    <row r="14325" spans="1:1" x14ac:dyDescent="0.4">
      <c r="A14325" t="s">
        <v>16536</v>
      </c>
    </row>
    <row r="14326" spans="1:1" x14ac:dyDescent="0.4">
      <c r="A14326" t="s">
        <v>16106</v>
      </c>
    </row>
    <row r="14327" spans="1:1" x14ac:dyDescent="0.4">
      <c r="A14327" t="s">
        <v>4631</v>
      </c>
    </row>
    <row r="14328" spans="1:1" x14ac:dyDescent="0.4">
      <c r="A14328" t="s">
        <v>17560</v>
      </c>
    </row>
    <row r="14329" spans="1:1" x14ac:dyDescent="0.4">
      <c r="A14329" t="s">
        <v>8828</v>
      </c>
    </row>
    <row r="14330" spans="1:1" x14ac:dyDescent="0.4">
      <c r="A14330" t="s">
        <v>14452</v>
      </c>
    </row>
    <row r="14331" spans="1:1" x14ac:dyDescent="0.4">
      <c r="A14331" t="s">
        <v>7730</v>
      </c>
    </row>
    <row r="14332" spans="1:1" x14ac:dyDescent="0.4">
      <c r="A14332" t="s">
        <v>4730</v>
      </c>
    </row>
    <row r="14333" spans="1:1" hidden="1" x14ac:dyDescent="0.4">
      <c r="A14333" t="s">
        <v>4730</v>
      </c>
    </row>
    <row r="14334" spans="1:1" x14ac:dyDescent="0.4">
      <c r="A14334" t="s">
        <v>17146</v>
      </c>
    </row>
    <row r="14335" spans="1:1" x14ac:dyDescent="0.4">
      <c r="A14335" t="s">
        <v>19913</v>
      </c>
    </row>
    <row r="14336" spans="1:1" x14ac:dyDescent="0.4">
      <c r="A14336" t="s">
        <v>14971</v>
      </c>
    </row>
    <row r="14337" spans="1:1" x14ac:dyDescent="0.4">
      <c r="A14337" t="s">
        <v>12787</v>
      </c>
    </row>
    <row r="14338" spans="1:1" hidden="1" x14ac:dyDescent="0.4">
      <c r="A14338" t="s">
        <v>12787</v>
      </c>
    </row>
    <row r="14339" spans="1:1" hidden="1" x14ac:dyDescent="0.4">
      <c r="A14339" t="s">
        <v>12787</v>
      </c>
    </row>
    <row r="14340" spans="1:1" hidden="1" x14ac:dyDescent="0.4">
      <c r="A14340" t="s">
        <v>12787</v>
      </c>
    </row>
    <row r="14341" spans="1:1" x14ac:dyDescent="0.4">
      <c r="A14341" t="s">
        <v>8723</v>
      </c>
    </row>
    <row r="14342" spans="1:1" x14ac:dyDescent="0.4">
      <c r="A14342" t="s">
        <v>13070</v>
      </c>
    </row>
    <row r="14343" spans="1:1" x14ac:dyDescent="0.4">
      <c r="A14343" t="s">
        <v>17557</v>
      </c>
    </row>
    <row r="14344" spans="1:1" x14ac:dyDescent="0.4">
      <c r="A14344" t="s">
        <v>14788</v>
      </c>
    </row>
    <row r="14345" spans="1:1" x14ac:dyDescent="0.4">
      <c r="A14345" t="s">
        <v>8646</v>
      </c>
    </row>
    <row r="14346" spans="1:1" x14ac:dyDescent="0.4">
      <c r="A14346" t="s">
        <v>15137</v>
      </c>
    </row>
    <row r="14347" spans="1:1" x14ac:dyDescent="0.4">
      <c r="A14347" t="s">
        <v>4614</v>
      </c>
    </row>
    <row r="14348" spans="1:1" x14ac:dyDescent="0.4">
      <c r="A14348" t="s">
        <v>4622</v>
      </c>
    </row>
    <row r="14349" spans="1:1" hidden="1" x14ac:dyDescent="0.4">
      <c r="A14349" t="s">
        <v>4622</v>
      </c>
    </row>
    <row r="14350" spans="1:1" x14ac:dyDescent="0.4">
      <c r="A14350" t="s">
        <v>14775</v>
      </c>
    </row>
    <row r="14351" spans="1:1" x14ac:dyDescent="0.4">
      <c r="A14351" t="s">
        <v>14005</v>
      </c>
    </row>
    <row r="14352" spans="1:1" x14ac:dyDescent="0.4">
      <c r="A14352" t="s">
        <v>17178</v>
      </c>
    </row>
    <row r="14353" spans="1:1" hidden="1" x14ac:dyDescent="0.4">
      <c r="A14353" t="s">
        <v>17178</v>
      </c>
    </row>
    <row r="14354" spans="1:1" x14ac:dyDescent="0.4">
      <c r="A14354" t="s">
        <v>4590</v>
      </c>
    </row>
    <row r="14355" spans="1:1" hidden="1" x14ac:dyDescent="0.4">
      <c r="A14355" t="s">
        <v>4590</v>
      </c>
    </row>
    <row r="14356" spans="1:1" x14ac:dyDescent="0.4">
      <c r="A14356" t="s">
        <v>16477</v>
      </c>
    </row>
    <row r="14357" spans="1:1" x14ac:dyDescent="0.4">
      <c r="A14357" t="s">
        <v>12536</v>
      </c>
    </row>
    <row r="14358" spans="1:1" x14ac:dyDescent="0.4">
      <c r="A14358" t="s">
        <v>13981</v>
      </c>
    </row>
    <row r="14359" spans="1:1" hidden="1" x14ac:dyDescent="0.4">
      <c r="A14359" t="s">
        <v>13981</v>
      </c>
    </row>
    <row r="14360" spans="1:1" hidden="1" x14ac:dyDescent="0.4">
      <c r="A14360" t="s">
        <v>13981</v>
      </c>
    </row>
    <row r="14361" spans="1:1" x14ac:dyDescent="0.4">
      <c r="A14361" t="s">
        <v>4610</v>
      </c>
    </row>
    <row r="14362" spans="1:1" hidden="1" x14ac:dyDescent="0.4">
      <c r="A14362" t="s">
        <v>4610</v>
      </c>
    </row>
    <row r="14363" spans="1:1" x14ac:dyDescent="0.4">
      <c r="A14363" t="s">
        <v>4574</v>
      </c>
    </row>
    <row r="14364" spans="1:1" hidden="1" x14ac:dyDescent="0.4">
      <c r="A14364" t="s">
        <v>4574</v>
      </c>
    </row>
    <row r="14365" spans="1:1" x14ac:dyDescent="0.4">
      <c r="A14365" t="s">
        <v>14899</v>
      </c>
    </row>
    <row r="14366" spans="1:1" hidden="1" x14ac:dyDescent="0.4">
      <c r="A14366" t="s">
        <v>14899</v>
      </c>
    </row>
    <row r="14367" spans="1:1" hidden="1" x14ac:dyDescent="0.4">
      <c r="A14367" t="s">
        <v>14899</v>
      </c>
    </row>
    <row r="14368" spans="1:1" hidden="1" x14ac:dyDescent="0.4">
      <c r="A14368" t="s">
        <v>14899</v>
      </c>
    </row>
    <row r="14369" spans="1:1" x14ac:dyDescent="0.4">
      <c r="A14369" t="s">
        <v>14060</v>
      </c>
    </row>
    <row r="14370" spans="1:1" x14ac:dyDescent="0.4">
      <c r="A14370" t="s">
        <v>16516</v>
      </c>
    </row>
    <row r="14371" spans="1:1" x14ac:dyDescent="0.4">
      <c r="A14371" t="s">
        <v>16544</v>
      </c>
    </row>
    <row r="14372" spans="1:1" x14ac:dyDescent="0.4">
      <c r="A14372" t="s">
        <v>15516</v>
      </c>
    </row>
    <row r="14373" spans="1:1" x14ac:dyDescent="0.4">
      <c r="A14373" t="s">
        <v>15194</v>
      </c>
    </row>
    <row r="14374" spans="1:1" x14ac:dyDescent="0.4">
      <c r="A14374" t="s">
        <v>12707</v>
      </c>
    </row>
    <row r="14375" spans="1:1" x14ac:dyDescent="0.4">
      <c r="A14375" t="s">
        <v>14401</v>
      </c>
    </row>
    <row r="14376" spans="1:1" hidden="1" x14ac:dyDescent="0.4">
      <c r="A14376" t="s">
        <v>14401</v>
      </c>
    </row>
    <row r="14377" spans="1:1" hidden="1" x14ac:dyDescent="0.4">
      <c r="A14377" t="s">
        <v>14401</v>
      </c>
    </row>
    <row r="14378" spans="1:1" hidden="1" x14ac:dyDescent="0.4">
      <c r="A14378" t="s">
        <v>14401</v>
      </c>
    </row>
    <row r="14379" spans="1:1" x14ac:dyDescent="0.4">
      <c r="A14379" t="s">
        <v>17130</v>
      </c>
    </row>
    <row r="14380" spans="1:1" x14ac:dyDescent="0.4">
      <c r="A14380" t="s">
        <v>14387</v>
      </c>
    </row>
    <row r="14381" spans="1:1" hidden="1" x14ac:dyDescent="0.4">
      <c r="A14381" t="s">
        <v>14481</v>
      </c>
    </row>
    <row r="14382" spans="1:1" x14ac:dyDescent="0.4">
      <c r="A14382" t="s">
        <v>13408</v>
      </c>
    </row>
    <row r="14383" spans="1:1" hidden="1" x14ac:dyDescent="0.4">
      <c r="A14383" t="s">
        <v>13408</v>
      </c>
    </row>
    <row r="14384" spans="1:1" x14ac:dyDescent="0.4">
      <c r="A14384" t="s">
        <v>4628</v>
      </c>
    </row>
    <row r="14385" spans="1:1" hidden="1" x14ac:dyDescent="0.4">
      <c r="A14385" t="s">
        <v>4628</v>
      </c>
    </row>
    <row r="14386" spans="1:1" x14ac:dyDescent="0.4">
      <c r="A14386" t="s">
        <v>14480</v>
      </c>
    </row>
    <row r="14387" spans="1:1" hidden="1" x14ac:dyDescent="0.4">
      <c r="A14387" t="s">
        <v>14480</v>
      </c>
    </row>
    <row r="14388" spans="1:1" hidden="1" x14ac:dyDescent="0.4">
      <c r="A14388" t="s">
        <v>14480</v>
      </c>
    </row>
    <row r="14389" spans="1:1" x14ac:dyDescent="0.4">
      <c r="A14389" t="s">
        <v>4666</v>
      </c>
    </row>
    <row r="14390" spans="1:1" hidden="1" x14ac:dyDescent="0.4">
      <c r="A14390" t="s">
        <v>4666</v>
      </c>
    </row>
    <row r="14391" spans="1:1" hidden="1" x14ac:dyDescent="0.4">
      <c r="A14391" t="s">
        <v>4666</v>
      </c>
    </row>
    <row r="14392" spans="1:1" x14ac:dyDescent="0.4">
      <c r="A14392" t="s">
        <v>4522</v>
      </c>
    </row>
    <row r="14393" spans="1:1" hidden="1" x14ac:dyDescent="0.4">
      <c r="A14393" t="s">
        <v>4522</v>
      </c>
    </row>
    <row r="14394" spans="1:1" hidden="1" x14ac:dyDescent="0.4">
      <c r="A14394" t="s">
        <v>4522</v>
      </c>
    </row>
    <row r="14395" spans="1:1" x14ac:dyDescent="0.4">
      <c r="A14395" t="s">
        <v>14564</v>
      </c>
    </row>
    <row r="14396" spans="1:1" x14ac:dyDescent="0.4">
      <c r="A14396" t="s">
        <v>14565</v>
      </c>
    </row>
    <row r="14397" spans="1:1" x14ac:dyDescent="0.4">
      <c r="A14397" t="s">
        <v>8648</v>
      </c>
    </row>
    <row r="14398" spans="1:1" hidden="1" x14ac:dyDescent="0.4">
      <c r="A14398" t="s">
        <v>8648</v>
      </c>
    </row>
    <row r="14399" spans="1:1" hidden="1" x14ac:dyDescent="0.4">
      <c r="A14399" t="s">
        <v>8648</v>
      </c>
    </row>
    <row r="14400" spans="1:1" hidden="1" x14ac:dyDescent="0.4">
      <c r="A14400" t="s">
        <v>8648</v>
      </c>
    </row>
    <row r="14401" spans="1:1" hidden="1" x14ac:dyDescent="0.4">
      <c r="A14401" t="s">
        <v>8648</v>
      </c>
    </row>
    <row r="14402" spans="1:1" x14ac:dyDescent="0.4">
      <c r="A14402" t="s">
        <v>4771</v>
      </c>
    </row>
    <row r="14403" spans="1:1" x14ac:dyDescent="0.4">
      <c r="A14403" t="s">
        <v>19341</v>
      </c>
    </row>
    <row r="14404" spans="1:1" x14ac:dyDescent="0.4">
      <c r="A14404" t="s">
        <v>18033</v>
      </c>
    </row>
    <row r="14405" spans="1:1" x14ac:dyDescent="0.4">
      <c r="A14405" t="s">
        <v>15527</v>
      </c>
    </row>
    <row r="14406" spans="1:1" x14ac:dyDescent="0.4">
      <c r="A14406" t="s">
        <v>17032</v>
      </c>
    </row>
    <row r="14407" spans="1:1" x14ac:dyDescent="0.4">
      <c r="A14407" t="s">
        <v>19135</v>
      </c>
    </row>
    <row r="14408" spans="1:1" x14ac:dyDescent="0.4">
      <c r="A14408" t="s">
        <v>17156</v>
      </c>
    </row>
    <row r="14409" spans="1:1" x14ac:dyDescent="0.4">
      <c r="A14409" t="s">
        <v>4589</v>
      </c>
    </row>
    <row r="14410" spans="1:1" hidden="1" x14ac:dyDescent="0.4">
      <c r="A14410" t="s">
        <v>4589</v>
      </c>
    </row>
    <row r="14411" spans="1:1" hidden="1" x14ac:dyDescent="0.4">
      <c r="A14411" t="s">
        <v>4589</v>
      </c>
    </row>
    <row r="14412" spans="1:1" x14ac:dyDescent="0.4">
      <c r="A14412" t="s">
        <v>12758</v>
      </c>
    </row>
    <row r="14413" spans="1:1" x14ac:dyDescent="0.4">
      <c r="A14413" t="s">
        <v>12657</v>
      </c>
    </row>
    <row r="14414" spans="1:1" x14ac:dyDescent="0.4">
      <c r="A14414" t="s">
        <v>12869</v>
      </c>
    </row>
    <row r="14415" spans="1:1" x14ac:dyDescent="0.4">
      <c r="A14415" t="s">
        <v>12788</v>
      </c>
    </row>
    <row r="14416" spans="1:1" x14ac:dyDescent="0.4">
      <c r="A14416" t="s">
        <v>15343</v>
      </c>
    </row>
    <row r="14417" spans="1:1" x14ac:dyDescent="0.4">
      <c r="A14417" t="s">
        <v>13367</v>
      </c>
    </row>
    <row r="14418" spans="1:1" x14ac:dyDescent="0.4">
      <c r="A14418" t="s">
        <v>15376</v>
      </c>
    </row>
    <row r="14419" spans="1:1" x14ac:dyDescent="0.4">
      <c r="A14419" t="s">
        <v>18733</v>
      </c>
    </row>
    <row r="14420" spans="1:1" x14ac:dyDescent="0.4">
      <c r="A14420" t="s">
        <v>13352</v>
      </c>
    </row>
    <row r="14421" spans="1:1" x14ac:dyDescent="0.4">
      <c r="A14421" t="s">
        <v>20639</v>
      </c>
    </row>
    <row r="14422" spans="1:1" x14ac:dyDescent="0.4">
      <c r="A14422" t="s">
        <v>14502</v>
      </c>
    </row>
    <row r="14423" spans="1:1" x14ac:dyDescent="0.4">
      <c r="A14423" t="s">
        <v>17568</v>
      </c>
    </row>
    <row r="14424" spans="1:1" x14ac:dyDescent="0.4">
      <c r="A14424" t="s">
        <v>13347</v>
      </c>
    </row>
    <row r="14425" spans="1:1" hidden="1" x14ac:dyDescent="0.4">
      <c r="A14425" t="s">
        <v>13347</v>
      </c>
    </row>
    <row r="14426" spans="1:1" x14ac:dyDescent="0.4">
      <c r="A14426" t="s">
        <v>12676</v>
      </c>
    </row>
    <row r="14427" spans="1:1" x14ac:dyDescent="0.4">
      <c r="A14427" t="s">
        <v>15434</v>
      </c>
    </row>
    <row r="14428" spans="1:1" x14ac:dyDescent="0.4">
      <c r="A14428" t="s">
        <v>15327</v>
      </c>
    </row>
    <row r="14429" spans="1:1" x14ac:dyDescent="0.4">
      <c r="A14429" t="s">
        <v>12716</v>
      </c>
    </row>
    <row r="14430" spans="1:1" x14ac:dyDescent="0.4">
      <c r="A14430" t="s">
        <v>12354</v>
      </c>
    </row>
    <row r="14431" spans="1:1" x14ac:dyDescent="0.4">
      <c r="A14431" t="s">
        <v>12850</v>
      </c>
    </row>
    <row r="14432" spans="1:1" x14ac:dyDescent="0.4">
      <c r="A14432" t="s">
        <v>12849</v>
      </c>
    </row>
    <row r="14433" spans="1:1" x14ac:dyDescent="0.4">
      <c r="A14433" t="s">
        <v>18373</v>
      </c>
    </row>
    <row r="14434" spans="1:1" x14ac:dyDescent="0.4">
      <c r="A14434" t="s">
        <v>12905</v>
      </c>
    </row>
    <row r="14435" spans="1:1" x14ac:dyDescent="0.4">
      <c r="A14435" t="s">
        <v>7863</v>
      </c>
    </row>
    <row r="14436" spans="1:1" x14ac:dyDescent="0.4">
      <c r="A14436" t="s">
        <v>8932</v>
      </c>
    </row>
    <row r="14437" spans="1:1" hidden="1" x14ac:dyDescent="0.4">
      <c r="A14437" t="s">
        <v>8932</v>
      </c>
    </row>
    <row r="14438" spans="1:1" x14ac:dyDescent="0.4">
      <c r="A14438" t="s">
        <v>19554</v>
      </c>
    </row>
    <row r="14439" spans="1:1" hidden="1" x14ac:dyDescent="0.4">
      <c r="A14439" t="s">
        <v>19554</v>
      </c>
    </row>
    <row r="14440" spans="1:1" x14ac:dyDescent="0.4">
      <c r="A14440" t="s">
        <v>12741</v>
      </c>
    </row>
    <row r="14441" spans="1:1" x14ac:dyDescent="0.4">
      <c r="A14441" t="s">
        <v>16647</v>
      </c>
    </row>
    <row r="14442" spans="1:1" x14ac:dyDescent="0.4">
      <c r="A14442" t="s">
        <v>19177</v>
      </c>
    </row>
    <row r="14443" spans="1:1" x14ac:dyDescent="0.4">
      <c r="A14443" t="s">
        <v>16564</v>
      </c>
    </row>
    <row r="14444" spans="1:1" x14ac:dyDescent="0.4">
      <c r="A14444" t="s">
        <v>17486</v>
      </c>
    </row>
    <row r="14445" spans="1:1" x14ac:dyDescent="0.4">
      <c r="A14445" t="s">
        <v>14626</v>
      </c>
    </row>
    <row r="14446" spans="1:1" x14ac:dyDescent="0.4">
      <c r="A14446" t="s">
        <v>18346</v>
      </c>
    </row>
    <row r="14447" spans="1:1" x14ac:dyDescent="0.4">
      <c r="A14447" t="s">
        <v>10769</v>
      </c>
    </row>
    <row r="14448" spans="1:1" x14ac:dyDescent="0.4">
      <c r="A14448" t="s">
        <v>81</v>
      </c>
    </row>
    <row r="14449" spans="1:1" x14ac:dyDescent="0.4">
      <c r="A14449" t="s">
        <v>20130</v>
      </c>
    </row>
    <row r="14450" spans="1:1" x14ac:dyDescent="0.4">
      <c r="A14450" t="s">
        <v>15773</v>
      </c>
    </row>
    <row r="14451" spans="1:1" x14ac:dyDescent="0.4">
      <c r="A14451" t="s">
        <v>20128</v>
      </c>
    </row>
    <row r="14452" spans="1:1" x14ac:dyDescent="0.4">
      <c r="A14452" t="s">
        <v>14637</v>
      </c>
    </row>
    <row r="14453" spans="1:1" x14ac:dyDescent="0.4">
      <c r="A14453" t="s">
        <v>14609</v>
      </c>
    </row>
    <row r="14454" spans="1:1" hidden="1" x14ac:dyDescent="0.4">
      <c r="A14454" t="s">
        <v>14609</v>
      </c>
    </row>
    <row r="14455" spans="1:1" x14ac:dyDescent="0.4">
      <c r="A14455" t="s">
        <v>15748</v>
      </c>
    </row>
    <row r="14456" spans="1:1" x14ac:dyDescent="0.4">
      <c r="A14456" t="s">
        <v>19267</v>
      </c>
    </row>
    <row r="14457" spans="1:1" x14ac:dyDescent="0.4">
      <c r="A14457" t="s">
        <v>18922</v>
      </c>
    </row>
    <row r="14458" spans="1:1" x14ac:dyDescent="0.4">
      <c r="A14458" t="s">
        <v>19178</v>
      </c>
    </row>
    <row r="14459" spans="1:1" x14ac:dyDescent="0.4">
      <c r="A14459" t="s">
        <v>19351</v>
      </c>
    </row>
    <row r="14460" spans="1:1" x14ac:dyDescent="0.4">
      <c r="A14460" t="s">
        <v>17633</v>
      </c>
    </row>
    <row r="14461" spans="1:1" x14ac:dyDescent="0.4">
      <c r="A14461" t="s">
        <v>20682</v>
      </c>
    </row>
    <row r="14462" spans="1:1" x14ac:dyDescent="0.4">
      <c r="A14462" t="s">
        <v>16354</v>
      </c>
    </row>
    <row r="14463" spans="1:1" hidden="1" x14ac:dyDescent="0.4">
      <c r="A14463" t="s">
        <v>16354</v>
      </c>
    </row>
    <row r="14464" spans="1:1" x14ac:dyDescent="0.4">
      <c r="A14464" t="s">
        <v>16594</v>
      </c>
    </row>
    <row r="14465" spans="1:1" x14ac:dyDescent="0.4">
      <c r="A14465" t="s">
        <v>19424</v>
      </c>
    </row>
    <row r="14466" spans="1:1" x14ac:dyDescent="0.4">
      <c r="A14466" t="s">
        <v>14946</v>
      </c>
    </row>
    <row r="14467" spans="1:1" x14ac:dyDescent="0.4">
      <c r="A14467" t="s">
        <v>15132</v>
      </c>
    </row>
    <row r="14468" spans="1:1" x14ac:dyDescent="0.4">
      <c r="A14468" t="s">
        <v>11090</v>
      </c>
    </row>
    <row r="14469" spans="1:1" x14ac:dyDescent="0.4">
      <c r="A14469" t="s">
        <v>14026</v>
      </c>
    </row>
    <row r="14470" spans="1:1" hidden="1" x14ac:dyDescent="0.4">
      <c r="A14470" t="s">
        <v>14026</v>
      </c>
    </row>
    <row r="14471" spans="1:1" x14ac:dyDescent="0.4">
      <c r="A14471" t="s">
        <v>17539</v>
      </c>
    </row>
    <row r="14472" spans="1:1" x14ac:dyDescent="0.4">
      <c r="A14472" t="s">
        <v>20071</v>
      </c>
    </row>
    <row r="14473" spans="1:1" x14ac:dyDescent="0.4">
      <c r="A14473" t="s">
        <v>13732</v>
      </c>
    </row>
    <row r="14474" spans="1:1" hidden="1" x14ac:dyDescent="0.4">
      <c r="A14474" t="s">
        <v>17985</v>
      </c>
    </row>
    <row r="14475" spans="1:1" x14ac:dyDescent="0.4">
      <c r="A14475" t="s">
        <v>16256</v>
      </c>
    </row>
    <row r="14476" spans="1:1" x14ac:dyDescent="0.4">
      <c r="A14476" t="s">
        <v>20125</v>
      </c>
    </row>
    <row r="14477" spans="1:1" x14ac:dyDescent="0.4">
      <c r="A14477" t="s">
        <v>13441</v>
      </c>
    </row>
    <row r="14478" spans="1:1" x14ac:dyDescent="0.4">
      <c r="A14478" t="s">
        <v>15296</v>
      </c>
    </row>
    <row r="14479" spans="1:1" x14ac:dyDescent="0.4">
      <c r="A14479" t="s">
        <v>14115</v>
      </c>
    </row>
    <row r="14480" spans="1:1" hidden="1" x14ac:dyDescent="0.4">
      <c r="A14480" t="s">
        <v>14115</v>
      </c>
    </row>
    <row r="14481" spans="1:1" hidden="1" x14ac:dyDescent="0.4">
      <c r="A14481" t="s">
        <v>14115</v>
      </c>
    </row>
    <row r="14482" spans="1:1" hidden="1" x14ac:dyDescent="0.4">
      <c r="A14482" t="s">
        <v>15315</v>
      </c>
    </row>
    <row r="14483" spans="1:1" hidden="1" x14ac:dyDescent="0.4">
      <c r="A14483" t="s">
        <v>15315</v>
      </c>
    </row>
    <row r="14484" spans="1:1" hidden="1" x14ac:dyDescent="0.4">
      <c r="A14484" t="s">
        <v>15315</v>
      </c>
    </row>
    <row r="14485" spans="1:1" x14ac:dyDescent="0.4">
      <c r="A14485" t="s">
        <v>17972</v>
      </c>
    </row>
    <row r="14486" spans="1:1" x14ac:dyDescent="0.4">
      <c r="A14486" t="s">
        <v>15617</v>
      </c>
    </row>
    <row r="14487" spans="1:1" x14ac:dyDescent="0.4">
      <c r="A14487" t="s">
        <v>13909</v>
      </c>
    </row>
    <row r="14488" spans="1:1" x14ac:dyDescent="0.4">
      <c r="A14488" t="s">
        <v>17345</v>
      </c>
    </row>
    <row r="14489" spans="1:1" x14ac:dyDescent="0.4">
      <c r="A14489" t="s">
        <v>14015</v>
      </c>
    </row>
    <row r="14490" spans="1:1" hidden="1" x14ac:dyDescent="0.4">
      <c r="A14490" t="s">
        <v>14015</v>
      </c>
    </row>
    <row r="14491" spans="1:1" hidden="1" x14ac:dyDescent="0.4">
      <c r="A14491" t="s">
        <v>14015</v>
      </c>
    </row>
    <row r="14492" spans="1:1" x14ac:dyDescent="0.4">
      <c r="A14492" t="s">
        <v>17963</v>
      </c>
    </row>
    <row r="14493" spans="1:1" x14ac:dyDescent="0.4">
      <c r="A14493" t="s">
        <v>15699</v>
      </c>
    </row>
    <row r="14494" spans="1:1" x14ac:dyDescent="0.4">
      <c r="A14494" t="s">
        <v>15572</v>
      </c>
    </row>
    <row r="14495" spans="1:1" x14ac:dyDescent="0.4">
      <c r="A14495" t="s">
        <v>16359</v>
      </c>
    </row>
    <row r="14496" spans="1:1" x14ac:dyDescent="0.4">
      <c r="A14496" t="s">
        <v>13198</v>
      </c>
    </row>
    <row r="14497" spans="1:1" x14ac:dyDescent="0.4">
      <c r="A14497" t="s">
        <v>20765</v>
      </c>
    </row>
    <row r="14498" spans="1:1" x14ac:dyDescent="0.4">
      <c r="A14498" t="s">
        <v>15784</v>
      </c>
    </row>
    <row r="14499" spans="1:1" x14ac:dyDescent="0.4">
      <c r="A14499" t="s">
        <v>17848</v>
      </c>
    </row>
    <row r="14500" spans="1:1" x14ac:dyDescent="0.4">
      <c r="A14500" t="s">
        <v>9918</v>
      </c>
    </row>
    <row r="14501" spans="1:1" hidden="1" x14ac:dyDescent="0.4">
      <c r="A14501" t="s">
        <v>9918</v>
      </c>
    </row>
    <row r="14502" spans="1:1" hidden="1" x14ac:dyDescent="0.4">
      <c r="A14502" t="s">
        <v>9918</v>
      </c>
    </row>
    <row r="14503" spans="1:1" hidden="1" x14ac:dyDescent="0.4">
      <c r="A14503" t="s">
        <v>9918</v>
      </c>
    </row>
    <row r="14504" spans="1:1" x14ac:dyDescent="0.4">
      <c r="A14504" t="s">
        <v>4472</v>
      </c>
    </row>
    <row r="14505" spans="1:1" hidden="1" x14ac:dyDescent="0.4">
      <c r="A14505" t="s">
        <v>14561</v>
      </c>
    </row>
    <row r="14506" spans="1:1" hidden="1" x14ac:dyDescent="0.4">
      <c r="A14506" t="s">
        <v>4472</v>
      </c>
    </row>
    <row r="14507" spans="1:1" hidden="1" x14ac:dyDescent="0.4">
      <c r="A14507" t="s">
        <v>4472</v>
      </c>
    </row>
    <row r="14508" spans="1:1" hidden="1" x14ac:dyDescent="0.4">
      <c r="A14508" t="s">
        <v>4472</v>
      </c>
    </row>
    <row r="14509" spans="1:1" hidden="1" x14ac:dyDescent="0.4">
      <c r="A14509" t="s">
        <v>4472</v>
      </c>
    </row>
    <row r="14510" spans="1:1" hidden="1" x14ac:dyDescent="0.4">
      <c r="A14510" t="s">
        <v>4472</v>
      </c>
    </row>
    <row r="14511" spans="1:1" hidden="1" x14ac:dyDescent="0.4">
      <c r="A14511" t="s">
        <v>4472</v>
      </c>
    </row>
    <row r="14512" spans="1:1" hidden="1" x14ac:dyDescent="0.4">
      <c r="A14512" t="s">
        <v>4472</v>
      </c>
    </row>
    <row r="14513" spans="1:1" hidden="1" x14ac:dyDescent="0.4">
      <c r="A14513" t="s">
        <v>4472</v>
      </c>
    </row>
    <row r="14514" spans="1:1" x14ac:dyDescent="0.4">
      <c r="A14514" t="s">
        <v>7450</v>
      </c>
    </row>
    <row r="14515" spans="1:1" hidden="1" x14ac:dyDescent="0.4">
      <c r="A14515" t="s">
        <v>7450</v>
      </c>
    </row>
    <row r="14516" spans="1:1" x14ac:dyDescent="0.4">
      <c r="A14516" t="s">
        <v>13664</v>
      </c>
    </row>
    <row r="14517" spans="1:1" hidden="1" x14ac:dyDescent="0.4">
      <c r="A14517" t="s">
        <v>13664</v>
      </c>
    </row>
    <row r="14518" spans="1:1" x14ac:dyDescent="0.4">
      <c r="A14518" t="s">
        <v>15756</v>
      </c>
    </row>
    <row r="14519" spans="1:1" hidden="1" x14ac:dyDescent="0.4">
      <c r="A14519" t="s">
        <v>15756</v>
      </c>
    </row>
    <row r="14520" spans="1:1" x14ac:dyDescent="0.4">
      <c r="A14520" t="s">
        <v>12430</v>
      </c>
    </row>
    <row r="14521" spans="1:1" x14ac:dyDescent="0.4">
      <c r="A14521" t="s">
        <v>13955</v>
      </c>
    </row>
    <row r="14522" spans="1:1" x14ac:dyDescent="0.4">
      <c r="A14522" t="s">
        <v>15228</v>
      </c>
    </row>
    <row r="14523" spans="1:1" x14ac:dyDescent="0.4">
      <c r="A14523" t="s">
        <v>11017</v>
      </c>
    </row>
    <row r="14524" spans="1:1" x14ac:dyDescent="0.4">
      <c r="A14524" t="s">
        <v>14313</v>
      </c>
    </row>
    <row r="14525" spans="1:1" x14ac:dyDescent="0.4">
      <c r="A14525" t="s">
        <v>14903</v>
      </c>
    </row>
    <row r="14526" spans="1:1" hidden="1" x14ac:dyDescent="0.4">
      <c r="A14526" t="s">
        <v>14903</v>
      </c>
    </row>
    <row r="14527" spans="1:1" x14ac:dyDescent="0.4">
      <c r="A14527" t="s">
        <v>14400</v>
      </c>
    </row>
    <row r="14528" spans="1:1" x14ac:dyDescent="0.4">
      <c r="A14528" t="s">
        <v>14858</v>
      </c>
    </row>
    <row r="14529" spans="1:1" x14ac:dyDescent="0.4">
      <c r="A14529" t="s">
        <v>4599</v>
      </c>
    </row>
    <row r="14530" spans="1:1" x14ac:dyDescent="0.4">
      <c r="A14530" t="s">
        <v>14816</v>
      </c>
    </row>
    <row r="14531" spans="1:1" x14ac:dyDescent="0.4">
      <c r="A14531" t="s">
        <v>15790</v>
      </c>
    </row>
    <row r="14532" spans="1:1" x14ac:dyDescent="0.4">
      <c r="A14532" t="s">
        <v>9789</v>
      </c>
    </row>
    <row r="14533" spans="1:1" hidden="1" x14ac:dyDescent="0.4">
      <c r="A14533" t="s">
        <v>9789</v>
      </c>
    </row>
    <row r="14534" spans="1:1" hidden="1" x14ac:dyDescent="0.4">
      <c r="A14534" t="s">
        <v>9789</v>
      </c>
    </row>
    <row r="14535" spans="1:1" x14ac:dyDescent="0.4">
      <c r="A14535" t="s">
        <v>16765</v>
      </c>
    </row>
    <row r="14536" spans="1:1" x14ac:dyDescent="0.4">
      <c r="A14536" t="s">
        <v>14754</v>
      </c>
    </row>
    <row r="14537" spans="1:1" hidden="1" x14ac:dyDescent="0.4">
      <c r="A14537" t="s">
        <v>14754</v>
      </c>
    </row>
    <row r="14538" spans="1:1" hidden="1" x14ac:dyDescent="0.4">
      <c r="A14538" t="s">
        <v>14754</v>
      </c>
    </row>
    <row r="14539" spans="1:1" x14ac:dyDescent="0.4">
      <c r="A14539" t="s">
        <v>17447</v>
      </c>
    </row>
    <row r="14540" spans="1:1" x14ac:dyDescent="0.4">
      <c r="A14540" t="s">
        <v>12866</v>
      </c>
    </row>
    <row r="14541" spans="1:1" x14ac:dyDescent="0.4">
      <c r="A14541" t="s">
        <v>20315</v>
      </c>
    </row>
    <row r="14542" spans="1:1" x14ac:dyDescent="0.4">
      <c r="A14542" t="s">
        <v>17649</v>
      </c>
    </row>
    <row r="14543" spans="1:1" x14ac:dyDescent="0.4">
      <c r="A14543" t="s">
        <v>19734</v>
      </c>
    </row>
    <row r="14544" spans="1:1" x14ac:dyDescent="0.4">
      <c r="A14544" t="s">
        <v>16277</v>
      </c>
    </row>
    <row r="14545" spans="1:1" x14ac:dyDescent="0.4">
      <c r="A14545" t="s">
        <v>16800</v>
      </c>
    </row>
    <row r="14546" spans="1:1" hidden="1" x14ac:dyDescent="0.4">
      <c r="A14546" t="s">
        <v>16800</v>
      </c>
    </row>
    <row r="14547" spans="1:1" x14ac:dyDescent="0.4">
      <c r="A14547" t="s">
        <v>17126</v>
      </c>
    </row>
    <row r="14548" spans="1:1" x14ac:dyDescent="0.4">
      <c r="A14548" t="s">
        <v>20554</v>
      </c>
    </row>
    <row r="14549" spans="1:1" x14ac:dyDescent="0.4">
      <c r="A14549" t="s">
        <v>18800</v>
      </c>
    </row>
    <row r="14550" spans="1:1" x14ac:dyDescent="0.4">
      <c r="A14550" t="s">
        <v>9965</v>
      </c>
    </row>
    <row r="14551" spans="1:1" hidden="1" x14ac:dyDescent="0.4">
      <c r="A14551" t="s">
        <v>9965</v>
      </c>
    </row>
    <row r="14552" spans="1:1" hidden="1" x14ac:dyDescent="0.4">
      <c r="A14552" t="s">
        <v>9965</v>
      </c>
    </row>
    <row r="14553" spans="1:1" x14ac:dyDescent="0.4">
      <c r="A14553" t="s">
        <v>16621</v>
      </c>
    </row>
    <row r="14554" spans="1:1" x14ac:dyDescent="0.4">
      <c r="A14554" t="s">
        <v>15896</v>
      </c>
    </row>
    <row r="14555" spans="1:1" hidden="1" x14ac:dyDescent="0.4">
      <c r="A14555" t="s">
        <v>15896</v>
      </c>
    </row>
    <row r="14556" spans="1:1" x14ac:dyDescent="0.4">
      <c r="A14556" t="s">
        <v>15837</v>
      </c>
    </row>
    <row r="14557" spans="1:1" x14ac:dyDescent="0.4">
      <c r="A14557" t="s">
        <v>15851</v>
      </c>
    </row>
    <row r="14558" spans="1:1" x14ac:dyDescent="0.4">
      <c r="A14558" t="s">
        <v>10411</v>
      </c>
    </row>
    <row r="14559" spans="1:1" x14ac:dyDescent="0.4">
      <c r="A14559" t="s">
        <v>16725</v>
      </c>
    </row>
    <row r="14560" spans="1:1" x14ac:dyDescent="0.4">
      <c r="A14560" t="s">
        <v>16275</v>
      </c>
    </row>
    <row r="14561" spans="1:1" x14ac:dyDescent="0.4">
      <c r="A14561" t="s">
        <v>7626</v>
      </c>
    </row>
    <row r="14562" spans="1:1" hidden="1" x14ac:dyDescent="0.4">
      <c r="A14562" t="s">
        <v>7626</v>
      </c>
    </row>
    <row r="14563" spans="1:1" x14ac:dyDescent="0.4">
      <c r="A14563" t="s">
        <v>7627</v>
      </c>
    </row>
    <row r="14564" spans="1:1" x14ac:dyDescent="0.4">
      <c r="A14564" t="s">
        <v>13821</v>
      </c>
    </row>
    <row r="14565" spans="1:1" hidden="1" x14ac:dyDescent="0.4">
      <c r="A14565" t="s">
        <v>13824</v>
      </c>
    </row>
    <row r="14566" spans="1:1" x14ac:dyDescent="0.4">
      <c r="A14566" t="s">
        <v>13829</v>
      </c>
    </row>
    <row r="14567" spans="1:1" x14ac:dyDescent="0.4">
      <c r="A14567" t="s">
        <v>7623</v>
      </c>
    </row>
    <row r="14568" spans="1:1" x14ac:dyDescent="0.4">
      <c r="A14568" t="s">
        <v>7628</v>
      </c>
    </row>
    <row r="14569" spans="1:1" hidden="1" x14ac:dyDescent="0.4">
      <c r="A14569" t="s">
        <v>7628</v>
      </c>
    </row>
    <row r="14570" spans="1:1" hidden="1" x14ac:dyDescent="0.4">
      <c r="A14570" t="s">
        <v>7628</v>
      </c>
    </row>
    <row r="14571" spans="1:1" x14ac:dyDescent="0.4">
      <c r="A14571" t="s">
        <v>7629</v>
      </c>
    </row>
    <row r="14572" spans="1:1" x14ac:dyDescent="0.4">
      <c r="A14572" t="s">
        <v>6078</v>
      </c>
    </row>
    <row r="14573" spans="1:1" x14ac:dyDescent="0.4">
      <c r="A14573" t="s">
        <v>20712</v>
      </c>
    </row>
    <row r="14574" spans="1:1" x14ac:dyDescent="0.4">
      <c r="A14574" t="s">
        <v>6075</v>
      </c>
    </row>
    <row r="14575" spans="1:1" x14ac:dyDescent="0.4">
      <c r="A14575" t="s">
        <v>19427</v>
      </c>
    </row>
    <row r="14576" spans="1:1" x14ac:dyDescent="0.4">
      <c r="A14576" t="s">
        <v>6083</v>
      </c>
    </row>
    <row r="14577" spans="1:1" x14ac:dyDescent="0.4">
      <c r="A14577" t="s">
        <v>16064</v>
      </c>
    </row>
    <row r="14578" spans="1:1" x14ac:dyDescent="0.4">
      <c r="A14578" t="s">
        <v>13959</v>
      </c>
    </row>
    <row r="14579" spans="1:1" hidden="1" x14ac:dyDescent="0.4">
      <c r="A14579" t="s">
        <v>13959</v>
      </c>
    </row>
    <row r="14580" spans="1:1" x14ac:dyDescent="0.4">
      <c r="A14580" t="s">
        <v>8705</v>
      </c>
    </row>
    <row r="14581" spans="1:1" hidden="1" x14ac:dyDescent="0.4">
      <c r="A14581" t="s">
        <v>8705</v>
      </c>
    </row>
    <row r="14582" spans="1:1" hidden="1" x14ac:dyDescent="0.4">
      <c r="A14582" t="s">
        <v>16117</v>
      </c>
    </row>
    <row r="14583" spans="1:1" x14ac:dyDescent="0.4">
      <c r="A14583" t="s">
        <v>17971</v>
      </c>
    </row>
    <row r="14584" spans="1:1" hidden="1" x14ac:dyDescent="0.4">
      <c r="A14584" t="s">
        <v>20270</v>
      </c>
    </row>
    <row r="14585" spans="1:1" x14ac:dyDescent="0.4">
      <c r="A14585" t="s">
        <v>10624</v>
      </c>
    </row>
    <row r="14586" spans="1:1" x14ac:dyDescent="0.4">
      <c r="A14586" t="s">
        <v>9091</v>
      </c>
    </row>
    <row r="14587" spans="1:1" x14ac:dyDescent="0.4">
      <c r="A14587" t="s">
        <v>10252</v>
      </c>
    </row>
    <row r="14588" spans="1:1" x14ac:dyDescent="0.4">
      <c r="A14588" t="s">
        <v>10130</v>
      </c>
    </row>
    <row r="14589" spans="1:1" hidden="1" x14ac:dyDescent="0.4">
      <c r="A14589" t="s">
        <v>10130</v>
      </c>
    </row>
    <row r="14590" spans="1:1" hidden="1" x14ac:dyDescent="0.4">
      <c r="A14590" t="s">
        <v>10130</v>
      </c>
    </row>
    <row r="14591" spans="1:1" hidden="1" x14ac:dyDescent="0.4">
      <c r="A14591" t="s">
        <v>10130</v>
      </c>
    </row>
    <row r="14592" spans="1:1" hidden="1" x14ac:dyDescent="0.4">
      <c r="A14592" t="s">
        <v>10130</v>
      </c>
    </row>
    <row r="14593" spans="1:1" x14ac:dyDescent="0.4">
      <c r="A14593" t="s">
        <v>14828</v>
      </c>
    </row>
    <row r="14594" spans="1:1" hidden="1" x14ac:dyDescent="0.4">
      <c r="A14594" t="s">
        <v>14828</v>
      </c>
    </row>
    <row r="14595" spans="1:1" x14ac:dyDescent="0.4">
      <c r="A14595" t="s">
        <v>12537</v>
      </c>
    </row>
    <row r="14596" spans="1:1" x14ac:dyDescent="0.4">
      <c r="A14596" t="s">
        <v>12029</v>
      </c>
    </row>
    <row r="14597" spans="1:1" x14ac:dyDescent="0.4">
      <c r="A14597" t="s">
        <v>9812</v>
      </c>
    </row>
    <row r="14598" spans="1:1" hidden="1" x14ac:dyDescent="0.4">
      <c r="A14598" t="s">
        <v>9812</v>
      </c>
    </row>
    <row r="14599" spans="1:1" hidden="1" x14ac:dyDescent="0.4">
      <c r="A14599" t="s">
        <v>9812</v>
      </c>
    </row>
    <row r="14600" spans="1:1" x14ac:dyDescent="0.4">
      <c r="A14600" t="s">
        <v>19251</v>
      </c>
    </row>
    <row r="14601" spans="1:1" x14ac:dyDescent="0.4">
      <c r="A14601" t="s">
        <v>12466</v>
      </c>
    </row>
    <row r="14602" spans="1:1" x14ac:dyDescent="0.4">
      <c r="A14602" t="s">
        <v>19186</v>
      </c>
    </row>
    <row r="14603" spans="1:1" x14ac:dyDescent="0.4">
      <c r="A14603" t="s">
        <v>17647</v>
      </c>
    </row>
    <row r="14604" spans="1:1" x14ac:dyDescent="0.4">
      <c r="A14604" t="s">
        <v>19084</v>
      </c>
    </row>
    <row r="14605" spans="1:1" x14ac:dyDescent="0.4">
      <c r="A14605" t="s">
        <v>19085</v>
      </c>
    </row>
    <row r="14606" spans="1:1" x14ac:dyDescent="0.4">
      <c r="A14606" t="s">
        <v>12948</v>
      </c>
    </row>
    <row r="14607" spans="1:1" x14ac:dyDescent="0.4">
      <c r="A14607" t="s">
        <v>19555</v>
      </c>
    </row>
    <row r="14608" spans="1:1" hidden="1" x14ac:dyDescent="0.4">
      <c r="A14608" t="s">
        <v>19555</v>
      </c>
    </row>
    <row r="14609" spans="1:1" x14ac:dyDescent="0.4">
      <c r="A14609" t="s">
        <v>11054</v>
      </c>
    </row>
    <row r="14610" spans="1:1" x14ac:dyDescent="0.4">
      <c r="A14610" t="s">
        <v>11055</v>
      </c>
    </row>
    <row r="14611" spans="1:1" x14ac:dyDescent="0.4">
      <c r="A14611" t="s">
        <v>20706</v>
      </c>
    </row>
    <row r="14612" spans="1:1" x14ac:dyDescent="0.4">
      <c r="A14612" t="s">
        <v>18539</v>
      </c>
    </row>
    <row r="14613" spans="1:1" x14ac:dyDescent="0.4">
      <c r="A14613" t="s">
        <v>13089</v>
      </c>
    </row>
    <row r="14614" spans="1:1" x14ac:dyDescent="0.4">
      <c r="A14614" t="s">
        <v>13016</v>
      </c>
    </row>
    <row r="14615" spans="1:1" x14ac:dyDescent="0.4">
      <c r="A14615" t="s">
        <v>19035</v>
      </c>
    </row>
    <row r="14616" spans="1:1" x14ac:dyDescent="0.4">
      <c r="A14616" t="s">
        <v>5461</v>
      </c>
    </row>
    <row r="14617" spans="1:1" x14ac:dyDescent="0.4">
      <c r="A14617" t="s">
        <v>5462</v>
      </c>
    </row>
    <row r="14618" spans="1:1" x14ac:dyDescent="0.4">
      <c r="A14618" t="s">
        <v>8464</v>
      </c>
    </row>
    <row r="14619" spans="1:1" hidden="1" x14ac:dyDescent="0.4">
      <c r="A14619" t="s">
        <v>8464</v>
      </c>
    </row>
    <row r="14620" spans="1:1" x14ac:dyDescent="0.4">
      <c r="A14620" t="s">
        <v>5463</v>
      </c>
    </row>
    <row r="14621" spans="1:1" x14ac:dyDescent="0.4">
      <c r="A14621" t="s">
        <v>5464</v>
      </c>
    </row>
    <row r="14622" spans="1:1" x14ac:dyDescent="0.4">
      <c r="A14622" t="s">
        <v>5465</v>
      </c>
    </row>
    <row r="14623" spans="1:1" x14ac:dyDescent="0.4">
      <c r="A14623" t="s">
        <v>5466</v>
      </c>
    </row>
    <row r="14624" spans="1:1" x14ac:dyDescent="0.4">
      <c r="A14624" t="s">
        <v>5467</v>
      </c>
    </row>
    <row r="14625" spans="1:1" x14ac:dyDescent="0.4">
      <c r="A14625" t="s">
        <v>5468</v>
      </c>
    </row>
    <row r="14626" spans="1:1" x14ac:dyDescent="0.4">
      <c r="A14626" t="s">
        <v>5469</v>
      </c>
    </row>
    <row r="14627" spans="1:1" x14ac:dyDescent="0.4">
      <c r="A14627" t="s">
        <v>5470</v>
      </c>
    </row>
    <row r="14628" spans="1:1" x14ac:dyDescent="0.4">
      <c r="A14628" t="s">
        <v>15739</v>
      </c>
    </row>
    <row r="14629" spans="1:1" x14ac:dyDescent="0.4">
      <c r="A14629" t="s">
        <v>8362</v>
      </c>
    </row>
    <row r="14630" spans="1:1" hidden="1" x14ac:dyDescent="0.4">
      <c r="A14630" t="s">
        <v>8362</v>
      </c>
    </row>
    <row r="14631" spans="1:1" x14ac:dyDescent="0.4">
      <c r="A14631" t="s">
        <v>6114</v>
      </c>
    </row>
    <row r="14632" spans="1:1" x14ac:dyDescent="0.4">
      <c r="A14632" t="s">
        <v>7286</v>
      </c>
    </row>
    <row r="14633" spans="1:1" x14ac:dyDescent="0.4">
      <c r="A14633" t="s">
        <v>7353</v>
      </c>
    </row>
    <row r="14634" spans="1:1" x14ac:dyDescent="0.4">
      <c r="A14634" t="s">
        <v>14148</v>
      </c>
    </row>
    <row r="14635" spans="1:1" x14ac:dyDescent="0.4">
      <c r="A14635" t="s">
        <v>11875</v>
      </c>
    </row>
    <row r="14636" spans="1:1" x14ac:dyDescent="0.4">
      <c r="A14636" t="s">
        <v>15900</v>
      </c>
    </row>
    <row r="14637" spans="1:1" x14ac:dyDescent="0.4">
      <c r="A14637" t="s">
        <v>15796</v>
      </c>
    </row>
    <row r="14638" spans="1:1" x14ac:dyDescent="0.4">
      <c r="A14638" t="s">
        <v>16245</v>
      </c>
    </row>
    <row r="14639" spans="1:1" x14ac:dyDescent="0.4">
      <c r="A14639" t="s">
        <v>18226</v>
      </c>
    </row>
    <row r="14640" spans="1:1" x14ac:dyDescent="0.4">
      <c r="A14640" t="s">
        <v>16595</v>
      </c>
    </row>
    <row r="14641" spans="1:1" x14ac:dyDescent="0.4">
      <c r="A14641" t="s">
        <v>11906</v>
      </c>
    </row>
    <row r="14642" spans="1:1" x14ac:dyDescent="0.4">
      <c r="A14642" t="s">
        <v>15811</v>
      </c>
    </row>
    <row r="14643" spans="1:1" hidden="1" x14ac:dyDescent="0.4">
      <c r="A14643" t="s">
        <v>15811</v>
      </c>
    </row>
    <row r="14644" spans="1:1" x14ac:dyDescent="0.4">
      <c r="A14644" t="s">
        <v>20052</v>
      </c>
    </row>
    <row r="14645" spans="1:1" x14ac:dyDescent="0.4">
      <c r="A14645" t="s">
        <v>14751</v>
      </c>
    </row>
    <row r="14646" spans="1:1" x14ac:dyDescent="0.4">
      <c r="A14646" t="s">
        <v>14032</v>
      </c>
    </row>
    <row r="14647" spans="1:1" x14ac:dyDescent="0.4">
      <c r="A14647" t="s">
        <v>15511</v>
      </c>
    </row>
    <row r="14648" spans="1:1" x14ac:dyDescent="0.4">
      <c r="A14648" t="s">
        <v>17110</v>
      </c>
    </row>
    <row r="14649" spans="1:1" x14ac:dyDescent="0.4">
      <c r="A14649" t="s">
        <v>14980</v>
      </c>
    </row>
    <row r="14650" spans="1:1" x14ac:dyDescent="0.4">
      <c r="A14650" t="s">
        <v>13115</v>
      </c>
    </row>
    <row r="14651" spans="1:1" x14ac:dyDescent="0.4">
      <c r="A14651" t="s">
        <v>18786</v>
      </c>
    </row>
    <row r="14652" spans="1:1" x14ac:dyDescent="0.4">
      <c r="A14652" t="s">
        <v>18245</v>
      </c>
    </row>
    <row r="14653" spans="1:1" x14ac:dyDescent="0.4">
      <c r="A14653" t="s">
        <v>14090</v>
      </c>
    </row>
    <row r="14654" spans="1:1" hidden="1" x14ac:dyDescent="0.4">
      <c r="A14654" t="s">
        <v>14090</v>
      </c>
    </row>
    <row r="14655" spans="1:1" x14ac:dyDescent="0.4">
      <c r="A14655" t="s">
        <v>13388</v>
      </c>
    </row>
    <row r="14656" spans="1:1" hidden="1" x14ac:dyDescent="0.4">
      <c r="A14656" t="s">
        <v>13388</v>
      </c>
    </row>
    <row r="14657" spans="1:1" hidden="1" x14ac:dyDescent="0.4">
      <c r="A14657" t="s">
        <v>13388</v>
      </c>
    </row>
    <row r="14658" spans="1:1" hidden="1" x14ac:dyDescent="0.4">
      <c r="A14658" t="s">
        <v>13388</v>
      </c>
    </row>
    <row r="14659" spans="1:1" x14ac:dyDescent="0.4">
      <c r="A14659" t="s">
        <v>11074</v>
      </c>
    </row>
    <row r="14660" spans="1:1" x14ac:dyDescent="0.4">
      <c r="A14660" t="s">
        <v>18535</v>
      </c>
    </row>
    <row r="14661" spans="1:1" hidden="1" x14ac:dyDescent="0.4">
      <c r="A14661" t="s">
        <v>18535</v>
      </c>
    </row>
    <row r="14662" spans="1:1" hidden="1" x14ac:dyDescent="0.4">
      <c r="A14662" t="s">
        <v>18535</v>
      </c>
    </row>
    <row r="14663" spans="1:1" x14ac:dyDescent="0.4">
      <c r="A14663" t="s">
        <v>13164</v>
      </c>
    </row>
    <row r="14664" spans="1:1" x14ac:dyDescent="0.4">
      <c r="A14664" t="s">
        <v>18198</v>
      </c>
    </row>
    <row r="14665" spans="1:1" x14ac:dyDescent="0.4">
      <c r="A14665" t="s">
        <v>10067</v>
      </c>
    </row>
    <row r="14666" spans="1:1" x14ac:dyDescent="0.4">
      <c r="A14666" t="s">
        <v>15911</v>
      </c>
    </row>
    <row r="14667" spans="1:1" x14ac:dyDescent="0.4">
      <c r="A14667" t="s">
        <v>18576</v>
      </c>
    </row>
    <row r="14668" spans="1:1" x14ac:dyDescent="0.4">
      <c r="A14668" t="s">
        <v>19919</v>
      </c>
    </row>
    <row r="14669" spans="1:1" x14ac:dyDescent="0.4">
      <c r="A14669" t="s">
        <v>15270</v>
      </c>
    </row>
    <row r="14670" spans="1:1" hidden="1" x14ac:dyDescent="0.4">
      <c r="A14670" t="s">
        <v>15270</v>
      </c>
    </row>
    <row r="14671" spans="1:1" x14ac:dyDescent="0.4">
      <c r="A14671" t="s">
        <v>14839</v>
      </c>
    </row>
    <row r="14672" spans="1:1" x14ac:dyDescent="0.4">
      <c r="A14672" t="s">
        <v>14529</v>
      </c>
    </row>
    <row r="14673" spans="1:1" x14ac:dyDescent="0.4">
      <c r="A14673" t="s">
        <v>14067</v>
      </c>
    </row>
    <row r="14674" spans="1:1" x14ac:dyDescent="0.4">
      <c r="A14674" t="s">
        <v>19920</v>
      </c>
    </row>
    <row r="14675" spans="1:1" x14ac:dyDescent="0.4">
      <c r="A14675" t="s">
        <v>14473</v>
      </c>
    </row>
    <row r="14676" spans="1:1" hidden="1" x14ac:dyDescent="0.4">
      <c r="A14676" t="s">
        <v>14473</v>
      </c>
    </row>
    <row r="14677" spans="1:1" x14ac:dyDescent="0.4">
      <c r="A14677" t="s">
        <v>14043</v>
      </c>
    </row>
    <row r="14678" spans="1:1" x14ac:dyDescent="0.4">
      <c r="A14678" t="s">
        <v>371</v>
      </c>
    </row>
    <row r="14679" spans="1:1" x14ac:dyDescent="0.4">
      <c r="A14679" t="s">
        <v>17121</v>
      </c>
    </row>
    <row r="14680" spans="1:1" x14ac:dyDescent="0.4">
      <c r="A14680" t="s">
        <v>18316</v>
      </c>
    </row>
    <row r="14681" spans="1:1" x14ac:dyDescent="0.4">
      <c r="A14681" t="s">
        <v>14829</v>
      </c>
    </row>
    <row r="14682" spans="1:1" hidden="1" x14ac:dyDescent="0.4">
      <c r="A14682" t="s">
        <v>14829</v>
      </c>
    </row>
    <row r="14683" spans="1:1" x14ac:dyDescent="0.4">
      <c r="A14683" t="s">
        <v>9933</v>
      </c>
    </row>
    <row r="14684" spans="1:1" hidden="1" x14ac:dyDescent="0.4">
      <c r="A14684" t="s">
        <v>9933</v>
      </c>
    </row>
    <row r="14685" spans="1:1" x14ac:dyDescent="0.4">
      <c r="A14685" t="s">
        <v>13152</v>
      </c>
    </row>
    <row r="14686" spans="1:1" hidden="1" x14ac:dyDescent="0.4">
      <c r="A14686" t="s">
        <v>13152</v>
      </c>
    </row>
    <row r="14687" spans="1:1" hidden="1" x14ac:dyDescent="0.4">
      <c r="A14687" t="s">
        <v>13152</v>
      </c>
    </row>
    <row r="14688" spans="1:1" x14ac:dyDescent="0.4">
      <c r="A14688" t="s">
        <v>14798</v>
      </c>
    </row>
    <row r="14689" spans="1:1" x14ac:dyDescent="0.4">
      <c r="A14689" t="s">
        <v>18252</v>
      </c>
    </row>
    <row r="14690" spans="1:1" x14ac:dyDescent="0.4">
      <c r="A14690" t="s">
        <v>14021</v>
      </c>
    </row>
    <row r="14691" spans="1:1" x14ac:dyDescent="0.4">
      <c r="A14691" t="s">
        <v>19149</v>
      </c>
    </row>
    <row r="14692" spans="1:1" x14ac:dyDescent="0.4">
      <c r="A14692" t="s">
        <v>19151</v>
      </c>
    </row>
    <row r="14693" spans="1:1" x14ac:dyDescent="0.4">
      <c r="A14693" t="s">
        <v>19150</v>
      </c>
    </row>
    <row r="14694" spans="1:1" x14ac:dyDescent="0.4">
      <c r="A14694" t="s">
        <v>19147</v>
      </c>
    </row>
    <row r="14695" spans="1:1" hidden="1" x14ac:dyDescent="0.4">
      <c r="A14695" t="s">
        <v>19147</v>
      </c>
    </row>
    <row r="14696" spans="1:1" x14ac:dyDescent="0.4">
      <c r="A14696" t="s">
        <v>19148</v>
      </c>
    </row>
    <row r="14697" spans="1:1" x14ac:dyDescent="0.4">
      <c r="A14697" t="s">
        <v>19152</v>
      </c>
    </row>
    <row r="14698" spans="1:1" x14ac:dyDescent="0.4">
      <c r="A14698" t="s">
        <v>19154</v>
      </c>
    </row>
    <row r="14699" spans="1:1" x14ac:dyDescent="0.4">
      <c r="A14699" t="s">
        <v>21050</v>
      </c>
    </row>
    <row r="14700" spans="1:1" x14ac:dyDescent="0.4">
      <c r="A14700" t="s">
        <v>19153</v>
      </c>
    </row>
    <row r="14701" spans="1:1" x14ac:dyDescent="0.4">
      <c r="A14701" t="s">
        <v>19156</v>
      </c>
    </row>
    <row r="14702" spans="1:1" x14ac:dyDescent="0.4">
      <c r="A14702" t="s">
        <v>19158</v>
      </c>
    </row>
    <row r="14703" spans="1:1" x14ac:dyDescent="0.4">
      <c r="A14703" t="s">
        <v>21051</v>
      </c>
    </row>
    <row r="14704" spans="1:1" x14ac:dyDescent="0.4">
      <c r="A14704" t="s">
        <v>19155</v>
      </c>
    </row>
    <row r="14705" spans="1:1" x14ac:dyDescent="0.4">
      <c r="A14705" t="s">
        <v>19157</v>
      </c>
    </row>
    <row r="14706" spans="1:1" x14ac:dyDescent="0.4">
      <c r="A14706" t="s">
        <v>6011</v>
      </c>
    </row>
    <row r="14707" spans="1:1" hidden="1" x14ac:dyDescent="0.4">
      <c r="A14707" t="s">
        <v>6011</v>
      </c>
    </row>
    <row r="14708" spans="1:1" x14ac:dyDescent="0.4">
      <c r="A14708" t="s">
        <v>18290</v>
      </c>
    </row>
    <row r="14709" spans="1:1" x14ac:dyDescent="0.4">
      <c r="A14709" t="s">
        <v>4591</v>
      </c>
    </row>
    <row r="14710" spans="1:1" hidden="1" x14ac:dyDescent="0.4">
      <c r="A14710" t="s">
        <v>4591</v>
      </c>
    </row>
    <row r="14711" spans="1:1" x14ac:dyDescent="0.4">
      <c r="A14711" t="s">
        <v>16661</v>
      </c>
    </row>
    <row r="14712" spans="1:1" x14ac:dyDescent="0.4">
      <c r="A14712" t="s">
        <v>13213</v>
      </c>
    </row>
    <row r="14713" spans="1:1" x14ac:dyDescent="0.4">
      <c r="A14713" t="s">
        <v>17612</v>
      </c>
    </row>
    <row r="14714" spans="1:1" x14ac:dyDescent="0.4">
      <c r="A14714" t="s">
        <v>13853</v>
      </c>
    </row>
    <row r="14715" spans="1:1" x14ac:dyDescent="0.4">
      <c r="A14715" t="s">
        <v>15448</v>
      </c>
    </row>
    <row r="14716" spans="1:1" x14ac:dyDescent="0.4">
      <c r="A14716" t="s">
        <v>16750</v>
      </c>
    </row>
    <row r="14717" spans="1:1" x14ac:dyDescent="0.4">
      <c r="A14717" t="s">
        <v>14999</v>
      </c>
    </row>
    <row r="14718" spans="1:1" x14ac:dyDescent="0.4">
      <c r="A14718" t="s">
        <v>10093</v>
      </c>
    </row>
    <row r="14719" spans="1:1" x14ac:dyDescent="0.4">
      <c r="A14719" t="s">
        <v>14178</v>
      </c>
    </row>
    <row r="14720" spans="1:1" hidden="1" x14ac:dyDescent="0.4">
      <c r="A14720" t="s">
        <v>14178</v>
      </c>
    </row>
    <row r="14721" spans="1:1" x14ac:dyDescent="0.4">
      <c r="A14721" t="s">
        <v>14521</v>
      </c>
    </row>
    <row r="14722" spans="1:1" x14ac:dyDescent="0.4">
      <c r="A14722" t="s">
        <v>13399</v>
      </c>
    </row>
    <row r="14723" spans="1:1" hidden="1" x14ac:dyDescent="0.4">
      <c r="A14723" t="s">
        <v>13861</v>
      </c>
    </row>
    <row r="14724" spans="1:1" hidden="1" x14ac:dyDescent="0.4">
      <c r="A14724" t="s">
        <v>13861</v>
      </c>
    </row>
    <row r="14725" spans="1:1" x14ac:dyDescent="0.4">
      <c r="A14725" t="s">
        <v>13852</v>
      </c>
    </row>
    <row r="14726" spans="1:1" hidden="1" x14ac:dyDescent="0.4">
      <c r="A14726" t="s">
        <v>13852</v>
      </c>
    </row>
    <row r="14727" spans="1:1" hidden="1" x14ac:dyDescent="0.4">
      <c r="A14727" t="s">
        <v>13852</v>
      </c>
    </row>
    <row r="14728" spans="1:1" x14ac:dyDescent="0.4">
      <c r="A14728" t="s">
        <v>14921</v>
      </c>
    </row>
    <row r="14729" spans="1:1" x14ac:dyDescent="0.4">
      <c r="A14729" t="s">
        <v>13079</v>
      </c>
    </row>
    <row r="14730" spans="1:1" x14ac:dyDescent="0.4">
      <c r="A14730" t="s">
        <v>14411</v>
      </c>
    </row>
    <row r="14731" spans="1:1" x14ac:dyDescent="0.4">
      <c r="A14731" t="s">
        <v>18582</v>
      </c>
    </row>
    <row r="14732" spans="1:1" x14ac:dyDescent="0.4">
      <c r="A14732" t="s">
        <v>17554</v>
      </c>
    </row>
    <row r="14733" spans="1:1" x14ac:dyDescent="0.4">
      <c r="A14733" t="s">
        <v>19904</v>
      </c>
    </row>
    <row r="14734" spans="1:1" x14ac:dyDescent="0.4">
      <c r="A14734" t="s">
        <v>16103</v>
      </c>
    </row>
    <row r="14735" spans="1:1" x14ac:dyDescent="0.4">
      <c r="A14735" t="s">
        <v>10019</v>
      </c>
    </row>
    <row r="14736" spans="1:1" x14ac:dyDescent="0.4">
      <c r="A14736" t="s">
        <v>15342</v>
      </c>
    </row>
    <row r="14737" spans="1:1" x14ac:dyDescent="0.4">
      <c r="A14737" t="s">
        <v>18572</v>
      </c>
    </row>
    <row r="14738" spans="1:1" x14ac:dyDescent="0.4">
      <c r="A14738" t="s">
        <v>19465</v>
      </c>
    </row>
    <row r="14739" spans="1:1" hidden="1" x14ac:dyDescent="0.4">
      <c r="A14739" t="s">
        <v>19465</v>
      </c>
    </row>
    <row r="14740" spans="1:1" x14ac:dyDescent="0.4">
      <c r="A14740" t="s">
        <v>14186</v>
      </c>
    </row>
    <row r="14741" spans="1:1" x14ac:dyDescent="0.4">
      <c r="A14741" t="s">
        <v>16701</v>
      </c>
    </row>
    <row r="14742" spans="1:1" x14ac:dyDescent="0.4">
      <c r="A14742" t="s">
        <v>20709</v>
      </c>
    </row>
    <row r="14743" spans="1:1" x14ac:dyDescent="0.4">
      <c r="A14743" t="s">
        <v>17212</v>
      </c>
    </row>
    <row r="14744" spans="1:1" hidden="1" x14ac:dyDescent="0.4">
      <c r="A14744" t="s">
        <v>17212</v>
      </c>
    </row>
    <row r="14745" spans="1:1" x14ac:dyDescent="0.4">
      <c r="A14745" t="s">
        <v>15266</v>
      </c>
    </row>
    <row r="14746" spans="1:1" x14ac:dyDescent="0.4">
      <c r="A14746" t="s">
        <v>17582</v>
      </c>
    </row>
    <row r="14747" spans="1:1" x14ac:dyDescent="0.4">
      <c r="A14747" t="s">
        <v>15160</v>
      </c>
    </row>
    <row r="14748" spans="1:1" x14ac:dyDescent="0.4">
      <c r="A14748" t="s">
        <v>4794</v>
      </c>
    </row>
    <row r="14749" spans="1:1" hidden="1" x14ac:dyDescent="0.4">
      <c r="A14749" t="s">
        <v>4794</v>
      </c>
    </row>
    <row r="14750" spans="1:1" hidden="1" x14ac:dyDescent="0.4">
      <c r="A14750" t="s">
        <v>4794</v>
      </c>
    </row>
    <row r="14751" spans="1:1" hidden="1" x14ac:dyDescent="0.4">
      <c r="A14751" t="s">
        <v>4794</v>
      </c>
    </row>
    <row r="14752" spans="1:1" hidden="1" x14ac:dyDescent="0.4">
      <c r="A14752" t="s">
        <v>4794</v>
      </c>
    </row>
    <row r="14753" spans="1:1" hidden="1" x14ac:dyDescent="0.4">
      <c r="A14753" t="s">
        <v>4794</v>
      </c>
    </row>
    <row r="14754" spans="1:1" hidden="1" x14ac:dyDescent="0.4">
      <c r="A14754" t="s">
        <v>4794</v>
      </c>
    </row>
    <row r="14755" spans="1:1" hidden="1" x14ac:dyDescent="0.4">
      <c r="A14755" t="s">
        <v>4794</v>
      </c>
    </row>
    <row r="14756" spans="1:1" hidden="1" x14ac:dyDescent="0.4">
      <c r="A14756" t="s">
        <v>4794</v>
      </c>
    </row>
    <row r="14757" spans="1:1" hidden="1" x14ac:dyDescent="0.4">
      <c r="A14757" t="s">
        <v>4794</v>
      </c>
    </row>
    <row r="14758" spans="1:1" hidden="1" x14ac:dyDescent="0.4">
      <c r="A14758" t="s">
        <v>4794</v>
      </c>
    </row>
    <row r="14759" spans="1:1" hidden="1" x14ac:dyDescent="0.4">
      <c r="A14759" t="s">
        <v>4794</v>
      </c>
    </row>
    <row r="14760" spans="1:1" hidden="1" x14ac:dyDescent="0.4">
      <c r="A14760" t="s">
        <v>4794</v>
      </c>
    </row>
    <row r="14761" spans="1:1" hidden="1" x14ac:dyDescent="0.4">
      <c r="A14761" t="s">
        <v>4794</v>
      </c>
    </row>
    <row r="14762" spans="1:1" hidden="1" x14ac:dyDescent="0.4">
      <c r="A14762" t="s">
        <v>4794</v>
      </c>
    </row>
    <row r="14763" spans="1:1" hidden="1" x14ac:dyDescent="0.4">
      <c r="A14763" t="s">
        <v>4794</v>
      </c>
    </row>
    <row r="14764" spans="1:1" hidden="1" x14ac:dyDescent="0.4">
      <c r="A14764" t="s">
        <v>4794</v>
      </c>
    </row>
    <row r="14765" spans="1:1" hidden="1" x14ac:dyDescent="0.4">
      <c r="A14765" t="s">
        <v>4794</v>
      </c>
    </row>
    <row r="14766" spans="1:1" hidden="1" x14ac:dyDescent="0.4">
      <c r="A14766" t="s">
        <v>4794</v>
      </c>
    </row>
    <row r="14767" spans="1:1" hidden="1" x14ac:dyDescent="0.4">
      <c r="A14767" t="s">
        <v>4794</v>
      </c>
    </row>
    <row r="14768" spans="1:1" hidden="1" x14ac:dyDescent="0.4">
      <c r="A14768" t="s">
        <v>4794</v>
      </c>
    </row>
    <row r="14769" spans="1:1" hidden="1" x14ac:dyDescent="0.4">
      <c r="A14769" t="s">
        <v>4794</v>
      </c>
    </row>
    <row r="14770" spans="1:1" hidden="1" x14ac:dyDescent="0.4">
      <c r="A14770" t="s">
        <v>4794</v>
      </c>
    </row>
    <row r="14771" spans="1:1" hidden="1" x14ac:dyDescent="0.4">
      <c r="A14771" t="s">
        <v>4794</v>
      </c>
    </row>
    <row r="14772" spans="1:1" hidden="1" x14ac:dyDescent="0.4">
      <c r="A14772" t="s">
        <v>4794</v>
      </c>
    </row>
    <row r="14773" spans="1:1" hidden="1" x14ac:dyDescent="0.4">
      <c r="A14773" t="s">
        <v>4794</v>
      </c>
    </row>
    <row r="14774" spans="1:1" hidden="1" x14ac:dyDescent="0.4">
      <c r="A14774" t="s">
        <v>4794</v>
      </c>
    </row>
    <row r="14775" spans="1:1" hidden="1" x14ac:dyDescent="0.4">
      <c r="A14775" t="s">
        <v>4794</v>
      </c>
    </row>
    <row r="14776" spans="1:1" hidden="1" x14ac:dyDescent="0.4">
      <c r="A14776" t="s">
        <v>4794</v>
      </c>
    </row>
    <row r="14777" spans="1:1" hidden="1" x14ac:dyDescent="0.4">
      <c r="A14777" t="s">
        <v>4794</v>
      </c>
    </row>
    <row r="14778" spans="1:1" hidden="1" x14ac:dyDescent="0.4">
      <c r="A14778" t="s">
        <v>4794</v>
      </c>
    </row>
    <row r="14779" spans="1:1" hidden="1" x14ac:dyDescent="0.4">
      <c r="A14779" t="s">
        <v>4794</v>
      </c>
    </row>
    <row r="14780" spans="1:1" hidden="1" x14ac:dyDescent="0.4">
      <c r="A14780" t="s">
        <v>4794</v>
      </c>
    </row>
    <row r="14781" spans="1:1" hidden="1" x14ac:dyDescent="0.4">
      <c r="A14781" t="s">
        <v>4794</v>
      </c>
    </row>
    <row r="14782" spans="1:1" hidden="1" x14ac:dyDescent="0.4">
      <c r="A14782" t="s">
        <v>4794</v>
      </c>
    </row>
    <row r="14783" spans="1:1" hidden="1" x14ac:dyDescent="0.4">
      <c r="A14783" t="s">
        <v>4794</v>
      </c>
    </row>
    <row r="14784" spans="1:1" hidden="1" x14ac:dyDescent="0.4">
      <c r="A14784" t="s">
        <v>4794</v>
      </c>
    </row>
    <row r="14785" spans="1:1" hidden="1" x14ac:dyDescent="0.4">
      <c r="A14785" t="s">
        <v>4794</v>
      </c>
    </row>
    <row r="14786" spans="1:1" hidden="1" x14ac:dyDescent="0.4">
      <c r="A14786" t="s">
        <v>4794</v>
      </c>
    </row>
    <row r="14787" spans="1:1" hidden="1" x14ac:dyDescent="0.4">
      <c r="A14787" t="s">
        <v>4794</v>
      </c>
    </row>
    <row r="14788" spans="1:1" hidden="1" x14ac:dyDescent="0.4">
      <c r="A14788" t="s">
        <v>4794</v>
      </c>
    </row>
    <row r="14789" spans="1:1" hidden="1" x14ac:dyDescent="0.4">
      <c r="A14789" t="s">
        <v>4794</v>
      </c>
    </row>
    <row r="14790" spans="1:1" hidden="1" x14ac:dyDescent="0.4">
      <c r="A14790" t="s">
        <v>4794</v>
      </c>
    </row>
    <row r="14791" spans="1:1" hidden="1" x14ac:dyDescent="0.4">
      <c r="A14791" t="s">
        <v>4794</v>
      </c>
    </row>
    <row r="14792" spans="1:1" hidden="1" x14ac:dyDescent="0.4">
      <c r="A14792" t="s">
        <v>4794</v>
      </c>
    </row>
    <row r="14793" spans="1:1" hidden="1" x14ac:dyDescent="0.4">
      <c r="A14793" t="s">
        <v>4794</v>
      </c>
    </row>
    <row r="14794" spans="1:1" hidden="1" x14ac:dyDescent="0.4">
      <c r="A14794" t="s">
        <v>4794</v>
      </c>
    </row>
    <row r="14795" spans="1:1" hidden="1" x14ac:dyDescent="0.4">
      <c r="A14795" t="s">
        <v>4794</v>
      </c>
    </row>
    <row r="14796" spans="1:1" hidden="1" x14ac:dyDescent="0.4">
      <c r="A14796" t="s">
        <v>4794</v>
      </c>
    </row>
    <row r="14797" spans="1:1" hidden="1" x14ac:dyDescent="0.4">
      <c r="A14797" t="s">
        <v>4794</v>
      </c>
    </row>
    <row r="14798" spans="1:1" hidden="1" x14ac:dyDescent="0.4">
      <c r="A14798" t="s">
        <v>4794</v>
      </c>
    </row>
    <row r="14799" spans="1:1" hidden="1" x14ac:dyDescent="0.4">
      <c r="A14799" t="s">
        <v>4794</v>
      </c>
    </row>
    <row r="14800" spans="1:1" hidden="1" x14ac:dyDescent="0.4">
      <c r="A14800" t="s">
        <v>4794</v>
      </c>
    </row>
    <row r="14801" spans="1:1" hidden="1" x14ac:dyDescent="0.4">
      <c r="A14801" t="s">
        <v>4794</v>
      </c>
    </row>
    <row r="14802" spans="1:1" hidden="1" x14ac:dyDescent="0.4">
      <c r="A14802" t="s">
        <v>4794</v>
      </c>
    </row>
    <row r="14803" spans="1:1" hidden="1" x14ac:dyDescent="0.4">
      <c r="A14803" t="s">
        <v>4794</v>
      </c>
    </row>
    <row r="14804" spans="1:1" hidden="1" x14ac:dyDescent="0.4">
      <c r="A14804" t="s">
        <v>4794</v>
      </c>
    </row>
    <row r="14805" spans="1:1" hidden="1" x14ac:dyDescent="0.4">
      <c r="A14805" t="s">
        <v>4794</v>
      </c>
    </row>
    <row r="14806" spans="1:1" hidden="1" x14ac:dyDescent="0.4">
      <c r="A14806" t="s">
        <v>4794</v>
      </c>
    </row>
    <row r="14807" spans="1:1" hidden="1" x14ac:dyDescent="0.4">
      <c r="A14807" t="s">
        <v>4794</v>
      </c>
    </row>
    <row r="14808" spans="1:1" hidden="1" x14ac:dyDescent="0.4">
      <c r="A14808" t="s">
        <v>4794</v>
      </c>
    </row>
    <row r="14809" spans="1:1" hidden="1" x14ac:dyDescent="0.4">
      <c r="A14809" t="s">
        <v>4794</v>
      </c>
    </row>
    <row r="14810" spans="1:1" x14ac:dyDescent="0.4">
      <c r="A14810" t="s">
        <v>10017</v>
      </c>
    </row>
    <row r="14811" spans="1:1" x14ac:dyDescent="0.4">
      <c r="A14811" t="s">
        <v>9806</v>
      </c>
    </row>
    <row r="14812" spans="1:1" x14ac:dyDescent="0.4">
      <c r="A14812" t="s">
        <v>9858</v>
      </c>
    </row>
    <row r="14813" spans="1:1" x14ac:dyDescent="0.4">
      <c r="A14813" t="s">
        <v>17737</v>
      </c>
    </row>
    <row r="14814" spans="1:1" x14ac:dyDescent="0.4">
      <c r="A14814" t="s">
        <v>9953</v>
      </c>
    </row>
    <row r="14815" spans="1:1" x14ac:dyDescent="0.4">
      <c r="A14815" t="s">
        <v>10094</v>
      </c>
    </row>
    <row r="14816" spans="1:1" x14ac:dyDescent="0.4">
      <c r="A14816" t="s">
        <v>10055</v>
      </c>
    </row>
    <row r="14817" spans="1:1" x14ac:dyDescent="0.4">
      <c r="A14817" t="s">
        <v>9889</v>
      </c>
    </row>
    <row r="14818" spans="1:1" x14ac:dyDescent="0.4">
      <c r="A14818" t="s">
        <v>9959</v>
      </c>
    </row>
    <row r="14819" spans="1:1" x14ac:dyDescent="0.4">
      <c r="A14819" t="s">
        <v>17343</v>
      </c>
    </row>
    <row r="14820" spans="1:1" x14ac:dyDescent="0.4">
      <c r="A14820" t="s">
        <v>10253</v>
      </c>
    </row>
    <row r="14821" spans="1:1" x14ac:dyDescent="0.4">
      <c r="A14821" t="s">
        <v>9888</v>
      </c>
    </row>
    <row r="14822" spans="1:1" x14ac:dyDescent="0.4">
      <c r="A14822" t="s">
        <v>19902</v>
      </c>
    </row>
    <row r="14823" spans="1:1" x14ac:dyDescent="0.4">
      <c r="A14823" t="s">
        <v>13964</v>
      </c>
    </row>
    <row r="14824" spans="1:1" x14ac:dyDescent="0.4">
      <c r="A14824" t="s">
        <v>20036</v>
      </c>
    </row>
    <row r="14825" spans="1:1" x14ac:dyDescent="0.4">
      <c r="A14825" t="s">
        <v>13195</v>
      </c>
    </row>
    <row r="14826" spans="1:1" x14ac:dyDescent="0.4">
      <c r="A14826" t="s">
        <v>13355</v>
      </c>
    </row>
    <row r="14827" spans="1:1" x14ac:dyDescent="0.4">
      <c r="A14827" t="s">
        <v>16022</v>
      </c>
    </row>
    <row r="14828" spans="1:1" x14ac:dyDescent="0.4">
      <c r="A14828" t="s">
        <v>14716</v>
      </c>
    </row>
    <row r="14829" spans="1:1" x14ac:dyDescent="0.4">
      <c r="A14829" t="s">
        <v>19931</v>
      </c>
    </row>
    <row r="14830" spans="1:1" x14ac:dyDescent="0.4">
      <c r="A14830" t="s">
        <v>13359</v>
      </c>
    </row>
    <row r="14831" spans="1:1" x14ac:dyDescent="0.4">
      <c r="A14831" t="s">
        <v>20081</v>
      </c>
    </row>
    <row r="14832" spans="1:1" x14ac:dyDescent="0.4">
      <c r="A14832" t="s">
        <v>19910</v>
      </c>
    </row>
    <row r="14833" spans="1:1" x14ac:dyDescent="0.4">
      <c r="A14833" t="s">
        <v>13972</v>
      </c>
    </row>
    <row r="14834" spans="1:1" x14ac:dyDescent="0.4">
      <c r="A14834" t="s">
        <v>19901</v>
      </c>
    </row>
    <row r="14835" spans="1:1" x14ac:dyDescent="0.4">
      <c r="A14835" t="s">
        <v>5668</v>
      </c>
    </row>
    <row r="14836" spans="1:1" x14ac:dyDescent="0.4">
      <c r="A14836" t="s">
        <v>13720</v>
      </c>
    </row>
    <row r="14837" spans="1:1" x14ac:dyDescent="0.4">
      <c r="A14837" t="s">
        <v>10695</v>
      </c>
    </row>
    <row r="14838" spans="1:1" x14ac:dyDescent="0.4">
      <c r="A14838" t="s">
        <v>10696</v>
      </c>
    </row>
    <row r="14839" spans="1:1" x14ac:dyDescent="0.4">
      <c r="A14839" t="s">
        <v>13677</v>
      </c>
    </row>
    <row r="14840" spans="1:1" x14ac:dyDescent="0.4">
      <c r="A14840" t="s">
        <v>13559</v>
      </c>
    </row>
    <row r="14841" spans="1:1" x14ac:dyDescent="0.4">
      <c r="A14841" t="s">
        <v>20239</v>
      </c>
    </row>
    <row r="14842" spans="1:1" x14ac:dyDescent="0.4">
      <c r="A14842" t="s">
        <v>16801</v>
      </c>
    </row>
    <row r="14843" spans="1:1" x14ac:dyDescent="0.4">
      <c r="A14843" t="s">
        <v>10647</v>
      </c>
    </row>
    <row r="14844" spans="1:1" x14ac:dyDescent="0.4">
      <c r="A14844" t="s">
        <v>13304</v>
      </c>
    </row>
    <row r="14845" spans="1:1" x14ac:dyDescent="0.4">
      <c r="A14845" t="s">
        <v>9914</v>
      </c>
    </row>
    <row r="14846" spans="1:1" x14ac:dyDescent="0.4">
      <c r="A14846" t="s">
        <v>16802</v>
      </c>
    </row>
    <row r="14847" spans="1:1" x14ac:dyDescent="0.4">
      <c r="A14847" t="s">
        <v>4489</v>
      </c>
    </row>
    <row r="14848" spans="1:1" hidden="1" x14ac:dyDescent="0.4">
      <c r="A14848" t="s">
        <v>4489</v>
      </c>
    </row>
    <row r="14849" spans="1:1" hidden="1" x14ac:dyDescent="0.4">
      <c r="A14849" t="s">
        <v>4489</v>
      </c>
    </row>
    <row r="14850" spans="1:1" hidden="1" x14ac:dyDescent="0.4">
      <c r="A14850" t="s">
        <v>4489</v>
      </c>
    </row>
    <row r="14851" spans="1:1" hidden="1" x14ac:dyDescent="0.4">
      <c r="A14851" t="s">
        <v>4489</v>
      </c>
    </row>
    <row r="14852" spans="1:1" hidden="1" x14ac:dyDescent="0.4">
      <c r="A14852" t="s">
        <v>4489</v>
      </c>
    </row>
    <row r="14853" spans="1:1" hidden="1" x14ac:dyDescent="0.4">
      <c r="A14853" t="s">
        <v>4489</v>
      </c>
    </row>
    <row r="14854" spans="1:1" hidden="1" x14ac:dyDescent="0.4">
      <c r="A14854" t="s">
        <v>4489</v>
      </c>
    </row>
    <row r="14855" spans="1:1" hidden="1" x14ac:dyDescent="0.4">
      <c r="A14855" t="s">
        <v>4489</v>
      </c>
    </row>
    <row r="14856" spans="1:1" x14ac:dyDescent="0.4">
      <c r="A14856" t="s">
        <v>13682</v>
      </c>
    </row>
    <row r="14857" spans="1:1" hidden="1" x14ac:dyDescent="0.4">
      <c r="A14857" t="s">
        <v>13682</v>
      </c>
    </row>
    <row r="14858" spans="1:1" hidden="1" x14ac:dyDescent="0.4">
      <c r="A14858" t="s">
        <v>13682</v>
      </c>
    </row>
    <row r="14859" spans="1:1" x14ac:dyDescent="0.4">
      <c r="A14859" t="s">
        <v>13702</v>
      </c>
    </row>
    <row r="14860" spans="1:1" x14ac:dyDescent="0.4">
      <c r="A14860" t="s">
        <v>10006</v>
      </c>
    </row>
    <row r="14861" spans="1:1" hidden="1" x14ac:dyDescent="0.4">
      <c r="A14861" t="s">
        <v>10006</v>
      </c>
    </row>
    <row r="14862" spans="1:1" x14ac:dyDescent="0.4">
      <c r="A14862" t="s">
        <v>21090</v>
      </c>
    </row>
    <row r="14863" spans="1:1" x14ac:dyDescent="0.4">
      <c r="A14863" t="s">
        <v>4564</v>
      </c>
    </row>
    <row r="14864" spans="1:1" hidden="1" x14ac:dyDescent="0.4">
      <c r="A14864" t="s">
        <v>4564</v>
      </c>
    </row>
    <row r="14865" spans="1:1" hidden="1" x14ac:dyDescent="0.4">
      <c r="A14865" t="s">
        <v>4564</v>
      </c>
    </row>
    <row r="14866" spans="1:1" hidden="1" x14ac:dyDescent="0.4">
      <c r="A14866" t="s">
        <v>4564</v>
      </c>
    </row>
    <row r="14867" spans="1:1" x14ac:dyDescent="0.4">
      <c r="A14867" t="s">
        <v>16634</v>
      </c>
    </row>
    <row r="14868" spans="1:1" x14ac:dyDescent="0.4">
      <c r="A14868" t="s">
        <v>18304</v>
      </c>
    </row>
    <row r="14869" spans="1:1" x14ac:dyDescent="0.4">
      <c r="A14869" t="s">
        <v>15010</v>
      </c>
    </row>
    <row r="14870" spans="1:1" hidden="1" x14ac:dyDescent="0.4">
      <c r="A14870" t="s">
        <v>15010</v>
      </c>
    </row>
    <row r="14871" spans="1:1" x14ac:dyDescent="0.4">
      <c r="A14871" t="s">
        <v>6048</v>
      </c>
    </row>
    <row r="14872" spans="1:1" x14ac:dyDescent="0.4">
      <c r="A14872" t="s">
        <v>19342</v>
      </c>
    </row>
    <row r="14873" spans="1:1" x14ac:dyDescent="0.4">
      <c r="A14873" t="s">
        <v>16221</v>
      </c>
    </row>
    <row r="14874" spans="1:1" x14ac:dyDescent="0.4">
      <c r="A14874" t="s">
        <v>20675</v>
      </c>
    </row>
    <row r="14875" spans="1:1" x14ac:dyDescent="0.4">
      <c r="A14875" t="s">
        <v>18662</v>
      </c>
    </row>
    <row r="14876" spans="1:1" x14ac:dyDescent="0.4">
      <c r="A14876" t="s">
        <v>18665</v>
      </c>
    </row>
    <row r="14877" spans="1:1" x14ac:dyDescent="0.4">
      <c r="A14877" t="s">
        <v>18666</v>
      </c>
    </row>
    <row r="14878" spans="1:1" x14ac:dyDescent="0.4">
      <c r="A14878" t="s">
        <v>18664</v>
      </c>
    </row>
    <row r="14879" spans="1:1" x14ac:dyDescent="0.4">
      <c r="A14879" t="s">
        <v>18663</v>
      </c>
    </row>
    <row r="14880" spans="1:1" x14ac:dyDescent="0.4">
      <c r="A14880" t="s">
        <v>15660</v>
      </c>
    </row>
    <row r="14881" spans="1:1" hidden="1" x14ac:dyDescent="0.4">
      <c r="A14881" t="s">
        <v>15660</v>
      </c>
    </row>
    <row r="14882" spans="1:1" x14ac:dyDescent="0.4">
      <c r="A14882" t="s">
        <v>10053</v>
      </c>
    </row>
    <row r="14883" spans="1:1" x14ac:dyDescent="0.4">
      <c r="A14883" t="s">
        <v>4787</v>
      </c>
    </row>
    <row r="14884" spans="1:1" hidden="1" x14ac:dyDescent="0.4">
      <c r="A14884" t="s">
        <v>4787</v>
      </c>
    </row>
    <row r="14885" spans="1:1" hidden="1" x14ac:dyDescent="0.4">
      <c r="A14885" t="s">
        <v>4787</v>
      </c>
    </row>
    <row r="14886" spans="1:1" x14ac:dyDescent="0.4">
      <c r="A14886" t="s">
        <v>15792</v>
      </c>
    </row>
    <row r="14887" spans="1:1" x14ac:dyDescent="0.4">
      <c r="A14887" t="s">
        <v>15203</v>
      </c>
    </row>
    <row r="14888" spans="1:1" x14ac:dyDescent="0.4">
      <c r="A14888" t="s">
        <v>8982</v>
      </c>
    </row>
    <row r="14889" spans="1:1" hidden="1" x14ac:dyDescent="0.4">
      <c r="A14889" t="s">
        <v>8982</v>
      </c>
    </row>
    <row r="14890" spans="1:1" hidden="1" x14ac:dyDescent="0.4">
      <c r="A14890" t="s">
        <v>8982</v>
      </c>
    </row>
    <row r="14891" spans="1:1" hidden="1" x14ac:dyDescent="0.4">
      <c r="A14891" t="s">
        <v>8982</v>
      </c>
    </row>
    <row r="14892" spans="1:1" hidden="1" x14ac:dyDescent="0.4">
      <c r="A14892" t="s">
        <v>8982</v>
      </c>
    </row>
    <row r="14893" spans="1:1" x14ac:dyDescent="0.4">
      <c r="A14893" t="s">
        <v>2105</v>
      </c>
    </row>
    <row r="14894" spans="1:1" x14ac:dyDescent="0.4">
      <c r="A14894" t="s">
        <v>18173</v>
      </c>
    </row>
    <row r="14895" spans="1:1" x14ac:dyDescent="0.4">
      <c r="A14895" t="s">
        <v>2104</v>
      </c>
    </row>
    <row r="14896" spans="1:1" x14ac:dyDescent="0.4">
      <c r="A14896" t="s">
        <v>265</v>
      </c>
    </row>
    <row r="14897" spans="1:1" hidden="1" x14ac:dyDescent="0.4">
      <c r="A14897" t="s">
        <v>265</v>
      </c>
    </row>
    <row r="14898" spans="1:1" x14ac:dyDescent="0.4">
      <c r="A14898" t="s">
        <v>16832</v>
      </c>
    </row>
    <row r="14899" spans="1:1" x14ac:dyDescent="0.4">
      <c r="A14899" t="s">
        <v>17989</v>
      </c>
    </row>
    <row r="14900" spans="1:1" x14ac:dyDescent="0.4">
      <c r="A14900" t="s">
        <v>20863</v>
      </c>
    </row>
    <row r="14901" spans="1:1" x14ac:dyDescent="0.4">
      <c r="A14901" t="s">
        <v>12965</v>
      </c>
    </row>
    <row r="14902" spans="1:1" x14ac:dyDescent="0.4">
      <c r="A14902" t="s">
        <v>18509</v>
      </c>
    </row>
    <row r="14903" spans="1:1" x14ac:dyDescent="0.4">
      <c r="A14903" t="s">
        <v>15040</v>
      </c>
    </row>
    <row r="14904" spans="1:1" hidden="1" x14ac:dyDescent="0.4">
      <c r="A14904" t="s">
        <v>15040</v>
      </c>
    </row>
    <row r="14905" spans="1:1" x14ac:dyDescent="0.4">
      <c r="A14905" t="s">
        <v>17976</v>
      </c>
    </row>
    <row r="14906" spans="1:1" x14ac:dyDescent="0.4">
      <c r="A14906" t="s">
        <v>8241</v>
      </c>
    </row>
    <row r="14907" spans="1:1" hidden="1" x14ac:dyDescent="0.4">
      <c r="A14907" t="s">
        <v>8241</v>
      </c>
    </row>
    <row r="14908" spans="1:1" hidden="1" x14ac:dyDescent="0.4">
      <c r="A14908" t="s">
        <v>8241</v>
      </c>
    </row>
    <row r="14909" spans="1:1" hidden="1" x14ac:dyDescent="0.4">
      <c r="A14909" t="s">
        <v>8241</v>
      </c>
    </row>
    <row r="14910" spans="1:1" hidden="1" x14ac:dyDescent="0.4">
      <c r="A14910" t="s">
        <v>8241</v>
      </c>
    </row>
    <row r="14911" spans="1:1" hidden="1" x14ac:dyDescent="0.4">
      <c r="A14911" t="s">
        <v>8241</v>
      </c>
    </row>
    <row r="14912" spans="1:1" hidden="1" x14ac:dyDescent="0.4">
      <c r="A14912" t="s">
        <v>8241</v>
      </c>
    </row>
    <row r="14913" spans="1:1" hidden="1" x14ac:dyDescent="0.4">
      <c r="A14913" t="s">
        <v>8241</v>
      </c>
    </row>
    <row r="14914" spans="1:1" hidden="1" x14ac:dyDescent="0.4">
      <c r="A14914" t="s">
        <v>8241</v>
      </c>
    </row>
    <row r="14915" spans="1:1" hidden="1" x14ac:dyDescent="0.4">
      <c r="A14915" t="s">
        <v>8241</v>
      </c>
    </row>
    <row r="14916" spans="1:1" hidden="1" x14ac:dyDescent="0.4">
      <c r="A14916" t="s">
        <v>8241</v>
      </c>
    </row>
    <row r="14917" spans="1:1" hidden="1" x14ac:dyDescent="0.4">
      <c r="A14917" t="s">
        <v>8241</v>
      </c>
    </row>
    <row r="14918" spans="1:1" hidden="1" x14ac:dyDescent="0.4">
      <c r="A14918" t="s">
        <v>8241</v>
      </c>
    </row>
    <row r="14919" spans="1:1" hidden="1" x14ac:dyDescent="0.4">
      <c r="A14919" t="s">
        <v>8241</v>
      </c>
    </row>
    <row r="14920" spans="1:1" hidden="1" x14ac:dyDescent="0.4">
      <c r="A14920" t="s">
        <v>8241</v>
      </c>
    </row>
    <row r="14921" spans="1:1" hidden="1" x14ac:dyDescent="0.4">
      <c r="A14921" t="s">
        <v>8241</v>
      </c>
    </row>
    <row r="14922" spans="1:1" hidden="1" x14ac:dyDescent="0.4">
      <c r="A14922" t="s">
        <v>8241</v>
      </c>
    </row>
    <row r="14923" spans="1:1" hidden="1" x14ac:dyDescent="0.4">
      <c r="A14923" t="s">
        <v>8241</v>
      </c>
    </row>
    <row r="14924" spans="1:1" hidden="1" x14ac:dyDescent="0.4">
      <c r="A14924" t="s">
        <v>8241</v>
      </c>
    </row>
    <row r="14925" spans="1:1" hidden="1" x14ac:dyDescent="0.4">
      <c r="A14925" t="s">
        <v>8241</v>
      </c>
    </row>
    <row r="14926" spans="1:1" hidden="1" x14ac:dyDescent="0.4">
      <c r="A14926" t="s">
        <v>8241</v>
      </c>
    </row>
    <row r="14927" spans="1:1" hidden="1" x14ac:dyDescent="0.4">
      <c r="A14927" t="s">
        <v>8241</v>
      </c>
    </row>
    <row r="14928" spans="1:1" hidden="1" x14ac:dyDescent="0.4">
      <c r="A14928" t="s">
        <v>8241</v>
      </c>
    </row>
    <row r="14929" spans="1:1" hidden="1" x14ac:dyDescent="0.4">
      <c r="A14929" t="s">
        <v>8241</v>
      </c>
    </row>
    <row r="14930" spans="1:1" hidden="1" x14ac:dyDescent="0.4">
      <c r="A14930" t="s">
        <v>8241</v>
      </c>
    </row>
    <row r="14931" spans="1:1" hidden="1" x14ac:dyDescent="0.4">
      <c r="A14931" t="s">
        <v>8241</v>
      </c>
    </row>
    <row r="14932" spans="1:1" hidden="1" x14ac:dyDescent="0.4">
      <c r="A14932" t="s">
        <v>8241</v>
      </c>
    </row>
    <row r="14933" spans="1:1" hidden="1" x14ac:dyDescent="0.4">
      <c r="A14933" t="s">
        <v>8241</v>
      </c>
    </row>
    <row r="14934" spans="1:1" hidden="1" x14ac:dyDescent="0.4">
      <c r="A14934" t="s">
        <v>8241</v>
      </c>
    </row>
    <row r="14935" spans="1:1" hidden="1" x14ac:dyDescent="0.4">
      <c r="A14935" t="s">
        <v>8241</v>
      </c>
    </row>
    <row r="14936" spans="1:1" hidden="1" x14ac:dyDescent="0.4">
      <c r="A14936" t="s">
        <v>8241</v>
      </c>
    </row>
    <row r="14937" spans="1:1" hidden="1" x14ac:dyDescent="0.4">
      <c r="A14937" t="s">
        <v>8241</v>
      </c>
    </row>
    <row r="14938" spans="1:1" hidden="1" x14ac:dyDescent="0.4">
      <c r="A14938" t="s">
        <v>8241</v>
      </c>
    </row>
    <row r="14939" spans="1:1" hidden="1" x14ac:dyDescent="0.4">
      <c r="A14939" t="s">
        <v>8241</v>
      </c>
    </row>
    <row r="14940" spans="1:1" hidden="1" x14ac:dyDescent="0.4">
      <c r="A14940" t="s">
        <v>8241</v>
      </c>
    </row>
    <row r="14941" spans="1:1" hidden="1" x14ac:dyDescent="0.4">
      <c r="A14941" t="s">
        <v>8241</v>
      </c>
    </row>
    <row r="14942" spans="1:1" hidden="1" x14ac:dyDescent="0.4">
      <c r="A14942" t="s">
        <v>8241</v>
      </c>
    </row>
    <row r="14943" spans="1:1" hidden="1" x14ac:dyDescent="0.4">
      <c r="A14943" t="s">
        <v>8241</v>
      </c>
    </row>
    <row r="14944" spans="1:1" hidden="1" x14ac:dyDescent="0.4">
      <c r="A14944" t="s">
        <v>8241</v>
      </c>
    </row>
    <row r="14945" spans="1:1" hidden="1" x14ac:dyDescent="0.4">
      <c r="A14945" t="s">
        <v>8241</v>
      </c>
    </row>
    <row r="14946" spans="1:1" hidden="1" x14ac:dyDescent="0.4">
      <c r="A14946" t="s">
        <v>8241</v>
      </c>
    </row>
    <row r="14947" spans="1:1" hidden="1" x14ac:dyDescent="0.4">
      <c r="A14947" t="s">
        <v>8241</v>
      </c>
    </row>
    <row r="14948" spans="1:1" hidden="1" x14ac:dyDescent="0.4">
      <c r="A14948" t="s">
        <v>10646</v>
      </c>
    </row>
    <row r="14949" spans="1:1" hidden="1" x14ac:dyDescent="0.4">
      <c r="A14949" t="s">
        <v>8241</v>
      </c>
    </row>
    <row r="14950" spans="1:1" hidden="1" x14ac:dyDescent="0.4">
      <c r="A14950" t="s">
        <v>8241</v>
      </c>
    </row>
    <row r="14951" spans="1:1" hidden="1" x14ac:dyDescent="0.4">
      <c r="A14951" t="s">
        <v>8241</v>
      </c>
    </row>
    <row r="14952" spans="1:1" hidden="1" x14ac:dyDescent="0.4">
      <c r="A14952" t="s">
        <v>8241</v>
      </c>
    </row>
    <row r="14953" spans="1:1" hidden="1" x14ac:dyDescent="0.4">
      <c r="A14953" t="s">
        <v>8241</v>
      </c>
    </row>
    <row r="14954" spans="1:1" hidden="1" x14ac:dyDescent="0.4">
      <c r="A14954" t="s">
        <v>8241</v>
      </c>
    </row>
    <row r="14955" spans="1:1" hidden="1" x14ac:dyDescent="0.4">
      <c r="A14955" t="s">
        <v>8241</v>
      </c>
    </row>
    <row r="14956" spans="1:1" x14ac:dyDescent="0.4">
      <c r="A14956" t="s">
        <v>13625</v>
      </c>
    </row>
    <row r="14957" spans="1:1" hidden="1" x14ac:dyDescent="0.4">
      <c r="A14957" t="s">
        <v>13625</v>
      </c>
    </row>
    <row r="14958" spans="1:1" hidden="1" x14ac:dyDescent="0.4">
      <c r="A14958" t="s">
        <v>13625</v>
      </c>
    </row>
    <row r="14959" spans="1:1" hidden="1" x14ac:dyDescent="0.4">
      <c r="A14959" t="s">
        <v>13625</v>
      </c>
    </row>
    <row r="14960" spans="1:1" hidden="1" x14ac:dyDescent="0.4">
      <c r="A14960" t="s">
        <v>13625</v>
      </c>
    </row>
    <row r="14961" spans="1:1" hidden="1" x14ac:dyDescent="0.4">
      <c r="A14961" t="s">
        <v>14359</v>
      </c>
    </row>
    <row r="14962" spans="1:1" hidden="1" x14ac:dyDescent="0.4">
      <c r="A14962" t="s">
        <v>13625</v>
      </c>
    </row>
    <row r="14963" spans="1:1" hidden="1" x14ac:dyDescent="0.4">
      <c r="A14963" t="s">
        <v>13625</v>
      </c>
    </row>
    <row r="14964" spans="1:1" hidden="1" x14ac:dyDescent="0.4">
      <c r="A14964" t="s">
        <v>13625</v>
      </c>
    </row>
    <row r="14965" spans="1:1" x14ac:dyDescent="0.4">
      <c r="A14965" t="s">
        <v>13460</v>
      </c>
    </row>
    <row r="14966" spans="1:1" hidden="1" x14ac:dyDescent="0.4">
      <c r="A14966" t="s">
        <v>13460</v>
      </c>
    </row>
    <row r="14967" spans="1:1" hidden="1" x14ac:dyDescent="0.4">
      <c r="A14967" t="s">
        <v>13460</v>
      </c>
    </row>
    <row r="14968" spans="1:1" hidden="1" x14ac:dyDescent="0.4">
      <c r="A14968" t="s">
        <v>13460</v>
      </c>
    </row>
    <row r="14969" spans="1:1" hidden="1" x14ac:dyDescent="0.4">
      <c r="A14969" t="s">
        <v>13460</v>
      </c>
    </row>
    <row r="14970" spans="1:1" hidden="1" x14ac:dyDescent="0.4">
      <c r="A14970" t="s">
        <v>13460</v>
      </c>
    </row>
    <row r="14971" spans="1:1" hidden="1" x14ac:dyDescent="0.4">
      <c r="A14971" t="s">
        <v>13460</v>
      </c>
    </row>
    <row r="14972" spans="1:1" hidden="1" x14ac:dyDescent="0.4">
      <c r="A14972" t="s">
        <v>13460</v>
      </c>
    </row>
    <row r="14973" spans="1:1" hidden="1" x14ac:dyDescent="0.4">
      <c r="A14973" t="s">
        <v>13460</v>
      </c>
    </row>
    <row r="14974" spans="1:1" hidden="1" x14ac:dyDescent="0.4">
      <c r="A14974" t="s">
        <v>13460</v>
      </c>
    </row>
    <row r="14975" spans="1:1" hidden="1" x14ac:dyDescent="0.4">
      <c r="A14975" t="s">
        <v>13460</v>
      </c>
    </row>
    <row r="14976" spans="1:1" x14ac:dyDescent="0.4">
      <c r="A14976" t="s">
        <v>13557</v>
      </c>
    </row>
    <row r="14977" spans="1:1" x14ac:dyDescent="0.4">
      <c r="A14977" t="s">
        <v>13528</v>
      </c>
    </row>
    <row r="14978" spans="1:1" hidden="1" x14ac:dyDescent="0.4">
      <c r="A14978" t="s">
        <v>13528</v>
      </c>
    </row>
    <row r="14979" spans="1:1" hidden="1" x14ac:dyDescent="0.4">
      <c r="A14979" t="s">
        <v>13528</v>
      </c>
    </row>
    <row r="14980" spans="1:1" hidden="1" x14ac:dyDescent="0.4">
      <c r="A14980" t="s">
        <v>13528</v>
      </c>
    </row>
    <row r="14981" spans="1:1" hidden="1" x14ac:dyDescent="0.4">
      <c r="A14981" t="s">
        <v>13528</v>
      </c>
    </row>
    <row r="14982" spans="1:1" hidden="1" x14ac:dyDescent="0.4">
      <c r="A14982" t="s">
        <v>13528</v>
      </c>
    </row>
    <row r="14983" spans="1:1" hidden="1" x14ac:dyDescent="0.4">
      <c r="A14983" t="s">
        <v>13528</v>
      </c>
    </row>
    <row r="14984" spans="1:1" hidden="1" x14ac:dyDescent="0.4">
      <c r="A14984" t="s">
        <v>13528</v>
      </c>
    </row>
    <row r="14985" spans="1:1" hidden="1" x14ac:dyDescent="0.4">
      <c r="A14985" t="s">
        <v>13528</v>
      </c>
    </row>
    <row r="14986" spans="1:1" hidden="1" x14ac:dyDescent="0.4">
      <c r="A14986" t="s">
        <v>13528</v>
      </c>
    </row>
    <row r="14987" spans="1:1" hidden="1" x14ac:dyDescent="0.4">
      <c r="A14987" t="s">
        <v>13528</v>
      </c>
    </row>
    <row r="14988" spans="1:1" hidden="1" x14ac:dyDescent="0.4">
      <c r="A14988" t="s">
        <v>13528</v>
      </c>
    </row>
    <row r="14989" spans="1:1" x14ac:dyDescent="0.4">
      <c r="A14989" t="s">
        <v>13751</v>
      </c>
    </row>
    <row r="14990" spans="1:1" hidden="1" x14ac:dyDescent="0.4">
      <c r="A14990" t="s">
        <v>20307</v>
      </c>
    </row>
    <row r="14991" spans="1:1" x14ac:dyDescent="0.4">
      <c r="A14991" t="s">
        <v>13734</v>
      </c>
    </row>
    <row r="14992" spans="1:1" x14ac:dyDescent="0.4">
      <c r="A14992" t="s">
        <v>13604</v>
      </c>
    </row>
    <row r="14993" spans="1:1" x14ac:dyDescent="0.4">
      <c r="A14993" t="s">
        <v>13760</v>
      </c>
    </row>
    <row r="14994" spans="1:1" hidden="1" x14ac:dyDescent="0.4">
      <c r="A14994" t="s">
        <v>13760</v>
      </c>
    </row>
    <row r="14995" spans="1:1" x14ac:dyDescent="0.4">
      <c r="A14995" t="s">
        <v>13723</v>
      </c>
    </row>
    <row r="14996" spans="1:1" x14ac:dyDescent="0.4">
      <c r="A14996" t="s">
        <v>13812</v>
      </c>
    </row>
    <row r="14997" spans="1:1" x14ac:dyDescent="0.4">
      <c r="A14997" t="s">
        <v>14340</v>
      </c>
    </row>
    <row r="14998" spans="1:1" x14ac:dyDescent="0.4">
      <c r="A14998" t="s">
        <v>13474</v>
      </c>
    </row>
    <row r="14999" spans="1:1" x14ac:dyDescent="0.4">
      <c r="A14999" t="s">
        <v>10668</v>
      </c>
    </row>
    <row r="15000" spans="1:1" x14ac:dyDescent="0.4">
      <c r="A15000" t="s">
        <v>13489</v>
      </c>
    </row>
    <row r="15001" spans="1:1" x14ac:dyDescent="0.4">
      <c r="A15001" t="s">
        <v>20001</v>
      </c>
    </row>
    <row r="15002" spans="1:1" x14ac:dyDescent="0.4">
      <c r="A15002" t="s">
        <v>11060</v>
      </c>
    </row>
    <row r="15003" spans="1:1" hidden="1" x14ac:dyDescent="0.4">
      <c r="A15003" t="s">
        <v>11060</v>
      </c>
    </row>
    <row r="15004" spans="1:1" x14ac:dyDescent="0.4">
      <c r="A15004" t="s">
        <v>20062</v>
      </c>
    </row>
    <row r="15005" spans="1:1" x14ac:dyDescent="0.4">
      <c r="A15005" t="s">
        <v>12432</v>
      </c>
    </row>
    <row r="15006" spans="1:1" x14ac:dyDescent="0.4">
      <c r="A15006" t="s">
        <v>17936</v>
      </c>
    </row>
    <row r="15007" spans="1:1" x14ac:dyDescent="0.4">
      <c r="A15007" t="s">
        <v>15284</v>
      </c>
    </row>
    <row r="15008" spans="1:1" x14ac:dyDescent="0.4">
      <c r="A15008" t="s">
        <v>10627</v>
      </c>
    </row>
    <row r="15009" spans="1:1" x14ac:dyDescent="0.4">
      <c r="A15009" t="s">
        <v>14189</v>
      </c>
    </row>
    <row r="15010" spans="1:1" x14ac:dyDescent="0.4">
      <c r="A15010" t="s">
        <v>14328</v>
      </c>
    </row>
    <row r="15011" spans="1:1" x14ac:dyDescent="0.4">
      <c r="A15011" t="s">
        <v>17944</v>
      </c>
    </row>
    <row r="15012" spans="1:1" x14ac:dyDescent="0.4">
      <c r="A15012" t="s">
        <v>12427</v>
      </c>
    </row>
    <row r="15013" spans="1:1" x14ac:dyDescent="0.4">
      <c r="A15013" t="s">
        <v>16237</v>
      </c>
    </row>
    <row r="15014" spans="1:1" x14ac:dyDescent="0.4">
      <c r="A15014" t="s">
        <v>18525</v>
      </c>
    </row>
    <row r="15015" spans="1:1" x14ac:dyDescent="0.4">
      <c r="A15015" t="s">
        <v>18680</v>
      </c>
    </row>
    <row r="15016" spans="1:1" hidden="1" x14ac:dyDescent="0.4">
      <c r="A15016" t="s">
        <v>18680</v>
      </c>
    </row>
    <row r="15017" spans="1:1" x14ac:dyDescent="0.4">
      <c r="A15017" t="s">
        <v>18682</v>
      </c>
    </row>
    <row r="15018" spans="1:1" x14ac:dyDescent="0.4">
      <c r="A15018" t="s">
        <v>18683</v>
      </c>
    </row>
    <row r="15019" spans="1:1" x14ac:dyDescent="0.4">
      <c r="A15019" t="s">
        <v>18681</v>
      </c>
    </row>
    <row r="15020" spans="1:1" x14ac:dyDescent="0.4">
      <c r="A15020" t="s">
        <v>18610</v>
      </c>
    </row>
    <row r="15021" spans="1:1" hidden="1" x14ac:dyDescent="0.4">
      <c r="A15021" t="s">
        <v>18610</v>
      </c>
    </row>
    <row r="15022" spans="1:1" x14ac:dyDescent="0.4">
      <c r="A15022" t="s">
        <v>18612</v>
      </c>
    </row>
    <row r="15023" spans="1:1" x14ac:dyDescent="0.4">
      <c r="A15023" t="s">
        <v>18611</v>
      </c>
    </row>
    <row r="15024" spans="1:1" x14ac:dyDescent="0.4">
      <c r="A15024" t="s">
        <v>12649</v>
      </c>
    </row>
    <row r="15025" spans="1:1" x14ac:dyDescent="0.4">
      <c r="A15025" t="s">
        <v>18669</v>
      </c>
    </row>
    <row r="15026" spans="1:1" hidden="1" x14ac:dyDescent="0.4">
      <c r="A15026" t="s">
        <v>18669</v>
      </c>
    </row>
    <row r="15027" spans="1:1" x14ac:dyDescent="0.4">
      <c r="A15027" t="s">
        <v>18670</v>
      </c>
    </row>
    <row r="15028" spans="1:1" x14ac:dyDescent="0.4">
      <c r="A15028" t="s">
        <v>20676</v>
      </c>
    </row>
    <row r="15029" spans="1:1" x14ac:dyDescent="0.4">
      <c r="A15029" t="s">
        <v>18674</v>
      </c>
    </row>
    <row r="15030" spans="1:1" x14ac:dyDescent="0.4">
      <c r="A15030" t="s">
        <v>11044</v>
      </c>
    </row>
    <row r="15031" spans="1:1" x14ac:dyDescent="0.4">
      <c r="A15031" t="s">
        <v>12431</v>
      </c>
    </row>
    <row r="15032" spans="1:1" x14ac:dyDescent="0.4">
      <c r="A15032" t="s">
        <v>18393</v>
      </c>
    </row>
    <row r="15033" spans="1:1" x14ac:dyDescent="0.4">
      <c r="A15033" t="s">
        <v>13483</v>
      </c>
    </row>
    <row r="15034" spans="1:1" x14ac:dyDescent="0.4">
      <c r="A15034" t="s">
        <v>20945</v>
      </c>
    </row>
    <row r="15035" spans="1:1" x14ac:dyDescent="0.4">
      <c r="A15035" t="s">
        <v>20283</v>
      </c>
    </row>
    <row r="15036" spans="1:1" x14ac:dyDescent="0.4">
      <c r="A15036" t="s">
        <v>13766</v>
      </c>
    </row>
    <row r="15037" spans="1:1" x14ac:dyDescent="0.4">
      <c r="A15037" t="s">
        <v>13789</v>
      </c>
    </row>
    <row r="15038" spans="1:1" x14ac:dyDescent="0.4">
      <c r="A15038" t="s">
        <v>13619</v>
      </c>
    </row>
    <row r="15039" spans="1:1" x14ac:dyDescent="0.4">
      <c r="A15039" t="s">
        <v>12538</v>
      </c>
    </row>
    <row r="15040" spans="1:1" x14ac:dyDescent="0.4">
      <c r="A15040" t="s">
        <v>18979</v>
      </c>
    </row>
    <row r="15041" spans="1:1" x14ac:dyDescent="0.4">
      <c r="A15041" t="s">
        <v>18980</v>
      </c>
    </row>
    <row r="15042" spans="1:1" x14ac:dyDescent="0.4">
      <c r="A15042" t="s">
        <v>13080</v>
      </c>
    </row>
    <row r="15043" spans="1:1" hidden="1" x14ac:dyDescent="0.4">
      <c r="A15043" t="s">
        <v>11046</v>
      </c>
    </row>
    <row r="15044" spans="1:1" x14ac:dyDescent="0.4">
      <c r="A15044" t="s">
        <v>16716</v>
      </c>
    </row>
    <row r="15045" spans="1:1" x14ac:dyDescent="0.4">
      <c r="A15045" t="s">
        <v>19212</v>
      </c>
    </row>
    <row r="15046" spans="1:1" x14ac:dyDescent="0.4">
      <c r="A15046" t="s">
        <v>15669</v>
      </c>
    </row>
    <row r="15047" spans="1:1" hidden="1" x14ac:dyDescent="0.4">
      <c r="A15047" t="s">
        <v>15669</v>
      </c>
    </row>
    <row r="15048" spans="1:1" x14ac:dyDescent="0.4">
      <c r="A15048" t="s">
        <v>16672</v>
      </c>
    </row>
    <row r="15049" spans="1:1" x14ac:dyDescent="0.4">
      <c r="A15049" t="s">
        <v>16729</v>
      </c>
    </row>
    <row r="15050" spans="1:1" x14ac:dyDescent="0.4">
      <c r="A15050" t="s">
        <v>11878</v>
      </c>
    </row>
    <row r="15051" spans="1:1" x14ac:dyDescent="0.4">
      <c r="A15051" t="s">
        <v>20943</v>
      </c>
    </row>
    <row r="15052" spans="1:1" x14ac:dyDescent="0.4">
      <c r="A15052" t="s">
        <v>16706</v>
      </c>
    </row>
    <row r="15053" spans="1:1" x14ac:dyDescent="0.4">
      <c r="A15053" t="s">
        <v>11886</v>
      </c>
    </row>
    <row r="15054" spans="1:1" x14ac:dyDescent="0.4">
      <c r="A15054" t="s">
        <v>19750</v>
      </c>
    </row>
    <row r="15055" spans="1:1" x14ac:dyDescent="0.4">
      <c r="A15055" t="s">
        <v>12433</v>
      </c>
    </row>
    <row r="15056" spans="1:1" x14ac:dyDescent="0.4">
      <c r="A15056" t="s">
        <v>15024</v>
      </c>
    </row>
    <row r="15057" spans="1:1" x14ac:dyDescent="0.4">
      <c r="A15057" t="s">
        <v>16293</v>
      </c>
    </row>
    <row r="15058" spans="1:1" x14ac:dyDescent="0.4">
      <c r="A15058" t="s">
        <v>16457</v>
      </c>
    </row>
    <row r="15059" spans="1:1" x14ac:dyDescent="0.4">
      <c r="A15059" t="s">
        <v>20972</v>
      </c>
    </row>
    <row r="15060" spans="1:1" x14ac:dyDescent="0.4">
      <c r="A15060" t="s">
        <v>11865</v>
      </c>
    </row>
    <row r="15061" spans="1:1" x14ac:dyDescent="0.4">
      <c r="A15061" t="s">
        <v>16748</v>
      </c>
    </row>
    <row r="15062" spans="1:1" x14ac:dyDescent="0.4">
      <c r="A15062" t="s">
        <v>14851</v>
      </c>
    </row>
    <row r="15063" spans="1:1" x14ac:dyDescent="0.4">
      <c r="A15063" t="s">
        <v>15533</v>
      </c>
    </row>
    <row r="15064" spans="1:1" x14ac:dyDescent="0.4">
      <c r="A15064" t="s">
        <v>14531</v>
      </c>
    </row>
    <row r="15065" spans="1:1" x14ac:dyDescent="0.4">
      <c r="A15065" t="s">
        <v>14539</v>
      </c>
    </row>
    <row r="15066" spans="1:1" x14ac:dyDescent="0.4">
      <c r="A15066" t="s">
        <v>16115</v>
      </c>
    </row>
    <row r="15067" spans="1:1" hidden="1" x14ac:dyDescent="0.4">
      <c r="A15067" t="s">
        <v>16115</v>
      </c>
    </row>
    <row r="15068" spans="1:1" x14ac:dyDescent="0.4">
      <c r="A15068" t="s">
        <v>14592</v>
      </c>
    </row>
    <row r="15069" spans="1:1" x14ac:dyDescent="0.4">
      <c r="A15069" t="s">
        <v>14454</v>
      </c>
    </row>
    <row r="15070" spans="1:1" x14ac:dyDescent="0.4">
      <c r="A15070" t="s">
        <v>12539</v>
      </c>
    </row>
    <row r="15071" spans="1:1" x14ac:dyDescent="0.4">
      <c r="A15071" t="s">
        <v>12878</v>
      </c>
    </row>
    <row r="15072" spans="1:1" x14ac:dyDescent="0.4">
      <c r="A15072" t="s">
        <v>19179</v>
      </c>
    </row>
    <row r="15073" spans="1:1" x14ac:dyDescent="0.4">
      <c r="A15073" t="s">
        <v>12733</v>
      </c>
    </row>
    <row r="15074" spans="1:1" x14ac:dyDescent="0.4">
      <c r="A15074" t="s">
        <v>12726</v>
      </c>
    </row>
    <row r="15075" spans="1:1" x14ac:dyDescent="0.4">
      <c r="A15075" t="s">
        <v>12884</v>
      </c>
    </row>
    <row r="15076" spans="1:1" x14ac:dyDescent="0.4">
      <c r="A15076" t="s">
        <v>14718</v>
      </c>
    </row>
    <row r="15077" spans="1:1" x14ac:dyDescent="0.4">
      <c r="A15077" t="s">
        <v>12770</v>
      </c>
    </row>
    <row r="15078" spans="1:1" x14ac:dyDescent="0.4">
      <c r="A15078" t="s">
        <v>12894</v>
      </c>
    </row>
    <row r="15079" spans="1:1" x14ac:dyDescent="0.4">
      <c r="A15079" t="s">
        <v>15383</v>
      </c>
    </row>
    <row r="15080" spans="1:1" x14ac:dyDescent="0.4">
      <c r="A15080" t="s">
        <v>13754</v>
      </c>
    </row>
    <row r="15081" spans="1:1" x14ac:dyDescent="0.4">
      <c r="A15081" t="s">
        <v>13714</v>
      </c>
    </row>
    <row r="15082" spans="1:1" x14ac:dyDescent="0.4">
      <c r="A15082" t="s">
        <v>17943</v>
      </c>
    </row>
    <row r="15083" spans="1:1" x14ac:dyDescent="0.4">
      <c r="A15083" t="s">
        <v>15849</v>
      </c>
    </row>
    <row r="15084" spans="1:1" x14ac:dyDescent="0.4">
      <c r="A15084" t="s">
        <v>13813</v>
      </c>
    </row>
    <row r="15085" spans="1:1" x14ac:dyDescent="0.4">
      <c r="A15085" t="s">
        <v>10670</v>
      </c>
    </row>
    <row r="15086" spans="1:1" x14ac:dyDescent="0.4">
      <c r="A15086" t="s">
        <v>13518</v>
      </c>
    </row>
    <row r="15087" spans="1:1" x14ac:dyDescent="0.4">
      <c r="A15087" t="s">
        <v>16224</v>
      </c>
    </row>
    <row r="15088" spans="1:1" hidden="1" x14ac:dyDescent="0.4">
      <c r="A15088" t="s">
        <v>16224</v>
      </c>
    </row>
    <row r="15089" spans="1:1" x14ac:dyDescent="0.4">
      <c r="A15089" t="s">
        <v>10651</v>
      </c>
    </row>
    <row r="15090" spans="1:1" x14ac:dyDescent="0.4">
      <c r="A15090" t="s">
        <v>13477</v>
      </c>
    </row>
    <row r="15091" spans="1:1" x14ac:dyDescent="0.4">
      <c r="A15091" t="s">
        <v>20458</v>
      </c>
    </row>
    <row r="15092" spans="1:1" x14ac:dyDescent="0.4">
      <c r="A15092" t="s">
        <v>13660</v>
      </c>
    </row>
    <row r="15093" spans="1:1" x14ac:dyDescent="0.4">
      <c r="A15093" t="s">
        <v>13802</v>
      </c>
    </row>
    <row r="15094" spans="1:1" x14ac:dyDescent="0.4">
      <c r="A15094" t="s">
        <v>20275</v>
      </c>
    </row>
    <row r="15095" spans="1:1" x14ac:dyDescent="0.4">
      <c r="A15095" t="s">
        <v>20438</v>
      </c>
    </row>
    <row r="15096" spans="1:1" x14ac:dyDescent="0.4">
      <c r="A15096" t="s">
        <v>14332</v>
      </c>
    </row>
    <row r="15097" spans="1:1" x14ac:dyDescent="0.4">
      <c r="A15097" t="s">
        <v>17961</v>
      </c>
    </row>
    <row r="15098" spans="1:1" x14ac:dyDescent="0.4">
      <c r="A15098" t="s">
        <v>10675</v>
      </c>
    </row>
    <row r="15099" spans="1:1" x14ac:dyDescent="0.4">
      <c r="A15099" t="s">
        <v>20363</v>
      </c>
    </row>
    <row r="15100" spans="1:1" x14ac:dyDescent="0.4">
      <c r="A15100" t="s">
        <v>13726</v>
      </c>
    </row>
    <row r="15101" spans="1:1" x14ac:dyDescent="0.4">
      <c r="A15101" t="s">
        <v>10639</v>
      </c>
    </row>
    <row r="15102" spans="1:1" x14ac:dyDescent="0.4">
      <c r="A15102" t="s">
        <v>17938</v>
      </c>
    </row>
    <row r="15103" spans="1:1" hidden="1" x14ac:dyDescent="0.4">
      <c r="A15103" t="s">
        <v>17938</v>
      </c>
    </row>
    <row r="15104" spans="1:1" hidden="1" x14ac:dyDescent="0.4">
      <c r="A15104" t="s">
        <v>17938</v>
      </c>
    </row>
    <row r="15105" spans="1:1" x14ac:dyDescent="0.4">
      <c r="A15105" t="s">
        <v>18521</v>
      </c>
    </row>
    <row r="15106" spans="1:1" x14ac:dyDescent="0.4">
      <c r="A15106" t="s">
        <v>13627</v>
      </c>
    </row>
    <row r="15107" spans="1:1" hidden="1" x14ac:dyDescent="0.4">
      <c r="A15107" t="s">
        <v>13678</v>
      </c>
    </row>
    <row r="15108" spans="1:1" x14ac:dyDescent="0.4">
      <c r="A15108" t="s">
        <v>20332</v>
      </c>
    </row>
    <row r="15109" spans="1:1" x14ac:dyDescent="0.4">
      <c r="A15109" t="s">
        <v>20450</v>
      </c>
    </row>
    <row r="15110" spans="1:1" x14ac:dyDescent="0.4">
      <c r="A15110" t="s">
        <v>20319</v>
      </c>
    </row>
    <row r="15111" spans="1:1" x14ac:dyDescent="0.4">
      <c r="A15111" t="s">
        <v>18622</v>
      </c>
    </row>
    <row r="15112" spans="1:1" hidden="1" x14ac:dyDescent="0.4">
      <c r="A15112" t="s">
        <v>18622</v>
      </c>
    </row>
    <row r="15113" spans="1:1" x14ac:dyDescent="0.4">
      <c r="A15113" t="s">
        <v>18624</v>
      </c>
    </row>
    <row r="15114" spans="1:1" x14ac:dyDescent="0.4">
      <c r="A15114" t="s">
        <v>18623</v>
      </c>
    </row>
    <row r="15115" spans="1:1" x14ac:dyDescent="0.4">
      <c r="A15115" t="s">
        <v>20254</v>
      </c>
    </row>
    <row r="15116" spans="1:1" x14ac:dyDescent="0.4">
      <c r="A15116" t="s">
        <v>20288</v>
      </c>
    </row>
    <row r="15117" spans="1:1" x14ac:dyDescent="0.4">
      <c r="A15117" t="s">
        <v>16195</v>
      </c>
    </row>
    <row r="15118" spans="1:1" x14ac:dyDescent="0.4">
      <c r="A15118" t="s">
        <v>13580</v>
      </c>
    </row>
    <row r="15119" spans="1:1" x14ac:dyDescent="0.4">
      <c r="A15119" t="s">
        <v>15862</v>
      </c>
    </row>
    <row r="15120" spans="1:1" x14ac:dyDescent="0.4">
      <c r="A15120" t="s">
        <v>10661</v>
      </c>
    </row>
    <row r="15121" spans="1:1" x14ac:dyDescent="0.4">
      <c r="A15121" t="s">
        <v>14318</v>
      </c>
    </row>
    <row r="15122" spans="1:1" x14ac:dyDescent="0.4">
      <c r="A15122" t="s">
        <v>18397</v>
      </c>
    </row>
    <row r="15123" spans="1:1" x14ac:dyDescent="0.4">
      <c r="A15123" t="s">
        <v>17947</v>
      </c>
    </row>
    <row r="15124" spans="1:1" x14ac:dyDescent="0.4">
      <c r="A15124" t="s">
        <v>20428</v>
      </c>
    </row>
    <row r="15125" spans="1:1" x14ac:dyDescent="0.4">
      <c r="A15125" t="s">
        <v>12437</v>
      </c>
    </row>
    <row r="15126" spans="1:1" x14ac:dyDescent="0.4">
      <c r="A15126" t="s">
        <v>13313</v>
      </c>
    </row>
    <row r="15127" spans="1:1" x14ac:dyDescent="0.4">
      <c r="A15127" t="s">
        <v>20427</v>
      </c>
    </row>
    <row r="15128" spans="1:1" hidden="1" x14ac:dyDescent="0.4">
      <c r="A15128" t="s">
        <v>10633</v>
      </c>
    </row>
    <row r="15129" spans="1:1" x14ac:dyDescent="0.4">
      <c r="A15129" t="s">
        <v>16238</v>
      </c>
    </row>
    <row r="15130" spans="1:1" x14ac:dyDescent="0.4">
      <c r="A15130" t="s">
        <v>17969</v>
      </c>
    </row>
    <row r="15131" spans="1:1" x14ac:dyDescent="0.4">
      <c r="A15131" t="s">
        <v>12885</v>
      </c>
    </row>
    <row r="15132" spans="1:1" x14ac:dyDescent="0.4">
      <c r="A15132" t="s">
        <v>19029</v>
      </c>
    </row>
    <row r="15133" spans="1:1" x14ac:dyDescent="0.4">
      <c r="A15133" t="s">
        <v>372</v>
      </c>
    </row>
    <row r="15134" spans="1:1" x14ac:dyDescent="0.4">
      <c r="A15134" t="s">
        <v>12021</v>
      </c>
    </row>
    <row r="15135" spans="1:1" x14ac:dyDescent="0.4">
      <c r="A15135" t="s">
        <v>14333</v>
      </c>
    </row>
    <row r="15136" spans="1:1" x14ac:dyDescent="0.4">
      <c r="A15136" t="s">
        <v>20460</v>
      </c>
    </row>
    <row r="15137" spans="1:1" x14ac:dyDescent="0.4">
      <c r="A15137" t="s">
        <v>20255</v>
      </c>
    </row>
    <row r="15138" spans="1:1" x14ac:dyDescent="0.4">
      <c r="A15138" t="s">
        <v>20440</v>
      </c>
    </row>
    <row r="15139" spans="1:1" x14ac:dyDescent="0.4">
      <c r="A15139" t="s">
        <v>17932</v>
      </c>
    </row>
    <row r="15140" spans="1:1" x14ac:dyDescent="0.4">
      <c r="A15140" t="s">
        <v>11938</v>
      </c>
    </row>
    <row r="15141" spans="1:1" x14ac:dyDescent="0.4">
      <c r="A15141" t="s">
        <v>12642</v>
      </c>
    </row>
    <row r="15142" spans="1:1" x14ac:dyDescent="0.4">
      <c r="A15142" t="s">
        <v>10699</v>
      </c>
    </row>
    <row r="15143" spans="1:1" x14ac:dyDescent="0.4">
      <c r="A15143" t="s">
        <v>17634</v>
      </c>
    </row>
    <row r="15144" spans="1:1" x14ac:dyDescent="0.4">
      <c r="A15144" t="s">
        <v>18963</v>
      </c>
    </row>
    <row r="15145" spans="1:1" x14ac:dyDescent="0.4">
      <c r="A15145" t="s">
        <v>373</v>
      </c>
    </row>
    <row r="15146" spans="1:1" x14ac:dyDescent="0.4">
      <c r="A15146" t="s">
        <v>12564</v>
      </c>
    </row>
    <row r="15147" spans="1:1" x14ac:dyDescent="0.4">
      <c r="A15147" t="s">
        <v>12565</v>
      </c>
    </row>
    <row r="15148" spans="1:1" x14ac:dyDescent="0.4">
      <c r="A15148" t="s">
        <v>12566</v>
      </c>
    </row>
    <row r="15149" spans="1:1" x14ac:dyDescent="0.4">
      <c r="A15149" t="s">
        <v>17973</v>
      </c>
    </row>
    <row r="15150" spans="1:1" x14ac:dyDescent="0.4">
      <c r="A15150" t="s">
        <v>20425</v>
      </c>
    </row>
    <row r="15151" spans="1:1" x14ac:dyDescent="0.4">
      <c r="A15151" t="s">
        <v>10674</v>
      </c>
    </row>
    <row r="15152" spans="1:1" x14ac:dyDescent="0.4">
      <c r="A15152" t="s">
        <v>10629</v>
      </c>
    </row>
    <row r="15153" spans="1:1" x14ac:dyDescent="0.4">
      <c r="A15153" t="s">
        <v>13484</v>
      </c>
    </row>
    <row r="15154" spans="1:1" hidden="1" x14ac:dyDescent="0.4">
      <c r="A15154" t="s">
        <v>13484</v>
      </c>
    </row>
    <row r="15155" spans="1:1" hidden="1" x14ac:dyDescent="0.4">
      <c r="A15155" t="s">
        <v>16226</v>
      </c>
    </row>
    <row r="15156" spans="1:1" hidden="1" x14ac:dyDescent="0.4">
      <c r="A15156" t="s">
        <v>16226</v>
      </c>
    </row>
    <row r="15157" spans="1:1" x14ac:dyDescent="0.4">
      <c r="A15157" t="s">
        <v>13469</v>
      </c>
    </row>
    <row r="15158" spans="1:1" x14ac:dyDescent="0.4">
      <c r="A15158" t="s">
        <v>16042</v>
      </c>
    </row>
    <row r="15159" spans="1:1" x14ac:dyDescent="0.4">
      <c r="A15159" t="s">
        <v>11879</v>
      </c>
    </row>
    <row r="15160" spans="1:1" x14ac:dyDescent="0.4">
      <c r="A15160" t="s">
        <v>20894</v>
      </c>
    </row>
    <row r="15161" spans="1:1" x14ac:dyDescent="0.4">
      <c r="A15161" t="s">
        <v>20261</v>
      </c>
    </row>
    <row r="15162" spans="1:1" x14ac:dyDescent="0.4">
      <c r="A15162" t="s">
        <v>17967</v>
      </c>
    </row>
    <row r="15163" spans="1:1" x14ac:dyDescent="0.4">
      <c r="A15163" t="s">
        <v>20983</v>
      </c>
    </row>
    <row r="15164" spans="1:1" x14ac:dyDescent="0.4">
      <c r="A15164" t="s">
        <v>13595</v>
      </c>
    </row>
    <row r="15165" spans="1:1" x14ac:dyDescent="0.4">
      <c r="A15165" t="s">
        <v>18964</v>
      </c>
    </row>
    <row r="15166" spans="1:1" x14ac:dyDescent="0.4">
      <c r="A15166" t="s">
        <v>20920</v>
      </c>
    </row>
    <row r="15167" spans="1:1" x14ac:dyDescent="0.4">
      <c r="A15167" t="s">
        <v>20975</v>
      </c>
    </row>
    <row r="15168" spans="1:1" x14ac:dyDescent="0.4">
      <c r="A15168" t="s">
        <v>11530</v>
      </c>
    </row>
    <row r="15169" spans="1:1" x14ac:dyDescent="0.4">
      <c r="A15169" t="s">
        <v>14367</v>
      </c>
    </row>
    <row r="15170" spans="1:1" x14ac:dyDescent="0.4">
      <c r="A15170" t="s">
        <v>20089</v>
      </c>
    </row>
    <row r="15171" spans="1:1" x14ac:dyDescent="0.4">
      <c r="A15171" t="s">
        <v>12690</v>
      </c>
    </row>
    <row r="15172" spans="1:1" hidden="1" x14ac:dyDescent="0.4">
      <c r="A15172" t="s">
        <v>12690</v>
      </c>
    </row>
    <row r="15173" spans="1:1" hidden="1" x14ac:dyDescent="0.4">
      <c r="A15173" t="s">
        <v>9996</v>
      </c>
    </row>
    <row r="15174" spans="1:1" hidden="1" x14ac:dyDescent="0.4">
      <c r="A15174" t="s">
        <v>9996</v>
      </c>
    </row>
    <row r="15175" spans="1:1" hidden="1" x14ac:dyDescent="0.4">
      <c r="A15175" t="s">
        <v>9996</v>
      </c>
    </row>
    <row r="15176" spans="1:1" hidden="1" x14ac:dyDescent="0.4">
      <c r="A15176" t="s">
        <v>9841</v>
      </c>
    </row>
    <row r="15177" spans="1:1" hidden="1" x14ac:dyDescent="0.4">
      <c r="A15177" t="s">
        <v>12690</v>
      </c>
    </row>
    <row r="15178" spans="1:1" hidden="1" x14ac:dyDescent="0.4">
      <c r="A15178" t="s">
        <v>9996</v>
      </c>
    </row>
    <row r="15179" spans="1:1" hidden="1" x14ac:dyDescent="0.4">
      <c r="A15179" t="s">
        <v>9841</v>
      </c>
    </row>
    <row r="15180" spans="1:1" hidden="1" x14ac:dyDescent="0.4">
      <c r="A15180" t="s">
        <v>9996</v>
      </c>
    </row>
    <row r="15181" spans="1:1" hidden="1" x14ac:dyDescent="0.4">
      <c r="A15181" t="s">
        <v>19606</v>
      </c>
    </row>
    <row r="15182" spans="1:1" hidden="1" x14ac:dyDescent="0.4">
      <c r="A15182" t="s">
        <v>9841</v>
      </c>
    </row>
    <row r="15183" spans="1:1" hidden="1" x14ac:dyDescent="0.4">
      <c r="A15183" t="s">
        <v>9841</v>
      </c>
    </row>
    <row r="15184" spans="1:1" hidden="1" x14ac:dyDescent="0.4">
      <c r="A15184" t="s">
        <v>9996</v>
      </c>
    </row>
    <row r="15185" spans="1:1" hidden="1" x14ac:dyDescent="0.4">
      <c r="A15185" t="s">
        <v>9996</v>
      </c>
    </row>
    <row r="15186" spans="1:1" hidden="1" x14ac:dyDescent="0.4">
      <c r="A15186" t="s">
        <v>9996</v>
      </c>
    </row>
    <row r="15187" spans="1:1" hidden="1" x14ac:dyDescent="0.4">
      <c r="A15187" t="s">
        <v>9841</v>
      </c>
    </row>
    <row r="15188" spans="1:1" hidden="1" x14ac:dyDescent="0.4">
      <c r="A15188" t="s">
        <v>9841</v>
      </c>
    </row>
    <row r="15189" spans="1:1" hidden="1" x14ac:dyDescent="0.4">
      <c r="A15189" t="s">
        <v>9841</v>
      </c>
    </row>
    <row r="15190" spans="1:1" hidden="1" x14ac:dyDescent="0.4">
      <c r="A15190" t="s">
        <v>9996</v>
      </c>
    </row>
    <row r="15191" spans="1:1" hidden="1" x14ac:dyDescent="0.4">
      <c r="A15191" t="s">
        <v>9996</v>
      </c>
    </row>
    <row r="15192" spans="1:1" hidden="1" x14ac:dyDescent="0.4">
      <c r="A15192" t="s">
        <v>9841</v>
      </c>
    </row>
    <row r="15193" spans="1:1" hidden="1" x14ac:dyDescent="0.4">
      <c r="A15193" t="s">
        <v>9841</v>
      </c>
    </row>
    <row r="15194" spans="1:1" hidden="1" x14ac:dyDescent="0.4">
      <c r="A15194" t="s">
        <v>9841</v>
      </c>
    </row>
    <row r="15195" spans="1:1" hidden="1" x14ac:dyDescent="0.4">
      <c r="A15195" t="s">
        <v>9841</v>
      </c>
    </row>
    <row r="15196" spans="1:1" hidden="1" x14ac:dyDescent="0.4">
      <c r="A15196" t="s">
        <v>9841</v>
      </c>
    </row>
    <row r="15197" spans="1:1" hidden="1" x14ac:dyDescent="0.4">
      <c r="A15197" t="s">
        <v>9841</v>
      </c>
    </row>
    <row r="15198" spans="1:1" hidden="1" x14ac:dyDescent="0.4">
      <c r="A15198" t="s">
        <v>9841</v>
      </c>
    </row>
    <row r="15199" spans="1:1" hidden="1" x14ac:dyDescent="0.4">
      <c r="A15199" t="s">
        <v>9841</v>
      </c>
    </row>
    <row r="15200" spans="1:1" hidden="1" x14ac:dyDescent="0.4">
      <c r="A15200" t="s">
        <v>9841</v>
      </c>
    </row>
    <row r="15201" spans="1:1" hidden="1" x14ac:dyDescent="0.4">
      <c r="A15201" t="s">
        <v>9841</v>
      </c>
    </row>
    <row r="15202" spans="1:1" hidden="1" x14ac:dyDescent="0.4">
      <c r="A15202" t="s">
        <v>9841</v>
      </c>
    </row>
    <row r="15203" spans="1:1" hidden="1" x14ac:dyDescent="0.4">
      <c r="A15203" t="s">
        <v>9841</v>
      </c>
    </row>
    <row r="15204" spans="1:1" hidden="1" x14ac:dyDescent="0.4">
      <c r="A15204" t="s">
        <v>9841</v>
      </c>
    </row>
    <row r="15205" spans="1:1" hidden="1" x14ac:dyDescent="0.4">
      <c r="A15205" t="s">
        <v>9841</v>
      </c>
    </row>
    <row r="15206" spans="1:1" hidden="1" x14ac:dyDescent="0.4">
      <c r="A15206" t="s">
        <v>9996</v>
      </c>
    </row>
    <row r="15207" spans="1:1" hidden="1" x14ac:dyDescent="0.4">
      <c r="A15207" t="s">
        <v>9996</v>
      </c>
    </row>
    <row r="15208" spans="1:1" hidden="1" x14ac:dyDescent="0.4">
      <c r="A15208" t="s">
        <v>9841</v>
      </c>
    </row>
    <row r="15209" spans="1:1" hidden="1" x14ac:dyDescent="0.4">
      <c r="A15209" t="s">
        <v>9996</v>
      </c>
    </row>
    <row r="15210" spans="1:1" hidden="1" x14ac:dyDescent="0.4">
      <c r="A15210" t="s">
        <v>9996</v>
      </c>
    </row>
    <row r="15211" spans="1:1" hidden="1" x14ac:dyDescent="0.4">
      <c r="A15211" t="s">
        <v>9841</v>
      </c>
    </row>
    <row r="15212" spans="1:1" x14ac:dyDescent="0.4">
      <c r="A15212" t="s">
        <v>18075</v>
      </c>
    </row>
    <row r="15213" spans="1:1" x14ac:dyDescent="0.4">
      <c r="A15213" t="s">
        <v>17840</v>
      </c>
    </row>
    <row r="15214" spans="1:1" hidden="1" x14ac:dyDescent="0.4">
      <c r="A15214" t="s">
        <v>17840</v>
      </c>
    </row>
    <row r="15215" spans="1:1" x14ac:dyDescent="0.4">
      <c r="A15215" t="s">
        <v>13382</v>
      </c>
    </row>
    <row r="15216" spans="1:1" x14ac:dyDescent="0.4">
      <c r="A15216" t="s">
        <v>17285</v>
      </c>
    </row>
    <row r="15217" spans="1:1" x14ac:dyDescent="0.4">
      <c r="A15217" t="s">
        <v>13860</v>
      </c>
    </row>
    <row r="15218" spans="1:1" x14ac:dyDescent="0.4">
      <c r="A15218" t="s">
        <v>18052</v>
      </c>
    </row>
    <row r="15219" spans="1:1" x14ac:dyDescent="0.4">
      <c r="A15219" t="s">
        <v>18062</v>
      </c>
    </row>
    <row r="15220" spans="1:1" x14ac:dyDescent="0.4">
      <c r="A15220" t="s">
        <v>17313</v>
      </c>
    </row>
    <row r="15221" spans="1:1" x14ac:dyDescent="0.4">
      <c r="A15221" t="s">
        <v>17344</v>
      </c>
    </row>
    <row r="15222" spans="1:1" x14ac:dyDescent="0.4">
      <c r="A15222" t="s">
        <v>10127</v>
      </c>
    </row>
    <row r="15223" spans="1:1" x14ac:dyDescent="0.4">
      <c r="A15223" t="s">
        <v>9814</v>
      </c>
    </row>
    <row r="15224" spans="1:1" x14ac:dyDescent="0.4">
      <c r="A15224" t="s">
        <v>18111</v>
      </c>
    </row>
    <row r="15225" spans="1:1" x14ac:dyDescent="0.4">
      <c r="A15225" t="s">
        <v>17844</v>
      </c>
    </row>
    <row r="15226" spans="1:1" x14ac:dyDescent="0.4">
      <c r="A15226" t="s">
        <v>17350</v>
      </c>
    </row>
    <row r="15227" spans="1:1" x14ac:dyDescent="0.4">
      <c r="A15227" t="s">
        <v>18117</v>
      </c>
    </row>
    <row r="15228" spans="1:1" x14ac:dyDescent="0.4">
      <c r="A15228" t="s">
        <v>18096</v>
      </c>
    </row>
    <row r="15229" spans="1:1" x14ac:dyDescent="0.4">
      <c r="A15229" t="s">
        <v>15829</v>
      </c>
    </row>
    <row r="15230" spans="1:1" x14ac:dyDescent="0.4">
      <c r="A15230" t="s">
        <v>10023</v>
      </c>
    </row>
    <row r="15231" spans="1:1" x14ac:dyDescent="0.4">
      <c r="A15231" t="s">
        <v>21005</v>
      </c>
    </row>
    <row r="15232" spans="1:1" x14ac:dyDescent="0.4">
      <c r="A15232" t="s">
        <v>18314</v>
      </c>
    </row>
    <row r="15233" spans="1:1" x14ac:dyDescent="0.4">
      <c r="A15233" t="s">
        <v>10113</v>
      </c>
    </row>
    <row r="15234" spans="1:1" x14ac:dyDescent="0.4">
      <c r="A15234" t="s">
        <v>18295</v>
      </c>
    </row>
    <row r="15235" spans="1:1" x14ac:dyDescent="0.4">
      <c r="A15235" t="s">
        <v>18232</v>
      </c>
    </row>
    <row r="15236" spans="1:1" x14ac:dyDescent="0.4">
      <c r="A15236" t="s">
        <v>17544</v>
      </c>
    </row>
    <row r="15237" spans="1:1" x14ac:dyDescent="0.4">
      <c r="A15237" t="s">
        <v>14824</v>
      </c>
    </row>
    <row r="15238" spans="1:1" hidden="1" x14ac:dyDescent="0.4">
      <c r="A15238" t="s">
        <v>14824</v>
      </c>
    </row>
    <row r="15239" spans="1:1" x14ac:dyDescent="0.4">
      <c r="A15239" t="s">
        <v>14685</v>
      </c>
    </row>
    <row r="15240" spans="1:1" x14ac:dyDescent="0.4">
      <c r="A15240" t="s">
        <v>16163</v>
      </c>
    </row>
    <row r="15241" spans="1:1" x14ac:dyDescent="0.4">
      <c r="A15241" t="s">
        <v>14909</v>
      </c>
    </row>
    <row r="15242" spans="1:1" x14ac:dyDescent="0.4">
      <c r="A15242" t="s">
        <v>12804</v>
      </c>
    </row>
    <row r="15243" spans="1:1" x14ac:dyDescent="0.4">
      <c r="A15243" t="s">
        <v>12947</v>
      </c>
    </row>
    <row r="15244" spans="1:1" x14ac:dyDescent="0.4">
      <c r="A15244" t="s">
        <v>13380</v>
      </c>
    </row>
    <row r="15245" spans="1:1" x14ac:dyDescent="0.4">
      <c r="A15245" t="s">
        <v>17455</v>
      </c>
    </row>
    <row r="15246" spans="1:1" x14ac:dyDescent="0.4">
      <c r="A15246" t="s">
        <v>13323</v>
      </c>
    </row>
    <row r="15247" spans="1:1" x14ac:dyDescent="0.4">
      <c r="A15247" t="s">
        <v>14164</v>
      </c>
    </row>
    <row r="15248" spans="1:1" x14ac:dyDescent="0.4">
      <c r="A15248" t="s">
        <v>17673</v>
      </c>
    </row>
    <row r="15249" spans="1:1" x14ac:dyDescent="0.4">
      <c r="A15249" t="s">
        <v>16514</v>
      </c>
    </row>
    <row r="15250" spans="1:1" x14ac:dyDescent="0.4">
      <c r="A15250" t="s">
        <v>16570</v>
      </c>
    </row>
    <row r="15251" spans="1:1" x14ac:dyDescent="0.4">
      <c r="A15251" t="s">
        <v>17688</v>
      </c>
    </row>
    <row r="15252" spans="1:1" x14ac:dyDescent="0.4">
      <c r="A15252" t="s">
        <v>12816</v>
      </c>
    </row>
    <row r="15253" spans="1:1" hidden="1" x14ac:dyDescent="0.4">
      <c r="A15253" t="s">
        <v>15357</v>
      </c>
    </row>
    <row r="15254" spans="1:1" x14ac:dyDescent="0.4">
      <c r="A15254" t="s">
        <v>10355</v>
      </c>
    </row>
    <row r="15255" spans="1:1" x14ac:dyDescent="0.4">
      <c r="A15255" t="s">
        <v>14885</v>
      </c>
    </row>
    <row r="15256" spans="1:1" x14ac:dyDescent="0.4">
      <c r="A15256" t="s">
        <v>13337</v>
      </c>
    </row>
    <row r="15257" spans="1:1" x14ac:dyDescent="0.4">
      <c r="A15257" t="s">
        <v>13968</v>
      </c>
    </row>
    <row r="15258" spans="1:1" hidden="1" x14ac:dyDescent="0.4">
      <c r="A15258" t="s">
        <v>13968</v>
      </c>
    </row>
    <row r="15259" spans="1:1" x14ac:dyDescent="0.4">
      <c r="A15259" t="s">
        <v>13306</v>
      </c>
    </row>
    <row r="15260" spans="1:1" x14ac:dyDescent="0.4">
      <c r="A15260" t="s">
        <v>13315</v>
      </c>
    </row>
    <row r="15261" spans="1:1" x14ac:dyDescent="0.4">
      <c r="A15261" t="s">
        <v>17516</v>
      </c>
    </row>
    <row r="15262" spans="1:1" x14ac:dyDescent="0.4">
      <c r="A15262" t="s">
        <v>17614</v>
      </c>
    </row>
    <row r="15263" spans="1:1" x14ac:dyDescent="0.4">
      <c r="A15263" t="s">
        <v>4795</v>
      </c>
    </row>
    <row r="15264" spans="1:1" x14ac:dyDescent="0.4">
      <c r="A15264" t="s">
        <v>16602</v>
      </c>
    </row>
    <row r="15265" spans="1:1" x14ac:dyDescent="0.4">
      <c r="A15265" t="s">
        <v>14129</v>
      </c>
    </row>
    <row r="15266" spans="1:1" x14ac:dyDescent="0.4">
      <c r="A15266" t="s">
        <v>16120</v>
      </c>
    </row>
    <row r="15267" spans="1:1" x14ac:dyDescent="0.4">
      <c r="A15267" t="s">
        <v>14219</v>
      </c>
    </row>
    <row r="15268" spans="1:1" x14ac:dyDescent="0.4">
      <c r="A15268" t="s">
        <v>17695</v>
      </c>
    </row>
    <row r="15269" spans="1:1" x14ac:dyDescent="0.4">
      <c r="A15269" t="s">
        <v>16504</v>
      </c>
    </row>
    <row r="15270" spans="1:1" hidden="1" x14ac:dyDescent="0.4">
      <c r="A15270" t="s">
        <v>16504</v>
      </c>
    </row>
    <row r="15271" spans="1:1" x14ac:dyDescent="0.4">
      <c r="A15271" t="s">
        <v>14446</v>
      </c>
    </row>
    <row r="15272" spans="1:1" x14ac:dyDescent="0.4">
      <c r="A15272" t="s">
        <v>14840</v>
      </c>
    </row>
    <row r="15273" spans="1:1" x14ac:dyDescent="0.4">
      <c r="A15273" t="s">
        <v>17114</v>
      </c>
    </row>
    <row r="15274" spans="1:1" x14ac:dyDescent="0.4">
      <c r="A15274" t="s">
        <v>17469</v>
      </c>
    </row>
    <row r="15275" spans="1:1" x14ac:dyDescent="0.4">
      <c r="A15275" t="s">
        <v>14954</v>
      </c>
    </row>
    <row r="15276" spans="1:1" x14ac:dyDescent="0.4">
      <c r="A15276" t="s">
        <v>14658</v>
      </c>
    </row>
    <row r="15277" spans="1:1" hidden="1" x14ac:dyDescent="0.4">
      <c r="A15277" t="s">
        <v>14869</v>
      </c>
    </row>
    <row r="15278" spans="1:1" x14ac:dyDescent="0.4">
      <c r="A15278" t="s">
        <v>15355</v>
      </c>
    </row>
    <row r="15279" spans="1:1" x14ac:dyDescent="0.4">
      <c r="A15279" t="s">
        <v>15378</v>
      </c>
    </row>
    <row r="15280" spans="1:1" x14ac:dyDescent="0.4">
      <c r="A15280" t="s">
        <v>14009</v>
      </c>
    </row>
    <row r="15281" spans="1:1" x14ac:dyDescent="0.4">
      <c r="A15281" t="s">
        <v>14290</v>
      </c>
    </row>
    <row r="15282" spans="1:1" x14ac:dyDescent="0.4">
      <c r="A15282" t="s">
        <v>14726</v>
      </c>
    </row>
    <row r="15283" spans="1:1" x14ac:dyDescent="0.4">
      <c r="A15283" t="s">
        <v>17584</v>
      </c>
    </row>
    <row r="15284" spans="1:1" x14ac:dyDescent="0.4">
      <c r="A15284" t="s">
        <v>14978</v>
      </c>
    </row>
    <row r="15285" spans="1:1" x14ac:dyDescent="0.4">
      <c r="A15285" t="s">
        <v>10045</v>
      </c>
    </row>
    <row r="15286" spans="1:1" x14ac:dyDescent="0.4">
      <c r="A15286" t="s">
        <v>14443</v>
      </c>
    </row>
    <row r="15287" spans="1:1" hidden="1" x14ac:dyDescent="0.4">
      <c r="A15287" t="s">
        <v>14443</v>
      </c>
    </row>
    <row r="15288" spans="1:1" hidden="1" x14ac:dyDescent="0.4">
      <c r="A15288" t="s">
        <v>14443</v>
      </c>
    </row>
    <row r="15289" spans="1:1" hidden="1" x14ac:dyDescent="0.4">
      <c r="A15289" t="s">
        <v>14443</v>
      </c>
    </row>
    <row r="15290" spans="1:1" x14ac:dyDescent="0.4">
      <c r="A15290" t="s">
        <v>13249</v>
      </c>
    </row>
    <row r="15291" spans="1:1" x14ac:dyDescent="0.4">
      <c r="A15291" t="s">
        <v>17552</v>
      </c>
    </row>
    <row r="15292" spans="1:1" x14ac:dyDescent="0.4">
      <c r="A15292" t="s">
        <v>20840</v>
      </c>
    </row>
    <row r="15293" spans="1:1" x14ac:dyDescent="0.4">
      <c r="A15293" t="s">
        <v>20815</v>
      </c>
    </row>
    <row r="15294" spans="1:1" x14ac:dyDescent="0.4">
      <c r="A15294" t="s">
        <v>14684</v>
      </c>
    </row>
    <row r="15295" spans="1:1" x14ac:dyDescent="0.4">
      <c r="A15295" t="s">
        <v>17613</v>
      </c>
    </row>
    <row r="15296" spans="1:1" x14ac:dyDescent="0.4">
      <c r="A15296" t="s">
        <v>14874</v>
      </c>
    </row>
    <row r="15297" spans="1:1" hidden="1" x14ac:dyDescent="0.4">
      <c r="A15297" t="s">
        <v>14874</v>
      </c>
    </row>
    <row r="15298" spans="1:1" x14ac:dyDescent="0.4">
      <c r="A15298" t="s">
        <v>20746</v>
      </c>
    </row>
    <row r="15299" spans="1:1" x14ac:dyDescent="0.4">
      <c r="A15299" t="s">
        <v>17643</v>
      </c>
    </row>
    <row r="15300" spans="1:1" x14ac:dyDescent="0.4">
      <c r="A15300" t="s">
        <v>15333</v>
      </c>
    </row>
    <row r="15301" spans="1:1" x14ac:dyDescent="0.4">
      <c r="A15301" t="s">
        <v>6498</v>
      </c>
    </row>
    <row r="15302" spans="1:1" hidden="1" x14ac:dyDescent="0.4">
      <c r="A15302" t="s">
        <v>6498</v>
      </c>
    </row>
    <row r="15303" spans="1:1" x14ac:dyDescent="0.4">
      <c r="A15303" t="s">
        <v>20025</v>
      </c>
    </row>
    <row r="15304" spans="1:1" hidden="1" x14ac:dyDescent="0.4">
      <c r="A15304" t="s">
        <v>20025</v>
      </c>
    </row>
    <row r="15305" spans="1:1" x14ac:dyDescent="0.4">
      <c r="A15305" t="s">
        <v>15824</v>
      </c>
    </row>
    <row r="15306" spans="1:1" x14ac:dyDescent="0.4">
      <c r="A15306" t="s">
        <v>14255</v>
      </c>
    </row>
    <row r="15307" spans="1:1" x14ac:dyDescent="0.4">
      <c r="A15307" t="s">
        <v>4777</v>
      </c>
    </row>
    <row r="15308" spans="1:1" x14ac:dyDescent="0.4">
      <c r="A15308" t="s">
        <v>14835</v>
      </c>
    </row>
    <row r="15309" spans="1:1" x14ac:dyDescent="0.4">
      <c r="A15309" t="s">
        <v>14852</v>
      </c>
    </row>
    <row r="15310" spans="1:1" x14ac:dyDescent="0.4">
      <c r="A15310" t="s">
        <v>14201</v>
      </c>
    </row>
    <row r="15311" spans="1:1" x14ac:dyDescent="0.4">
      <c r="A15311" t="s">
        <v>18506</v>
      </c>
    </row>
    <row r="15312" spans="1:1" x14ac:dyDescent="0.4">
      <c r="A15312" t="s">
        <v>9804</v>
      </c>
    </row>
    <row r="15313" spans="1:1" x14ac:dyDescent="0.4">
      <c r="A15313" t="s">
        <v>18016</v>
      </c>
    </row>
    <row r="15314" spans="1:1" x14ac:dyDescent="0.4">
      <c r="A15314" t="s">
        <v>15168</v>
      </c>
    </row>
    <row r="15315" spans="1:1" x14ac:dyDescent="0.4">
      <c r="A15315" t="s">
        <v>9822</v>
      </c>
    </row>
    <row r="15316" spans="1:1" x14ac:dyDescent="0.4">
      <c r="A15316" t="s">
        <v>12978</v>
      </c>
    </row>
    <row r="15317" spans="1:1" x14ac:dyDescent="0.4">
      <c r="A15317" t="s">
        <v>5949</v>
      </c>
    </row>
    <row r="15318" spans="1:1" x14ac:dyDescent="0.4">
      <c r="A15318" t="s">
        <v>19470</v>
      </c>
    </row>
    <row r="15319" spans="1:1" x14ac:dyDescent="0.4">
      <c r="A15319" t="s">
        <v>5950</v>
      </c>
    </row>
    <row r="15320" spans="1:1" x14ac:dyDescent="0.4">
      <c r="A15320" t="s">
        <v>19343</v>
      </c>
    </row>
    <row r="15321" spans="1:1" x14ac:dyDescent="0.4">
      <c r="A15321" t="s">
        <v>5534</v>
      </c>
    </row>
    <row r="15322" spans="1:1" x14ac:dyDescent="0.4">
      <c r="A15322" t="s">
        <v>13446</v>
      </c>
    </row>
    <row r="15323" spans="1:1" x14ac:dyDescent="0.4">
      <c r="A15323" t="s">
        <v>13448</v>
      </c>
    </row>
    <row r="15324" spans="1:1" x14ac:dyDescent="0.4">
      <c r="A15324" t="s">
        <v>13447</v>
      </c>
    </row>
    <row r="15325" spans="1:1" x14ac:dyDescent="0.4">
      <c r="A15325" t="s">
        <v>13445</v>
      </c>
    </row>
    <row r="15326" spans="1:1" x14ac:dyDescent="0.4">
      <c r="A15326" t="s">
        <v>7434</v>
      </c>
    </row>
    <row r="15327" spans="1:1" x14ac:dyDescent="0.4">
      <c r="A15327" t="s">
        <v>19572</v>
      </c>
    </row>
    <row r="15328" spans="1:1" x14ac:dyDescent="0.4">
      <c r="A15328" t="s">
        <v>13451</v>
      </c>
    </row>
    <row r="15329" spans="1:1" x14ac:dyDescent="0.4">
      <c r="A15329" t="s">
        <v>7449</v>
      </c>
    </row>
    <row r="15330" spans="1:1" x14ac:dyDescent="0.4">
      <c r="A15330" t="s">
        <v>13450</v>
      </c>
    </row>
    <row r="15331" spans="1:1" x14ac:dyDescent="0.4">
      <c r="A15331" t="s">
        <v>8935</v>
      </c>
    </row>
    <row r="15332" spans="1:1" hidden="1" x14ac:dyDescent="0.4">
      <c r="A15332" t="s">
        <v>8935</v>
      </c>
    </row>
    <row r="15333" spans="1:1" x14ac:dyDescent="0.4">
      <c r="A15333" t="s">
        <v>13449</v>
      </c>
    </row>
    <row r="15334" spans="1:1" x14ac:dyDescent="0.4">
      <c r="A15334" t="s">
        <v>66</v>
      </c>
    </row>
    <row r="15335" spans="1:1" x14ac:dyDescent="0.4">
      <c r="A15335" t="s">
        <v>117</v>
      </c>
    </row>
    <row r="15336" spans="1:1" x14ac:dyDescent="0.4">
      <c r="A15336" t="s">
        <v>18</v>
      </c>
    </row>
    <row r="15337" spans="1:1" hidden="1" x14ac:dyDescent="0.4">
      <c r="A15337" t="s">
        <v>18</v>
      </c>
    </row>
    <row r="15338" spans="1:1" x14ac:dyDescent="0.4">
      <c r="A15338" t="s">
        <v>20481</v>
      </c>
    </row>
    <row r="15339" spans="1:1" x14ac:dyDescent="0.4">
      <c r="A15339" t="s">
        <v>19573</v>
      </c>
    </row>
    <row r="15340" spans="1:1" x14ac:dyDescent="0.4">
      <c r="A15340" t="s">
        <v>10555</v>
      </c>
    </row>
    <row r="15341" spans="1:1" x14ac:dyDescent="0.4">
      <c r="A15341" t="s">
        <v>10398</v>
      </c>
    </row>
    <row r="15342" spans="1:1" x14ac:dyDescent="0.4">
      <c r="A15342" t="s">
        <v>17625</v>
      </c>
    </row>
    <row r="15343" spans="1:1" x14ac:dyDescent="0.4">
      <c r="A15343" t="s">
        <v>8496</v>
      </c>
    </row>
    <row r="15344" spans="1:1" hidden="1" x14ac:dyDescent="0.4">
      <c r="A15344" t="s">
        <v>8496</v>
      </c>
    </row>
    <row r="15345" spans="1:1" x14ac:dyDescent="0.4">
      <c r="A15345" t="s">
        <v>19328</v>
      </c>
    </row>
    <row r="15346" spans="1:1" x14ac:dyDescent="0.4">
      <c r="A15346" t="s">
        <v>17749</v>
      </c>
    </row>
    <row r="15347" spans="1:1" x14ac:dyDescent="0.4">
      <c r="A15347" t="s">
        <v>19943</v>
      </c>
    </row>
    <row r="15348" spans="1:1" x14ac:dyDescent="0.4">
      <c r="A15348" t="s">
        <v>16804</v>
      </c>
    </row>
    <row r="15349" spans="1:1" hidden="1" x14ac:dyDescent="0.4">
      <c r="A15349" t="s">
        <v>16804</v>
      </c>
    </row>
    <row r="15350" spans="1:1" x14ac:dyDescent="0.4">
      <c r="A15350" t="s">
        <v>19944</v>
      </c>
    </row>
    <row r="15351" spans="1:1" x14ac:dyDescent="0.4">
      <c r="A15351" t="s">
        <v>20525</v>
      </c>
    </row>
    <row r="15352" spans="1:1" x14ac:dyDescent="0.4">
      <c r="A15352" t="s">
        <v>19247</v>
      </c>
    </row>
    <row r="15353" spans="1:1" x14ac:dyDescent="0.4">
      <c r="A15353" t="s">
        <v>20604</v>
      </c>
    </row>
    <row r="15354" spans="1:1" x14ac:dyDescent="0.4">
      <c r="A15354" t="s">
        <v>10339</v>
      </c>
    </row>
    <row r="15355" spans="1:1" x14ac:dyDescent="0.4">
      <c r="A15355" t="s">
        <v>8780</v>
      </c>
    </row>
    <row r="15356" spans="1:1" x14ac:dyDescent="0.4">
      <c r="A15356" t="s">
        <v>21085</v>
      </c>
    </row>
    <row r="15357" spans="1:1" x14ac:dyDescent="0.4">
      <c r="A15357" t="s">
        <v>18380</v>
      </c>
    </row>
    <row r="15358" spans="1:1" x14ac:dyDescent="0.4">
      <c r="A15358" t="s">
        <v>9837</v>
      </c>
    </row>
    <row r="15359" spans="1:1" x14ac:dyDescent="0.4">
      <c r="A15359" t="s">
        <v>14258</v>
      </c>
    </row>
    <row r="15360" spans="1:1" hidden="1" x14ac:dyDescent="0.4">
      <c r="A15360" t="s">
        <v>14258</v>
      </c>
    </row>
    <row r="15361" spans="1:1" x14ac:dyDescent="0.4">
      <c r="A15361" t="s">
        <v>15446</v>
      </c>
    </row>
    <row r="15362" spans="1:1" x14ac:dyDescent="0.4">
      <c r="A15362" t="s">
        <v>15838</v>
      </c>
    </row>
    <row r="15363" spans="1:1" x14ac:dyDescent="0.4">
      <c r="A15363" t="s">
        <v>17642</v>
      </c>
    </row>
    <row r="15364" spans="1:1" x14ac:dyDescent="0.4">
      <c r="A15364" t="s">
        <v>17024</v>
      </c>
    </row>
    <row r="15365" spans="1:1" x14ac:dyDescent="0.4">
      <c r="A15365" t="s">
        <v>13350</v>
      </c>
    </row>
    <row r="15366" spans="1:1" x14ac:dyDescent="0.4">
      <c r="A15366" t="s">
        <v>17215</v>
      </c>
    </row>
    <row r="15367" spans="1:1" x14ac:dyDescent="0.4">
      <c r="A15367" t="s">
        <v>18732</v>
      </c>
    </row>
    <row r="15368" spans="1:1" hidden="1" x14ac:dyDescent="0.4">
      <c r="A15368" t="s">
        <v>18732</v>
      </c>
    </row>
    <row r="15369" spans="1:1" hidden="1" x14ac:dyDescent="0.4">
      <c r="A15369" t="s">
        <v>18732</v>
      </c>
    </row>
    <row r="15370" spans="1:1" hidden="1" x14ac:dyDescent="0.4">
      <c r="A15370" t="s">
        <v>18732</v>
      </c>
    </row>
    <row r="15371" spans="1:1" hidden="1" x14ac:dyDescent="0.4">
      <c r="A15371" t="s">
        <v>18732</v>
      </c>
    </row>
    <row r="15372" spans="1:1" hidden="1" x14ac:dyDescent="0.4">
      <c r="A15372" t="s">
        <v>18732</v>
      </c>
    </row>
    <row r="15373" spans="1:1" hidden="1" x14ac:dyDescent="0.4">
      <c r="A15373" t="s">
        <v>18732</v>
      </c>
    </row>
    <row r="15374" spans="1:1" hidden="1" x14ac:dyDescent="0.4">
      <c r="A15374" t="s">
        <v>18732</v>
      </c>
    </row>
    <row r="15375" spans="1:1" hidden="1" x14ac:dyDescent="0.4">
      <c r="A15375" t="s">
        <v>18732</v>
      </c>
    </row>
    <row r="15376" spans="1:1" hidden="1" x14ac:dyDescent="0.4">
      <c r="A15376" t="s">
        <v>18732</v>
      </c>
    </row>
    <row r="15377" spans="1:1" x14ac:dyDescent="0.4">
      <c r="A15377" t="s">
        <v>9441</v>
      </c>
    </row>
    <row r="15378" spans="1:1" x14ac:dyDescent="0.4">
      <c r="A15378" t="s">
        <v>67</v>
      </c>
    </row>
    <row r="15379" spans="1:1" x14ac:dyDescent="0.4">
      <c r="A15379" t="s">
        <v>200</v>
      </c>
    </row>
    <row r="15380" spans="1:1" hidden="1" x14ac:dyDescent="0.4">
      <c r="A15380" t="s">
        <v>200</v>
      </c>
    </row>
    <row r="15381" spans="1:1" hidden="1" x14ac:dyDescent="0.4">
      <c r="A15381" t="s">
        <v>200</v>
      </c>
    </row>
    <row r="15382" spans="1:1" hidden="1" x14ac:dyDescent="0.4">
      <c r="A15382" t="s">
        <v>200</v>
      </c>
    </row>
    <row r="15383" spans="1:1" hidden="1" x14ac:dyDescent="0.4">
      <c r="A15383" t="s">
        <v>200</v>
      </c>
    </row>
    <row r="15384" spans="1:1" hidden="1" x14ac:dyDescent="0.4">
      <c r="A15384" t="s">
        <v>200</v>
      </c>
    </row>
    <row r="15385" spans="1:1" x14ac:dyDescent="0.4">
      <c r="A15385" t="s">
        <v>15894</v>
      </c>
    </row>
    <row r="15386" spans="1:1" x14ac:dyDescent="0.4">
      <c r="A15386" t="s">
        <v>13414</v>
      </c>
    </row>
    <row r="15387" spans="1:1" x14ac:dyDescent="0.4">
      <c r="A15387" t="s">
        <v>19955</v>
      </c>
    </row>
    <row r="15388" spans="1:1" x14ac:dyDescent="0.4">
      <c r="A15388" t="s">
        <v>18205</v>
      </c>
    </row>
    <row r="15389" spans="1:1" x14ac:dyDescent="0.4">
      <c r="A15389" t="s">
        <v>5</v>
      </c>
    </row>
    <row r="15390" spans="1:1" hidden="1" x14ac:dyDescent="0.4">
      <c r="A15390" t="s">
        <v>5</v>
      </c>
    </row>
    <row r="15391" spans="1:1" hidden="1" x14ac:dyDescent="0.4">
      <c r="A15391" t="s">
        <v>5</v>
      </c>
    </row>
    <row r="15392" spans="1:1" x14ac:dyDescent="0.4">
      <c r="A15392" t="s">
        <v>18347</v>
      </c>
    </row>
    <row r="15393" spans="1:1" x14ac:dyDescent="0.4">
      <c r="A15393" t="s">
        <v>11057</v>
      </c>
    </row>
    <row r="15394" spans="1:1" x14ac:dyDescent="0.4">
      <c r="A15394" t="s">
        <v>20633</v>
      </c>
    </row>
    <row r="15395" spans="1:1" x14ac:dyDescent="0.4">
      <c r="A15395" t="s">
        <v>11058</v>
      </c>
    </row>
    <row r="15396" spans="1:1" x14ac:dyDescent="0.4">
      <c r="A15396" t="s">
        <v>11059</v>
      </c>
    </row>
    <row r="15397" spans="1:1" x14ac:dyDescent="0.4">
      <c r="A15397" t="s">
        <v>15677</v>
      </c>
    </row>
    <row r="15398" spans="1:1" x14ac:dyDescent="0.4">
      <c r="A15398" t="s">
        <v>8334</v>
      </c>
    </row>
    <row r="15399" spans="1:1" x14ac:dyDescent="0.4">
      <c r="A15399" t="s">
        <v>8330</v>
      </c>
    </row>
    <row r="15400" spans="1:1" x14ac:dyDescent="0.4">
      <c r="A15400" t="s">
        <v>19556</v>
      </c>
    </row>
    <row r="15401" spans="1:1" hidden="1" x14ac:dyDescent="0.4">
      <c r="A15401" t="s">
        <v>19556</v>
      </c>
    </row>
    <row r="15402" spans="1:1" x14ac:dyDescent="0.4">
      <c r="A15402" t="s">
        <v>20131</v>
      </c>
    </row>
    <row r="15403" spans="1:1" x14ac:dyDescent="0.4">
      <c r="A15403" t="s">
        <v>18502</v>
      </c>
    </row>
    <row r="15404" spans="1:1" hidden="1" x14ac:dyDescent="0.4">
      <c r="A15404" t="s">
        <v>18502</v>
      </c>
    </row>
    <row r="15405" spans="1:1" x14ac:dyDescent="0.4">
      <c r="A15405" t="s">
        <v>18215</v>
      </c>
    </row>
    <row r="15406" spans="1:1" x14ac:dyDescent="0.4">
      <c r="A15406" t="s">
        <v>13130</v>
      </c>
    </row>
    <row r="15407" spans="1:1" x14ac:dyDescent="0.4">
      <c r="A15407" t="s">
        <v>19232</v>
      </c>
    </row>
    <row r="15408" spans="1:1" hidden="1" x14ac:dyDescent="0.4">
      <c r="A15408" t="s">
        <v>19232</v>
      </c>
    </row>
    <row r="15409" spans="1:1" x14ac:dyDescent="0.4">
      <c r="A15409" t="s">
        <v>4751</v>
      </c>
    </row>
    <row r="15410" spans="1:1" hidden="1" x14ac:dyDescent="0.4">
      <c r="A15410" t="s">
        <v>4751</v>
      </c>
    </row>
    <row r="15411" spans="1:1" x14ac:dyDescent="0.4">
      <c r="A15411" t="s">
        <v>5895</v>
      </c>
    </row>
    <row r="15412" spans="1:1" x14ac:dyDescent="0.4">
      <c r="A15412" t="s">
        <v>18965</v>
      </c>
    </row>
    <row r="15413" spans="1:1" x14ac:dyDescent="0.4">
      <c r="A15413" t="s">
        <v>20515</v>
      </c>
    </row>
    <row r="15414" spans="1:1" x14ac:dyDescent="0.4">
      <c r="A15414" t="s">
        <v>18390</v>
      </c>
    </row>
    <row r="15415" spans="1:1" x14ac:dyDescent="0.4">
      <c r="A15415" t="s">
        <v>10259</v>
      </c>
    </row>
    <row r="15416" spans="1:1" x14ac:dyDescent="0.4">
      <c r="A15416" t="s">
        <v>19258</v>
      </c>
    </row>
    <row r="15417" spans="1:1" x14ac:dyDescent="0.4">
      <c r="A15417" t="s">
        <v>17636</v>
      </c>
    </row>
    <row r="15418" spans="1:1" x14ac:dyDescent="0.4">
      <c r="A15418" t="s">
        <v>15868</v>
      </c>
    </row>
    <row r="15419" spans="1:1" x14ac:dyDescent="0.4">
      <c r="A15419" t="s">
        <v>18627</v>
      </c>
    </row>
    <row r="15420" spans="1:1" x14ac:dyDescent="0.4">
      <c r="A15420" t="s">
        <v>18628</v>
      </c>
    </row>
    <row r="15421" spans="1:1" x14ac:dyDescent="0.4">
      <c r="A15421" t="s">
        <v>18629</v>
      </c>
    </row>
    <row r="15422" spans="1:1" x14ac:dyDescent="0.4">
      <c r="A15422" t="s">
        <v>8359</v>
      </c>
    </row>
    <row r="15423" spans="1:1" hidden="1" x14ac:dyDescent="0.4">
      <c r="A15423" t="s">
        <v>8359</v>
      </c>
    </row>
    <row r="15424" spans="1:1" x14ac:dyDescent="0.4">
      <c r="A15424" t="s">
        <v>10556</v>
      </c>
    </row>
    <row r="15425" spans="1:1" x14ac:dyDescent="0.4">
      <c r="A15425" t="s">
        <v>7459</v>
      </c>
    </row>
    <row r="15426" spans="1:1" x14ac:dyDescent="0.4">
      <c r="A15426" t="s">
        <v>7624</v>
      </c>
    </row>
    <row r="15427" spans="1:1" x14ac:dyDescent="0.4">
      <c r="A15427" t="s">
        <v>15411</v>
      </c>
    </row>
    <row r="15428" spans="1:1" x14ac:dyDescent="0.4">
      <c r="A15428" t="s">
        <v>12968</v>
      </c>
    </row>
    <row r="15429" spans="1:1" x14ac:dyDescent="0.4">
      <c r="A15429" t="s">
        <v>19208</v>
      </c>
    </row>
    <row r="15430" spans="1:1" x14ac:dyDescent="0.4">
      <c r="A15430" t="s">
        <v>15656</v>
      </c>
    </row>
    <row r="15431" spans="1:1" hidden="1" x14ac:dyDescent="0.4">
      <c r="A15431" t="s">
        <v>15656</v>
      </c>
    </row>
    <row r="15432" spans="1:1" x14ac:dyDescent="0.4">
      <c r="A15432" t="s">
        <v>184</v>
      </c>
    </row>
    <row r="15433" spans="1:1" x14ac:dyDescent="0.4">
      <c r="A15433" t="s">
        <v>9997</v>
      </c>
    </row>
    <row r="15434" spans="1:1" x14ac:dyDescent="0.4">
      <c r="A15434" t="s">
        <v>17316</v>
      </c>
    </row>
    <row r="15435" spans="1:1" x14ac:dyDescent="0.4">
      <c r="A15435" t="s">
        <v>17583</v>
      </c>
    </row>
    <row r="15436" spans="1:1" x14ac:dyDescent="0.4">
      <c r="A15436" t="s">
        <v>14432</v>
      </c>
    </row>
    <row r="15437" spans="1:1" x14ac:dyDescent="0.4">
      <c r="A15437" t="s">
        <v>14252</v>
      </c>
    </row>
    <row r="15438" spans="1:1" hidden="1" x14ac:dyDescent="0.4">
      <c r="A15438" t="s">
        <v>14252</v>
      </c>
    </row>
    <row r="15439" spans="1:1" x14ac:dyDescent="0.4">
      <c r="A15439" t="s">
        <v>15350</v>
      </c>
    </row>
    <row r="15440" spans="1:1" hidden="1" x14ac:dyDescent="0.4">
      <c r="A15440" t="s">
        <v>15350</v>
      </c>
    </row>
    <row r="15441" spans="1:1" x14ac:dyDescent="0.4">
      <c r="A15441" t="s">
        <v>12379</v>
      </c>
    </row>
    <row r="15442" spans="1:1" x14ac:dyDescent="0.4">
      <c r="A15442" t="s">
        <v>8827</v>
      </c>
    </row>
    <row r="15443" spans="1:1" x14ac:dyDescent="0.4">
      <c r="A15443" t="s">
        <v>14689</v>
      </c>
    </row>
    <row r="15444" spans="1:1" x14ac:dyDescent="0.4">
      <c r="A15444" t="s">
        <v>15482</v>
      </c>
    </row>
    <row r="15445" spans="1:1" hidden="1" x14ac:dyDescent="0.4">
      <c r="A15445" t="s">
        <v>15482</v>
      </c>
    </row>
    <row r="15446" spans="1:1" x14ac:dyDescent="0.4">
      <c r="A15446" t="s">
        <v>16081</v>
      </c>
    </row>
    <row r="15447" spans="1:1" x14ac:dyDescent="0.4">
      <c r="A15447" t="s">
        <v>20030</v>
      </c>
    </row>
    <row r="15448" spans="1:1" x14ac:dyDescent="0.4">
      <c r="A15448" t="s">
        <v>17814</v>
      </c>
    </row>
    <row r="15449" spans="1:1" hidden="1" x14ac:dyDescent="0.4">
      <c r="A15449" t="s">
        <v>17814</v>
      </c>
    </row>
    <row r="15450" spans="1:1" hidden="1" x14ac:dyDescent="0.4">
      <c r="A15450" t="s">
        <v>17814</v>
      </c>
    </row>
    <row r="15451" spans="1:1" x14ac:dyDescent="0.4">
      <c r="A15451" t="s">
        <v>10117</v>
      </c>
    </row>
    <row r="15452" spans="1:1" x14ac:dyDescent="0.4">
      <c r="A15452" t="s">
        <v>18008</v>
      </c>
    </row>
    <row r="15453" spans="1:1" x14ac:dyDescent="0.4">
      <c r="A15453" t="s">
        <v>8834</v>
      </c>
    </row>
    <row r="15454" spans="1:1" x14ac:dyDescent="0.4">
      <c r="A15454" t="s">
        <v>12776</v>
      </c>
    </row>
    <row r="15455" spans="1:1" x14ac:dyDescent="0.4">
      <c r="A15455" t="s">
        <v>13280</v>
      </c>
    </row>
    <row r="15456" spans="1:1" hidden="1" x14ac:dyDescent="0.4">
      <c r="A15456" t="s">
        <v>13280</v>
      </c>
    </row>
    <row r="15457" spans="1:1" x14ac:dyDescent="0.4">
      <c r="A15457" t="s">
        <v>13223</v>
      </c>
    </row>
    <row r="15458" spans="1:1" x14ac:dyDescent="0.4">
      <c r="A15458" t="s">
        <v>18567</v>
      </c>
    </row>
    <row r="15459" spans="1:1" x14ac:dyDescent="0.4">
      <c r="A15459" t="s">
        <v>15880</v>
      </c>
    </row>
    <row r="15460" spans="1:1" x14ac:dyDescent="0.4">
      <c r="A15460" t="s">
        <v>15879</v>
      </c>
    </row>
    <row r="15461" spans="1:1" x14ac:dyDescent="0.4">
      <c r="A15461" t="s">
        <v>19557</v>
      </c>
    </row>
    <row r="15462" spans="1:1" hidden="1" x14ac:dyDescent="0.4">
      <c r="A15462" t="s">
        <v>19557</v>
      </c>
    </row>
    <row r="15463" spans="1:1" x14ac:dyDescent="0.4">
      <c r="A15463" t="s">
        <v>7839</v>
      </c>
    </row>
    <row r="15464" spans="1:1" x14ac:dyDescent="0.4">
      <c r="A15464" t="s">
        <v>15681</v>
      </c>
    </row>
    <row r="15465" spans="1:1" x14ac:dyDescent="0.4">
      <c r="A15465" t="s">
        <v>11960</v>
      </c>
    </row>
    <row r="15466" spans="1:1" x14ac:dyDescent="0.4">
      <c r="A15466" t="s">
        <v>15655</v>
      </c>
    </row>
    <row r="15467" spans="1:1" hidden="1" x14ac:dyDescent="0.4">
      <c r="A15467" t="s">
        <v>15655</v>
      </c>
    </row>
    <row r="15468" spans="1:1" x14ac:dyDescent="0.4">
      <c r="A15468" t="s">
        <v>16032</v>
      </c>
    </row>
    <row r="15469" spans="1:1" x14ac:dyDescent="0.4">
      <c r="A15469" t="s">
        <v>18320</v>
      </c>
    </row>
    <row r="15470" spans="1:1" x14ac:dyDescent="0.4">
      <c r="A15470" t="s">
        <v>18773</v>
      </c>
    </row>
    <row r="15471" spans="1:1" x14ac:dyDescent="0.4">
      <c r="A15471" t="s">
        <v>12540</v>
      </c>
    </row>
    <row r="15472" spans="1:1" x14ac:dyDescent="0.4">
      <c r="A15472" t="s">
        <v>15422</v>
      </c>
    </row>
    <row r="15473" spans="1:1" hidden="1" x14ac:dyDescent="0.4">
      <c r="A15473" t="s">
        <v>15422</v>
      </c>
    </row>
    <row r="15474" spans="1:1" hidden="1" x14ac:dyDescent="0.4">
      <c r="A15474" t="s">
        <v>15422</v>
      </c>
    </row>
    <row r="15475" spans="1:1" hidden="1" x14ac:dyDescent="0.4">
      <c r="A15475" t="s">
        <v>15422</v>
      </c>
    </row>
    <row r="15476" spans="1:1" x14ac:dyDescent="0.4">
      <c r="A15476" t="s">
        <v>20063</v>
      </c>
    </row>
    <row r="15477" spans="1:1" x14ac:dyDescent="0.4">
      <c r="A15477" t="s">
        <v>15197</v>
      </c>
    </row>
    <row r="15478" spans="1:1" hidden="1" x14ac:dyDescent="0.4">
      <c r="A15478" t="s">
        <v>15197</v>
      </c>
    </row>
    <row r="15479" spans="1:1" hidden="1" x14ac:dyDescent="0.4">
      <c r="A15479" t="s">
        <v>15197</v>
      </c>
    </row>
    <row r="15480" spans="1:1" x14ac:dyDescent="0.4">
      <c r="A15480" t="s">
        <v>19183</v>
      </c>
    </row>
    <row r="15481" spans="1:1" x14ac:dyDescent="0.4">
      <c r="A15481" t="s">
        <v>14618</v>
      </c>
    </row>
    <row r="15482" spans="1:1" hidden="1" x14ac:dyDescent="0.4">
      <c r="A15482" t="s">
        <v>19876</v>
      </c>
    </row>
    <row r="15483" spans="1:1" x14ac:dyDescent="0.4">
      <c r="A15483" t="s">
        <v>10557</v>
      </c>
    </row>
    <row r="15484" spans="1:1" x14ac:dyDescent="0.4">
      <c r="A15484" t="s">
        <v>4807</v>
      </c>
    </row>
    <row r="15485" spans="1:1" hidden="1" x14ac:dyDescent="0.4">
      <c r="A15485" t="s">
        <v>4807</v>
      </c>
    </row>
    <row r="15486" spans="1:1" hidden="1" x14ac:dyDescent="0.4">
      <c r="A15486" t="s">
        <v>15454</v>
      </c>
    </row>
    <row r="15487" spans="1:1" hidden="1" x14ac:dyDescent="0.4">
      <c r="A15487" t="s">
        <v>4807</v>
      </c>
    </row>
    <row r="15488" spans="1:1" hidden="1" x14ac:dyDescent="0.4">
      <c r="A15488" t="s">
        <v>4807</v>
      </c>
    </row>
    <row r="15489" spans="1:1" hidden="1" x14ac:dyDescent="0.4">
      <c r="A15489" t="s">
        <v>4807</v>
      </c>
    </row>
    <row r="15490" spans="1:1" hidden="1" x14ac:dyDescent="0.4">
      <c r="A15490" t="s">
        <v>9919</v>
      </c>
    </row>
    <row r="15491" spans="1:1" hidden="1" x14ac:dyDescent="0.4">
      <c r="A15491" t="s">
        <v>4807</v>
      </c>
    </row>
    <row r="15492" spans="1:1" hidden="1" x14ac:dyDescent="0.4">
      <c r="A15492" t="s">
        <v>4807</v>
      </c>
    </row>
    <row r="15493" spans="1:1" hidden="1" x14ac:dyDescent="0.4">
      <c r="A15493" t="s">
        <v>4807</v>
      </c>
    </row>
    <row r="15494" spans="1:1" hidden="1" x14ac:dyDescent="0.4">
      <c r="A15494" t="s">
        <v>4807</v>
      </c>
    </row>
    <row r="15495" spans="1:1" hidden="1" x14ac:dyDescent="0.4">
      <c r="A15495" t="s">
        <v>4807</v>
      </c>
    </row>
    <row r="15496" spans="1:1" hidden="1" x14ac:dyDescent="0.4">
      <c r="A15496" t="s">
        <v>4807</v>
      </c>
    </row>
    <row r="15497" spans="1:1" hidden="1" x14ac:dyDescent="0.4">
      <c r="A15497" t="s">
        <v>4807</v>
      </c>
    </row>
    <row r="15498" spans="1:1" hidden="1" x14ac:dyDescent="0.4">
      <c r="A15498" t="s">
        <v>4807</v>
      </c>
    </row>
    <row r="15499" spans="1:1" x14ac:dyDescent="0.4">
      <c r="A15499" t="s">
        <v>13221</v>
      </c>
    </row>
    <row r="15500" spans="1:1" x14ac:dyDescent="0.4">
      <c r="A15500" t="s">
        <v>15398</v>
      </c>
    </row>
    <row r="15501" spans="1:1" x14ac:dyDescent="0.4">
      <c r="A15501" t="s">
        <v>14298</v>
      </c>
    </row>
    <row r="15502" spans="1:1" x14ac:dyDescent="0.4">
      <c r="A15502" t="s">
        <v>15530</v>
      </c>
    </row>
    <row r="15503" spans="1:1" x14ac:dyDescent="0.4">
      <c r="A15503" t="s">
        <v>14406</v>
      </c>
    </row>
    <row r="15504" spans="1:1" x14ac:dyDescent="0.4">
      <c r="A15504" t="s">
        <v>16292</v>
      </c>
    </row>
    <row r="15505" spans="1:1" x14ac:dyDescent="0.4">
      <c r="A15505" t="s">
        <v>14218</v>
      </c>
    </row>
    <row r="15506" spans="1:1" x14ac:dyDescent="0.4">
      <c r="A15506" t="s">
        <v>15991</v>
      </c>
    </row>
    <row r="15507" spans="1:1" x14ac:dyDescent="0.4">
      <c r="A15507" t="s">
        <v>15258</v>
      </c>
    </row>
    <row r="15508" spans="1:1" x14ac:dyDescent="0.4">
      <c r="A15508" t="s">
        <v>17579</v>
      </c>
    </row>
    <row r="15509" spans="1:1" x14ac:dyDescent="0.4">
      <c r="A15509" t="s">
        <v>13651</v>
      </c>
    </row>
    <row r="15510" spans="1:1" x14ac:dyDescent="0.4">
      <c r="A15510" t="s">
        <v>11040</v>
      </c>
    </row>
    <row r="15511" spans="1:1" x14ac:dyDescent="0.4">
      <c r="A15511" t="s">
        <v>18522</v>
      </c>
    </row>
    <row r="15512" spans="1:1" x14ac:dyDescent="0.4">
      <c r="A15512" t="s">
        <v>18534</v>
      </c>
    </row>
    <row r="15513" spans="1:1" x14ac:dyDescent="0.4">
      <c r="A15513" t="s">
        <v>11538</v>
      </c>
    </row>
    <row r="15514" spans="1:1" hidden="1" x14ac:dyDescent="0.4">
      <c r="A15514" t="s">
        <v>11538</v>
      </c>
    </row>
    <row r="15515" spans="1:1" x14ac:dyDescent="0.4">
      <c r="A15515" t="s">
        <v>11537</v>
      </c>
    </row>
    <row r="15516" spans="1:1" hidden="1" x14ac:dyDescent="0.4">
      <c r="A15516" t="s">
        <v>11537</v>
      </c>
    </row>
    <row r="15517" spans="1:1" x14ac:dyDescent="0.4">
      <c r="A15517" t="s">
        <v>12000</v>
      </c>
    </row>
    <row r="15518" spans="1:1" x14ac:dyDescent="0.4">
      <c r="A15518" t="s">
        <v>18996</v>
      </c>
    </row>
    <row r="15519" spans="1:1" x14ac:dyDescent="0.4">
      <c r="A15519" t="s">
        <v>15069</v>
      </c>
    </row>
    <row r="15520" spans="1:1" x14ac:dyDescent="0.4">
      <c r="A15520" t="s">
        <v>14119</v>
      </c>
    </row>
    <row r="15521" spans="1:1" x14ac:dyDescent="0.4">
      <c r="A15521" t="s">
        <v>12717</v>
      </c>
    </row>
    <row r="15522" spans="1:1" x14ac:dyDescent="0.4">
      <c r="A15522" t="s">
        <v>9873</v>
      </c>
    </row>
    <row r="15523" spans="1:1" x14ac:dyDescent="0.4">
      <c r="A15523" t="s">
        <v>20047</v>
      </c>
    </row>
    <row r="15524" spans="1:1" x14ac:dyDescent="0.4">
      <c r="A15524" t="s">
        <v>19054</v>
      </c>
    </row>
    <row r="15525" spans="1:1" x14ac:dyDescent="0.4">
      <c r="A15525" t="s">
        <v>19053</v>
      </c>
    </row>
    <row r="15526" spans="1:1" x14ac:dyDescent="0.4">
      <c r="A15526" t="s">
        <v>15797</v>
      </c>
    </row>
    <row r="15527" spans="1:1" x14ac:dyDescent="0.4">
      <c r="A15527" t="s">
        <v>20644</v>
      </c>
    </row>
    <row r="15528" spans="1:1" x14ac:dyDescent="0.4">
      <c r="A15528" t="s">
        <v>20645</v>
      </c>
    </row>
    <row r="15529" spans="1:1" x14ac:dyDescent="0.4">
      <c r="A15529" t="s">
        <v>18526</v>
      </c>
    </row>
    <row r="15530" spans="1:1" x14ac:dyDescent="0.4">
      <c r="A15530" t="s">
        <v>19335</v>
      </c>
    </row>
    <row r="15531" spans="1:1" x14ac:dyDescent="0.4">
      <c r="A15531" t="s">
        <v>19586</v>
      </c>
    </row>
    <row r="15532" spans="1:1" hidden="1" x14ac:dyDescent="0.4">
      <c r="A15532" t="s">
        <v>19586</v>
      </c>
    </row>
    <row r="15533" spans="1:1" x14ac:dyDescent="0.4">
      <c r="A15533" t="s">
        <v>8519</v>
      </c>
    </row>
    <row r="15534" spans="1:1" hidden="1" x14ac:dyDescent="0.4">
      <c r="A15534" t="s">
        <v>8519</v>
      </c>
    </row>
    <row r="15535" spans="1:1" x14ac:dyDescent="0.4">
      <c r="A15535" t="s">
        <v>10944</v>
      </c>
    </row>
    <row r="15536" spans="1:1" x14ac:dyDescent="0.4">
      <c r="A15536" t="s">
        <v>14792</v>
      </c>
    </row>
    <row r="15537" spans="1:1" x14ac:dyDescent="0.4">
      <c r="A15537" t="s">
        <v>14964</v>
      </c>
    </row>
    <row r="15538" spans="1:1" hidden="1" x14ac:dyDescent="0.4">
      <c r="A15538" t="s">
        <v>14964</v>
      </c>
    </row>
    <row r="15539" spans="1:1" x14ac:dyDescent="0.4">
      <c r="A15539" t="s">
        <v>12700</v>
      </c>
    </row>
    <row r="15540" spans="1:1" x14ac:dyDescent="0.4">
      <c r="A15540" t="s">
        <v>12701</v>
      </c>
    </row>
    <row r="15541" spans="1:1" x14ac:dyDescent="0.4">
      <c r="A15541" t="s">
        <v>4679</v>
      </c>
    </row>
    <row r="15542" spans="1:1" hidden="1" x14ac:dyDescent="0.4">
      <c r="A15542" t="s">
        <v>4679</v>
      </c>
    </row>
    <row r="15543" spans="1:1" x14ac:dyDescent="0.4">
      <c r="A15543" t="s">
        <v>4523</v>
      </c>
    </row>
    <row r="15544" spans="1:1" hidden="1" x14ac:dyDescent="0.4">
      <c r="A15544" t="s">
        <v>4523</v>
      </c>
    </row>
    <row r="15545" spans="1:1" hidden="1" x14ac:dyDescent="0.4">
      <c r="A15545" t="s">
        <v>4523</v>
      </c>
    </row>
    <row r="15546" spans="1:1" hidden="1" x14ac:dyDescent="0.4">
      <c r="A15546" t="s">
        <v>4523</v>
      </c>
    </row>
    <row r="15547" spans="1:1" x14ac:dyDescent="0.4">
      <c r="A15547" t="s">
        <v>18213</v>
      </c>
    </row>
    <row r="15548" spans="1:1" x14ac:dyDescent="0.4">
      <c r="A15548" t="s">
        <v>9880</v>
      </c>
    </row>
    <row r="15549" spans="1:1" hidden="1" x14ac:dyDescent="0.4">
      <c r="A15549" t="s">
        <v>9880</v>
      </c>
    </row>
    <row r="15550" spans="1:1" x14ac:dyDescent="0.4">
      <c r="A15550" t="s">
        <v>4575</v>
      </c>
    </row>
    <row r="15551" spans="1:1" hidden="1" x14ac:dyDescent="0.4">
      <c r="A15551" t="s">
        <v>4575</v>
      </c>
    </row>
    <row r="15552" spans="1:1" hidden="1" x14ac:dyDescent="0.4">
      <c r="A15552" t="s">
        <v>4575</v>
      </c>
    </row>
    <row r="15553" spans="1:1" x14ac:dyDescent="0.4">
      <c r="A15553" t="s">
        <v>6121</v>
      </c>
    </row>
    <row r="15554" spans="1:1" x14ac:dyDescent="0.4">
      <c r="A15554" t="s">
        <v>13783</v>
      </c>
    </row>
    <row r="15555" spans="1:1" x14ac:dyDescent="0.4">
      <c r="A15555" t="s">
        <v>15926</v>
      </c>
    </row>
    <row r="15556" spans="1:1" x14ac:dyDescent="0.4">
      <c r="A15556" t="s">
        <v>8654</v>
      </c>
    </row>
    <row r="15557" spans="1:1" x14ac:dyDescent="0.4">
      <c r="A15557" t="s">
        <v>13091</v>
      </c>
    </row>
    <row r="15558" spans="1:1" x14ac:dyDescent="0.4">
      <c r="A15558" t="s">
        <v>12986</v>
      </c>
    </row>
    <row r="15559" spans="1:1" x14ac:dyDescent="0.4">
      <c r="A15559" t="s">
        <v>14423</v>
      </c>
    </row>
    <row r="15560" spans="1:1" x14ac:dyDescent="0.4">
      <c r="A15560" t="s">
        <v>14360</v>
      </c>
    </row>
    <row r="15561" spans="1:1" x14ac:dyDescent="0.4">
      <c r="A15561" t="s">
        <v>19390</v>
      </c>
    </row>
    <row r="15562" spans="1:1" x14ac:dyDescent="0.4">
      <c r="A15562" t="s">
        <v>10600</v>
      </c>
    </row>
    <row r="15563" spans="1:1" x14ac:dyDescent="0.4">
      <c r="A15563" t="s">
        <v>13204</v>
      </c>
    </row>
    <row r="15564" spans="1:1" x14ac:dyDescent="0.4">
      <c r="A15564" t="s">
        <v>18253</v>
      </c>
    </row>
    <row r="15565" spans="1:1" x14ac:dyDescent="0.4">
      <c r="A15565" t="s">
        <v>16553</v>
      </c>
    </row>
    <row r="15566" spans="1:1" x14ac:dyDescent="0.4">
      <c r="A15566" t="s">
        <v>14061</v>
      </c>
    </row>
    <row r="15567" spans="1:1" hidden="1" x14ac:dyDescent="0.4">
      <c r="A15567" t="s">
        <v>14061</v>
      </c>
    </row>
    <row r="15568" spans="1:1" hidden="1" x14ac:dyDescent="0.4">
      <c r="A15568" t="s">
        <v>14061</v>
      </c>
    </row>
    <row r="15569" spans="1:1" x14ac:dyDescent="0.4">
      <c r="A15569" t="s">
        <v>13105</v>
      </c>
    </row>
    <row r="15570" spans="1:1" x14ac:dyDescent="0.4">
      <c r="A15570" t="s">
        <v>14922</v>
      </c>
    </row>
    <row r="15571" spans="1:1" x14ac:dyDescent="0.4">
      <c r="A15571" t="s">
        <v>19359</v>
      </c>
    </row>
    <row r="15572" spans="1:1" x14ac:dyDescent="0.4">
      <c r="A15572" t="s">
        <v>14386</v>
      </c>
    </row>
    <row r="15573" spans="1:1" x14ac:dyDescent="0.4">
      <c r="A15573" t="s">
        <v>20359</v>
      </c>
    </row>
    <row r="15574" spans="1:1" x14ac:dyDescent="0.4">
      <c r="A15574" t="s">
        <v>20952</v>
      </c>
    </row>
    <row r="15575" spans="1:1" x14ac:dyDescent="0.4">
      <c r="A15575" t="s">
        <v>12134</v>
      </c>
    </row>
    <row r="15576" spans="1:1" x14ac:dyDescent="0.4">
      <c r="A15576" t="s">
        <v>19006</v>
      </c>
    </row>
    <row r="15577" spans="1:1" x14ac:dyDescent="0.4">
      <c r="A15577" t="s">
        <v>18734</v>
      </c>
    </row>
    <row r="15578" spans="1:1" x14ac:dyDescent="0.4">
      <c r="A15578" t="s">
        <v>10068</v>
      </c>
    </row>
    <row r="15579" spans="1:1" x14ac:dyDescent="0.4">
      <c r="A15579" t="s">
        <v>12738</v>
      </c>
    </row>
    <row r="15580" spans="1:1" x14ac:dyDescent="0.4">
      <c r="A15580" t="s">
        <v>21049</v>
      </c>
    </row>
    <row r="15581" spans="1:1" x14ac:dyDescent="0.4">
      <c r="A15581" t="s">
        <v>9851</v>
      </c>
    </row>
    <row r="15582" spans="1:1" hidden="1" x14ac:dyDescent="0.4">
      <c r="A15582" t="s">
        <v>9851</v>
      </c>
    </row>
    <row r="15583" spans="1:1" x14ac:dyDescent="0.4">
      <c r="A15583" t="s">
        <v>15213</v>
      </c>
    </row>
    <row r="15584" spans="1:1" x14ac:dyDescent="0.4">
      <c r="A15584" t="s">
        <v>20839</v>
      </c>
    </row>
    <row r="15585" spans="1:1" x14ac:dyDescent="0.4">
      <c r="A15585" t="s">
        <v>20814</v>
      </c>
    </row>
    <row r="15586" spans="1:1" x14ac:dyDescent="0.4">
      <c r="A15586" t="s">
        <v>12883</v>
      </c>
    </row>
    <row r="15587" spans="1:1" x14ac:dyDescent="0.4">
      <c r="A15587" t="s">
        <v>12729</v>
      </c>
    </row>
    <row r="15588" spans="1:1" x14ac:dyDescent="0.4">
      <c r="A15588" t="s">
        <v>12541</v>
      </c>
    </row>
    <row r="15589" spans="1:1" x14ac:dyDescent="0.4">
      <c r="A15589" t="s">
        <v>14109</v>
      </c>
    </row>
    <row r="15590" spans="1:1" hidden="1" x14ac:dyDescent="0.4">
      <c r="A15590" t="s">
        <v>14109</v>
      </c>
    </row>
    <row r="15591" spans="1:1" x14ac:dyDescent="0.4">
      <c r="A15591" t="s">
        <v>14830</v>
      </c>
    </row>
    <row r="15592" spans="1:1" hidden="1" x14ac:dyDescent="0.4">
      <c r="A15592" t="s">
        <v>14830</v>
      </c>
    </row>
    <row r="15593" spans="1:1" x14ac:dyDescent="0.4">
      <c r="A15593" t="s">
        <v>12910</v>
      </c>
    </row>
    <row r="15594" spans="1:1" x14ac:dyDescent="0.4">
      <c r="A15594" t="s">
        <v>14320</v>
      </c>
    </row>
    <row r="15595" spans="1:1" x14ac:dyDescent="0.4">
      <c r="A15595" t="s">
        <v>13508</v>
      </c>
    </row>
    <row r="15596" spans="1:1" x14ac:dyDescent="0.4">
      <c r="A15596" t="s">
        <v>13545</v>
      </c>
    </row>
    <row r="15597" spans="1:1" x14ac:dyDescent="0.4">
      <c r="A15597" t="s">
        <v>16218</v>
      </c>
    </row>
    <row r="15598" spans="1:1" x14ac:dyDescent="0.4">
      <c r="A15598" t="s">
        <v>10645</v>
      </c>
    </row>
    <row r="15599" spans="1:1" x14ac:dyDescent="0.4">
      <c r="A15599" t="s">
        <v>14371</v>
      </c>
    </row>
    <row r="15600" spans="1:1" x14ac:dyDescent="0.4">
      <c r="A15600" t="s">
        <v>18968</v>
      </c>
    </row>
    <row r="15601" spans="1:1" x14ac:dyDescent="0.4">
      <c r="A15601" t="s">
        <v>19885</v>
      </c>
    </row>
    <row r="15602" spans="1:1" x14ac:dyDescent="0.4">
      <c r="A15602" t="s">
        <v>17924</v>
      </c>
    </row>
    <row r="15603" spans="1:1" x14ac:dyDescent="0.4">
      <c r="A15603" t="s">
        <v>15948</v>
      </c>
    </row>
    <row r="15604" spans="1:1" x14ac:dyDescent="0.4">
      <c r="A15604" t="s">
        <v>18588</v>
      </c>
    </row>
    <row r="15605" spans="1:1" x14ac:dyDescent="0.4">
      <c r="A15605" t="s">
        <v>20544</v>
      </c>
    </row>
    <row r="15606" spans="1:1" x14ac:dyDescent="0.4">
      <c r="A15606" t="s">
        <v>13617</v>
      </c>
    </row>
    <row r="15607" spans="1:1" x14ac:dyDescent="0.4">
      <c r="A15607" t="s">
        <v>13990</v>
      </c>
    </row>
    <row r="15608" spans="1:1" hidden="1" x14ac:dyDescent="0.4">
      <c r="A15608" t="s">
        <v>13990</v>
      </c>
    </row>
    <row r="15609" spans="1:1" hidden="1" x14ac:dyDescent="0.4">
      <c r="A15609" t="s">
        <v>4675</v>
      </c>
    </row>
    <row r="15610" spans="1:1" hidden="1" x14ac:dyDescent="0.4">
      <c r="A15610" t="s">
        <v>4675</v>
      </c>
    </row>
    <row r="15611" spans="1:1" hidden="1" x14ac:dyDescent="0.4">
      <c r="A15611" t="s">
        <v>4675</v>
      </c>
    </row>
    <row r="15612" spans="1:1" hidden="1" x14ac:dyDescent="0.4">
      <c r="A15612" t="s">
        <v>4675</v>
      </c>
    </row>
    <row r="15613" spans="1:1" x14ac:dyDescent="0.4">
      <c r="A15613" t="s">
        <v>17672</v>
      </c>
    </row>
    <row r="15614" spans="1:1" x14ac:dyDescent="0.4">
      <c r="A15614" t="s">
        <v>16609</v>
      </c>
    </row>
    <row r="15615" spans="1:1" x14ac:dyDescent="0.4">
      <c r="A15615" t="s">
        <v>4592</v>
      </c>
    </row>
    <row r="15616" spans="1:1" hidden="1" x14ac:dyDescent="0.4">
      <c r="A15616" t="s">
        <v>4592</v>
      </c>
    </row>
    <row r="15617" spans="1:1" hidden="1" x14ac:dyDescent="0.4">
      <c r="A15617" t="s">
        <v>4592</v>
      </c>
    </row>
    <row r="15618" spans="1:1" x14ac:dyDescent="0.4">
      <c r="A15618" t="s">
        <v>9923</v>
      </c>
    </row>
    <row r="15619" spans="1:1" x14ac:dyDescent="0.4">
      <c r="A15619" t="s">
        <v>16287</v>
      </c>
    </row>
    <row r="15620" spans="1:1" x14ac:dyDescent="0.4">
      <c r="A15620" t="s">
        <v>18439</v>
      </c>
    </row>
    <row r="15621" spans="1:1" x14ac:dyDescent="0.4">
      <c r="A15621" t="s">
        <v>21015</v>
      </c>
    </row>
    <row r="15622" spans="1:1" x14ac:dyDescent="0.4">
      <c r="A15622" t="s">
        <v>21014</v>
      </c>
    </row>
    <row r="15623" spans="1:1" x14ac:dyDescent="0.4">
      <c r="A15623" t="s">
        <v>21013</v>
      </c>
    </row>
    <row r="15624" spans="1:1" x14ac:dyDescent="0.4">
      <c r="A15624" t="s">
        <v>17064</v>
      </c>
    </row>
    <row r="15625" spans="1:1" x14ac:dyDescent="0.4">
      <c r="A15625" t="s">
        <v>20859</v>
      </c>
    </row>
    <row r="15626" spans="1:1" x14ac:dyDescent="0.4">
      <c r="A15626" t="s">
        <v>15</v>
      </c>
    </row>
    <row r="15627" spans="1:1" x14ac:dyDescent="0.4">
      <c r="A15627" t="s">
        <v>12559</v>
      </c>
    </row>
    <row r="15628" spans="1:1" hidden="1" x14ac:dyDescent="0.4">
      <c r="A15628" t="s">
        <v>12559</v>
      </c>
    </row>
    <row r="15629" spans="1:1" hidden="1" x14ac:dyDescent="0.4">
      <c r="A15629" t="s">
        <v>12559</v>
      </c>
    </row>
    <row r="15630" spans="1:1" hidden="1" x14ac:dyDescent="0.4">
      <c r="A15630" t="s">
        <v>12559</v>
      </c>
    </row>
    <row r="15631" spans="1:1" hidden="1" x14ac:dyDescent="0.4">
      <c r="A15631" t="s">
        <v>12559</v>
      </c>
    </row>
    <row r="15632" spans="1:1" hidden="1" x14ac:dyDescent="0.4">
      <c r="A15632" t="s">
        <v>12559</v>
      </c>
    </row>
    <row r="15633" spans="1:1" hidden="1" x14ac:dyDescent="0.4">
      <c r="A15633" t="s">
        <v>12559</v>
      </c>
    </row>
    <row r="15634" spans="1:1" hidden="1" x14ac:dyDescent="0.4">
      <c r="A15634" t="s">
        <v>12559</v>
      </c>
    </row>
    <row r="15635" spans="1:1" x14ac:dyDescent="0.4">
      <c r="A15635" t="s">
        <v>16206</v>
      </c>
    </row>
    <row r="15636" spans="1:1" x14ac:dyDescent="0.4">
      <c r="A15636" t="s">
        <v>13669</v>
      </c>
    </row>
    <row r="15637" spans="1:1" hidden="1" x14ac:dyDescent="0.4">
      <c r="A15637" t="s">
        <v>13669</v>
      </c>
    </row>
    <row r="15638" spans="1:1" hidden="1" x14ac:dyDescent="0.4">
      <c r="A15638" t="s">
        <v>13669</v>
      </c>
    </row>
    <row r="15639" spans="1:1" hidden="1" x14ac:dyDescent="0.4">
      <c r="A15639" t="s">
        <v>13669</v>
      </c>
    </row>
    <row r="15640" spans="1:1" x14ac:dyDescent="0.4">
      <c r="A15640" t="s">
        <v>13542</v>
      </c>
    </row>
    <row r="15641" spans="1:1" x14ac:dyDescent="0.4">
      <c r="A15641" t="s">
        <v>17277</v>
      </c>
    </row>
    <row r="15642" spans="1:1" x14ac:dyDescent="0.4">
      <c r="A15642" t="s">
        <v>20642</v>
      </c>
    </row>
    <row r="15643" spans="1:1" x14ac:dyDescent="0.4">
      <c r="A15643" t="s">
        <v>20931</v>
      </c>
    </row>
    <row r="15644" spans="1:1" x14ac:dyDescent="0.4">
      <c r="A15644" t="s">
        <v>20960</v>
      </c>
    </row>
    <row r="15645" spans="1:1" x14ac:dyDescent="0.4">
      <c r="A15645" t="s">
        <v>20643</v>
      </c>
    </row>
    <row r="15646" spans="1:1" x14ac:dyDescent="0.4">
      <c r="A15646" t="s">
        <v>17892</v>
      </c>
    </row>
    <row r="15647" spans="1:1" x14ac:dyDescent="0.4">
      <c r="A15647" t="s">
        <v>17243</v>
      </c>
    </row>
    <row r="15648" spans="1:1" x14ac:dyDescent="0.4">
      <c r="A15648" t="s">
        <v>17670</v>
      </c>
    </row>
    <row r="15649" spans="1:1" hidden="1" x14ac:dyDescent="0.4">
      <c r="A15649" t="s">
        <v>17670</v>
      </c>
    </row>
    <row r="15650" spans="1:1" x14ac:dyDescent="0.4">
      <c r="A15650" t="s">
        <v>17664</v>
      </c>
    </row>
    <row r="15651" spans="1:1" x14ac:dyDescent="0.4">
      <c r="A15651" t="s">
        <v>12746</v>
      </c>
    </row>
    <row r="15652" spans="1:1" hidden="1" x14ac:dyDescent="0.4">
      <c r="A15652" t="s">
        <v>12746</v>
      </c>
    </row>
    <row r="15653" spans="1:1" x14ac:dyDescent="0.4">
      <c r="A15653" t="s">
        <v>14336</v>
      </c>
    </row>
    <row r="15654" spans="1:1" x14ac:dyDescent="0.4">
      <c r="A15654" t="s">
        <v>17933</v>
      </c>
    </row>
    <row r="15655" spans="1:1" x14ac:dyDescent="0.4">
      <c r="A15655" t="s">
        <v>16763</v>
      </c>
    </row>
    <row r="15656" spans="1:1" x14ac:dyDescent="0.4">
      <c r="A15656" t="s">
        <v>14385</v>
      </c>
    </row>
    <row r="15657" spans="1:1" x14ac:dyDescent="0.4">
      <c r="A15657" t="s">
        <v>8350</v>
      </c>
    </row>
    <row r="15658" spans="1:1" hidden="1" x14ac:dyDescent="0.4">
      <c r="A15658" t="s">
        <v>8350</v>
      </c>
    </row>
    <row r="15659" spans="1:1" x14ac:dyDescent="0.4">
      <c r="A15659" t="s">
        <v>16739</v>
      </c>
    </row>
    <row r="15660" spans="1:1" x14ac:dyDescent="0.4">
      <c r="A15660" t="s">
        <v>15825</v>
      </c>
    </row>
    <row r="15661" spans="1:1" x14ac:dyDescent="0.4">
      <c r="A15661" t="s">
        <v>11576</v>
      </c>
    </row>
    <row r="15662" spans="1:1" x14ac:dyDescent="0.4">
      <c r="A15662" t="s">
        <v>17525</v>
      </c>
    </row>
    <row r="15663" spans="1:1" x14ac:dyDescent="0.4">
      <c r="A15663" t="s">
        <v>14113</v>
      </c>
    </row>
    <row r="15664" spans="1:1" x14ac:dyDescent="0.4">
      <c r="A15664" t="s">
        <v>10701</v>
      </c>
    </row>
    <row r="15665" spans="1:1" x14ac:dyDescent="0.4">
      <c r="A15665" t="s">
        <v>13200</v>
      </c>
    </row>
    <row r="15666" spans="1:1" x14ac:dyDescent="0.4">
      <c r="A15666" t="s">
        <v>17685</v>
      </c>
    </row>
    <row r="15667" spans="1:1" x14ac:dyDescent="0.4">
      <c r="A15667" t="s">
        <v>13717</v>
      </c>
    </row>
    <row r="15668" spans="1:1" x14ac:dyDescent="0.4">
      <c r="A15668" t="s">
        <v>14347</v>
      </c>
    </row>
    <row r="15669" spans="1:1" x14ac:dyDescent="0.4">
      <c r="A15669" t="s">
        <v>6847</v>
      </c>
    </row>
    <row r="15670" spans="1:1" x14ac:dyDescent="0.4">
      <c r="A15670" t="s">
        <v>10257</v>
      </c>
    </row>
    <row r="15671" spans="1:1" x14ac:dyDescent="0.4">
      <c r="A15671" t="s">
        <v>11573</v>
      </c>
    </row>
    <row r="15672" spans="1:1" x14ac:dyDescent="0.4">
      <c r="A15672" t="s">
        <v>18068</v>
      </c>
    </row>
    <row r="15673" spans="1:1" hidden="1" x14ac:dyDescent="0.4">
      <c r="A15673" t="s">
        <v>18068</v>
      </c>
    </row>
    <row r="15674" spans="1:1" x14ac:dyDescent="0.4">
      <c r="A15674" t="s">
        <v>20944</v>
      </c>
    </row>
    <row r="15675" spans="1:1" x14ac:dyDescent="0.4">
      <c r="A15675" t="s">
        <v>14011</v>
      </c>
    </row>
    <row r="15676" spans="1:1" hidden="1" x14ac:dyDescent="0.4">
      <c r="A15676" t="s">
        <v>14011</v>
      </c>
    </row>
    <row r="15677" spans="1:1" hidden="1" x14ac:dyDescent="0.4">
      <c r="A15677" t="s">
        <v>14011</v>
      </c>
    </row>
    <row r="15678" spans="1:1" hidden="1" x14ac:dyDescent="0.4">
      <c r="A15678" t="s">
        <v>14011</v>
      </c>
    </row>
    <row r="15679" spans="1:1" x14ac:dyDescent="0.4">
      <c r="A15679" t="s">
        <v>20256</v>
      </c>
    </row>
    <row r="15680" spans="1:1" x14ac:dyDescent="0.4">
      <c r="A15680" t="s">
        <v>20410</v>
      </c>
    </row>
    <row r="15681" spans="1:1" x14ac:dyDescent="0.4">
      <c r="A15681" t="s">
        <v>16852</v>
      </c>
    </row>
    <row r="15682" spans="1:1" x14ac:dyDescent="0.4">
      <c r="A15682" t="s">
        <v>10120</v>
      </c>
    </row>
    <row r="15683" spans="1:1" x14ac:dyDescent="0.4">
      <c r="A15683" t="s">
        <v>20321</v>
      </c>
    </row>
    <row r="15684" spans="1:1" x14ac:dyDescent="0.4">
      <c r="A15684" t="s">
        <v>14369</v>
      </c>
    </row>
    <row r="15685" spans="1:1" x14ac:dyDescent="0.4">
      <c r="A15685" t="s">
        <v>19278</v>
      </c>
    </row>
    <row r="15686" spans="1:1" hidden="1" x14ac:dyDescent="0.4">
      <c r="A15686" t="s">
        <v>19278</v>
      </c>
    </row>
    <row r="15687" spans="1:1" x14ac:dyDescent="0.4">
      <c r="A15687" t="s">
        <v>13908</v>
      </c>
    </row>
    <row r="15688" spans="1:1" x14ac:dyDescent="0.4">
      <c r="A15688" t="s">
        <v>12542</v>
      </c>
    </row>
    <row r="15689" spans="1:1" hidden="1" x14ac:dyDescent="0.4">
      <c r="A15689" t="s">
        <v>12542</v>
      </c>
    </row>
    <row r="15690" spans="1:1" hidden="1" x14ac:dyDescent="0.4">
      <c r="A15690" t="s">
        <v>12542</v>
      </c>
    </row>
    <row r="15691" spans="1:1" hidden="1" x14ac:dyDescent="0.4">
      <c r="A15691" t="s">
        <v>12542</v>
      </c>
    </row>
    <row r="15692" spans="1:1" hidden="1" x14ac:dyDescent="0.4">
      <c r="A15692" t="s">
        <v>12542</v>
      </c>
    </row>
    <row r="15693" spans="1:1" hidden="1" x14ac:dyDescent="0.4">
      <c r="A15693" t="s">
        <v>12542</v>
      </c>
    </row>
    <row r="15694" spans="1:1" hidden="1" x14ac:dyDescent="0.4">
      <c r="A15694" t="s">
        <v>12542</v>
      </c>
    </row>
    <row r="15695" spans="1:1" hidden="1" x14ac:dyDescent="0.4">
      <c r="A15695" t="s">
        <v>12542</v>
      </c>
    </row>
    <row r="15696" spans="1:1" x14ac:dyDescent="0.4">
      <c r="A15696" t="s">
        <v>15246</v>
      </c>
    </row>
    <row r="15697" spans="1:1" x14ac:dyDescent="0.4">
      <c r="A15697" t="s">
        <v>17782</v>
      </c>
    </row>
    <row r="15698" spans="1:1" hidden="1" x14ac:dyDescent="0.4">
      <c r="A15698" t="s">
        <v>17782</v>
      </c>
    </row>
    <row r="15699" spans="1:1" x14ac:dyDescent="0.4">
      <c r="A15699" t="s">
        <v>20904</v>
      </c>
    </row>
    <row r="15700" spans="1:1" x14ac:dyDescent="0.4">
      <c r="A15700" t="s">
        <v>17303</v>
      </c>
    </row>
    <row r="15701" spans="1:1" x14ac:dyDescent="0.4">
      <c r="A15701" t="s">
        <v>9777</v>
      </c>
    </row>
    <row r="15702" spans="1:1" x14ac:dyDescent="0.4">
      <c r="A15702" t="s">
        <v>20090</v>
      </c>
    </row>
    <row r="15703" spans="1:1" x14ac:dyDescent="0.4">
      <c r="A15703" t="s">
        <v>20350</v>
      </c>
    </row>
    <row r="15704" spans="1:1" x14ac:dyDescent="0.4">
      <c r="A15704" t="s">
        <v>16257</v>
      </c>
    </row>
    <row r="15705" spans="1:1" x14ac:dyDescent="0.4">
      <c r="A15705" t="s">
        <v>18211</v>
      </c>
    </row>
    <row r="15706" spans="1:1" x14ac:dyDescent="0.4">
      <c r="A15706" t="s">
        <v>13994</v>
      </c>
    </row>
    <row r="15707" spans="1:1" hidden="1" x14ac:dyDescent="0.4">
      <c r="A15707" t="s">
        <v>13994</v>
      </c>
    </row>
    <row r="15708" spans="1:1" hidden="1" x14ac:dyDescent="0.4">
      <c r="A15708" t="s">
        <v>13994</v>
      </c>
    </row>
    <row r="15709" spans="1:1" hidden="1" x14ac:dyDescent="0.4">
      <c r="A15709" t="s">
        <v>13994</v>
      </c>
    </row>
    <row r="15710" spans="1:1" hidden="1" x14ac:dyDescent="0.4">
      <c r="A15710" t="s">
        <v>13994</v>
      </c>
    </row>
    <row r="15711" spans="1:1" hidden="1" x14ac:dyDescent="0.4">
      <c r="A15711" t="s">
        <v>13994</v>
      </c>
    </row>
    <row r="15712" spans="1:1" x14ac:dyDescent="0.4">
      <c r="A15712" t="s">
        <v>15394</v>
      </c>
    </row>
    <row r="15713" spans="1:1" x14ac:dyDescent="0.4">
      <c r="A15713" t="s">
        <v>18071</v>
      </c>
    </row>
    <row r="15714" spans="1:1" x14ac:dyDescent="0.4">
      <c r="A15714" t="s">
        <v>15017</v>
      </c>
    </row>
    <row r="15715" spans="1:1" hidden="1" x14ac:dyDescent="0.4">
      <c r="A15715" t="s">
        <v>15017</v>
      </c>
    </row>
    <row r="15716" spans="1:1" x14ac:dyDescent="0.4">
      <c r="A15716" t="s">
        <v>14653</v>
      </c>
    </row>
    <row r="15717" spans="1:1" hidden="1" x14ac:dyDescent="0.4">
      <c r="A15717" t="s">
        <v>14653</v>
      </c>
    </row>
    <row r="15718" spans="1:1" hidden="1" x14ac:dyDescent="0.4">
      <c r="A15718" t="s">
        <v>14653</v>
      </c>
    </row>
    <row r="15719" spans="1:1" x14ac:dyDescent="0.4">
      <c r="A15719" t="s">
        <v>13182</v>
      </c>
    </row>
    <row r="15720" spans="1:1" hidden="1" x14ac:dyDescent="0.4">
      <c r="A15720" t="s">
        <v>13182</v>
      </c>
    </row>
    <row r="15721" spans="1:1" x14ac:dyDescent="0.4">
      <c r="A15721" t="s">
        <v>17472</v>
      </c>
    </row>
    <row r="15722" spans="1:1" x14ac:dyDescent="0.4">
      <c r="A15722" t="s">
        <v>12637</v>
      </c>
    </row>
    <row r="15723" spans="1:1" x14ac:dyDescent="0.4">
      <c r="A15723" t="s">
        <v>13949</v>
      </c>
    </row>
    <row r="15724" spans="1:1" x14ac:dyDescent="0.4">
      <c r="A15724" t="s">
        <v>13141</v>
      </c>
    </row>
    <row r="15725" spans="1:1" x14ac:dyDescent="0.4">
      <c r="A15725" t="s">
        <v>10074</v>
      </c>
    </row>
    <row r="15726" spans="1:1" x14ac:dyDescent="0.4">
      <c r="A15726" t="s">
        <v>20868</v>
      </c>
    </row>
    <row r="15727" spans="1:1" x14ac:dyDescent="0.4">
      <c r="A15727" t="s">
        <v>19993</v>
      </c>
    </row>
    <row r="15728" spans="1:1" x14ac:dyDescent="0.4">
      <c r="A15728" t="s">
        <v>17102</v>
      </c>
    </row>
    <row r="15729" spans="1:1" x14ac:dyDescent="0.4">
      <c r="A15729" t="s">
        <v>15860</v>
      </c>
    </row>
    <row r="15730" spans="1:1" x14ac:dyDescent="0.4">
      <c r="A15730" t="s">
        <v>19971</v>
      </c>
    </row>
    <row r="15731" spans="1:1" x14ac:dyDescent="0.4">
      <c r="A15731" t="s">
        <v>18442</v>
      </c>
    </row>
    <row r="15732" spans="1:1" hidden="1" x14ac:dyDescent="0.4">
      <c r="A15732" t="s">
        <v>18442</v>
      </c>
    </row>
    <row r="15733" spans="1:1" x14ac:dyDescent="0.4">
      <c r="A15733" t="s">
        <v>17260</v>
      </c>
    </row>
    <row r="15734" spans="1:1" x14ac:dyDescent="0.4">
      <c r="A15734" t="s">
        <v>17609</v>
      </c>
    </row>
    <row r="15735" spans="1:1" x14ac:dyDescent="0.4">
      <c r="A15735" t="s">
        <v>19602</v>
      </c>
    </row>
    <row r="15736" spans="1:1" x14ac:dyDescent="0.4">
      <c r="A15736" t="s">
        <v>4749</v>
      </c>
    </row>
    <row r="15737" spans="1:1" x14ac:dyDescent="0.4">
      <c r="A15737" t="s">
        <v>14842</v>
      </c>
    </row>
    <row r="15738" spans="1:1" x14ac:dyDescent="0.4">
      <c r="A15738" t="s">
        <v>11022</v>
      </c>
    </row>
    <row r="15739" spans="1:1" x14ac:dyDescent="0.4">
      <c r="A15739" t="s">
        <v>14939</v>
      </c>
    </row>
    <row r="15740" spans="1:1" hidden="1" x14ac:dyDescent="0.4">
      <c r="A15740" t="s">
        <v>14939</v>
      </c>
    </row>
    <row r="15741" spans="1:1" hidden="1" x14ac:dyDescent="0.4">
      <c r="A15741" t="s">
        <v>14939</v>
      </c>
    </row>
    <row r="15742" spans="1:1" x14ac:dyDescent="0.4">
      <c r="A15742" t="s">
        <v>4646</v>
      </c>
    </row>
    <row r="15743" spans="1:1" hidden="1" x14ac:dyDescent="0.4">
      <c r="A15743" t="s">
        <v>4646</v>
      </c>
    </row>
    <row r="15744" spans="1:1" x14ac:dyDescent="0.4">
      <c r="A15744" t="s">
        <v>17526</v>
      </c>
    </row>
    <row r="15745" spans="1:1" x14ac:dyDescent="0.4">
      <c r="A15745" t="s">
        <v>20074</v>
      </c>
    </row>
    <row r="15746" spans="1:1" x14ac:dyDescent="0.4">
      <c r="A15746" t="s">
        <v>20347</v>
      </c>
    </row>
    <row r="15747" spans="1:1" x14ac:dyDescent="0.4">
      <c r="A15747" t="s">
        <v>13516</v>
      </c>
    </row>
    <row r="15748" spans="1:1" x14ac:dyDescent="0.4">
      <c r="A15748" t="s">
        <v>13515</v>
      </c>
    </row>
    <row r="15749" spans="1:1" hidden="1" x14ac:dyDescent="0.4">
      <c r="A15749" t="s">
        <v>13515</v>
      </c>
    </row>
    <row r="15750" spans="1:1" hidden="1" x14ac:dyDescent="0.4">
      <c r="A15750" t="s">
        <v>13515</v>
      </c>
    </row>
    <row r="15751" spans="1:1" hidden="1" x14ac:dyDescent="0.4">
      <c r="A15751" t="s">
        <v>13515</v>
      </c>
    </row>
    <row r="15752" spans="1:1" hidden="1" x14ac:dyDescent="0.4">
      <c r="A15752" t="s">
        <v>13515</v>
      </c>
    </row>
    <row r="15753" spans="1:1" hidden="1" x14ac:dyDescent="0.4">
      <c r="A15753" t="s">
        <v>13515</v>
      </c>
    </row>
    <row r="15754" spans="1:1" hidden="1" x14ac:dyDescent="0.4">
      <c r="A15754" t="s">
        <v>13515</v>
      </c>
    </row>
    <row r="15755" spans="1:1" x14ac:dyDescent="0.4">
      <c r="A15755" t="s">
        <v>13823</v>
      </c>
    </row>
    <row r="15756" spans="1:1" x14ac:dyDescent="0.4">
      <c r="A15756" t="s">
        <v>18398</v>
      </c>
    </row>
    <row r="15757" spans="1:1" x14ac:dyDescent="0.4">
      <c r="A15757" t="s">
        <v>11881</v>
      </c>
    </row>
    <row r="15758" spans="1:1" x14ac:dyDescent="0.4">
      <c r="A15758" t="s">
        <v>13775</v>
      </c>
    </row>
    <row r="15759" spans="1:1" x14ac:dyDescent="0.4">
      <c r="A15759" t="s">
        <v>14677</v>
      </c>
    </row>
    <row r="15760" spans="1:1" x14ac:dyDescent="0.4">
      <c r="A15760" t="s">
        <v>18785</v>
      </c>
    </row>
    <row r="15761" spans="1:1" x14ac:dyDescent="0.4">
      <c r="A15761" t="s">
        <v>15659</v>
      </c>
    </row>
    <row r="15762" spans="1:1" hidden="1" x14ac:dyDescent="0.4">
      <c r="A15762" t="s">
        <v>15659</v>
      </c>
    </row>
    <row r="15763" spans="1:1" x14ac:dyDescent="0.4">
      <c r="A15763" t="s">
        <v>10258</v>
      </c>
    </row>
    <row r="15764" spans="1:1" x14ac:dyDescent="0.4">
      <c r="A15764" t="s">
        <v>14132</v>
      </c>
    </row>
    <row r="15765" spans="1:1" x14ac:dyDescent="0.4">
      <c r="A15765" t="s">
        <v>16999</v>
      </c>
    </row>
    <row r="15766" spans="1:1" hidden="1" x14ac:dyDescent="0.4">
      <c r="A15766" t="s">
        <v>16999</v>
      </c>
    </row>
    <row r="15767" spans="1:1" x14ac:dyDescent="0.4">
      <c r="A15767" t="s">
        <v>14071</v>
      </c>
    </row>
    <row r="15768" spans="1:1" hidden="1" x14ac:dyDescent="0.4">
      <c r="A15768" t="s">
        <v>14071</v>
      </c>
    </row>
    <row r="15769" spans="1:1" x14ac:dyDescent="0.4">
      <c r="A15769" t="s">
        <v>17456</v>
      </c>
    </row>
    <row r="15770" spans="1:1" x14ac:dyDescent="0.4">
      <c r="A15770" t="s">
        <v>19237</v>
      </c>
    </row>
    <row r="15771" spans="1:1" x14ac:dyDescent="0.4">
      <c r="A15771" t="s">
        <v>18348</v>
      </c>
    </row>
    <row r="15772" spans="1:1" x14ac:dyDescent="0.4">
      <c r="A15772" t="s">
        <v>14911</v>
      </c>
    </row>
    <row r="15773" spans="1:1" x14ac:dyDescent="0.4">
      <c r="A15773" t="s">
        <v>19664</v>
      </c>
    </row>
    <row r="15774" spans="1:1" hidden="1" x14ac:dyDescent="0.4">
      <c r="A15774" t="s">
        <v>20495</v>
      </c>
    </row>
    <row r="15775" spans="1:1" x14ac:dyDescent="0.4">
      <c r="A15775" t="s">
        <v>14484</v>
      </c>
    </row>
    <row r="15776" spans="1:1" x14ac:dyDescent="0.4">
      <c r="A15776" t="s">
        <v>13205</v>
      </c>
    </row>
    <row r="15777" spans="1:1" x14ac:dyDescent="0.4">
      <c r="A15777" t="s">
        <v>120</v>
      </c>
    </row>
    <row r="15778" spans="1:1" x14ac:dyDescent="0.4">
      <c r="A15778" t="s">
        <v>14670</v>
      </c>
    </row>
    <row r="15779" spans="1:1" x14ac:dyDescent="0.4">
      <c r="A15779" t="s">
        <v>9922</v>
      </c>
    </row>
    <row r="15780" spans="1:1" hidden="1" x14ac:dyDescent="0.4">
      <c r="A15780" t="s">
        <v>9922</v>
      </c>
    </row>
    <row r="15781" spans="1:1" hidden="1" x14ac:dyDescent="0.4">
      <c r="A15781" t="s">
        <v>9922</v>
      </c>
    </row>
    <row r="15782" spans="1:1" x14ac:dyDescent="0.4">
      <c r="A15782" t="s">
        <v>4835</v>
      </c>
    </row>
    <row r="15783" spans="1:1" x14ac:dyDescent="0.4">
      <c r="A15783" t="s">
        <v>19741</v>
      </c>
    </row>
    <row r="15784" spans="1:1" x14ac:dyDescent="0.4">
      <c r="A15784" t="s">
        <v>19998</v>
      </c>
    </row>
    <row r="15785" spans="1:1" x14ac:dyDescent="0.4">
      <c r="A15785" t="s">
        <v>18558</v>
      </c>
    </row>
    <row r="15786" spans="1:1" hidden="1" x14ac:dyDescent="0.4">
      <c r="A15786" t="s">
        <v>18562</v>
      </c>
    </row>
    <row r="15787" spans="1:1" x14ac:dyDescent="0.4">
      <c r="A15787" t="s">
        <v>16721</v>
      </c>
    </row>
    <row r="15788" spans="1:1" x14ac:dyDescent="0.4">
      <c r="A15788" t="s">
        <v>15828</v>
      </c>
    </row>
    <row r="15789" spans="1:1" x14ac:dyDescent="0.4">
      <c r="A15789" t="s">
        <v>18093</v>
      </c>
    </row>
    <row r="15790" spans="1:1" x14ac:dyDescent="0.4">
      <c r="A15790" t="s">
        <v>20549</v>
      </c>
    </row>
    <row r="15791" spans="1:1" x14ac:dyDescent="0.4">
      <c r="A15791" t="s">
        <v>16762</v>
      </c>
    </row>
    <row r="15792" spans="1:1" x14ac:dyDescent="0.4">
      <c r="A15792" t="s">
        <v>18194</v>
      </c>
    </row>
    <row r="15793" spans="1:1" x14ac:dyDescent="0.4">
      <c r="A15793" t="s">
        <v>13336</v>
      </c>
    </row>
    <row r="15794" spans="1:1" x14ac:dyDescent="0.4">
      <c r="A15794" t="s">
        <v>14945</v>
      </c>
    </row>
    <row r="15795" spans="1:1" x14ac:dyDescent="0.4">
      <c r="A15795" t="s">
        <v>20422</v>
      </c>
    </row>
    <row r="15796" spans="1:1" x14ac:dyDescent="0.4">
      <c r="A15796" t="s">
        <v>14915</v>
      </c>
    </row>
    <row r="15797" spans="1:1" x14ac:dyDescent="0.4">
      <c r="A15797" t="s">
        <v>15539</v>
      </c>
    </row>
    <row r="15798" spans="1:1" x14ac:dyDescent="0.4">
      <c r="A15798" t="s">
        <v>10610</v>
      </c>
    </row>
    <row r="15799" spans="1:1" x14ac:dyDescent="0.4">
      <c r="A15799" t="s">
        <v>13210</v>
      </c>
    </row>
    <row r="15800" spans="1:1" x14ac:dyDescent="0.4">
      <c r="A15800" t="s">
        <v>14384</v>
      </c>
    </row>
    <row r="15801" spans="1:1" x14ac:dyDescent="0.4">
      <c r="A15801" t="s">
        <v>13742</v>
      </c>
    </row>
    <row r="15802" spans="1:1" x14ac:dyDescent="0.4">
      <c r="A15802" t="s">
        <v>14601</v>
      </c>
    </row>
    <row r="15803" spans="1:1" x14ac:dyDescent="0.4">
      <c r="A15803" t="s">
        <v>12625</v>
      </c>
    </row>
    <row r="15804" spans="1:1" x14ac:dyDescent="0.4">
      <c r="A15804" t="s">
        <v>12835</v>
      </c>
    </row>
    <row r="15805" spans="1:1" x14ac:dyDescent="0.4">
      <c r="A15805" t="s">
        <v>14695</v>
      </c>
    </row>
    <row r="15806" spans="1:1" x14ac:dyDescent="0.4">
      <c r="A15806" t="s">
        <v>18066</v>
      </c>
    </row>
    <row r="15807" spans="1:1" hidden="1" x14ac:dyDescent="0.4">
      <c r="A15807" t="s">
        <v>18066</v>
      </c>
    </row>
    <row r="15808" spans="1:1" x14ac:dyDescent="0.4">
      <c r="A15808" t="s">
        <v>20700</v>
      </c>
    </row>
    <row r="15809" spans="1:1" x14ac:dyDescent="0.4">
      <c r="A15809" t="s">
        <v>4634</v>
      </c>
    </row>
    <row r="15810" spans="1:1" x14ac:dyDescent="0.4">
      <c r="A15810" t="s">
        <v>4636</v>
      </c>
    </row>
    <row r="15811" spans="1:1" x14ac:dyDescent="0.4">
      <c r="A15811" t="s">
        <v>4633</v>
      </c>
    </row>
    <row r="15812" spans="1:1" x14ac:dyDescent="0.4">
      <c r="A15812" t="s">
        <v>20833</v>
      </c>
    </row>
    <row r="15813" spans="1:1" x14ac:dyDescent="0.4">
      <c r="A15813" t="s">
        <v>20808</v>
      </c>
    </row>
    <row r="15814" spans="1:1" x14ac:dyDescent="0.4">
      <c r="A15814" t="s">
        <v>12987</v>
      </c>
    </row>
    <row r="15815" spans="1:1" x14ac:dyDescent="0.4">
      <c r="A15815" t="s">
        <v>12921</v>
      </c>
    </row>
    <row r="15816" spans="1:1" x14ac:dyDescent="0.4">
      <c r="A15816" t="s">
        <v>18150</v>
      </c>
    </row>
    <row r="15817" spans="1:1" x14ac:dyDescent="0.4">
      <c r="A15817" t="s">
        <v>14974</v>
      </c>
    </row>
    <row r="15818" spans="1:1" x14ac:dyDescent="0.4">
      <c r="A15818" t="s">
        <v>10623</v>
      </c>
    </row>
    <row r="15819" spans="1:1" x14ac:dyDescent="0.4">
      <c r="A15819" t="s">
        <v>17918</v>
      </c>
    </row>
    <row r="15820" spans="1:1" x14ac:dyDescent="0.4">
      <c r="A15820" t="s">
        <v>10123</v>
      </c>
    </row>
    <row r="15821" spans="1:1" x14ac:dyDescent="0.4">
      <c r="A15821" t="s">
        <v>12765</v>
      </c>
    </row>
    <row r="15822" spans="1:1" hidden="1" x14ac:dyDescent="0.4">
      <c r="A15822" t="s">
        <v>12765</v>
      </c>
    </row>
    <row r="15823" spans="1:1" x14ac:dyDescent="0.4">
      <c r="A15823" t="s">
        <v>12585</v>
      </c>
    </row>
    <row r="15824" spans="1:1" x14ac:dyDescent="0.4">
      <c r="A15824" t="s">
        <v>8200</v>
      </c>
    </row>
    <row r="15825" spans="1:1" hidden="1" x14ac:dyDescent="0.4">
      <c r="A15825" t="s">
        <v>8200</v>
      </c>
    </row>
    <row r="15826" spans="1:1" x14ac:dyDescent="0.4">
      <c r="A15826" t="s">
        <v>12664</v>
      </c>
    </row>
    <row r="15827" spans="1:1" x14ac:dyDescent="0.4">
      <c r="A15827" t="s">
        <v>19253</v>
      </c>
    </row>
    <row r="15828" spans="1:1" x14ac:dyDescent="0.4">
      <c r="A15828" t="s">
        <v>12471</v>
      </c>
    </row>
    <row r="15829" spans="1:1" hidden="1" x14ac:dyDescent="0.4">
      <c r="A15829" t="s">
        <v>12471</v>
      </c>
    </row>
    <row r="15830" spans="1:1" hidden="1" x14ac:dyDescent="0.4">
      <c r="A15830" t="s">
        <v>13081</v>
      </c>
    </row>
    <row r="15831" spans="1:1" hidden="1" x14ac:dyDescent="0.4">
      <c r="A15831" t="s">
        <v>12471</v>
      </c>
    </row>
    <row r="15832" spans="1:1" hidden="1" x14ac:dyDescent="0.4">
      <c r="A15832" t="s">
        <v>13081</v>
      </c>
    </row>
    <row r="15833" spans="1:1" hidden="1" x14ac:dyDescent="0.4">
      <c r="A15833" t="s">
        <v>13081</v>
      </c>
    </row>
    <row r="15834" spans="1:1" hidden="1" x14ac:dyDescent="0.4">
      <c r="A15834" t="s">
        <v>12471</v>
      </c>
    </row>
    <row r="15835" spans="1:1" x14ac:dyDescent="0.4">
      <c r="A15835" t="s">
        <v>18585</v>
      </c>
    </row>
    <row r="15836" spans="1:1" x14ac:dyDescent="0.4">
      <c r="A15836" t="s">
        <v>19137</v>
      </c>
    </row>
    <row r="15837" spans="1:1" x14ac:dyDescent="0.4">
      <c r="A15837" t="s">
        <v>13307</v>
      </c>
    </row>
    <row r="15838" spans="1:1" x14ac:dyDescent="0.4">
      <c r="A15838" t="s">
        <v>6131</v>
      </c>
    </row>
    <row r="15839" spans="1:1" x14ac:dyDescent="0.4">
      <c r="A15839" t="s">
        <v>12650</v>
      </c>
    </row>
    <row r="15840" spans="1:1" x14ac:dyDescent="0.4">
      <c r="A15840" t="s">
        <v>19180</v>
      </c>
    </row>
    <row r="15841" spans="1:1" x14ac:dyDescent="0.4">
      <c r="A15841" t="s">
        <v>7418</v>
      </c>
    </row>
    <row r="15842" spans="1:1" x14ac:dyDescent="0.4">
      <c r="A15842" t="s">
        <v>12818</v>
      </c>
    </row>
    <row r="15843" spans="1:1" x14ac:dyDescent="0.4">
      <c r="A15843" t="s">
        <v>12745</v>
      </c>
    </row>
    <row r="15844" spans="1:1" x14ac:dyDescent="0.4">
      <c r="A15844" t="s">
        <v>12886</v>
      </c>
    </row>
    <row r="15845" spans="1:1" x14ac:dyDescent="0.4">
      <c r="A15845" t="s">
        <v>12837</v>
      </c>
    </row>
    <row r="15846" spans="1:1" x14ac:dyDescent="0.4">
      <c r="A15846" t="s">
        <v>12727</v>
      </c>
    </row>
    <row r="15847" spans="1:1" x14ac:dyDescent="0.4">
      <c r="A15847" t="s">
        <v>12760</v>
      </c>
    </row>
    <row r="15848" spans="1:1" x14ac:dyDescent="0.4">
      <c r="A15848" t="s">
        <v>13745</v>
      </c>
    </row>
    <row r="15849" spans="1:1" x14ac:dyDescent="0.4">
      <c r="A15849" t="s">
        <v>20930</v>
      </c>
    </row>
    <row r="15850" spans="1:1" x14ac:dyDescent="0.4">
      <c r="A15850" t="s">
        <v>18511</v>
      </c>
    </row>
    <row r="15851" spans="1:1" x14ac:dyDescent="0.4">
      <c r="A15851" t="s">
        <v>20953</v>
      </c>
    </row>
    <row r="15852" spans="1:1" x14ac:dyDescent="0.4">
      <c r="A15852" t="s">
        <v>20959</v>
      </c>
    </row>
    <row r="15853" spans="1:1" x14ac:dyDescent="0.4">
      <c r="A15853" t="s">
        <v>13296</v>
      </c>
    </row>
    <row r="15854" spans="1:1" x14ac:dyDescent="0.4">
      <c r="A15854" t="s">
        <v>14694</v>
      </c>
    </row>
    <row r="15855" spans="1:1" x14ac:dyDescent="0.4">
      <c r="A15855" t="s">
        <v>20388</v>
      </c>
    </row>
    <row r="15856" spans="1:1" x14ac:dyDescent="0.4">
      <c r="A15856" t="s">
        <v>18931</v>
      </c>
    </row>
    <row r="15857" spans="1:1" hidden="1" x14ac:dyDescent="0.4">
      <c r="A15857" t="s">
        <v>18931</v>
      </c>
    </row>
    <row r="15858" spans="1:1" x14ac:dyDescent="0.4">
      <c r="A15858" t="s">
        <v>18966</v>
      </c>
    </row>
    <row r="15859" spans="1:1" x14ac:dyDescent="0.4">
      <c r="A15859" t="s">
        <v>18613</v>
      </c>
    </row>
    <row r="15860" spans="1:1" hidden="1" x14ac:dyDescent="0.4">
      <c r="A15860" t="s">
        <v>18613</v>
      </c>
    </row>
    <row r="15861" spans="1:1" x14ac:dyDescent="0.4">
      <c r="A15861" t="s">
        <v>18614</v>
      </c>
    </row>
    <row r="15862" spans="1:1" x14ac:dyDescent="0.4">
      <c r="A15862" t="s">
        <v>20569</v>
      </c>
    </row>
    <row r="15863" spans="1:1" x14ac:dyDescent="0.4">
      <c r="A15863" t="s">
        <v>20546</v>
      </c>
    </row>
    <row r="15864" spans="1:1" x14ac:dyDescent="0.4">
      <c r="A15864" t="s">
        <v>18186</v>
      </c>
    </row>
    <row r="15865" spans="1:1" x14ac:dyDescent="0.4">
      <c r="A15865" t="s">
        <v>14619</v>
      </c>
    </row>
    <row r="15866" spans="1:1" x14ac:dyDescent="0.4">
      <c r="A15866" t="s">
        <v>20370</v>
      </c>
    </row>
    <row r="15867" spans="1:1" x14ac:dyDescent="0.4">
      <c r="A15867" t="s">
        <v>18975</v>
      </c>
    </row>
    <row r="15868" spans="1:1" x14ac:dyDescent="0.4">
      <c r="A15868" t="s">
        <v>11946</v>
      </c>
    </row>
    <row r="15869" spans="1:1" x14ac:dyDescent="0.4">
      <c r="A15869" t="s">
        <v>10083</v>
      </c>
    </row>
    <row r="15870" spans="1:1" x14ac:dyDescent="0.4">
      <c r="A15870" t="s">
        <v>14845</v>
      </c>
    </row>
    <row r="15871" spans="1:1" x14ac:dyDescent="0.4">
      <c r="A15871" t="s">
        <v>19181</v>
      </c>
    </row>
    <row r="15872" spans="1:1" x14ac:dyDescent="0.4">
      <c r="A15872" t="s">
        <v>15776</v>
      </c>
    </row>
    <row r="15873" spans="1:1" x14ac:dyDescent="0.4">
      <c r="A15873" t="s">
        <v>15014</v>
      </c>
    </row>
    <row r="15874" spans="1:1" hidden="1" x14ac:dyDescent="0.4">
      <c r="A15874" t="s">
        <v>15014</v>
      </c>
    </row>
    <row r="15875" spans="1:1" x14ac:dyDescent="0.4">
      <c r="A15875" t="s">
        <v>16740</v>
      </c>
    </row>
    <row r="15876" spans="1:1" x14ac:dyDescent="0.4">
      <c r="A15876" t="s">
        <v>10040</v>
      </c>
    </row>
    <row r="15877" spans="1:1" hidden="1" x14ac:dyDescent="0.4">
      <c r="A15877" t="s">
        <v>10040</v>
      </c>
    </row>
    <row r="15878" spans="1:1" hidden="1" x14ac:dyDescent="0.4">
      <c r="A15878" t="s">
        <v>10040</v>
      </c>
    </row>
    <row r="15879" spans="1:1" hidden="1" x14ac:dyDescent="0.4">
      <c r="A15879" t="s">
        <v>10040</v>
      </c>
    </row>
    <row r="15880" spans="1:1" x14ac:dyDescent="0.4">
      <c r="A15880" t="s">
        <v>14188</v>
      </c>
    </row>
    <row r="15881" spans="1:1" hidden="1" x14ac:dyDescent="0.4">
      <c r="A15881" t="s">
        <v>14188</v>
      </c>
    </row>
    <row r="15882" spans="1:1" hidden="1" x14ac:dyDescent="0.4">
      <c r="A15882" t="s">
        <v>14188</v>
      </c>
    </row>
    <row r="15883" spans="1:1" hidden="1" x14ac:dyDescent="0.4">
      <c r="A15883" t="s">
        <v>14188</v>
      </c>
    </row>
    <row r="15884" spans="1:1" hidden="1" x14ac:dyDescent="0.4">
      <c r="A15884" t="s">
        <v>14188</v>
      </c>
    </row>
    <row r="15885" spans="1:1" hidden="1" x14ac:dyDescent="0.4">
      <c r="A15885" t="s">
        <v>14188</v>
      </c>
    </row>
    <row r="15886" spans="1:1" hidden="1" x14ac:dyDescent="0.4">
      <c r="A15886" t="s">
        <v>14188</v>
      </c>
    </row>
    <row r="15887" spans="1:1" hidden="1" x14ac:dyDescent="0.4">
      <c r="A15887" t="s">
        <v>14188</v>
      </c>
    </row>
    <row r="15888" spans="1:1" hidden="1" x14ac:dyDescent="0.4">
      <c r="A15888" t="s">
        <v>14188</v>
      </c>
    </row>
    <row r="15889" spans="1:1" hidden="1" x14ac:dyDescent="0.4">
      <c r="A15889" t="s">
        <v>14188</v>
      </c>
    </row>
    <row r="15890" spans="1:1" x14ac:dyDescent="0.4">
      <c r="A15890" t="s">
        <v>13227</v>
      </c>
    </row>
    <row r="15891" spans="1:1" hidden="1" x14ac:dyDescent="0.4">
      <c r="A15891" t="s">
        <v>13227</v>
      </c>
    </row>
    <row r="15892" spans="1:1" hidden="1" x14ac:dyDescent="0.4">
      <c r="A15892" t="s">
        <v>13227</v>
      </c>
    </row>
    <row r="15893" spans="1:1" x14ac:dyDescent="0.4">
      <c r="A15893" t="s">
        <v>12775</v>
      </c>
    </row>
    <row r="15894" spans="1:1" hidden="1" x14ac:dyDescent="0.4">
      <c r="A15894" t="s">
        <v>12775</v>
      </c>
    </row>
    <row r="15895" spans="1:1" hidden="1" x14ac:dyDescent="0.4">
      <c r="A15895" t="s">
        <v>12775</v>
      </c>
    </row>
    <row r="15896" spans="1:1" hidden="1" x14ac:dyDescent="0.4">
      <c r="A15896" t="s">
        <v>12775</v>
      </c>
    </row>
    <row r="15897" spans="1:1" hidden="1" x14ac:dyDescent="0.4">
      <c r="A15897" t="s">
        <v>12775</v>
      </c>
    </row>
    <row r="15898" spans="1:1" x14ac:dyDescent="0.4">
      <c r="A15898" t="s">
        <v>14142</v>
      </c>
    </row>
    <row r="15899" spans="1:1" x14ac:dyDescent="0.4">
      <c r="A15899" t="s">
        <v>17984</v>
      </c>
    </row>
    <row r="15900" spans="1:1" hidden="1" x14ac:dyDescent="0.4">
      <c r="A15900" t="s">
        <v>20462</v>
      </c>
    </row>
    <row r="15901" spans="1:1" x14ac:dyDescent="0.4">
      <c r="A15901" t="s">
        <v>20322</v>
      </c>
    </row>
    <row r="15902" spans="1:1" hidden="1" x14ac:dyDescent="0.4">
      <c r="A15902" t="s">
        <v>20322</v>
      </c>
    </row>
    <row r="15903" spans="1:1" hidden="1" x14ac:dyDescent="0.4">
      <c r="A15903" t="s">
        <v>20322</v>
      </c>
    </row>
    <row r="15904" spans="1:1" x14ac:dyDescent="0.4">
      <c r="A15904" t="s">
        <v>13822</v>
      </c>
    </row>
    <row r="15905" spans="1:1" x14ac:dyDescent="0.4">
      <c r="A15905" t="s">
        <v>18559</v>
      </c>
    </row>
    <row r="15906" spans="1:1" x14ac:dyDescent="0.4">
      <c r="A15906" t="s">
        <v>17251</v>
      </c>
    </row>
    <row r="15907" spans="1:1" x14ac:dyDescent="0.4">
      <c r="A15907" t="s">
        <v>15128</v>
      </c>
    </row>
    <row r="15908" spans="1:1" x14ac:dyDescent="0.4">
      <c r="A15908" t="s">
        <v>17666</v>
      </c>
    </row>
    <row r="15909" spans="1:1" x14ac:dyDescent="0.4">
      <c r="A15909" t="s">
        <v>20869</v>
      </c>
    </row>
    <row r="15910" spans="1:1" x14ac:dyDescent="0.4">
      <c r="A15910" t="s">
        <v>18024</v>
      </c>
    </row>
    <row r="15911" spans="1:1" x14ac:dyDescent="0.4">
      <c r="A15911" t="s">
        <v>19937</v>
      </c>
    </row>
    <row r="15912" spans="1:1" x14ac:dyDescent="0.4">
      <c r="A15912" t="s">
        <v>13083</v>
      </c>
    </row>
    <row r="15913" spans="1:1" x14ac:dyDescent="0.4">
      <c r="A15913" t="s">
        <v>19665</v>
      </c>
    </row>
    <row r="15914" spans="1:1" hidden="1" x14ac:dyDescent="0.4">
      <c r="A15914" t="s">
        <v>19665</v>
      </c>
    </row>
    <row r="15915" spans="1:1" x14ac:dyDescent="0.4">
      <c r="A15915" t="s">
        <v>19666</v>
      </c>
    </row>
    <row r="15916" spans="1:1" x14ac:dyDescent="0.4">
      <c r="A15916" t="s">
        <v>8643</v>
      </c>
    </row>
    <row r="15917" spans="1:1" hidden="1" x14ac:dyDescent="0.4">
      <c r="A15917" t="s">
        <v>9092</v>
      </c>
    </row>
    <row r="15918" spans="1:1" x14ac:dyDescent="0.4">
      <c r="A15918" t="s">
        <v>17057</v>
      </c>
    </row>
    <row r="15919" spans="1:1" x14ac:dyDescent="0.4">
      <c r="A15919" t="s">
        <v>8973</v>
      </c>
    </row>
    <row r="15920" spans="1:1" x14ac:dyDescent="0.4">
      <c r="A15920" t="s">
        <v>20083</v>
      </c>
    </row>
    <row r="15921" spans="1:1" x14ac:dyDescent="0.4">
      <c r="A15921" t="s">
        <v>12969</v>
      </c>
    </row>
    <row r="15922" spans="1:1" x14ac:dyDescent="0.4">
      <c r="A15922" t="s">
        <v>12400</v>
      </c>
    </row>
    <row r="15923" spans="1:1" x14ac:dyDescent="0.4">
      <c r="A15923" t="s">
        <v>15025</v>
      </c>
    </row>
    <row r="15924" spans="1:1" x14ac:dyDescent="0.4">
      <c r="A15924" t="s">
        <v>19853</v>
      </c>
    </row>
    <row r="15925" spans="1:1" x14ac:dyDescent="0.4">
      <c r="A15925" t="s">
        <v>15798</v>
      </c>
    </row>
    <row r="15926" spans="1:1" x14ac:dyDescent="0.4">
      <c r="A15926" t="s">
        <v>18015</v>
      </c>
    </row>
    <row r="15927" spans="1:1" x14ac:dyDescent="0.4">
      <c r="A15927" t="s">
        <v>20948</v>
      </c>
    </row>
    <row r="15928" spans="1:1" x14ac:dyDescent="0.4">
      <c r="A15928" t="s">
        <v>18070</v>
      </c>
    </row>
    <row r="15929" spans="1:1" x14ac:dyDescent="0.4">
      <c r="A15929" t="s">
        <v>16637</v>
      </c>
    </row>
    <row r="15930" spans="1:1" x14ac:dyDescent="0.4">
      <c r="A15930" t="s">
        <v>20032</v>
      </c>
    </row>
    <row r="15931" spans="1:1" x14ac:dyDescent="0.4">
      <c r="A15931" t="s">
        <v>13926</v>
      </c>
    </row>
    <row r="15932" spans="1:1" hidden="1" x14ac:dyDescent="0.4">
      <c r="A15932" t="s">
        <v>13926</v>
      </c>
    </row>
    <row r="15933" spans="1:1" x14ac:dyDescent="0.4">
      <c r="A15933" t="s">
        <v>10618</v>
      </c>
    </row>
    <row r="15934" spans="1:1" x14ac:dyDescent="0.4">
      <c r="A15934" t="s">
        <v>13925</v>
      </c>
    </row>
    <row r="15935" spans="1:1" x14ac:dyDescent="0.4">
      <c r="A15935" t="s">
        <v>17701</v>
      </c>
    </row>
    <row r="15936" spans="1:1" hidden="1" x14ac:dyDescent="0.4">
      <c r="A15936" t="s">
        <v>17701</v>
      </c>
    </row>
    <row r="15937" spans="1:1" x14ac:dyDescent="0.4">
      <c r="A15937" t="s">
        <v>13930</v>
      </c>
    </row>
    <row r="15938" spans="1:1" hidden="1" x14ac:dyDescent="0.4">
      <c r="A15938" t="s">
        <v>13930</v>
      </c>
    </row>
    <row r="15939" spans="1:1" hidden="1" x14ac:dyDescent="0.4">
      <c r="A15939" t="s">
        <v>13930</v>
      </c>
    </row>
    <row r="15940" spans="1:1" hidden="1" x14ac:dyDescent="0.4">
      <c r="A15940" t="s">
        <v>13930</v>
      </c>
    </row>
    <row r="15941" spans="1:1" hidden="1" x14ac:dyDescent="0.4">
      <c r="A15941" t="s">
        <v>13930</v>
      </c>
    </row>
    <row r="15942" spans="1:1" x14ac:dyDescent="0.4">
      <c r="A15942" t="s">
        <v>13929</v>
      </c>
    </row>
    <row r="15943" spans="1:1" x14ac:dyDescent="0.4">
      <c r="A15943" t="s">
        <v>16071</v>
      </c>
    </row>
    <row r="15944" spans="1:1" x14ac:dyDescent="0.4">
      <c r="A15944" t="s">
        <v>12640</v>
      </c>
    </row>
    <row r="15945" spans="1:1" hidden="1" x14ac:dyDescent="0.4">
      <c r="A15945" t="s">
        <v>12640</v>
      </c>
    </row>
    <row r="15946" spans="1:1" hidden="1" x14ac:dyDescent="0.4">
      <c r="A15946" t="s">
        <v>12640</v>
      </c>
    </row>
    <row r="15947" spans="1:1" hidden="1" x14ac:dyDescent="0.4">
      <c r="A15947" t="s">
        <v>14706</v>
      </c>
    </row>
    <row r="15948" spans="1:1" hidden="1" x14ac:dyDescent="0.4">
      <c r="A15948" t="s">
        <v>12640</v>
      </c>
    </row>
    <row r="15949" spans="1:1" x14ac:dyDescent="0.4">
      <c r="A15949" t="s">
        <v>16137</v>
      </c>
    </row>
    <row r="15950" spans="1:1" x14ac:dyDescent="0.4">
      <c r="A15950" t="s">
        <v>20329</v>
      </c>
    </row>
    <row r="15951" spans="1:1" x14ac:dyDescent="0.4">
      <c r="A15951" t="s">
        <v>13761</v>
      </c>
    </row>
    <row r="15952" spans="1:1" x14ac:dyDescent="0.4">
      <c r="A15952" t="s">
        <v>13464</v>
      </c>
    </row>
    <row r="15953" spans="1:1" x14ac:dyDescent="0.4">
      <c r="A15953" t="s">
        <v>13504</v>
      </c>
    </row>
    <row r="15954" spans="1:1" x14ac:dyDescent="0.4">
      <c r="A15954" t="s">
        <v>18736</v>
      </c>
    </row>
    <row r="15955" spans="1:1" x14ac:dyDescent="0.4">
      <c r="A15955" t="s">
        <v>18741</v>
      </c>
    </row>
    <row r="15956" spans="1:1" x14ac:dyDescent="0.4">
      <c r="A15956" t="s">
        <v>20745</v>
      </c>
    </row>
    <row r="15957" spans="1:1" x14ac:dyDescent="0.4">
      <c r="A15957" t="s">
        <v>12896</v>
      </c>
    </row>
    <row r="15958" spans="1:1" x14ac:dyDescent="0.4">
      <c r="A15958" t="s">
        <v>13891</v>
      </c>
    </row>
    <row r="15959" spans="1:1" x14ac:dyDescent="0.4">
      <c r="A15959" t="s">
        <v>14514</v>
      </c>
    </row>
    <row r="15960" spans="1:1" x14ac:dyDescent="0.4">
      <c r="A15960" t="s">
        <v>13095</v>
      </c>
    </row>
    <row r="15961" spans="1:1" x14ac:dyDescent="0.4">
      <c r="A15961" t="s">
        <v>13392</v>
      </c>
    </row>
    <row r="15962" spans="1:1" hidden="1" x14ac:dyDescent="0.4">
      <c r="A15962" t="s">
        <v>13392</v>
      </c>
    </row>
    <row r="15963" spans="1:1" x14ac:dyDescent="0.4">
      <c r="A15963" t="s">
        <v>19558</v>
      </c>
    </row>
    <row r="15964" spans="1:1" hidden="1" x14ac:dyDescent="0.4">
      <c r="A15964" t="s">
        <v>19558</v>
      </c>
    </row>
    <row r="15965" spans="1:1" x14ac:dyDescent="0.4">
      <c r="A15965" t="s">
        <v>13806</v>
      </c>
    </row>
    <row r="15966" spans="1:1" x14ac:dyDescent="0.4">
      <c r="A15966" t="s">
        <v>20541</v>
      </c>
    </row>
    <row r="15967" spans="1:1" x14ac:dyDescent="0.4">
      <c r="A15967" t="s">
        <v>18783</v>
      </c>
    </row>
    <row r="15968" spans="1:1" x14ac:dyDescent="0.4">
      <c r="A15968" t="s">
        <v>15250</v>
      </c>
    </row>
    <row r="15969" spans="1:1" x14ac:dyDescent="0.4">
      <c r="A15969" t="s">
        <v>15105</v>
      </c>
    </row>
    <row r="15970" spans="1:1" x14ac:dyDescent="0.4">
      <c r="A15970" t="s">
        <v>13214</v>
      </c>
    </row>
    <row r="15971" spans="1:1" x14ac:dyDescent="0.4">
      <c r="A15971" t="s">
        <v>17427</v>
      </c>
    </row>
    <row r="15972" spans="1:1" x14ac:dyDescent="0.4">
      <c r="A15972" t="s">
        <v>9785</v>
      </c>
    </row>
    <row r="15973" spans="1:1" x14ac:dyDescent="0.4">
      <c r="A15973" t="s">
        <v>17306</v>
      </c>
    </row>
    <row r="15974" spans="1:1" x14ac:dyDescent="0.4">
      <c r="A15974" t="s">
        <v>19255</v>
      </c>
    </row>
    <row r="15975" spans="1:1" x14ac:dyDescent="0.4">
      <c r="A15975" t="s">
        <v>19256</v>
      </c>
    </row>
    <row r="15976" spans="1:1" x14ac:dyDescent="0.4">
      <c r="A15976" t="s">
        <v>47</v>
      </c>
    </row>
    <row r="15977" spans="1:1" x14ac:dyDescent="0.4">
      <c r="A15977" t="s">
        <v>12972</v>
      </c>
    </row>
    <row r="15978" spans="1:1" x14ac:dyDescent="0.4">
      <c r="A15978" t="s">
        <v>12817</v>
      </c>
    </row>
    <row r="15979" spans="1:1" x14ac:dyDescent="0.4">
      <c r="A15979" t="s">
        <v>8239</v>
      </c>
    </row>
    <row r="15980" spans="1:1" x14ac:dyDescent="0.4">
      <c r="A15980" t="s">
        <v>18238</v>
      </c>
    </row>
    <row r="15981" spans="1:1" x14ac:dyDescent="0.4">
      <c r="A15981" t="s">
        <v>7422</v>
      </c>
    </row>
    <row r="15982" spans="1:1" x14ac:dyDescent="0.4">
      <c r="A15982" t="s">
        <v>14748</v>
      </c>
    </row>
    <row r="15983" spans="1:1" x14ac:dyDescent="0.4">
      <c r="A15983" t="s">
        <v>12543</v>
      </c>
    </row>
    <row r="15984" spans="1:1" hidden="1" x14ac:dyDescent="0.4">
      <c r="A15984" t="s">
        <v>12543</v>
      </c>
    </row>
    <row r="15985" spans="1:1" hidden="1" x14ac:dyDescent="0.4">
      <c r="A15985" t="s">
        <v>12543</v>
      </c>
    </row>
    <row r="15986" spans="1:1" hidden="1" x14ac:dyDescent="0.4">
      <c r="A15986" t="s">
        <v>12543</v>
      </c>
    </row>
    <row r="15987" spans="1:1" hidden="1" x14ac:dyDescent="0.4">
      <c r="A15987" t="s">
        <v>12543</v>
      </c>
    </row>
    <row r="15988" spans="1:1" x14ac:dyDescent="0.4">
      <c r="A15988" t="s">
        <v>12936</v>
      </c>
    </row>
    <row r="15989" spans="1:1" hidden="1" x14ac:dyDescent="0.4">
      <c r="A15989" t="s">
        <v>12936</v>
      </c>
    </row>
    <row r="15990" spans="1:1" x14ac:dyDescent="0.4">
      <c r="A15990" t="s">
        <v>30</v>
      </c>
    </row>
    <row r="15991" spans="1:1" hidden="1" x14ac:dyDescent="0.4">
      <c r="A15991" t="s">
        <v>30</v>
      </c>
    </row>
    <row r="15992" spans="1:1" hidden="1" x14ac:dyDescent="0.4">
      <c r="A15992" t="s">
        <v>30</v>
      </c>
    </row>
    <row r="15993" spans="1:1" x14ac:dyDescent="0.4">
      <c r="A15993" t="s">
        <v>17858</v>
      </c>
    </row>
    <row r="15994" spans="1:1" x14ac:dyDescent="0.4">
      <c r="A15994" t="s">
        <v>10071</v>
      </c>
    </row>
    <row r="15995" spans="1:1" x14ac:dyDescent="0.4">
      <c r="A15995" t="s">
        <v>20429</v>
      </c>
    </row>
    <row r="15996" spans="1:1" x14ac:dyDescent="0.4">
      <c r="A15996" t="s">
        <v>17229</v>
      </c>
    </row>
    <row r="15997" spans="1:1" x14ac:dyDescent="0.4">
      <c r="A15997" t="s">
        <v>7729</v>
      </c>
    </row>
    <row r="15998" spans="1:1" hidden="1" x14ac:dyDescent="0.4">
      <c r="A15998" t="s">
        <v>7729</v>
      </c>
    </row>
    <row r="15999" spans="1:1" hidden="1" x14ac:dyDescent="0.4">
      <c r="A15999" t="s">
        <v>7729</v>
      </c>
    </row>
    <row r="16000" spans="1:1" hidden="1" x14ac:dyDescent="0.4">
      <c r="A16000" t="s">
        <v>7729</v>
      </c>
    </row>
    <row r="16001" spans="1:1" hidden="1" x14ac:dyDescent="0.4">
      <c r="A16001" t="s">
        <v>7729</v>
      </c>
    </row>
    <row r="16002" spans="1:1" x14ac:dyDescent="0.4">
      <c r="A16002" t="s">
        <v>18644</v>
      </c>
    </row>
    <row r="16003" spans="1:1" hidden="1" x14ac:dyDescent="0.4">
      <c r="A16003" t="s">
        <v>18644</v>
      </c>
    </row>
    <row r="16004" spans="1:1" x14ac:dyDescent="0.4">
      <c r="A16004" t="s">
        <v>18646</v>
      </c>
    </row>
    <row r="16005" spans="1:1" x14ac:dyDescent="0.4">
      <c r="A16005" t="s">
        <v>18645</v>
      </c>
    </row>
    <row r="16006" spans="1:1" x14ac:dyDescent="0.4">
      <c r="A16006" t="s">
        <v>19559</v>
      </c>
    </row>
    <row r="16007" spans="1:1" hidden="1" x14ac:dyDescent="0.4">
      <c r="A16007" t="s">
        <v>19559</v>
      </c>
    </row>
    <row r="16008" spans="1:1" x14ac:dyDescent="0.4">
      <c r="A16008" t="s">
        <v>10952</v>
      </c>
    </row>
    <row r="16009" spans="1:1" x14ac:dyDescent="0.4">
      <c r="A16009" t="s">
        <v>284</v>
      </c>
    </row>
    <row r="16010" spans="1:1" x14ac:dyDescent="0.4">
      <c r="A16010" t="s">
        <v>10352</v>
      </c>
    </row>
    <row r="16011" spans="1:1" x14ac:dyDescent="0.4">
      <c r="A16011" t="s">
        <v>15576</v>
      </c>
    </row>
    <row r="16012" spans="1:1" hidden="1" x14ac:dyDescent="0.4">
      <c r="A16012" t="s">
        <v>15576</v>
      </c>
    </row>
    <row r="16013" spans="1:1" x14ac:dyDescent="0.4">
      <c r="A16013" t="s">
        <v>8335</v>
      </c>
    </row>
    <row r="16014" spans="1:1" hidden="1" x14ac:dyDescent="0.4">
      <c r="A16014" t="s">
        <v>8335</v>
      </c>
    </row>
    <row r="16015" spans="1:1" x14ac:dyDescent="0.4">
      <c r="A16015" t="s">
        <v>18371</v>
      </c>
    </row>
    <row r="16016" spans="1:1" x14ac:dyDescent="0.4">
      <c r="A16016" t="s">
        <v>20140</v>
      </c>
    </row>
    <row r="16017" spans="1:1" x14ac:dyDescent="0.4">
      <c r="A16017" t="s">
        <v>14967</v>
      </c>
    </row>
    <row r="16018" spans="1:1" x14ac:dyDescent="0.4">
      <c r="A16018" t="s">
        <v>6029</v>
      </c>
    </row>
    <row r="16019" spans="1:1" x14ac:dyDescent="0.4">
      <c r="A16019" t="s">
        <v>17645</v>
      </c>
    </row>
    <row r="16020" spans="1:1" x14ac:dyDescent="0.4">
      <c r="A16020" t="s">
        <v>18369</v>
      </c>
    </row>
    <row r="16021" spans="1:1" x14ac:dyDescent="0.4">
      <c r="A16021" t="s">
        <v>8345</v>
      </c>
    </row>
    <row r="16022" spans="1:1" hidden="1" x14ac:dyDescent="0.4">
      <c r="A16022" t="s">
        <v>8345</v>
      </c>
    </row>
    <row r="16023" spans="1:1" x14ac:dyDescent="0.4">
      <c r="A16023" t="s">
        <v>18818</v>
      </c>
    </row>
    <row r="16024" spans="1:1" x14ac:dyDescent="0.4">
      <c r="A16024" t="s">
        <v>111</v>
      </c>
    </row>
    <row r="16025" spans="1:1" x14ac:dyDescent="0.4">
      <c r="A16025" t="s">
        <v>8337</v>
      </c>
    </row>
    <row r="16026" spans="1:1" x14ac:dyDescent="0.4">
      <c r="A16026" t="s">
        <v>17628</v>
      </c>
    </row>
    <row r="16027" spans="1:1" x14ac:dyDescent="0.4">
      <c r="A16027" t="s">
        <v>17657</v>
      </c>
    </row>
    <row r="16028" spans="1:1" x14ac:dyDescent="0.4">
      <c r="A16028" t="s">
        <v>10254</v>
      </c>
    </row>
    <row r="16029" spans="1:1" x14ac:dyDescent="0.4">
      <c r="A16029" t="s">
        <v>20137</v>
      </c>
    </row>
    <row r="16030" spans="1:1" x14ac:dyDescent="0.4">
      <c r="A16030" t="s">
        <v>18339</v>
      </c>
    </row>
    <row r="16031" spans="1:1" x14ac:dyDescent="0.4">
      <c r="A16031" t="s">
        <v>166</v>
      </c>
    </row>
    <row r="16032" spans="1:1" x14ac:dyDescent="0.4">
      <c r="A16032" t="s">
        <v>17817</v>
      </c>
    </row>
    <row r="16033" spans="1:1" hidden="1" x14ac:dyDescent="0.4">
      <c r="A16033" t="s">
        <v>17817</v>
      </c>
    </row>
    <row r="16034" spans="1:1" x14ac:dyDescent="0.4">
      <c r="A16034" t="s">
        <v>10407</v>
      </c>
    </row>
    <row r="16035" spans="1:1" x14ac:dyDescent="0.4">
      <c r="A16035" t="s">
        <v>20516</v>
      </c>
    </row>
    <row r="16036" spans="1:1" x14ac:dyDescent="0.4">
      <c r="A16036" t="s">
        <v>14370</v>
      </c>
    </row>
    <row r="16037" spans="1:1" x14ac:dyDescent="0.4">
      <c r="A16037" t="s">
        <v>18457</v>
      </c>
    </row>
    <row r="16038" spans="1:1" x14ac:dyDescent="0.4">
      <c r="A16038" t="s">
        <v>12618</v>
      </c>
    </row>
    <row r="16039" spans="1:1" x14ac:dyDescent="0.4">
      <c r="A16039" t="s">
        <v>14433</v>
      </c>
    </row>
    <row r="16040" spans="1:1" x14ac:dyDescent="0.4">
      <c r="A16040" t="s">
        <v>16202</v>
      </c>
    </row>
    <row r="16041" spans="1:1" x14ac:dyDescent="0.4">
      <c r="A16041" t="s">
        <v>20844</v>
      </c>
    </row>
    <row r="16042" spans="1:1" x14ac:dyDescent="0.4">
      <c r="A16042" t="s">
        <v>20819</v>
      </c>
    </row>
    <row r="16043" spans="1:1" x14ac:dyDescent="0.4">
      <c r="A16043" t="s">
        <v>9747</v>
      </c>
    </row>
    <row r="16044" spans="1:1" x14ac:dyDescent="0.4">
      <c r="A16044" t="s">
        <v>4565</v>
      </c>
    </row>
    <row r="16045" spans="1:1" hidden="1" x14ac:dyDescent="0.4">
      <c r="A16045" t="s">
        <v>4565</v>
      </c>
    </row>
    <row r="16046" spans="1:1" hidden="1" x14ac:dyDescent="0.4">
      <c r="A16046" t="s">
        <v>4565</v>
      </c>
    </row>
    <row r="16047" spans="1:1" x14ac:dyDescent="0.4">
      <c r="A16047" t="s">
        <v>15445</v>
      </c>
    </row>
    <row r="16048" spans="1:1" x14ac:dyDescent="0.4">
      <c r="A16048" t="s">
        <v>13231</v>
      </c>
    </row>
    <row r="16049" spans="1:1" x14ac:dyDescent="0.4">
      <c r="A16049" t="s">
        <v>19850</v>
      </c>
    </row>
    <row r="16050" spans="1:1" x14ac:dyDescent="0.4">
      <c r="A16050" t="s">
        <v>14692</v>
      </c>
    </row>
    <row r="16051" spans="1:1" x14ac:dyDescent="0.4">
      <c r="A16051" t="s">
        <v>35</v>
      </c>
    </row>
    <row r="16052" spans="1:1" x14ac:dyDescent="0.4">
      <c r="A16052" t="s">
        <v>16358</v>
      </c>
    </row>
    <row r="16053" spans="1:1" x14ac:dyDescent="0.4">
      <c r="A16053" t="s">
        <v>20619</v>
      </c>
    </row>
    <row r="16054" spans="1:1" x14ac:dyDescent="0.4">
      <c r="A16054" t="s">
        <v>14490</v>
      </c>
    </row>
    <row r="16055" spans="1:1" x14ac:dyDescent="0.4">
      <c r="A16055" t="s">
        <v>19898</v>
      </c>
    </row>
    <row r="16056" spans="1:1" x14ac:dyDescent="0.4">
      <c r="A16056" t="s">
        <v>13453</v>
      </c>
    </row>
    <row r="16057" spans="1:1" x14ac:dyDescent="0.4">
      <c r="A16057" t="s">
        <v>17978</v>
      </c>
    </row>
    <row r="16058" spans="1:1" x14ac:dyDescent="0.4">
      <c r="A16058" t="s">
        <v>4731</v>
      </c>
    </row>
    <row r="16059" spans="1:1" x14ac:dyDescent="0.4">
      <c r="A16059" t="s">
        <v>20401</v>
      </c>
    </row>
    <row r="16060" spans="1:1" x14ac:dyDescent="0.4">
      <c r="A16060" t="s">
        <v>15151</v>
      </c>
    </row>
    <row r="16061" spans="1:1" x14ac:dyDescent="0.4">
      <c r="A16061" t="s">
        <v>18619</v>
      </c>
    </row>
    <row r="16062" spans="1:1" x14ac:dyDescent="0.4">
      <c r="A16062" t="s">
        <v>18620</v>
      </c>
    </row>
    <row r="16063" spans="1:1" x14ac:dyDescent="0.4">
      <c r="A16063" t="s">
        <v>18621</v>
      </c>
    </row>
    <row r="16064" spans="1:1" x14ac:dyDescent="0.4">
      <c r="A16064" t="s">
        <v>20667</v>
      </c>
    </row>
    <row r="16065" spans="1:1" hidden="1" x14ac:dyDescent="0.4">
      <c r="A16065" t="s">
        <v>20667</v>
      </c>
    </row>
    <row r="16066" spans="1:1" x14ac:dyDescent="0.4">
      <c r="A16066" t="s">
        <v>18499</v>
      </c>
    </row>
    <row r="16067" spans="1:1" x14ac:dyDescent="0.4">
      <c r="A16067" t="s">
        <v>14080</v>
      </c>
    </row>
    <row r="16068" spans="1:1" x14ac:dyDescent="0.4">
      <c r="A16068" t="s">
        <v>374</v>
      </c>
    </row>
    <row r="16069" spans="1:1" x14ac:dyDescent="0.4">
      <c r="A16069" t="s">
        <v>16249</v>
      </c>
    </row>
    <row r="16070" spans="1:1" x14ac:dyDescent="0.4">
      <c r="A16070" t="s">
        <v>15413</v>
      </c>
    </row>
    <row r="16071" spans="1:1" x14ac:dyDescent="0.4">
      <c r="A16071" t="s">
        <v>20279</v>
      </c>
    </row>
    <row r="16072" spans="1:1" x14ac:dyDescent="0.4">
      <c r="A16072" t="s">
        <v>13680</v>
      </c>
    </row>
    <row r="16073" spans="1:1" x14ac:dyDescent="0.4">
      <c r="A16073" t="s">
        <v>19848</v>
      </c>
    </row>
    <row r="16074" spans="1:1" x14ac:dyDescent="0.4">
      <c r="A16074" t="s">
        <v>10039</v>
      </c>
    </row>
    <row r="16075" spans="1:1" hidden="1" x14ac:dyDescent="0.4">
      <c r="A16075" t="s">
        <v>10039</v>
      </c>
    </row>
    <row r="16076" spans="1:1" hidden="1" x14ac:dyDescent="0.4">
      <c r="A16076" t="s">
        <v>10039</v>
      </c>
    </row>
    <row r="16077" spans="1:1" hidden="1" x14ac:dyDescent="0.4">
      <c r="A16077" t="s">
        <v>10039</v>
      </c>
    </row>
    <row r="16078" spans="1:1" hidden="1" x14ac:dyDescent="0.4">
      <c r="A16078" t="s">
        <v>10039</v>
      </c>
    </row>
    <row r="16079" spans="1:1" hidden="1" x14ac:dyDescent="0.4">
      <c r="A16079" t="s">
        <v>10039</v>
      </c>
    </row>
    <row r="16080" spans="1:1" x14ac:dyDescent="0.4">
      <c r="A16080" t="s">
        <v>15371</v>
      </c>
    </row>
    <row r="16081" spans="1:1" x14ac:dyDescent="0.4">
      <c r="A16081" t="s">
        <v>10615</v>
      </c>
    </row>
    <row r="16082" spans="1:1" x14ac:dyDescent="0.4">
      <c r="A16082" t="s">
        <v>6836</v>
      </c>
    </row>
    <row r="16083" spans="1:1" hidden="1" x14ac:dyDescent="0.4">
      <c r="A16083" t="s">
        <v>6836</v>
      </c>
    </row>
    <row r="16084" spans="1:1" hidden="1" x14ac:dyDescent="0.4">
      <c r="A16084" t="s">
        <v>6836</v>
      </c>
    </row>
    <row r="16085" spans="1:1" hidden="1" x14ac:dyDescent="0.4">
      <c r="A16085" t="s">
        <v>6836</v>
      </c>
    </row>
    <row r="16086" spans="1:1" hidden="1" x14ac:dyDescent="0.4">
      <c r="A16086" t="s">
        <v>6836</v>
      </c>
    </row>
    <row r="16087" spans="1:1" hidden="1" x14ac:dyDescent="0.4">
      <c r="A16087" t="s">
        <v>6836</v>
      </c>
    </row>
    <row r="16088" spans="1:1" hidden="1" x14ac:dyDescent="0.4">
      <c r="A16088" t="s">
        <v>6836</v>
      </c>
    </row>
    <row r="16089" spans="1:1" hidden="1" x14ac:dyDescent="0.4">
      <c r="A16089" t="s">
        <v>6836</v>
      </c>
    </row>
    <row r="16090" spans="1:1" hidden="1" x14ac:dyDescent="0.4">
      <c r="A16090" t="s">
        <v>6836</v>
      </c>
    </row>
    <row r="16091" spans="1:1" hidden="1" x14ac:dyDescent="0.4">
      <c r="A16091" t="s">
        <v>6836</v>
      </c>
    </row>
    <row r="16092" spans="1:1" hidden="1" x14ac:dyDescent="0.4">
      <c r="A16092" t="s">
        <v>6836</v>
      </c>
    </row>
    <row r="16093" spans="1:1" hidden="1" x14ac:dyDescent="0.4">
      <c r="A16093" t="s">
        <v>6836</v>
      </c>
    </row>
    <row r="16094" spans="1:1" hidden="1" x14ac:dyDescent="0.4">
      <c r="A16094" t="s">
        <v>6836</v>
      </c>
    </row>
    <row r="16095" spans="1:1" x14ac:dyDescent="0.4">
      <c r="A16095" t="s">
        <v>12544</v>
      </c>
    </row>
    <row r="16096" spans="1:1" hidden="1" x14ac:dyDescent="0.4">
      <c r="A16096" t="s">
        <v>12544</v>
      </c>
    </row>
    <row r="16097" spans="1:1" hidden="1" x14ac:dyDescent="0.4">
      <c r="A16097" t="s">
        <v>12544</v>
      </c>
    </row>
    <row r="16098" spans="1:1" hidden="1" x14ac:dyDescent="0.4">
      <c r="A16098" t="s">
        <v>12544</v>
      </c>
    </row>
    <row r="16099" spans="1:1" hidden="1" x14ac:dyDescent="0.4">
      <c r="A16099" t="s">
        <v>12544</v>
      </c>
    </row>
    <row r="16100" spans="1:1" hidden="1" x14ac:dyDescent="0.4">
      <c r="A16100" t="s">
        <v>12544</v>
      </c>
    </row>
    <row r="16101" spans="1:1" x14ac:dyDescent="0.4">
      <c r="A16101" t="s">
        <v>18010</v>
      </c>
    </row>
    <row r="16102" spans="1:1" x14ac:dyDescent="0.4">
      <c r="A16102" t="s">
        <v>8836</v>
      </c>
    </row>
    <row r="16103" spans="1:1" x14ac:dyDescent="0.4">
      <c r="A16103" t="s">
        <v>8835</v>
      </c>
    </row>
    <row r="16104" spans="1:1" x14ac:dyDescent="0.4">
      <c r="A16104" t="s">
        <v>18294</v>
      </c>
    </row>
    <row r="16105" spans="1:1" x14ac:dyDescent="0.4">
      <c r="A16105" t="s">
        <v>17263</v>
      </c>
    </row>
    <row r="16106" spans="1:1" x14ac:dyDescent="0.4">
      <c r="A16106" t="s">
        <v>19969</v>
      </c>
    </row>
    <row r="16107" spans="1:1" x14ac:dyDescent="0.4">
      <c r="A16107" t="s">
        <v>16404</v>
      </c>
    </row>
    <row r="16108" spans="1:1" x14ac:dyDescent="0.4">
      <c r="A16108" t="s">
        <v>12545</v>
      </c>
    </row>
    <row r="16109" spans="1:1" x14ac:dyDescent="0.4">
      <c r="A16109" t="s">
        <v>12546</v>
      </c>
    </row>
    <row r="16110" spans="1:1" x14ac:dyDescent="0.4">
      <c r="A16110" t="s">
        <v>12966</v>
      </c>
    </row>
    <row r="16111" spans="1:1" x14ac:dyDescent="0.4">
      <c r="A16111" t="s">
        <v>13463</v>
      </c>
    </row>
    <row r="16112" spans="1:1" x14ac:dyDescent="0.4">
      <c r="A16112" t="s">
        <v>20396</v>
      </c>
    </row>
    <row r="16113" spans="1:1" x14ac:dyDescent="0.4">
      <c r="A16113" t="s">
        <v>20286</v>
      </c>
    </row>
    <row r="16114" spans="1:1" x14ac:dyDescent="0.4">
      <c r="A16114" t="s">
        <v>20266</v>
      </c>
    </row>
    <row r="16115" spans="1:1" x14ac:dyDescent="0.4">
      <c r="A16115" t="s">
        <v>14391</v>
      </c>
    </row>
    <row r="16116" spans="1:1" x14ac:dyDescent="0.4">
      <c r="A16116" t="s">
        <v>10022</v>
      </c>
    </row>
    <row r="16117" spans="1:1" x14ac:dyDescent="0.4">
      <c r="A16117" t="s">
        <v>12645</v>
      </c>
    </row>
    <row r="16118" spans="1:1" x14ac:dyDescent="0.4">
      <c r="A16118" t="s">
        <v>16738</v>
      </c>
    </row>
    <row r="16119" spans="1:1" x14ac:dyDescent="0.4">
      <c r="A16119" t="s">
        <v>12197</v>
      </c>
    </row>
    <row r="16120" spans="1:1" x14ac:dyDescent="0.4">
      <c r="A16120" t="s">
        <v>20928</v>
      </c>
    </row>
    <row r="16121" spans="1:1" x14ac:dyDescent="0.4">
      <c r="A16121" t="s">
        <v>20877</v>
      </c>
    </row>
    <row r="16122" spans="1:1" x14ac:dyDescent="0.4">
      <c r="A16122" t="s">
        <v>15367</v>
      </c>
    </row>
    <row r="16123" spans="1:1" x14ac:dyDescent="0.4">
      <c r="A16123" t="s">
        <v>14591</v>
      </c>
    </row>
    <row r="16124" spans="1:1" x14ac:dyDescent="0.4">
      <c r="A16124" t="s">
        <v>13266</v>
      </c>
    </row>
    <row r="16125" spans="1:1" hidden="1" x14ac:dyDescent="0.4">
      <c r="A16125" t="s">
        <v>13266</v>
      </c>
    </row>
    <row r="16126" spans="1:1" hidden="1" x14ac:dyDescent="0.4">
      <c r="A16126" t="s">
        <v>13266</v>
      </c>
    </row>
    <row r="16127" spans="1:1" x14ac:dyDescent="0.4">
      <c r="A16127" t="s">
        <v>12547</v>
      </c>
    </row>
    <row r="16128" spans="1:1" x14ac:dyDescent="0.4">
      <c r="A16128" t="s">
        <v>15954</v>
      </c>
    </row>
    <row r="16129" spans="1:1" x14ac:dyDescent="0.4">
      <c r="A16129" t="s">
        <v>16285</v>
      </c>
    </row>
    <row r="16130" spans="1:1" x14ac:dyDescent="0.4">
      <c r="A16130" t="s">
        <v>4775</v>
      </c>
    </row>
    <row r="16131" spans="1:1" hidden="1" x14ac:dyDescent="0.4">
      <c r="A16131" t="s">
        <v>4775</v>
      </c>
    </row>
    <row r="16132" spans="1:1" hidden="1" x14ac:dyDescent="0.4">
      <c r="A16132" t="s">
        <v>4775</v>
      </c>
    </row>
    <row r="16133" spans="1:1" hidden="1" x14ac:dyDescent="0.4">
      <c r="A16133" t="s">
        <v>4775</v>
      </c>
    </row>
    <row r="16134" spans="1:1" hidden="1" x14ac:dyDescent="0.4">
      <c r="A16134" t="s">
        <v>4775</v>
      </c>
    </row>
    <row r="16135" spans="1:1" hidden="1" x14ac:dyDescent="0.4">
      <c r="A16135" t="s">
        <v>4775</v>
      </c>
    </row>
    <row r="16136" spans="1:1" hidden="1" x14ac:dyDescent="0.4">
      <c r="A16136" t="s">
        <v>4775</v>
      </c>
    </row>
    <row r="16137" spans="1:1" hidden="1" x14ac:dyDescent="0.4">
      <c r="A16137" t="s">
        <v>4775</v>
      </c>
    </row>
    <row r="16138" spans="1:1" hidden="1" x14ac:dyDescent="0.4">
      <c r="A16138" t="s">
        <v>4775</v>
      </c>
    </row>
    <row r="16139" spans="1:1" hidden="1" x14ac:dyDescent="0.4">
      <c r="A16139" t="s">
        <v>4775</v>
      </c>
    </row>
    <row r="16140" spans="1:1" hidden="1" x14ac:dyDescent="0.4">
      <c r="A16140" t="s">
        <v>4775</v>
      </c>
    </row>
    <row r="16141" spans="1:1" hidden="1" x14ac:dyDescent="0.4">
      <c r="A16141" t="s">
        <v>4775</v>
      </c>
    </row>
    <row r="16142" spans="1:1" hidden="1" x14ac:dyDescent="0.4">
      <c r="A16142" t="s">
        <v>4775</v>
      </c>
    </row>
    <row r="16143" spans="1:1" hidden="1" x14ac:dyDescent="0.4">
      <c r="A16143" t="s">
        <v>4775</v>
      </c>
    </row>
    <row r="16144" spans="1:1" hidden="1" x14ac:dyDescent="0.4">
      <c r="A16144" t="s">
        <v>4775</v>
      </c>
    </row>
    <row r="16145" spans="1:1" hidden="1" x14ac:dyDescent="0.4">
      <c r="A16145" t="s">
        <v>4775</v>
      </c>
    </row>
    <row r="16146" spans="1:1" hidden="1" x14ac:dyDescent="0.4">
      <c r="A16146" t="s">
        <v>4775</v>
      </c>
    </row>
    <row r="16147" spans="1:1" hidden="1" x14ac:dyDescent="0.4">
      <c r="A16147" t="s">
        <v>4775</v>
      </c>
    </row>
    <row r="16148" spans="1:1" hidden="1" x14ac:dyDescent="0.4">
      <c r="A16148" t="s">
        <v>4775</v>
      </c>
    </row>
    <row r="16149" spans="1:1" hidden="1" x14ac:dyDescent="0.4">
      <c r="A16149" t="s">
        <v>4775</v>
      </c>
    </row>
    <row r="16150" spans="1:1" hidden="1" x14ac:dyDescent="0.4">
      <c r="A16150" t="s">
        <v>4775</v>
      </c>
    </row>
    <row r="16151" spans="1:1" hidden="1" x14ac:dyDescent="0.4">
      <c r="A16151" t="s">
        <v>4775</v>
      </c>
    </row>
    <row r="16152" spans="1:1" hidden="1" x14ac:dyDescent="0.4">
      <c r="A16152" t="s">
        <v>4775</v>
      </c>
    </row>
    <row r="16153" spans="1:1" hidden="1" x14ac:dyDescent="0.4">
      <c r="A16153" t="s">
        <v>4775</v>
      </c>
    </row>
    <row r="16154" spans="1:1" hidden="1" x14ac:dyDescent="0.4">
      <c r="A16154" t="s">
        <v>4775</v>
      </c>
    </row>
    <row r="16155" spans="1:1" hidden="1" x14ac:dyDescent="0.4">
      <c r="A16155" t="s">
        <v>4775</v>
      </c>
    </row>
    <row r="16156" spans="1:1" hidden="1" x14ac:dyDescent="0.4">
      <c r="A16156" t="s">
        <v>4775</v>
      </c>
    </row>
    <row r="16157" spans="1:1" hidden="1" x14ac:dyDescent="0.4">
      <c r="A16157" t="s">
        <v>4775</v>
      </c>
    </row>
    <row r="16158" spans="1:1" hidden="1" x14ac:dyDescent="0.4">
      <c r="A16158" t="s">
        <v>4775</v>
      </c>
    </row>
    <row r="16159" spans="1:1" hidden="1" x14ac:dyDescent="0.4">
      <c r="A16159" t="s">
        <v>4775</v>
      </c>
    </row>
    <row r="16160" spans="1:1" hidden="1" x14ac:dyDescent="0.4">
      <c r="A16160" t="s">
        <v>4775</v>
      </c>
    </row>
    <row r="16161" spans="1:1" hidden="1" x14ac:dyDescent="0.4">
      <c r="A16161" t="s">
        <v>4775</v>
      </c>
    </row>
    <row r="16162" spans="1:1" hidden="1" x14ac:dyDescent="0.4">
      <c r="A16162" t="s">
        <v>4775</v>
      </c>
    </row>
    <row r="16163" spans="1:1" hidden="1" x14ac:dyDescent="0.4">
      <c r="A16163" t="s">
        <v>4775</v>
      </c>
    </row>
    <row r="16164" spans="1:1" hidden="1" x14ac:dyDescent="0.4">
      <c r="A16164" t="s">
        <v>4775</v>
      </c>
    </row>
    <row r="16165" spans="1:1" hidden="1" x14ac:dyDescent="0.4">
      <c r="A16165" t="s">
        <v>4775</v>
      </c>
    </row>
    <row r="16166" spans="1:1" hidden="1" x14ac:dyDescent="0.4">
      <c r="A16166" t="s">
        <v>4775</v>
      </c>
    </row>
    <row r="16167" spans="1:1" hidden="1" x14ac:dyDescent="0.4">
      <c r="A16167" t="s">
        <v>4775</v>
      </c>
    </row>
    <row r="16168" spans="1:1" hidden="1" x14ac:dyDescent="0.4">
      <c r="A16168" t="s">
        <v>4775</v>
      </c>
    </row>
    <row r="16169" spans="1:1" hidden="1" x14ac:dyDescent="0.4">
      <c r="A16169" t="s">
        <v>20617</v>
      </c>
    </row>
    <row r="16170" spans="1:1" hidden="1" x14ac:dyDescent="0.4">
      <c r="A16170" t="s">
        <v>4775</v>
      </c>
    </row>
    <row r="16171" spans="1:1" hidden="1" x14ac:dyDescent="0.4">
      <c r="A16171" t="s">
        <v>4775</v>
      </c>
    </row>
    <row r="16172" spans="1:1" hidden="1" x14ac:dyDescent="0.4">
      <c r="A16172" t="s">
        <v>4775</v>
      </c>
    </row>
    <row r="16173" spans="1:1" hidden="1" x14ac:dyDescent="0.4">
      <c r="A16173" t="s">
        <v>4775</v>
      </c>
    </row>
    <row r="16174" spans="1:1" x14ac:dyDescent="0.4">
      <c r="A16174" t="s">
        <v>18202</v>
      </c>
    </row>
    <row r="16175" spans="1:1" x14ac:dyDescent="0.4">
      <c r="A16175" t="s">
        <v>9974</v>
      </c>
    </row>
    <row r="16176" spans="1:1" x14ac:dyDescent="0.4">
      <c r="A16176" t="s">
        <v>10087</v>
      </c>
    </row>
    <row r="16177" spans="1:1" x14ac:dyDescent="0.4">
      <c r="A16177" t="s">
        <v>17816</v>
      </c>
    </row>
    <row r="16178" spans="1:1" hidden="1" x14ac:dyDescent="0.4">
      <c r="A16178" t="s">
        <v>17816</v>
      </c>
    </row>
    <row r="16179" spans="1:1" x14ac:dyDescent="0.4">
      <c r="A16179" t="s">
        <v>15814</v>
      </c>
    </row>
    <row r="16180" spans="1:1" x14ac:dyDescent="0.4">
      <c r="A16180" t="s">
        <v>15791</v>
      </c>
    </row>
    <row r="16181" spans="1:1" x14ac:dyDescent="0.4">
      <c r="A16181" t="s">
        <v>17908</v>
      </c>
    </row>
    <row r="16182" spans="1:1" hidden="1" x14ac:dyDescent="0.4">
      <c r="A16182" t="s">
        <v>17908</v>
      </c>
    </row>
    <row r="16183" spans="1:1" x14ac:dyDescent="0.4">
      <c r="A16183" t="s">
        <v>13897</v>
      </c>
    </row>
    <row r="16184" spans="1:1" x14ac:dyDescent="0.4">
      <c r="A16184" t="s">
        <v>17069</v>
      </c>
    </row>
    <row r="16185" spans="1:1" x14ac:dyDescent="0.4">
      <c r="A16185" t="s">
        <v>4815</v>
      </c>
    </row>
    <row r="16186" spans="1:1" x14ac:dyDescent="0.4">
      <c r="A16186" t="s">
        <v>17206</v>
      </c>
    </row>
    <row r="16187" spans="1:1" hidden="1" x14ac:dyDescent="0.4">
      <c r="A16187" t="s">
        <v>17206</v>
      </c>
    </row>
    <row r="16188" spans="1:1" x14ac:dyDescent="0.4">
      <c r="A16188" t="s">
        <v>12867</v>
      </c>
    </row>
    <row r="16189" spans="1:1" x14ac:dyDescent="0.4">
      <c r="A16189" t="s">
        <v>13346</v>
      </c>
    </row>
    <row r="16190" spans="1:1" x14ac:dyDescent="0.4">
      <c r="A16190" t="s">
        <v>17563</v>
      </c>
    </row>
    <row r="16191" spans="1:1" x14ac:dyDescent="0.4">
      <c r="A16191" t="s">
        <v>12795</v>
      </c>
    </row>
    <row r="16192" spans="1:1" x14ac:dyDescent="0.4">
      <c r="A16192" t="s">
        <v>14278</v>
      </c>
    </row>
    <row r="16193" spans="1:1" x14ac:dyDescent="0.4">
      <c r="A16193" t="s">
        <v>14920</v>
      </c>
    </row>
    <row r="16194" spans="1:1" x14ac:dyDescent="0.4">
      <c r="A16194" t="s">
        <v>16153</v>
      </c>
    </row>
    <row r="16195" spans="1:1" x14ac:dyDescent="0.4">
      <c r="A16195" t="s">
        <v>4854</v>
      </c>
    </row>
    <row r="16196" spans="1:1" x14ac:dyDescent="0.4">
      <c r="A16196" t="s">
        <v>14497</v>
      </c>
    </row>
    <row r="16197" spans="1:1" x14ac:dyDescent="0.4">
      <c r="A16197" t="s">
        <v>15475</v>
      </c>
    </row>
    <row r="16198" spans="1:1" x14ac:dyDescent="0.4">
      <c r="A16198" t="s">
        <v>13980</v>
      </c>
    </row>
    <row r="16199" spans="1:1" x14ac:dyDescent="0.4">
      <c r="A16199" t="s">
        <v>14173</v>
      </c>
    </row>
    <row r="16200" spans="1:1" x14ac:dyDescent="0.4">
      <c r="A16200" t="s">
        <v>14475</v>
      </c>
    </row>
    <row r="16201" spans="1:1" hidden="1" x14ac:dyDescent="0.4">
      <c r="A16201" t="s">
        <v>14475</v>
      </c>
    </row>
    <row r="16202" spans="1:1" x14ac:dyDescent="0.4">
      <c r="A16202" t="s">
        <v>8776</v>
      </c>
    </row>
    <row r="16203" spans="1:1" x14ac:dyDescent="0.4">
      <c r="A16203" t="s">
        <v>8710</v>
      </c>
    </row>
    <row r="16204" spans="1:1" x14ac:dyDescent="0.4">
      <c r="A16204" t="s">
        <v>14007</v>
      </c>
    </row>
    <row r="16205" spans="1:1" x14ac:dyDescent="0.4">
      <c r="A16205" t="s">
        <v>14620</v>
      </c>
    </row>
    <row r="16206" spans="1:1" x14ac:dyDescent="0.4">
      <c r="A16206" t="s">
        <v>13394</v>
      </c>
    </row>
    <row r="16207" spans="1:1" hidden="1" x14ac:dyDescent="0.4">
      <c r="A16207" t="s">
        <v>13394</v>
      </c>
    </row>
    <row r="16208" spans="1:1" x14ac:dyDescent="0.4">
      <c r="A16208" t="s">
        <v>8373</v>
      </c>
    </row>
    <row r="16209" spans="1:1" x14ac:dyDescent="0.4">
      <c r="A16209" t="s">
        <v>108</v>
      </c>
    </row>
    <row r="16210" spans="1:1" x14ac:dyDescent="0.4">
      <c r="A16210" t="s">
        <v>23</v>
      </c>
    </row>
    <row r="16211" spans="1:1" x14ac:dyDescent="0.4">
      <c r="A16211" t="s">
        <v>112</v>
      </c>
    </row>
    <row r="16212" spans="1:1" x14ac:dyDescent="0.4">
      <c r="A16212" t="s">
        <v>113</v>
      </c>
    </row>
    <row r="16213" spans="1:1" x14ac:dyDescent="0.4">
      <c r="A16213" t="s">
        <v>18350</v>
      </c>
    </row>
    <row r="16214" spans="1:1" x14ac:dyDescent="0.4">
      <c r="A16214" t="s">
        <v>17219</v>
      </c>
    </row>
    <row r="16215" spans="1:1" x14ac:dyDescent="0.4">
      <c r="A16215" t="s">
        <v>17220</v>
      </c>
    </row>
    <row r="16216" spans="1:1" x14ac:dyDescent="0.4">
      <c r="A16216" t="s">
        <v>20143</v>
      </c>
    </row>
    <row r="16217" spans="1:1" x14ac:dyDescent="0.4">
      <c r="A16217" t="s">
        <v>124</v>
      </c>
    </row>
    <row r="16218" spans="1:1" x14ac:dyDescent="0.4">
      <c r="A16218" t="s">
        <v>7540</v>
      </c>
    </row>
    <row r="16219" spans="1:1" x14ac:dyDescent="0.4">
      <c r="A16219" t="s">
        <v>14682</v>
      </c>
    </row>
    <row r="16220" spans="1:1" hidden="1" x14ac:dyDescent="0.4">
      <c r="A16220" t="s">
        <v>14682</v>
      </c>
    </row>
    <row r="16221" spans="1:1" hidden="1" x14ac:dyDescent="0.4">
      <c r="A16221" t="s">
        <v>15565</v>
      </c>
    </row>
    <row r="16222" spans="1:1" x14ac:dyDescent="0.4">
      <c r="A16222" t="s">
        <v>12548</v>
      </c>
    </row>
    <row r="16223" spans="1:1" hidden="1" x14ac:dyDescent="0.4">
      <c r="A16223" t="s">
        <v>12548</v>
      </c>
    </row>
    <row r="16224" spans="1:1" x14ac:dyDescent="0.4">
      <c r="A16224" t="s">
        <v>20689</v>
      </c>
    </row>
    <row r="16225" spans="1:1" x14ac:dyDescent="0.4">
      <c r="A16225" t="s">
        <v>18812</v>
      </c>
    </row>
    <row r="16226" spans="1:1" x14ac:dyDescent="0.4">
      <c r="A16226" t="s">
        <v>354</v>
      </c>
    </row>
    <row r="16227" spans="1:1" x14ac:dyDescent="0.4">
      <c r="A16227" t="s">
        <v>10784</v>
      </c>
    </row>
    <row r="16228" spans="1:1" x14ac:dyDescent="0.4">
      <c r="A16228" t="s">
        <v>17651</v>
      </c>
    </row>
    <row r="16229" spans="1:1" x14ac:dyDescent="0.4">
      <c r="A16229" t="s">
        <v>19493</v>
      </c>
    </row>
    <row r="16230" spans="1:1" x14ac:dyDescent="0.4">
      <c r="A16230" t="s">
        <v>2183</v>
      </c>
    </row>
    <row r="16231" spans="1:1" hidden="1" x14ac:dyDescent="0.4">
      <c r="A16231" t="s">
        <v>2183</v>
      </c>
    </row>
    <row r="16232" spans="1:1" x14ac:dyDescent="0.4">
      <c r="A16232" t="s">
        <v>17756</v>
      </c>
    </row>
    <row r="16233" spans="1:1" x14ac:dyDescent="0.4">
      <c r="A16233" t="s">
        <v>20459</v>
      </c>
    </row>
    <row r="16234" spans="1:1" x14ac:dyDescent="0.4">
      <c r="A16234" t="s">
        <v>15671</v>
      </c>
    </row>
    <row r="16235" spans="1:1" x14ac:dyDescent="0.4">
      <c r="A16235" t="s">
        <v>15672</v>
      </c>
    </row>
    <row r="16236" spans="1:1" x14ac:dyDescent="0.4">
      <c r="A16236" t="s">
        <v>19379</v>
      </c>
    </row>
    <row r="16237" spans="1:1" hidden="1" x14ac:dyDescent="0.4">
      <c r="A16237" t="s">
        <v>19379</v>
      </c>
    </row>
    <row r="16238" spans="1:1" hidden="1" x14ac:dyDescent="0.4">
      <c r="A16238" t="s">
        <v>19379</v>
      </c>
    </row>
    <row r="16239" spans="1:1" x14ac:dyDescent="0.4">
      <c r="A16239" t="s">
        <v>17931</v>
      </c>
    </row>
    <row r="16240" spans="1:1" x14ac:dyDescent="0.4">
      <c r="A16240" t="s">
        <v>20340</v>
      </c>
    </row>
    <row r="16241" spans="1:1" hidden="1" x14ac:dyDescent="0.4">
      <c r="A16241" t="s">
        <v>20469</v>
      </c>
    </row>
    <row r="16242" spans="1:1" x14ac:dyDescent="0.4">
      <c r="A16242" t="s">
        <v>8640</v>
      </c>
    </row>
    <row r="16243" spans="1:1" x14ac:dyDescent="0.4">
      <c r="A16243" t="s">
        <v>13396</v>
      </c>
    </row>
    <row r="16244" spans="1:1" hidden="1" x14ac:dyDescent="0.4">
      <c r="A16244" t="s">
        <v>13396</v>
      </c>
    </row>
    <row r="16245" spans="1:1" hidden="1" x14ac:dyDescent="0.4">
      <c r="A16245" t="s">
        <v>13396</v>
      </c>
    </row>
    <row r="16246" spans="1:1" x14ac:dyDescent="0.4">
      <c r="A16246" t="s">
        <v>8493</v>
      </c>
    </row>
    <row r="16247" spans="1:1" hidden="1" x14ac:dyDescent="0.4">
      <c r="A16247" t="s">
        <v>8493</v>
      </c>
    </row>
    <row r="16248" spans="1:1" x14ac:dyDescent="0.4">
      <c r="A16248" t="s">
        <v>10638</v>
      </c>
    </row>
    <row r="16249" spans="1:1" x14ac:dyDescent="0.4">
      <c r="A16249" t="s">
        <v>15688</v>
      </c>
    </row>
    <row r="16250" spans="1:1" x14ac:dyDescent="0.4">
      <c r="A16250" t="s">
        <v>18313</v>
      </c>
    </row>
    <row r="16251" spans="1:1" x14ac:dyDescent="0.4">
      <c r="A16251" t="s">
        <v>7733</v>
      </c>
    </row>
    <row r="16252" spans="1:1" hidden="1" x14ac:dyDescent="0.4">
      <c r="A16252" t="s">
        <v>7733</v>
      </c>
    </row>
    <row r="16253" spans="1:1" hidden="1" x14ac:dyDescent="0.4">
      <c r="A16253" t="s">
        <v>7733</v>
      </c>
    </row>
    <row r="16254" spans="1:1" hidden="1" x14ac:dyDescent="0.4">
      <c r="A16254" t="s">
        <v>7733</v>
      </c>
    </row>
    <row r="16255" spans="1:1" hidden="1" x14ac:dyDescent="0.4">
      <c r="A16255" t="s">
        <v>7733</v>
      </c>
    </row>
    <row r="16256" spans="1:1" hidden="1" x14ac:dyDescent="0.4">
      <c r="A16256" t="s">
        <v>7733</v>
      </c>
    </row>
    <row r="16257" spans="1:1" x14ac:dyDescent="0.4">
      <c r="A16257" t="s">
        <v>12549</v>
      </c>
    </row>
    <row r="16258" spans="1:1" x14ac:dyDescent="0.4">
      <c r="A16258" t="s">
        <v>18547</v>
      </c>
    </row>
    <row r="16259" spans="1:1" x14ac:dyDescent="0.4">
      <c r="A16259" t="s">
        <v>12139</v>
      </c>
    </row>
    <row r="16260" spans="1:1" x14ac:dyDescent="0.4">
      <c r="A16260" t="s">
        <v>18372</v>
      </c>
    </row>
    <row r="16261" spans="1:1" x14ac:dyDescent="0.4">
      <c r="A16261" t="s">
        <v>19560</v>
      </c>
    </row>
    <row r="16262" spans="1:1" hidden="1" x14ac:dyDescent="0.4">
      <c r="A16262" t="s">
        <v>19560</v>
      </c>
    </row>
    <row r="16263" spans="1:1" x14ac:dyDescent="0.4">
      <c r="A16263" t="s">
        <v>10781</v>
      </c>
    </row>
    <row r="16264" spans="1:1" x14ac:dyDescent="0.4">
      <c r="A16264" t="s">
        <v>19347</v>
      </c>
    </row>
    <row r="16265" spans="1:1" hidden="1" x14ac:dyDescent="0.4">
      <c r="A16265" t="s">
        <v>19347</v>
      </c>
    </row>
    <row r="16266" spans="1:1" hidden="1" x14ac:dyDescent="0.4">
      <c r="A16266" t="s">
        <v>19347</v>
      </c>
    </row>
    <row r="16267" spans="1:1" x14ac:dyDescent="0.4">
      <c r="A16267" t="s">
        <v>10250</v>
      </c>
    </row>
    <row r="16268" spans="1:1" x14ac:dyDescent="0.4">
      <c r="A16268" t="s">
        <v>352</v>
      </c>
    </row>
    <row r="16269" spans="1:1" x14ac:dyDescent="0.4">
      <c r="A16269" t="s">
        <v>17465</v>
      </c>
    </row>
    <row r="16270" spans="1:1" hidden="1" x14ac:dyDescent="0.4">
      <c r="A16270" t="s">
        <v>17465</v>
      </c>
    </row>
    <row r="16271" spans="1:1" hidden="1" x14ac:dyDescent="0.4">
      <c r="A16271" t="s">
        <v>17465</v>
      </c>
    </row>
    <row r="16272" spans="1:1" hidden="1" x14ac:dyDescent="0.4">
      <c r="A16272" t="s">
        <v>17465</v>
      </c>
    </row>
    <row r="16273" spans="1:1" hidden="1" x14ac:dyDescent="0.4">
      <c r="A16273" t="s">
        <v>17465</v>
      </c>
    </row>
    <row r="16274" spans="1:1" x14ac:dyDescent="0.4">
      <c r="A16274" t="s">
        <v>8517</v>
      </c>
    </row>
    <row r="16275" spans="1:1" hidden="1" x14ac:dyDescent="0.4">
      <c r="A16275" t="s">
        <v>8517</v>
      </c>
    </row>
    <row r="16276" spans="1:1" hidden="1" x14ac:dyDescent="0.4">
      <c r="A16276" t="s">
        <v>8517</v>
      </c>
    </row>
    <row r="16277" spans="1:1" hidden="1" x14ac:dyDescent="0.4">
      <c r="A16277" t="s">
        <v>8517</v>
      </c>
    </row>
    <row r="16278" spans="1:1" hidden="1" x14ac:dyDescent="0.4">
      <c r="A16278" t="s">
        <v>8517</v>
      </c>
    </row>
    <row r="16279" spans="1:1" hidden="1" x14ac:dyDescent="0.4">
      <c r="A16279" t="s">
        <v>8517</v>
      </c>
    </row>
    <row r="16280" spans="1:1" x14ac:dyDescent="0.4">
      <c r="A16280" t="s">
        <v>17869</v>
      </c>
    </row>
    <row r="16281" spans="1:1" x14ac:dyDescent="0.4">
      <c r="A16281" t="s">
        <v>9070</v>
      </c>
    </row>
    <row r="16282" spans="1:1" hidden="1" x14ac:dyDescent="0.4">
      <c r="A16282" t="s">
        <v>9070</v>
      </c>
    </row>
    <row r="16283" spans="1:1" x14ac:dyDescent="0.4">
      <c r="A16283" t="s">
        <v>210</v>
      </c>
    </row>
    <row r="16284" spans="1:1" x14ac:dyDescent="0.4">
      <c r="A16284" t="s">
        <v>19751</v>
      </c>
    </row>
    <row r="16285" spans="1:1" x14ac:dyDescent="0.4">
      <c r="A16285" t="s">
        <v>18054</v>
      </c>
    </row>
    <row r="16286" spans="1:1" x14ac:dyDescent="0.4">
      <c r="A16286" t="s">
        <v>19878</v>
      </c>
    </row>
    <row r="16287" spans="1:1" x14ac:dyDescent="0.4">
      <c r="A16287" t="s">
        <v>17575</v>
      </c>
    </row>
    <row r="16288" spans="1:1" hidden="1" x14ac:dyDescent="0.4">
      <c r="A16288" t="s">
        <v>17575</v>
      </c>
    </row>
    <row r="16289" spans="1:1" x14ac:dyDescent="0.4">
      <c r="A16289" t="s">
        <v>10335</v>
      </c>
    </row>
    <row r="16290" spans="1:1" hidden="1" x14ac:dyDescent="0.4">
      <c r="A16290" t="s">
        <v>10335</v>
      </c>
    </row>
    <row r="16291" spans="1:1" hidden="1" x14ac:dyDescent="0.4">
      <c r="A16291" t="s">
        <v>10335</v>
      </c>
    </row>
    <row r="16292" spans="1:1" hidden="1" x14ac:dyDescent="0.4">
      <c r="A16292" t="s">
        <v>10335</v>
      </c>
    </row>
    <row r="16293" spans="1:1" x14ac:dyDescent="0.4">
      <c r="A16293" t="s">
        <v>15419</v>
      </c>
    </row>
    <row r="16294" spans="1:1" x14ac:dyDescent="0.4">
      <c r="A16294" t="s">
        <v>18507</v>
      </c>
    </row>
    <row r="16295" spans="1:1" x14ac:dyDescent="0.4">
      <c r="A16295" t="s">
        <v>20641</v>
      </c>
    </row>
    <row r="16296" spans="1:1" x14ac:dyDescent="0.4">
      <c r="A16296" t="s">
        <v>8468</v>
      </c>
    </row>
    <row r="16297" spans="1:1" x14ac:dyDescent="0.4">
      <c r="A16297" t="s">
        <v>12778</v>
      </c>
    </row>
    <row r="16298" spans="1:1" x14ac:dyDescent="0.4">
      <c r="A16298" t="s">
        <v>28</v>
      </c>
    </row>
    <row r="16299" spans="1:1" hidden="1" x14ac:dyDescent="0.4">
      <c r="A16299" t="s">
        <v>28</v>
      </c>
    </row>
    <row r="16300" spans="1:1" hidden="1" x14ac:dyDescent="0.4">
      <c r="A16300" t="s">
        <v>28</v>
      </c>
    </row>
    <row r="16301" spans="1:1" hidden="1" x14ac:dyDescent="0.4">
      <c r="A16301" t="s">
        <v>28</v>
      </c>
    </row>
    <row r="16302" spans="1:1" hidden="1" x14ac:dyDescent="0.4">
      <c r="A16302" t="s">
        <v>28</v>
      </c>
    </row>
    <row r="16303" spans="1:1" hidden="1" x14ac:dyDescent="0.4">
      <c r="A16303" t="s">
        <v>28</v>
      </c>
    </row>
    <row r="16304" spans="1:1" hidden="1" x14ac:dyDescent="0.4">
      <c r="A16304" t="s">
        <v>8700</v>
      </c>
    </row>
    <row r="16305" spans="1:1" hidden="1" x14ac:dyDescent="0.4">
      <c r="A16305" t="s">
        <v>28</v>
      </c>
    </row>
    <row r="16306" spans="1:1" hidden="1" x14ac:dyDescent="0.4">
      <c r="A16306" t="s">
        <v>28</v>
      </c>
    </row>
    <row r="16307" spans="1:1" hidden="1" x14ac:dyDescent="0.4">
      <c r="A16307" t="s">
        <v>28</v>
      </c>
    </row>
    <row r="16308" spans="1:1" hidden="1" x14ac:dyDescent="0.4">
      <c r="A16308" t="s">
        <v>28</v>
      </c>
    </row>
    <row r="16309" spans="1:1" hidden="1" x14ac:dyDescent="0.4">
      <c r="A16309" t="s">
        <v>28</v>
      </c>
    </row>
    <row r="16310" spans="1:1" hidden="1" x14ac:dyDescent="0.4">
      <c r="A16310" t="s">
        <v>8700</v>
      </c>
    </row>
    <row r="16311" spans="1:1" hidden="1" x14ac:dyDescent="0.4">
      <c r="A16311" t="s">
        <v>8700</v>
      </c>
    </row>
    <row r="16312" spans="1:1" hidden="1" x14ac:dyDescent="0.4">
      <c r="A16312" t="s">
        <v>28</v>
      </c>
    </row>
    <row r="16313" spans="1:1" hidden="1" x14ac:dyDescent="0.4">
      <c r="A16313" t="s">
        <v>8700</v>
      </c>
    </row>
    <row r="16314" spans="1:1" hidden="1" x14ac:dyDescent="0.4">
      <c r="A16314" t="s">
        <v>8700</v>
      </c>
    </row>
    <row r="16315" spans="1:1" hidden="1" x14ac:dyDescent="0.4">
      <c r="A16315" t="s">
        <v>28</v>
      </c>
    </row>
    <row r="16316" spans="1:1" hidden="1" x14ac:dyDescent="0.4">
      <c r="A16316" t="s">
        <v>28</v>
      </c>
    </row>
    <row r="16317" spans="1:1" x14ac:dyDescent="0.4">
      <c r="A16317" t="s">
        <v>27</v>
      </c>
    </row>
    <row r="16318" spans="1:1" x14ac:dyDescent="0.4">
      <c r="A16318" t="s">
        <v>272</v>
      </c>
    </row>
    <row r="16319" spans="1:1" x14ac:dyDescent="0.4">
      <c r="A16319" t="s">
        <v>20007</v>
      </c>
    </row>
    <row r="16320" spans="1:1" x14ac:dyDescent="0.4">
      <c r="A16320" t="s">
        <v>15957</v>
      </c>
    </row>
    <row r="16321" spans="1:1" x14ac:dyDescent="0.4">
      <c r="A16321" t="s">
        <v>13475</v>
      </c>
    </row>
    <row r="16322" spans="1:1" hidden="1" x14ac:dyDescent="0.4">
      <c r="A16322" t="s">
        <v>13475</v>
      </c>
    </row>
    <row r="16323" spans="1:1" hidden="1" x14ac:dyDescent="0.4">
      <c r="A16323" t="s">
        <v>13475</v>
      </c>
    </row>
    <row r="16324" spans="1:1" hidden="1" x14ac:dyDescent="0.4">
      <c r="A16324" t="s">
        <v>13475</v>
      </c>
    </row>
    <row r="16325" spans="1:1" hidden="1" x14ac:dyDescent="0.4">
      <c r="A16325" t="s">
        <v>13475</v>
      </c>
    </row>
    <row r="16326" spans="1:1" hidden="1" x14ac:dyDescent="0.4">
      <c r="A16326" t="s">
        <v>13475</v>
      </c>
    </row>
    <row r="16327" spans="1:1" hidden="1" x14ac:dyDescent="0.4">
      <c r="A16327" t="s">
        <v>13475</v>
      </c>
    </row>
    <row r="16328" spans="1:1" hidden="1" x14ac:dyDescent="0.4">
      <c r="A16328" t="s">
        <v>13475</v>
      </c>
    </row>
    <row r="16329" spans="1:1" hidden="1" x14ac:dyDescent="0.4">
      <c r="A16329" t="s">
        <v>13475</v>
      </c>
    </row>
    <row r="16330" spans="1:1" hidden="1" x14ac:dyDescent="0.4">
      <c r="A16330" t="s">
        <v>13475</v>
      </c>
    </row>
    <row r="16331" spans="1:1" hidden="1" x14ac:dyDescent="0.4">
      <c r="A16331" t="s">
        <v>13475</v>
      </c>
    </row>
    <row r="16332" spans="1:1" hidden="1" x14ac:dyDescent="0.4">
      <c r="A16332" t="s">
        <v>13475</v>
      </c>
    </row>
    <row r="16333" spans="1:1" hidden="1" x14ac:dyDescent="0.4">
      <c r="A16333" t="s">
        <v>13475</v>
      </c>
    </row>
    <row r="16334" spans="1:1" hidden="1" x14ac:dyDescent="0.4">
      <c r="A16334" t="s">
        <v>13475</v>
      </c>
    </row>
    <row r="16335" spans="1:1" hidden="1" x14ac:dyDescent="0.4">
      <c r="A16335" t="s">
        <v>13475</v>
      </c>
    </row>
    <row r="16336" spans="1:1" hidden="1" x14ac:dyDescent="0.4">
      <c r="A16336" t="s">
        <v>13475</v>
      </c>
    </row>
    <row r="16337" spans="1:1" hidden="1" x14ac:dyDescent="0.4">
      <c r="A16337" t="s">
        <v>13475</v>
      </c>
    </row>
    <row r="16338" spans="1:1" hidden="1" x14ac:dyDescent="0.4">
      <c r="A16338" t="s">
        <v>13475</v>
      </c>
    </row>
    <row r="16339" spans="1:1" hidden="1" x14ac:dyDescent="0.4">
      <c r="A16339" t="s">
        <v>13475</v>
      </c>
    </row>
    <row r="16340" spans="1:1" hidden="1" x14ac:dyDescent="0.4">
      <c r="A16340" t="s">
        <v>13475</v>
      </c>
    </row>
    <row r="16341" spans="1:1" hidden="1" x14ac:dyDescent="0.4">
      <c r="A16341" t="s">
        <v>13475</v>
      </c>
    </row>
    <row r="16342" spans="1:1" x14ac:dyDescent="0.4">
      <c r="A16342" t="s">
        <v>13676</v>
      </c>
    </row>
    <row r="16343" spans="1:1" x14ac:dyDescent="0.4">
      <c r="A16343" t="s">
        <v>13708</v>
      </c>
    </row>
    <row r="16344" spans="1:1" x14ac:dyDescent="0.4">
      <c r="A16344" t="s">
        <v>123</v>
      </c>
    </row>
    <row r="16345" spans="1:1" hidden="1" x14ac:dyDescent="0.4">
      <c r="A16345" t="s">
        <v>123</v>
      </c>
    </row>
    <row r="16346" spans="1:1" hidden="1" x14ac:dyDescent="0.4">
      <c r="A16346" t="s">
        <v>123</v>
      </c>
    </row>
    <row r="16347" spans="1:1" hidden="1" x14ac:dyDescent="0.4">
      <c r="A16347" t="s">
        <v>123</v>
      </c>
    </row>
    <row r="16348" spans="1:1" hidden="1" x14ac:dyDescent="0.4">
      <c r="A16348" t="s">
        <v>123</v>
      </c>
    </row>
    <row r="16349" spans="1:1" hidden="1" x14ac:dyDescent="0.4">
      <c r="A16349" t="s">
        <v>123</v>
      </c>
    </row>
    <row r="16350" spans="1:1" hidden="1" x14ac:dyDescent="0.4">
      <c r="A16350" t="s">
        <v>123</v>
      </c>
    </row>
    <row r="16351" spans="1:1" hidden="1" x14ac:dyDescent="0.4">
      <c r="A16351" t="s">
        <v>123</v>
      </c>
    </row>
    <row r="16352" spans="1:1" hidden="1" x14ac:dyDescent="0.4">
      <c r="A16352" t="s">
        <v>123</v>
      </c>
    </row>
    <row r="16353" spans="1:1" hidden="1" x14ac:dyDescent="0.4">
      <c r="A16353" t="s">
        <v>123</v>
      </c>
    </row>
    <row r="16354" spans="1:1" hidden="1" x14ac:dyDescent="0.4">
      <c r="A16354" t="s">
        <v>123</v>
      </c>
    </row>
    <row r="16355" spans="1:1" hidden="1" x14ac:dyDescent="0.4">
      <c r="A16355" t="s">
        <v>123</v>
      </c>
    </row>
    <row r="16356" spans="1:1" hidden="1" x14ac:dyDescent="0.4">
      <c r="A16356" t="s">
        <v>123</v>
      </c>
    </row>
    <row r="16357" spans="1:1" hidden="1" x14ac:dyDescent="0.4">
      <c r="A16357" t="s">
        <v>123</v>
      </c>
    </row>
    <row r="16358" spans="1:1" hidden="1" x14ac:dyDescent="0.4">
      <c r="A16358" t="s">
        <v>123</v>
      </c>
    </row>
    <row r="16359" spans="1:1" hidden="1" x14ac:dyDescent="0.4">
      <c r="A16359" t="s">
        <v>123</v>
      </c>
    </row>
    <row r="16360" spans="1:1" hidden="1" x14ac:dyDescent="0.4">
      <c r="A16360" t="s">
        <v>123</v>
      </c>
    </row>
    <row r="16361" spans="1:1" hidden="1" x14ac:dyDescent="0.4">
      <c r="A16361" t="s">
        <v>123</v>
      </c>
    </row>
    <row r="16362" spans="1:1" hidden="1" x14ac:dyDescent="0.4">
      <c r="A16362" t="s">
        <v>123</v>
      </c>
    </row>
    <row r="16363" spans="1:1" hidden="1" x14ac:dyDescent="0.4">
      <c r="A16363" t="s">
        <v>123</v>
      </c>
    </row>
    <row r="16364" spans="1:1" hidden="1" x14ac:dyDescent="0.4">
      <c r="A16364" t="s">
        <v>123</v>
      </c>
    </row>
    <row r="16365" spans="1:1" hidden="1" x14ac:dyDescent="0.4">
      <c r="A16365" t="s">
        <v>123</v>
      </c>
    </row>
    <row r="16366" spans="1:1" hidden="1" x14ac:dyDescent="0.4">
      <c r="A16366" t="s">
        <v>123</v>
      </c>
    </row>
    <row r="16367" spans="1:1" hidden="1" x14ac:dyDescent="0.4">
      <c r="A16367" t="s">
        <v>123</v>
      </c>
    </row>
    <row r="16368" spans="1:1" hidden="1" x14ac:dyDescent="0.4">
      <c r="A16368" t="s">
        <v>123</v>
      </c>
    </row>
    <row r="16369" spans="1:1" hidden="1" x14ac:dyDescent="0.4">
      <c r="A16369" t="s">
        <v>123</v>
      </c>
    </row>
    <row r="16370" spans="1:1" hidden="1" x14ac:dyDescent="0.4">
      <c r="A16370" t="s">
        <v>123</v>
      </c>
    </row>
    <row r="16371" spans="1:1" hidden="1" x14ac:dyDescent="0.4">
      <c r="A16371" t="s">
        <v>123</v>
      </c>
    </row>
    <row r="16372" spans="1:1" hidden="1" x14ac:dyDescent="0.4">
      <c r="A16372" t="s">
        <v>123</v>
      </c>
    </row>
    <row r="16373" spans="1:1" hidden="1" x14ac:dyDescent="0.4">
      <c r="A16373" t="s">
        <v>123</v>
      </c>
    </row>
    <row r="16374" spans="1:1" hidden="1" x14ac:dyDescent="0.4">
      <c r="A16374" t="s">
        <v>123</v>
      </c>
    </row>
    <row r="16375" spans="1:1" hidden="1" x14ac:dyDescent="0.4">
      <c r="A16375" t="s">
        <v>123</v>
      </c>
    </row>
    <row r="16376" spans="1:1" hidden="1" x14ac:dyDescent="0.4">
      <c r="A16376" t="s">
        <v>123</v>
      </c>
    </row>
    <row r="16377" spans="1:1" hidden="1" x14ac:dyDescent="0.4">
      <c r="A16377" t="s">
        <v>123</v>
      </c>
    </row>
    <row r="16378" spans="1:1" hidden="1" x14ac:dyDescent="0.4">
      <c r="A16378" t="s">
        <v>123</v>
      </c>
    </row>
    <row r="16379" spans="1:1" hidden="1" x14ac:dyDescent="0.4">
      <c r="A16379" t="s">
        <v>123</v>
      </c>
    </row>
    <row r="16380" spans="1:1" hidden="1" x14ac:dyDescent="0.4">
      <c r="A16380" t="s">
        <v>123</v>
      </c>
    </row>
    <row r="16381" spans="1:1" hidden="1" x14ac:dyDescent="0.4">
      <c r="A16381" t="s">
        <v>123</v>
      </c>
    </row>
    <row r="16382" spans="1:1" x14ac:dyDescent="0.4">
      <c r="A16382" t="s">
        <v>15030</v>
      </c>
    </row>
    <row r="16383" spans="1:1" hidden="1" x14ac:dyDescent="0.4">
      <c r="A16383" t="s">
        <v>15030</v>
      </c>
    </row>
    <row r="16384" spans="1:1" hidden="1" x14ac:dyDescent="0.4">
      <c r="A16384" t="s">
        <v>15030</v>
      </c>
    </row>
    <row r="16385" spans="1:1" hidden="1" x14ac:dyDescent="0.4">
      <c r="A16385" t="s">
        <v>15030</v>
      </c>
    </row>
    <row r="16386" spans="1:1" hidden="1" x14ac:dyDescent="0.4">
      <c r="A16386" t="s">
        <v>15030</v>
      </c>
    </row>
    <row r="16387" spans="1:1" hidden="1" x14ac:dyDescent="0.4">
      <c r="A16387" t="s">
        <v>15030</v>
      </c>
    </row>
    <row r="16388" spans="1:1" hidden="1" x14ac:dyDescent="0.4">
      <c r="A16388" t="s">
        <v>15030</v>
      </c>
    </row>
    <row r="16389" spans="1:1" hidden="1" x14ac:dyDescent="0.4">
      <c r="A16389" t="s">
        <v>15030</v>
      </c>
    </row>
    <row r="16390" spans="1:1" hidden="1" x14ac:dyDescent="0.4">
      <c r="A16390" t="s">
        <v>15030</v>
      </c>
    </row>
    <row r="16391" spans="1:1" hidden="1" x14ac:dyDescent="0.4">
      <c r="A16391" t="s">
        <v>15030</v>
      </c>
    </row>
    <row r="16392" spans="1:1" x14ac:dyDescent="0.4">
      <c r="A16392" t="s">
        <v>14171</v>
      </c>
    </row>
    <row r="16393" spans="1:1" x14ac:dyDescent="0.4">
      <c r="A16393" t="s">
        <v>15118</v>
      </c>
    </row>
    <row r="16394" spans="1:1" x14ac:dyDescent="0.4">
      <c r="A16394" t="s">
        <v>8331</v>
      </c>
    </row>
    <row r="16395" spans="1:1" x14ac:dyDescent="0.4">
      <c r="A16395" t="s">
        <v>13360</v>
      </c>
    </row>
    <row r="16396" spans="1:1" x14ac:dyDescent="0.4">
      <c r="A16396" t="s">
        <v>14194</v>
      </c>
    </row>
    <row r="16397" spans="1:1" x14ac:dyDescent="0.4">
      <c r="A16397" t="s">
        <v>19348</v>
      </c>
    </row>
    <row r="16398" spans="1:1" x14ac:dyDescent="0.4">
      <c r="A16398" t="s">
        <v>17059</v>
      </c>
    </row>
    <row r="16399" spans="1:1" x14ac:dyDescent="0.4">
      <c r="A16399" t="s">
        <v>15276</v>
      </c>
    </row>
    <row r="16400" spans="1:1" x14ac:dyDescent="0.4">
      <c r="A16400" t="s">
        <v>12434</v>
      </c>
    </row>
    <row r="16401" spans="1:1" x14ac:dyDescent="0.4">
      <c r="A16401" t="s">
        <v>16632</v>
      </c>
    </row>
    <row r="16402" spans="1:1" x14ac:dyDescent="0.4">
      <c r="A16402" t="s">
        <v>14193</v>
      </c>
    </row>
    <row r="16403" spans="1:1" x14ac:dyDescent="0.4">
      <c r="A16403" t="s">
        <v>18698</v>
      </c>
    </row>
    <row r="16404" spans="1:1" x14ac:dyDescent="0.4">
      <c r="A16404" t="s">
        <v>18501</v>
      </c>
    </row>
    <row r="16405" spans="1:1" x14ac:dyDescent="0.4">
      <c r="A16405" t="s">
        <v>252</v>
      </c>
    </row>
    <row r="16406" spans="1:1" x14ac:dyDescent="0.4">
      <c r="A16406" t="s">
        <v>253</v>
      </c>
    </row>
    <row r="16407" spans="1:1" x14ac:dyDescent="0.4">
      <c r="A16407" t="s">
        <v>10785</v>
      </c>
    </row>
    <row r="16408" spans="1:1" x14ac:dyDescent="0.4">
      <c r="A16408" t="s">
        <v>14628</v>
      </c>
    </row>
    <row r="16409" spans="1:1" x14ac:dyDescent="0.4">
      <c r="A16409" t="s">
        <v>6824</v>
      </c>
    </row>
    <row r="16410" spans="1:1" x14ac:dyDescent="0.4">
      <c r="A16410" t="s">
        <v>128</v>
      </c>
    </row>
    <row r="16411" spans="1:1" x14ac:dyDescent="0.4">
      <c r="A16411" t="s">
        <v>185</v>
      </c>
    </row>
    <row r="16412" spans="1:1" x14ac:dyDescent="0.4">
      <c r="A16412" t="s">
        <v>19057</v>
      </c>
    </row>
    <row r="16413" spans="1:1" x14ac:dyDescent="0.4">
      <c r="A16413" t="s">
        <v>20531</v>
      </c>
    </row>
    <row r="16414" spans="1:1" x14ac:dyDescent="0.4">
      <c r="A16414" t="s">
        <v>19981</v>
      </c>
    </row>
    <row r="16415" spans="1:1" x14ac:dyDescent="0.4">
      <c r="A16415" t="s">
        <v>19982</v>
      </c>
    </row>
    <row r="16416" spans="1:1" x14ac:dyDescent="0.4">
      <c r="A16416" t="s">
        <v>12476</v>
      </c>
    </row>
    <row r="16417" spans="1:1" x14ac:dyDescent="0.4">
      <c r="A16417" t="s">
        <v>20532</v>
      </c>
    </row>
    <row r="16418" spans="1:1" x14ac:dyDescent="0.4">
      <c r="A16418" t="s">
        <v>12477</v>
      </c>
    </row>
    <row r="16419" spans="1:1" x14ac:dyDescent="0.4">
      <c r="A16419" t="s">
        <v>19718</v>
      </c>
    </row>
    <row r="16420" spans="1:1" x14ac:dyDescent="0.4">
      <c r="A16420" t="s">
        <v>19622</v>
      </c>
    </row>
    <row r="16421" spans="1:1" x14ac:dyDescent="0.4">
      <c r="A16421" t="s">
        <v>12478</v>
      </c>
    </row>
    <row r="16422" spans="1:1" x14ac:dyDescent="0.4">
      <c r="A16422" t="s">
        <v>6825</v>
      </c>
    </row>
    <row r="16423" spans="1:1" x14ac:dyDescent="0.4">
      <c r="A16423" t="s">
        <v>116</v>
      </c>
    </row>
    <row r="16424" spans="1:1" x14ac:dyDescent="0.4">
      <c r="A16424" t="s">
        <v>19645</v>
      </c>
    </row>
    <row r="16425" spans="1:1" x14ac:dyDescent="0.4">
      <c r="A16425" t="s">
        <v>7814</v>
      </c>
    </row>
    <row r="16426" spans="1:1" hidden="1" x14ac:dyDescent="0.4">
      <c r="A16426" t="s">
        <v>178</v>
      </c>
    </row>
    <row r="16427" spans="1:1" hidden="1" x14ac:dyDescent="0.4">
      <c r="A16427" t="s">
        <v>7814</v>
      </c>
    </row>
    <row r="16428" spans="1:1" hidden="1" x14ac:dyDescent="0.4">
      <c r="A16428" t="s">
        <v>178</v>
      </c>
    </row>
    <row r="16429" spans="1:1" hidden="1" x14ac:dyDescent="0.4">
      <c r="A16429" t="s">
        <v>178</v>
      </c>
    </row>
    <row r="16430" spans="1:1" hidden="1" x14ac:dyDescent="0.4">
      <c r="A16430" t="s">
        <v>178</v>
      </c>
    </row>
    <row r="16431" spans="1:1" hidden="1" x14ac:dyDescent="0.4">
      <c r="A16431" t="s">
        <v>178</v>
      </c>
    </row>
    <row r="16432" spans="1:1" hidden="1" x14ac:dyDescent="0.4">
      <c r="A16432" t="s">
        <v>178</v>
      </c>
    </row>
    <row r="16433" spans="1:1" x14ac:dyDescent="0.4">
      <c r="A16433" t="s">
        <v>11953</v>
      </c>
    </row>
    <row r="16434" spans="1:1" x14ac:dyDescent="0.4">
      <c r="A16434" t="s">
        <v>11951</v>
      </c>
    </row>
    <row r="16435" spans="1:1" x14ac:dyDescent="0.4">
      <c r="A16435" t="s">
        <v>20716</v>
      </c>
    </row>
    <row r="16436" spans="1:1" x14ac:dyDescent="0.4">
      <c r="A16436" t="s">
        <v>4538</v>
      </c>
    </row>
    <row r="16437" spans="1:1" x14ac:dyDescent="0.4">
      <c r="A16437" t="s">
        <v>14006</v>
      </c>
    </row>
    <row r="16438" spans="1:1" hidden="1" x14ac:dyDescent="0.4">
      <c r="A16438" t="s">
        <v>14006</v>
      </c>
    </row>
    <row r="16439" spans="1:1" x14ac:dyDescent="0.4">
      <c r="A16439" t="s">
        <v>4689</v>
      </c>
    </row>
    <row r="16440" spans="1:1" hidden="1" x14ac:dyDescent="0.4">
      <c r="A16440" t="s">
        <v>4689</v>
      </c>
    </row>
    <row r="16441" spans="1:1" x14ac:dyDescent="0.4">
      <c r="A16441" t="s">
        <v>13736</v>
      </c>
    </row>
    <row r="16442" spans="1:1" x14ac:dyDescent="0.4">
      <c r="A16442" t="s">
        <v>18650</v>
      </c>
    </row>
    <row r="16443" spans="1:1" hidden="1" x14ac:dyDescent="0.4">
      <c r="A16443" t="s">
        <v>18650</v>
      </c>
    </row>
    <row r="16444" spans="1:1" x14ac:dyDescent="0.4">
      <c r="A16444" t="s">
        <v>18652</v>
      </c>
    </row>
    <row r="16445" spans="1:1" x14ac:dyDescent="0.4">
      <c r="A16445" t="s">
        <v>18651</v>
      </c>
    </row>
    <row r="16446" spans="1:1" x14ac:dyDescent="0.4">
      <c r="A16446" t="s">
        <v>12914</v>
      </c>
    </row>
    <row r="16447" spans="1:1" x14ac:dyDescent="0.4">
      <c r="A16447" t="s">
        <v>9268</v>
      </c>
    </row>
    <row r="16448" spans="1:1" hidden="1" x14ac:dyDescent="0.4">
      <c r="A16448" t="s">
        <v>9268</v>
      </c>
    </row>
    <row r="16449" spans="1:1" x14ac:dyDescent="0.4">
      <c r="A16449" t="s">
        <v>15081</v>
      </c>
    </row>
    <row r="16450" spans="1:1" x14ac:dyDescent="0.4">
      <c r="A16450" t="s">
        <v>18127</v>
      </c>
    </row>
    <row r="16451" spans="1:1" x14ac:dyDescent="0.4">
      <c r="A16451" t="s">
        <v>17522</v>
      </c>
    </row>
    <row r="16452" spans="1:1" x14ac:dyDescent="0.4">
      <c r="A16452" t="s">
        <v>17305</v>
      </c>
    </row>
    <row r="16453" spans="1:1" x14ac:dyDescent="0.4">
      <c r="A16453" t="s">
        <v>17437</v>
      </c>
    </row>
    <row r="16454" spans="1:1" x14ac:dyDescent="0.4">
      <c r="A16454" t="s">
        <v>14929</v>
      </c>
    </row>
    <row r="16455" spans="1:1" x14ac:dyDescent="0.4">
      <c r="A16455" t="s">
        <v>4667</v>
      </c>
    </row>
    <row r="16456" spans="1:1" hidden="1" x14ac:dyDescent="0.4">
      <c r="A16456" t="s">
        <v>4667</v>
      </c>
    </row>
    <row r="16457" spans="1:1" x14ac:dyDescent="0.4">
      <c r="A16457" t="s">
        <v>13965</v>
      </c>
    </row>
    <row r="16458" spans="1:1" hidden="1" x14ac:dyDescent="0.4">
      <c r="A16458" t="s">
        <v>13965</v>
      </c>
    </row>
    <row r="16459" spans="1:1" x14ac:dyDescent="0.4">
      <c r="A16459" t="s">
        <v>12844</v>
      </c>
    </row>
    <row r="16460" spans="1:1" hidden="1" x14ac:dyDescent="0.4">
      <c r="A16460" t="s">
        <v>12844</v>
      </c>
    </row>
    <row r="16461" spans="1:1" hidden="1" x14ac:dyDescent="0.4">
      <c r="A16461" t="s">
        <v>12844</v>
      </c>
    </row>
    <row r="16462" spans="1:1" x14ac:dyDescent="0.4">
      <c r="A16462" t="s">
        <v>6076</v>
      </c>
    </row>
    <row r="16463" spans="1:1" x14ac:dyDescent="0.4">
      <c r="A16463" t="s">
        <v>15114</v>
      </c>
    </row>
    <row r="16464" spans="1:1" x14ac:dyDescent="0.4">
      <c r="A16464" t="s">
        <v>12875</v>
      </c>
    </row>
    <row r="16465" spans="1:1" x14ac:dyDescent="0.4">
      <c r="A16465" t="s">
        <v>14935</v>
      </c>
    </row>
    <row r="16466" spans="1:1" x14ac:dyDescent="0.4">
      <c r="A16466" t="s">
        <v>17162</v>
      </c>
    </row>
    <row r="16467" spans="1:1" x14ac:dyDescent="0.4">
      <c r="A16467" t="s">
        <v>15351</v>
      </c>
    </row>
    <row r="16468" spans="1:1" x14ac:dyDescent="0.4">
      <c r="A16468" t="s">
        <v>9783</v>
      </c>
    </row>
    <row r="16469" spans="1:1" x14ac:dyDescent="0.4">
      <c r="A16469" t="s">
        <v>20517</v>
      </c>
    </row>
    <row r="16470" spans="1:1" x14ac:dyDescent="0.4">
      <c r="A16470" t="s">
        <v>10347</v>
      </c>
    </row>
    <row r="16471" spans="1:1" x14ac:dyDescent="0.4">
      <c r="A16471" t="s">
        <v>13438</v>
      </c>
    </row>
    <row r="16472" spans="1:1" x14ac:dyDescent="0.4">
      <c r="A16472" t="s">
        <v>4701</v>
      </c>
    </row>
    <row r="16473" spans="1:1" x14ac:dyDescent="0.4">
      <c r="A16473" t="s">
        <v>4697</v>
      </c>
    </row>
    <row r="16474" spans="1:1" x14ac:dyDescent="0.4">
      <c r="A16474" t="s">
        <v>15976</v>
      </c>
    </row>
    <row r="16475" spans="1:1" x14ac:dyDescent="0.4">
      <c r="A16475" t="s">
        <v>17353</v>
      </c>
    </row>
    <row r="16476" spans="1:1" x14ac:dyDescent="0.4">
      <c r="A16476" t="s">
        <v>17734</v>
      </c>
    </row>
    <row r="16477" spans="1:1" hidden="1" x14ac:dyDescent="0.4">
      <c r="A16477" t="s">
        <v>17734</v>
      </c>
    </row>
    <row r="16478" spans="1:1" hidden="1" x14ac:dyDescent="0.4">
      <c r="A16478" t="s">
        <v>17734</v>
      </c>
    </row>
    <row r="16479" spans="1:1" hidden="1" x14ac:dyDescent="0.4">
      <c r="A16479" t="s">
        <v>17734</v>
      </c>
    </row>
    <row r="16480" spans="1:1" x14ac:dyDescent="0.4">
      <c r="A16480" t="s">
        <v>13976</v>
      </c>
    </row>
    <row r="16481" spans="1:1" hidden="1" x14ac:dyDescent="0.4">
      <c r="A16481" t="s">
        <v>13976</v>
      </c>
    </row>
    <row r="16482" spans="1:1" hidden="1" x14ac:dyDescent="0.4">
      <c r="A16482" t="s">
        <v>13976</v>
      </c>
    </row>
    <row r="16483" spans="1:1" x14ac:dyDescent="0.4">
      <c r="A16483" t="s">
        <v>20453</v>
      </c>
    </row>
    <row r="16484" spans="1:1" x14ac:dyDescent="0.4">
      <c r="A16484" t="s">
        <v>13692</v>
      </c>
    </row>
    <row r="16485" spans="1:1" x14ac:dyDescent="0.4">
      <c r="A16485" t="s">
        <v>12826</v>
      </c>
    </row>
    <row r="16486" spans="1:1" x14ac:dyDescent="0.4">
      <c r="A16486" t="s">
        <v>10401</v>
      </c>
    </row>
    <row r="16487" spans="1:1" x14ac:dyDescent="0.4">
      <c r="A16487" t="s">
        <v>8338</v>
      </c>
    </row>
    <row r="16488" spans="1:1" hidden="1" x14ac:dyDescent="0.4">
      <c r="A16488" t="s">
        <v>8338</v>
      </c>
    </row>
    <row r="16489" spans="1:1" x14ac:dyDescent="0.4">
      <c r="A16489" t="s">
        <v>20524</v>
      </c>
    </row>
    <row r="16490" spans="1:1" x14ac:dyDescent="0.4">
      <c r="A16490" t="s">
        <v>20526</v>
      </c>
    </row>
    <row r="16491" spans="1:1" x14ac:dyDescent="0.4">
      <c r="A16491" t="s">
        <v>20530</v>
      </c>
    </row>
    <row r="16492" spans="1:1" hidden="1" x14ac:dyDescent="0.4">
      <c r="A16492" t="s">
        <v>20530</v>
      </c>
    </row>
    <row r="16493" spans="1:1" x14ac:dyDescent="0.4">
      <c r="A16493" t="s">
        <v>12984</v>
      </c>
    </row>
    <row r="16494" spans="1:1" hidden="1" x14ac:dyDescent="0.4">
      <c r="A16494" t="s">
        <v>142</v>
      </c>
    </row>
    <row r="16495" spans="1:1" hidden="1" x14ac:dyDescent="0.4">
      <c r="A16495" t="s">
        <v>12984</v>
      </c>
    </row>
    <row r="16496" spans="1:1" hidden="1" x14ac:dyDescent="0.4">
      <c r="A16496" t="s">
        <v>142</v>
      </c>
    </row>
    <row r="16497" spans="1:1" hidden="1" x14ac:dyDescent="0.4">
      <c r="A16497" t="s">
        <v>12984</v>
      </c>
    </row>
    <row r="16498" spans="1:1" hidden="1" x14ac:dyDescent="0.4">
      <c r="A16498" t="s">
        <v>142</v>
      </c>
    </row>
    <row r="16499" spans="1:1" hidden="1" x14ac:dyDescent="0.4">
      <c r="A16499" t="s">
        <v>142</v>
      </c>
    </row>
    <row r="16500" spans="1:1" hidden="1" x14ac:dyDescent="0.4">
      <c r="A16500" t="s">
        <v>142</v>
      </c>
    </row>
    <row r="16501" spans="1:1" hidden="1" x14ac:dyDescent="0.4">
      <c r="A16501" t="s">
        <v>142</v>
      </c>
    </row>
    <row r="16502" spans="1:1" hidden="1" x14ac:dyDescent="0.4">
      <c r="A16502" t="s">
        <v>142</v>
      </c>
    </row>
    <row r="16503" spans="1:1" hidden="1" x14ac:dyDescent="0.4">
      <c r="A16503" t="s">
        <v>142</v>
      </c>
    </row>
    <row r="16504" spans="1:1" hidden="1" x14ac:dyDescent="0.4">
      <c r="A16504" t="s">
        <v>142</v>
      </c>
    </row>
    <row r="16505" spans="1:1" hidden="1" x14ac:dyDescent="0.4">
      <c r="A16505" t="s">
        <v>142</v>
      </c>
    </row>
    <row r="16506" spans="1:1" hidden="1" x14ac:dyDescent="0.4">
      <c r="A16506" t="s">
        <v>142</v>
      </c>
    </row>
    <row r="16507" spans="1:1" hidden="1" x14ac:dyDescent="0.4">
      <c r="A16507" t="s">
        <v>142</v>
      </c>
    </row>
    <row r="16508" spans="1:1" hidden="1" x14ac:dyDescent="0.4">
      <c r="A16508" t="s">
        <v>142</v>
      </c>
    </row>
    <row r="16509" spans="1:1" hidden="1" x14ac:dyDescent="0.4">
      <c r="A16509" t="s">
        <v>142</v>
      </c>
    </row>
    <row r="16510" spans="1:1" hidden="1" x14ac:dyDescent="0.4">
      <c r="A16510" t="s">
        <v>142</v>
      </c>
    </row>
    <row r="16511" spans="1:1" hidden="1" x14ac:dyDescent="0.4">
      <c r="A16511" t="s">
        <v>142</v>
      </c>
    </row>
    <row r="16512" spans="1:1" hidden="1" x14ac:dyDescent="0.4">
      <c r="A16512" t="s">
        <v>142</v>
      </c>
    </row>
    <row r="16513" spans="1:1" hidden="1" x14ac:dyDescent="0.4">
      <c r="A16513" t="s">
        <v>142</v>
      </c>
    </row>
    <row r="16514" spans="1:1" hidden="1" x14ac:dyDescent="0.4">
      <c r="A16514" t="s">
        <v>142</v>
      </c>
    </row>
    <row r="16515" spans="1:1" hidden="1" x14ac:dyDescent="0.4">
      <c r="A16515" t="s">
        <v>142</v>
      </c>
    </row>
    <row r="16516" spans="1:1" hidden="1" x14ac:dyDescent="0.4">
      <c r="A16516" t="s">
        <v>142</v>
      </c>
    </row>
    <row r="16517" spans="1:1" hidden="1" x14ac:dyDescent="0.4">
      <c r="A16517" t="s">
        <v>142</v>
      </c>
    </row>
    <row r="16518" spans="1:1" hidden="1" x14ac:dyDescent="0.4">
      <c r="A16518" t="s">
        <v>142</v>
      </c>
    </row>
    <row r="16519" spans="1:1" hidden="1" x14ac:dyDescent="0.4">
      <c r="A16519" t="s">
        <v>142</v>
      </c>
    </row>
    <row r="16520" spans="1:1" hidden="1" x14ac:dyDescent="0.4">
      <c r="A16520" t="s">
        <v>142</v>
      </c>
    </row>
    <row r="16521" spans="1:1" hidden="1" x14ac:dyDescent="0.4">
      <c r="A16521" t="s">
        <v>142</v>
      </c>
    </row>
    <row r="16522" spans="1:1" hidden="1" x14ac:dyDescent="0.4">
      <c r="A16522" t="s">
        <v>142</v>
      </c>
    </row>
    <row r="16523" spans="1:1" hidden="1" x14ac:dyDescent="0.4">
      <c r="A16523" t="s">
        <v>142</v>
      </c>
    </row>
    <row r="16524" spans="1:1" hidden="1" x14ac:dyDescent="0.4">
      <c r="A16524" t="s">
        <v>142</v>
      </c>
    </row>
    <row r="16525" spans="1:1" hidden="1" x14ac:dyDescent="0.4">
      <c r="A16525" t="s">
        <v>142</v>
      </c>
    </row>
    <row r="16526" spans="1:1" hidden="1" x14ac:dyDescent="0.4">
      <c r="A16526" t="s">
        <v>142</v>
      </c>
    </row>
    <row r="16527" spans="1:1" hidden="1" x14ac:dyDescent="0.4">
      <c r="A16527" t="s">
        <v>142</v>
      </c>
    </row>
    <row r="16528" spans="1:1" hidden="1" x14ac:dyDescent="0.4">
      <c r="A16528" t="s">
        <v>142</v>
      </c>
    </row>
    <row r="16529" spans="1:1" hidden="1" x14ac:dyDescent="0.4">
      <c r="A16529" t="s">
        <v>142</v>
      </c>
    </row>
    <row r="16530" spans="1:1" hidden="1" x14ac:dyDescent="0.4">
      <c r="A16530" t="s">
        <v>142</v>
      </c>
    </row>
    <row r="16531" spans="1:1" hidden="1" x14ac:dyDescent="0.4">
      <c r="A16531" t="s">
        <v>142</v>
      </c>
    </row>
    <row r="16532" spans="1:1" hidden="1" x14ac:dyDescent="0.4">
      <c r="A16532" t="s">
        <v>142</v>
      </c>
    </row>
    <row r="16533" spans="1:1" hidden="1" x14ac:dyDescent="0.4">
      <c r="A16533" t="s">
        <v>142</v>
      </c>
    </row>
    <row r="16534" spans="1:1" hidden="1" x14ac:dyDescent="0.4">
      <c r="A16534" t="s">
        <v>142</v>
      </c>
    </row>
    <row r="16535" spans="1:1" hidden="1" x14ac:dyDescent="0.4">
      <c r="A16535" t="s">
        <v>142</v>
      </c>
    </row>
    <row r="16536" spans="1:1" hidden="1" x14ac:dyDescent="0.4">
      <c r="A16536" t="s">
        <v>142</v>
      </c>
    </row>
    <row r="16537" spans="1:1" hidden="1" x14ac:dyDescent="0.4">
      <c r="A16537" t="s">
        <v>142</v>
      </c>
    </row>
    <row r="16538" spans="1:1" hidden="1" x14ac:dyDescent="0.4">
      <c r="A16538" t="s">
        <v>142</v>
      </c>
    </row>
    <row r="16539" spans="1:1" hidden="1" x14ac:dyDescent="0.4">
      <c r="A16539" t="s">
        <v>142</v>
      </c>
    </row>
    <row r="16540" spans="1:1" hidden="1" x14ac:dyDescent="0.4">
      <c r="A16540" t="s">
        <v>142</v>
      </c>
    </row>
    <row r="16541" spans="1:1" hidden="1" x14ac:dyDescent="0.4">
      <c r="A16541" t="s">
        <v>142</v>
      </c>
    </row>
    <row r="16542" spans="1:1" hidden="1" x14ac:dyDescent="0.4">
      <c r="A16542" t="s">
        <v>142</v>
      </c>
    </row>
    <row r="16543" spans="1:1" hidden="1" x14ac:dyDescent="0.4">
      <c r="A16543" t="s">
        <v>142</v>
      </c>
    </row>
    <row r="16544" spans="1:1" hidden="1" x14ac:dyDescent="0.4">
      <c r="A16544" t="s">
        <v>142</v>
      </c>
    </row>
    <row r="16545" spans="1:1" hidden="1" x14ac:dyDescent="0.4">
      <c r="A16545" t="s">
        <v>142</v>
      </c>
    </row>
    <row r="16546" spans="1:1" hidden="1" x14ac:dyDescent="0.4">
      <c r="A16546" t="s">
        <v>142</v>
      </c>
    </row>
    <row r="16547" spans="1:1" hidden="1" x14ac:dyDescent="0.4">
      <c r="A16547" t="s">
        <v>142</v>
      </c>
    </row>
    <row r="16548" spans="1:1" hidden="1" x14ac:dyDescent="0.4">
      <c r="A16548" t="s">
        <v>142</v>
      </c>
    </row>
    <row r="16549" spans="1:1" hidden="1" x14ac:dyDescent="0.4">
      <c r="A16549" t="s">
        <v>142</v>
      </c>
    </row>
    <row r="16550" spans="1:1" hidden="1" x14ac:dyDescent="0.4">
      <c r="A16550" t="s">
        <v>142</v>
      </c>
    </row>
    <row r="16551" spans="1:1" hidden="1" x14ac:dyDescent="0.4">
      <c r="A16551" t="s">
        <v>142</v>
      </c>
    </row>
    <row r="16552" spans="1:1" hidden="1" x14ac:dyDescent="0.4">
      <c r="A16552" t="s">
        <v>142</v>
      </c>
    </row>
    <row r="16553" spans="1:1" hidden="1" x14ac:dyDescent="0.4">
      <c r="A16553" t="s">
        <v>142</v>
      </c>
    </row>
    <row r="16554" spans="1:1" hidden="1" x14ac:dyDescent="0.4">
      <c r="A16554" t="s">
        <v>142</v>
      </c>
    </row>
    <row r="16555" spans="1:1" hidden="1" x14ac:dyDescent="0.4">
      <c r="A16555" t="s">
        <v>142</v>
      </c>
    </row>
    <row r="16556" spans="1:1" hidden="1" x14ac:dyDescent="0.4">
      <c r="A16556" t="s">
        <v>142</v>
      </c>
    </row>
    <row r="16557" spans="1:1" hidden="1" x14ac:dyDescent="0.4">
      <c r="A16557" t="s">
        <v>142</v>
      </c>
    </row>
    <row r="16558" spans="1:1" hidden="1" x14ac:dyDescent="0.4">
      <c r="A16558" t="s">
        <v>142</v>
      </c>
    </row>
    <row r="16559" spans="1:1" hidden="1" x14ac:dyDescent="0.4">
      <c r="A16559" t="s">
        <v>142</v>
      </c>
    </row>
    <row r="16560" spans="1:1" hidden="1" x14ac:dyDescent="0.4">
      <c r="A16560" t="s">
        <v>142</v>
      </c>
    </row>
    <row r="16561" spans="1:1" hidden="1" x14ac:dyDescent="0.4">
      <c r="A16561" t="s">
        <v>142</v>
      </c>
    </row>
    <row r="16562" spans="1:1" hidden="1" x14ac:dyDescent="0.4">
      <c r="A16562" t="s">
        <v>142</v>
      </c>
    </row>
    <row r="16563" spans="1:1" hidden="1" x14ac:dyDescent="0.4">
      <c r="A16563" t="s">
        <v>142</v>
      </c>
    </row>
    <row r="16564" spans="1:1" hidden="1" x14ac:dyDescent="0.4">
      <c r="A16564" t="s">
        <v>142</v>
      </c>
    </row>
    <row r="16565" spans="1:1" hidden="1" x14ac:dyDescent="0.4">
      <c r="A16565" t="s">
        <v>142</v>
      </c>
    </row>
    <row r="16566" spans="1:1" hidden="1" x14ac:dyDescent="0.4">
      <c r="A16566" t="s">
        <v>142</v>
      </c>
    </row>
    <row r="16567" spans="1:1" hidden="1" x14ac:dyDescent="0.4">
      <c r="A16567" t="s">
        <v>142</v>
      </c>
    </row>
    <row r="16568" spans="1:1" hidden="1" x14ac:dyDescent="0.4">
      <c r="A16568" t="s">
        <v>142</v>
      </c>
    </row>
    <row r="16569" spans="1:1" hidden="1" x14ac:dyDescent="0.4">
      <c r="A16569" t="s">
        <v>142</v>
      </c>
    </row>
    <row r="16570" spans="1:1" hidden="1" x14ac:dyDescent="0.4">
      <c r="A16570" t="s">
        <v>142</v>
      </c>
    </row>
    <row r="16571" spans="1:1" hidden="1" x14ac:dyDescent="0.4">
      <c r="A16571" t="s">
        <v>142</v>
      </c>
    </row>
    <row r="16572" spans="1:1" hidden="1" x14ac:dyDescent="0.4">
      <c r="A16572" t="s">
        <v>142</v>
      </c>
    </row>
    <row r="16573" spans="1:1" hidden="1" x14ac:dyDescent="0.4">
      <c r="A16573" t="s">
        <v>142</v>
      </c>
    </row>
    <row r="16574" spans="1:1" hidden="1" x14ac:dyDescent="0.4">
      <c r="A16574" t="s">
        <v>142</v>
      </c>
    </row>
    <row r="16575" spans="1:1" hidden="1" x14ac:dyDescent="0.4">
      <c r="A16575" t="s">
        <v>142</v>
      </c>
    </row>
    <row r="16576" spans="1:1" hidden="1" x14ac:dyDescent="0.4">
      <c r="A16576" t="s">
        <v>142</v>
      </c>
    </row>
    <row r="16577" spans="1:1" hidden="1" x14ac:dyDescent="0.4">
      <c r="A16577" t="s">
        <v>142</v>
      </c>
    </row>
    <row r="16578" spans="1:1" hidden="1" x14ac:dyDescent="0.4">
      <c r="A16578" t="s">
        <v>142</v>
      </c>
    </row>
    <row r="16579" spans="1:1" hidden="1" x14ac:dyDescent="0.4">
      <c r="A16579" t="s">
        <v>142</v>
      </c>
    </row>
    <row r="16580" spans="1:1" hidden="1" x14ac:dyDescent="0.4">
      <c r="A16580" t="s">
        <v>142</v>
      </c>
    </row>
    <row r="16581" spans="1:1" x14ac:dyDescent="0.4">
      <c r="A16581" t="s">
        <v>6813</v>
      </c>
    </row>
    <row r="16582" spans="1:1" hidden="1" x14ac:dyDescent="0.4">
      <c r="A16582" t="s">
        <v>6813</v>
      </c>
    </row>
    <row r="16583" spans="1:1" hidden="1" x14ac:dyDescent="0.4">
      <c r="A16583" t="s">
        <v>6813</v>
      </c>
    </row>
    <row r="16584" spans="1:1" hidden="1" x14ac:dyDescent="0.4">
      <c r="A16584" t="s">
        <v>6813</v>
      </c>
    </row>
    <row r="16585" spans="1:1" x14ac:dyDescent="0.4">
      <c r="A16585" t="s">
        <v>379</v>
      </c>
    </row>
    <row r="16586" spans="1:1" x14ac:dyDescent="0.4">
      <c r="A16586" t="s">
        <v>8118</v>
      </c>
    </row>
    <row r="16587" spans="1:1" x14ac:dyDescent="0.4">
      <c r="A16587" t="s">
        <v>8117</v>
      </c>
    </row>
    <row r="16588" spans="1:1" x14ac:dyDescent="0.4">
      <c r="A16588" t="s">
        <v>179</v>
      </c>
    </row>
    <row r="16589" spans="1:1" hidden="1" x14ac:dyDescent="0.4">
      <c r="A16589" t="s">
        <v>179</v>
      </c>
    </row>
    <row r="16590" spans="1:1" hidden="1" x14ac:dyDescent="0.4">
      <c r="A16590" t="s">
        <v>179</v>
      </c>
    </row>
    <row r="16591" spans="1:1" x14ac:dyDescent="0.4">
      <c r="A16591" t="s">
        <v>10495</v>
      </c>
    </row>
    <row r="16592" spans="1:1" x14ac:dyDescent="0.4">
      <c r="A16592" t="s">
        <v>376</v>
      </c>
    </row>
    <row r="16593" spans="1:1" x14ac:dyDescent="0.4">
      <c r="A16593" t="s">
        <v>19960</v>
      </c>
    </row>
    <row r="16594" spans="1:1" x14ac:dyDescent="0.4">
      <c r="A16594" t="s">
        <v>74</v>
      </c>
    </row>
    <row r="16595" spans="1:1" x14ac:dyDescent="0.4">
      <c r="A16595" t="s">
        <v>6805</v>
      </c>
    </row>
    <row r="16596" spans="1:1" x14ac:dyDescent="0.4">
      <c r="A16596" t="s">
        <v>6814</v>
      </c>
    </row>
    <row r="16597" spans="1:1" x14ac:dyDescent="0.4">
      <c r="A16597" t="s">
        <v>6815</v>
      </c>
    </row>
    <row r="16598" spans="1:1" x14ac:dyDescent="0.4">
      <c r="A16598" t="s">
        <v>6806</v>
      </c>
    </row>
    <row r="16599" spans="1:1" x14ac:dyDescent="0.4">
      <c r="A16599" t="s">
        <v>18022</v>
      </c>
    </row>
    <row r="16600" spans="1:1" x14ac:dyDescent="0.4">
      <c r="A16600" t="s">
        <v>13436</v>
      </c>
    </row>
    <row r="16601" spans="1:1" x14ac:dyDescent="0.4">
      <c r="A16601" t="s">
        <v>100</v>
      </c>
    </row>
    <row r="16602" spans="1:1" hidden="1" x14ac:dyDescent="0.4">
      <c r="A16602" t="s">
        <v>100</v>
      </c>
    </row>
    <row r="16603" spans="1:1" hidden="1" x14ac:dyDescent="0.4">
      <c r="A16603" t="s">
        <v>100</v>
      </c>
    </row>
    <row r="16604" spans="1:1" hidden="1" x14ac:dyDescent="0.4">
      <c r="A16604" t="s">
        <v>100</v>
      </c>
    </row>
    <row r="16605" spans="1:1" hidden="1" x14ac:dyDescent="0.4">
      <c r="A16605" t="s">
        <v>100</v>
      </c>
    </row>
    <row r="16606" spans="1:1" hidden="1" x14ac:dyDescent="0.4">
      <c r="A16606" t="s">
        <v>100</v>
      </c>
    </row>
    <row r="16607" spans="1:1" hidden="1" x14ac:dyDescent="0.4">
      <c r="A16607" t="s">
        <v>100</v>
      </c>
    </row>
    <row r="16608" spans="1:1" hidden="1" x14ac:dyDescent="0.4">
      <c r="A16608" t="s">
        <v>100</v>
      </c>
    </row>
    <row r="16609" spans="1:1" hidden="1" x14ac:dyDescent="0.4">
      <c r="A16609" t="s">
        <v>100</v>
      </c>
    </row>
    <row r="16610" spans="1:1" hidden="1" x14ac:dyDescent="0.4">
      <c r="A16610" t="s">
        <v>100</v>
      </c>
    </row>
    <row r="16611" spans="1:1" hidden="1" x14ac:dyDescent="0.4">
      <c r="A16611" t="s">
        <v>100</v>
      </c>
    </row>
    <row r="16612" spans="1:1" hidden="1" x14ac:dyDescent="0.4">
      <c r="A16612" t="s">
        <v>100</v>
      </c>
    </row>
    <row r="16613" spans="1:1" hidden="1" x14ac:dyDescent="0.4">
      <c r="A16613" t="s">
        <v>100</v>
      </c>
    </row>
    <row r="16614" spans="1:1" hidden="1" x14ac:dyDescent="0.4">
      <c r="A16614" t="s">
        <v>100</v>
      </c>
    </row>
    <row r="16615" spans="1:1" hidden="1" x14ac:dyDescent="0.4">
      <c r="A16615" t="s">
        <v>100</v>
      </c>
    </row>
    <row r="16616" spans="1:1" hidden="1" x14ac:dyDescent="0.4">
      <c r="A16616" t="s">
        <v>100</v>
      </c>
    </row>
    <row r="16617" spans="1:1" hidden="1" x14ac:dyDescent="0.4">
      <c r="A16617" t="s">
        <v>100</v>
      </c>
    </row>
    <row r="16618" spans="1:1" hidden="1" x14ac:dyDescent="0.4">
      <c r="A16618" t="s">
        <v>100</v>
      </c>
    </row>
    <row r="16619" spans="1:1" x14ac:dyDescent="0.4">
      <c r="A16619" t="s">
        <v>196</v>
      </c>
    </row>
    <row r="16620" spans="1:1" hidden="1" x14ac:dyDescent="0.4">
      <c r="A16620" t="s">
        <v>196</v>
      </c>
    </row>
    <row r="16621" spans="1:1" x14ac:dyDescent="0.4">
      <c r="A16621" t="s">
        <v>197</v>
      </c>
    </row>
    <row r="16622" spans="1:1" x14ac:dyDescent="0.4">
      <c r="A16622" t="s">
        <v>209</v>
      </c>
    </row>
    <row r="16623" spans="1:1" x14ac:dyDescent="0.4">
      <c r="A16623" t="s">
        <v>266</v>
      </c>
    </row>
    <row r="16624" spans="1:1" x14ac:dyDescent="0.4">
      <c r="A16624" t="s">
        <v>208</v>
      </c>
    </row>
    <row r="16625" spans="1:1" x14ac:dyDescent="0.4">
      <c r="A16625" t="s">
        <v>6692</v>
      </c>
    </row>
    <row r="16626" spans="1:1" x14ac:dyDescent="0.4">
      <c r="A16626" t="s">
        <v>10491</v>
      </c>
    </row>
    <row r="16627" spans="1:1" x14ac:dyDescent="0.4">
      <c r="A16627" t="s">
        <v>18514</v>
      </c>
    </row>
    <row r="16628" spans="1:1" x14ac:dyDescent="0.4">
      <c r="A16628" t="s">
        <v>18764</v>
      </c>
    </row>
    <row r="16629" spans="1:1" x14ac:dyDescent="0.4">
      <c r="A16629" t="s">
        <v>18749</v>
      </c>
    </row>
    <row r="16630" spans="1:1" x14ac:dyDescent="0.4">
      <c r="A16630" t="s">
        <v>9657</v>
      </c>
    </row>
    <row r="16631" spans="1:1" hidden="1" x14ac:dyDescent="0.4">
      <c r="A16631" t="s">
        <v>9657</v>
      </c>
    </row>
    <row r="16632" spans="1:1" hidden="1" x14ac:dyDescent="0.4">
      <c r="A16632" t="s">
        <v>9657</v>
      </c>
    </row>
    <row r="16633" spans="1:1" hidden="1" x14ac:dyDescent="0.4">
      <c r="A16633" t="s">
        <v>9657</v>
      </c>
    </row>
    <row r="16634" spans="1:1" hidden="1" x14ac:dyDescent="0.4">
      <c r="A16634" t="s">
        <v>9657</v>
      </c>
    </row>
    <row r="16635" spans="1:1" hidden="1" x14ac:dyDescent="0.4">
      <c r="A16635" t="s">
        <v>9657</v>
      </c>
    </row>
    <row r="16636" spans="1:1" x14ac:dyDescent="0.4">
      <c r="A16636" t="s">
        <v>86</v>
      </c>
    </row>
    <row r="16637" spans="1:1" hidden="1" x14ac:dyDescent="0.4">
      <c r="A16637" t="s">
        <v>86</v>
      </c>
    </row>
    <row r="16638" spans="1:1" hidden="1" x14ac:dyDescent="0.4">
      <c r="A16638" t="s">
        <v>86</v>
      </c>
    </row>
    <row r="16639" spans="1:1" hidden="1" x14ac:dyDescent="0.4">
      <c r="A16639" t="s">
        <v>86</v>
      </c>
    </row>
    <row r="16640" spans="1:1" hidden="1" x14ac:dyDescent="0.4">
      <c r="A16640" t="s">
        <v>86</v>
      </c>
    </row>
    <row r="16641" spans="1:1" hidden="1" x14ac:dyDescent="0.4">
      <c r="A16641" t="s">
        <v>86</v>
      </c>
    </row>
    <row r="16642" spans="1:1" hidden="1" x14ac:dyDescent="0.4">
      <c r="A16642" t="s">
        <v>86</v>
      </c>
    </row>
    <row r="16643" spans="1:1" hidden="1" x14ac:dyDescent="0.4">
      <c r="A16643" t="s">
        <v>86</v>
      </c>
    </row>
    <row r="16644" spans="1:1" hidden="1" x14ac:dyDescent="0.4">
      <c r="A16644" t="s">
        <v>86</v>
      </c>
    </row>
    <row r="16645" spans="1:1" hidden="1" x14ac:dyDescent="0.4">
      <c r="A16645" t="s">
        <v>86</v>
      </c>
    </row>
    <row r="16646" spans="1:1" hidden="1" x14ac:dyDescent="0.4">
      <c r="A16646" t="s">
        <v>86</v>
      </c>
    </row>
    <row r="16647" spans="1:1" hidden="1" x14ac:dyDescent="0.4">
      <c r="A16647" t="s">
        <v>86</v>
      </c>
    </row>
    <row r="16648" spans="1:1" hidden="1" x14ac:dyDescent="0.4">
      <c r="A16648" t="s">
        <v>86</v>
      </c>
    </row>
    <row r="16649" spans="1:1" hidden="1" x14ac:dyDescent="0.4">
      <c r="A16649" t="s">
        <v>86</v>
      </c>
    </row>
    <row r="16650" spans="1:1" hidden="1" x14ac:dyDescent="0.4">
      <c r="A16650" t="s">
        <v>86</v>
      </c>
    </row>
    <row r="16651" spans="1:1" hidden="1" x14ac:dyDescent="0.4">
      <c r="A16651" t="s">
        <v>86</v>
      </c>
    </row>
    <row r="16652" spans="1:1" x14ac:dyDescent="0.4">
      <c r="A16652" t="s">
        <v>19245</v>
      </c>
    </row>
    <row r="16653" spans="1:1" hidden="1" x14ac:dyDescent="0.4">
      <c r="A16653" t="s">
        <v>19245</v>
      </c>
    </row>
    <row r="16654" spans="1:1" x14ac:dyDescent="0.4">
      <c r="A16654" t="s">
        <v>19244</v>
      </c>
    </row>
    <row r="16655" spans="1:1" hidden="1" x14ac:dyDescent="0.4">
      <c r="A16655" t="s">
        <v>19244</v>
      </c>
    </row>
    <row r="16656" spans="1:1" hidden="1" x14ac:dyDescent="0.4">
      <c r="A16656" t="s">
        <v>19244</v>
      </c>
    </row>
    <row r="16657" spans="1:1" x14ac:dyDescent="0.4">
      <c r="A16657" t="s">
        <v>20590</v>
      </c>
    </row>
    <row r="16658" spans="1:1" x14ac:dyDescent="0.4">
      <c r="A16658" t="s">
        <v>375</v>
      </c>
    </row>
    <row r="16659" spans="1:1" x14ac:dyDescent="0.4">
      <c r="A16659" t="s">
        <v>19474</v>
      </c>
    </row>
    <row r="16660" spans="1:1" x14ac:dyDescent="0.4">
      <c r="A16660" t="s">
        <v>19683</v>
      </c>
    </row>
    <row r="16661" spans="1:1" x14ac:dyDescent="0.4">
      <c r="A16661" t="s">
        <v>16417</v>
      </c>
    </row>
    <row r="16662" spans="1:1" x14ac:dyDescent="0.4">
      <c r="A16662" t="s">
        <v>19473</v>
      </c>
    </row>
    <row r="16663" spans="1:1" x14ac:dyDescent="0.4">
      <c r="A16663" t="s">
        <v>19684</v>
      </c>
    </row>
    <row r="16664" spans="1:1" x14ac:dyDescent="0.4">
      <c r="A16664" t="s">
        <v>18218</v>
      </c>
    </row>
    <row r="16665" spans="1:1" x14ac:dyDescent="0.4">
      <c r="A16665" t="s">
        <v>10490</v>
      </c>
    </row>
    <row r="16666" spans="1:1" x14ac:dyDescent="0.4">
      <c r="A16666" t="s">
        <v>198</v>
      </c>
    </row>
    <row r="16667" spans="1:1" hidden="1" x14ac:dyDescent="0.4">
      <c r="A16667" t="s">
        <v>198</v>
      </c>
    </row>
    <row r="16668" spans="1:1" hidden="1" x14ac:dyDescent="0.4">
      <c r="A16668" t="s">
        <v>198</v>
      </c>
    </row>
    <row r="16669" spans="1:1" hidden="1" x14ac:dyDescent="0.4">
      <c r="A16669" t="s">
        <v>199</v>
      </c>
    </row>
    <row r="16670" spans="1:1" hidden="1" x14ac:dyDescent="0.4">
      <c r="A16670" t="s">
        <v>198</v>
      </c>
    </row>
    <row r="16671" spans="1:1" hidden="1" x14ac:dyDescent="0.4">
      <c r="A16671" t="s">
        <v>198</v>
      </c>
    </row>
    <row r="16672" spans="1:1" hidden="1" x14ac:dyDescent="0.4">
      <c r="A16672" t="s">
        <v>198</v>
      </c>
    </row>
    <row r="16673" spans="1:1" hidden="1" x14ac:dyDescent="0.4">
      <c r="A16673" t="s">
        <v>199</v>
      </c>
    </row>
    <row r="16674" spans="1:1" hidden="1" x14ac:dyDescent="0.4">
      <c r="A16674" t="s">
        <v>199</v>
      </c>
    </row>
    <row r="16675" spans="1:1" hidden="1" x14ac:dyDescent="0.4">
      <c r="A16675" t="s">
        <v>198</v>
      </c>
    </row>
    <row r="16676" spans="1:1" hidden="1" x14ac:dyDescent="0.4">
      <c r="A16676" t="s">
        <v>199</v>
      </c>
    </row>
    <row r="16677" spans="1:1" hidden="1" x14ac:dyDescent="0.4">
      <c r="A16677" t="s">
        <v>198</v>
      </c>
    </row>
    <row r="16678" spans="1:1" hidden="1" x14ac:dyDescent="0.4">
      <c r="A16678" t="s">
        <v>198</v>
      </c>
    </row>
    <row r="16679" spans="1:1" hidden="1" x14ac:dyDescent="0.4">
      <c r="A16679" t="s">
        <v>198</v>
      </c>
    </row>
    <row r="16680" spans="1:1" hidden="1" x14ac:dyDescent="0.4">
      <c r="A16680" t="s">
        <v>198</v>
      </c>
    </row>
    <row r="16681" spans="1:1" hidden="1" x14ac:dyDescent="0.4">
      <c r="A16681" t="s">
        <v>198</v>
      </c>
    </row>
    <row r="16682" spans="1:1" hidden="1" x14ac:dyDescent="0.4">
      <c r="A16682" t="s">
        <v>198</v>
      </c>
    </row>
    <row r="16683" spans="1:1" hidden="1" x14ac:dyDescent="0.4">
      <c r="A16683" t="s">
        <v>198</v>
      </c>
    </row>
    <row r="16684" spans="1:1" hidden="1" x14ac:dyDescent="0.4">
      <c r="A16684" t="s">
        <v>199</v>
      </c>
    </row>
    <row r="16685" spans="1:1" hidden="1" x14ac:dyDescent="0.4">
      <c r="A16685" t="s">
        <v>199</v>
      </c>
    </row>
    <row r="16686" spans="1:1" hidden="1" x14ac:dyDescent="0.4">
      <c r="A16686" t="s">
        <v>199</v>
      </c>
    </row>
    <row r="16687" spans="1:1" hidden="1" x14ac:dyDescent="0.4">
      <c r="A16687" t="s">
        <v>198</v>
      </c>
    </row>
    <row r="16688" spans="1:1" hidden="1" x14ac:dyDescent="0.4">
      <c r="A16688" t="s">
        <v>198</v>
      </c>
    </row>
    <row r="16689" spans="1:1" hidden="1" x14ac:dyDescent="0.4">
      <c r="A16689" t="s">
        <v>198</v>
      </c>
    </row>
    <row r="16690" spans="1:1" hidden="1" x14ac:dyDescent="0.4">
      <c r="A16690" t="s">
        <v>198</v>
      </c>
    </row>
    <row r="16691" spans="1:1" hidden="1" x14ac:dyDescent="0.4">
      <c r="A16691" t="s">
        <v>198</v>
      </c>
    </row>
    <row r="16692" spans="1:1" hidden="1" x14ac:dyDescent="0.4">
      <c r="A16692" t="s">
        <v>198</v>
      </c>
    </row>
    <row r="16693" spans="1:1" hidden="1" x14ac:dyDescent="0.4">
      <c r="A16693" t="s">
        <v>198</v>
      </c>
    </row>
    <row r="16694" spans="1:1" hidden="1" x14ac:dyDescent="0.4">
      <c r="A16694" t="s">
        <v>198</v>
      </c>
    </row>
    <row r="16695" spans="1:1" hidden="1" x14ac:dyDescent="0.4">
      <c r="A16695" t="s">
        <v>198</v>
      </c>
    </row>
    <row r="16696" spans="1:1" hidden="1" x14ac:dyDescent="0.4">
      <c r="A16696" t="s">
        <v>198</v>
      </c>
    </row>
    <row r="16697" spans="1:1" hidden="1" x14ac:dyDescent="0.4">
      <c r="A16697" t="s">
        <v>198</v>
      </c>
    </row>
    <row r="16698" spans="1:1" hidden="1" x14ac:dyDescent="0.4">
      <c r="A16698" t="s">
        <v>198</v>
      </c>
    </row>
    <row r="16699" spans="1:1" hidden="1" x14ac:dyDescent="0.4">
      <c r="A16699" t="s">
        <v>198</v>
      </c>
    </row>
    <row r="16700" spans="1:1" hidden="1" x14ac:dyDescent="0.4">
      <c r="A16700" t="s">
        <v>198</v>
      </c>
    </row>
    <row r="16701" spans="1:1" hidden="1" x14ac:dyDescent="0.4">
      <c r="A16701" t="s">
        <v>198</v>
      </c>
    </row>
    <row r="16702" spans="1:1" hidden="1" x14ac:dyDescent="0.4">
      <c r="A16702" t="s">
        <v>198</v>
      </c>
    </row>
    <row r="16703" spans="1:1" hidden="1" x14ac:dyDescent="0.4">
      <c r="A16703" t="s">
        <v>198</v>
      </c>
    </row>
    <row r="16704" spans="1:1" hidden="1" x14ac:dyDescent="0.4">
      <c r="A16704" t="s">
        <v>198</v>
      </c>
    </row>
    <row r="16705" spans="1:1" hidden="1" x14ac:dyDescent="0.4">
      <c r="A16705" t="s">
        <v>198</v>
      </c>
    </row>
    <row r="16706" spans="1:1" hidden="1" x14ac:dyDescent="0.4">
      <c r="A16706" t="s">
        <v>198</v>
      </c>
    </row>
    <row r="16707" spans="1:1" hidden="1" x14ac:dyDescent="0.4">
      <c r="A16707" t="s">
        <v>198</v>
      </c>
    </row>
    <row r="16708" spans="1:1" hidden="1" x14ac:dyDescent="0.4">
      <c r="A16708" t="s">
        <v>198</v>
      </c>
    </row>
    <row r="16709" spans="1:1" hidden="1" x14ac:dyDescent="0.4">
      <c r="A16709" t="s">
        <v>198</v>
      </c>
    </row>
    <row r="16710" spans="1:1" hidden="1" x14ac:dyDescent="0.4">
      <c r="A16710" t="s">
        <v>198</v>
      </c>
    </row>
    <row r="16711" spans="1:1" hidden="1" x14ac:dyDescent="0.4">
      <c r="A16711" t="s">
        <v>198</v>
      </c>
    </row>
    <row r="16712" spans="1:1" hidden="1" x14ac:dyDescent="0.4">
      <c r="A16712" t="s">
        <v>198</v>
      </c>
    </row>
    <row r="16713" spans="1:1" hidden="1" x14ac:dyDescent="0.4">
      <c r="A16713" t="s">
        <v>198</v>
      </c>
    </row>
    <row r="16714" spans="1:1" hidden="1" x14ac:dyDescent="0.4">
      <c r="A16714" t="s">
        <v>198</v>
      </c>
    </row>
    <row r="16715" spans="1:1" hidden="1" x14ac:dyDescent="0.4">
      <c r="A16715" t="s">
        <v>198</v>
      </c>
    </row>
    <row r="16716" spans="1:1" hidden="1" x14ac:dyDescent="0.4">
      <c r="A16716" t="s">
        <v>198</v>
      </c>
    </row>
    <row r="16717" spans="1:1" hidden="1" x14ac:dyDescent="0.4">
      <c r="A16717" t="s">
        <v>198</v>
      </c>
    </row>
    <row r="16718" spans="1:1" hidden="1" x14ac:dyDescent="0.4">
      <c r="A16718" t="s">
        <v>198</v>
      </c>
    </row>
    <row r="16719" spans="1:1" hidden="1" x14ac:dyDescent="0.4">
      <c r="A16719" t="s">
        <v>198</v>
      </c>
    </row>
    <row r="16720" spans="1:1" hidden="1" x14ac:dyDescent="0.4">
      <c r="A16720" t="s">
        <v>198</v>
      </c>
    </row>
    <row r="16721" spans="1:1" hidden="1" x14ac:dyDescent="0.4">
      <c r="A16721" t="s">
        <v>198</v>
      </c>
    </row>
    <row r="16722" spans="1:1" hidden="1" x14ac:dyDescent="0.4">
      <c r="A16722" t="s">
        <v>198</v>
      </c>
    </row>
    <row r="16723" spans="1:1" hidden="1" x14ac:dyDescent="0.4">
      <c r="A16723" t="s">
        <v>198</v>
      </c>
    </row>
    <row r="16724" spans="1:1" hidden="1" x14ac:dyDescent="0.4">
      <c r="A16724" t="s">
        <v>198</v>
      </c>
    </row>
    <row r="16725" spans="1:1" hidden="1" x14ac:dyDescent="0.4">
      <c r="A16725" t="s">
        <v>198</v>
      </c>
    </row>
    <row r="16726" spans="1:1" hidden="1" x14ac:dyDescent="0.4">
      <c r="A16726" t="s">
        <v>198</v>
      </c>
    </row>
    <row r="16727" spans="1:1" hidden="1" x14ac:dyDescent="0.4">
      <c r="A16727" t="s">
        <v>198</v>
      </c>
    </row>
    <row r="16728" spans="1:1" hidden="1" x14ac:dyDescent="0.4">
      <c r="A16728" t="s">
        <v>198</v>
      </c>
    </row>
    <row r="16729" spans="1:1" hidden="1" x14ac:dyDescent="0.4">
      <c r="A16729" t="s">
        <v>198</v>
      </c>
    </row>
    <row r="16730" spans="1:1" hidden="1" x14ac:dyDescent="0.4">
      <c r="A16730" t="s">
        <v>198</v>
      </c>
    </row>
    <row r="16731" spans="1:1" hidden="1" x14ac:dyDescent="0.4">
      <c r="A16731" t="s">
        <v>198</v>
      </c>
    </row>
    <row r="16732" spans="1:1" hidden="1" x14ac:dyDescent="0.4">
      <c r="A16732" t="s">
        <v>198</v>
      </c>
    </row>
    <row r="16733" spans="1:1" hidden="1" x14ac:dyDescent="0.4">
      <c r="A16733" t="s">
        <v>198</v>
      </c>
    </row>
    <row r="16734" spans="1:1" hidden="1" x14ac:dyDescent="0.4">
      <c r="A16734" t="s">
        <v>198</v>
      </c>
    </row>
    <row r="16735" spans="1:1" hidden="1" x14ac:dyDescent="0.4">
      <c r="A16735" t="s">
        <v>198</v>
      </c>
    </row>
    <row r="16736" spans="1:1" hidden="1" x14ac:dyDescent="0.4">
      <c r="A16736" t="s">
        <v>198</v>
      </c>
    </row>
    <row r="16737" spans="1:1" hidden="1" x14ac:dyDescent="0.4">
      <c r="A16737" t="s">
        <v>198</v>
      </c>
    </row>
    <row r="16738" spans="1:1" hidden="1" x14ac:dyDescent="0.4">
      <c r="A16738" t="s">
        <v>198</v>
      </c>
    </row>
    <row r="16739" spans="1:1" hidden="1" x14ac:dyDescent="0.4">
      <c r="A16739" t="s">
        <v>198</v>
      </c>
    </row>
    <row r="16740" spans="1:1" hidden="1" x14ac:dyDescent="0.4">
      <c r="A16740" t="s">
        <v>198</v>
      </c>
    </row>
    <row r="16741" spans="1:1" hidden="1" x14ac:dyDescent="0.4">
      <c r="A16741" t="s">
        <v>198</v>
      </c>
    </row>
    <row r="16742" spans="1:1" hidden="1" x14ac:dyDescent="0.4">
      <c r="A16742" t="s">
        <v>198</v>
      </c>
    </row>
    <row r="16743" spans="1:1" hidden="1" x14ac:dyDescent="0.4">
      <c r="A16743" t="s">
        <v>198</v>
      </c>
    </row>
    <row r="16744" spans="1:1" hidden="1" x14ac:dyDescent="0.4">
      <c r="A16744" t="s">
        <v>198</v>
      </c>
    </row>
    <row r="16745" spans="1:1" x14ac:dyDescent="0.4">
      <c r="A16745" t="s">
        <v>19472</v>
      </c>
    </row>
    <row r="16746" spans="1:1" x14ac:dyDescent="0.4">
      <c r="A16746" t="s">
        <v>10494</v>
      </c>
    </row>
    <row r="16747" spans="1:1" x14ac:dyDescent="0.4">
      <c r="A16747" t="s">
        <v>10489</v>
      </c>
    </row>
    <row r="16748" spans="1:1" x14ac:dyDescent="0.4">
      <c r="A16748" t="s">
        <v>7752</v>
      </c>
    </row>
    <row r="16749" spans="1:1" x14ac:dyDescent="0.4">
      <c r="A16749" t="s">
        <v>6803</v>
      </c>
    </row>
    <row r="16750" spans="1:1" hidden="1" x14ac:dyDescent="0.4">
      <c r="A16750" t="s">
        <v>6803</v>
      </c>
    </row>
    <row r="16751" spans="1:1" hidden="1" x14ac:dyDescent="0.4">
      <c r="A16751" t="s">
        <v>6803</v>
      </c>
    </row>
    <row r="16752" spans="1:1" hidden="1" x14ac:dyDescent="0.4">
      <c r="A16752" t="s">
        <v>6803</v>
      </c>
    </row>
    <row r="16753" spans="1:1" hidden="1" x14ac:dyDescent="0.4">
      <c r="A16753" t="s">
        <v>6803</v>
      </c>
    </row>
    <row r="16754" spans="1:1" hidden="1" x14ac:dyDescent="0.4">
      <c r="A16754" t="s">
        <v>6803</v>
      </c>
    </row>
    <row r="16755" spans="1:1" hidden="1" x14ac:dyDescent="0.4">
      <c r="A16755" t="s">
        <v>6803</v>
      </c>
    </row>
    <row r="16756" spans="1:1" hidden="1" x14ac:dyDescent="0.4">
      <c r="A16756" t="s">
        <v>6803</v>
      </c>
    </row>
    <row r="16757" spans="1:1" hidden="1" x14ac:dyDescent="0.4">
      <c r="A16757" t="s">
        <v>6803</v>
      </c>
    </row>
    <row r="16758" spans="1:1" hidden="1" x14ac:dyDescent="0.4">
      <c r="A16758" t="s">
        <v>6803</v>
      </c>
    </row>
    <row r="16759" spans="1:1" hidden="1" x14ac:dyDescent="0.4">
      <c r="A16759" t="s">
        <v>6803</v>
      </c>
    </row>
    <row r="16760" spans="1:1" hidden="1" x14ac:dyDescent="0.4">
      <c r="A16760" t="s">
        <v>6803</v>
      </c>
    </row>
    <row r="16761" spans="1:1" hidden="1" x14ac:dyDescent="0.4">
      <c r="A16761" t="s">
        <v>6803</v>
      </c>
    </row>
    <row r="16762" spans="1:1" hidden="1" x14ac:dyDescent="0.4">
      <c r="A16762" t="s">
        <v>6803</v>
      </c>
    </row>
    <row r="16763" spans="1:1" hidden="1" x14ac:dyDescent="0.4">
      <c r="A16763" t="s">
        <v>6803</v>
      </c>
    </row>
    <row r="16764" spans="1:1" x14ac:dyDescent="0.4">
      <c r="A16764" t="s">
        <v>19722</v>
      </c>
    </row>
    <row r="16765" spans="1:1" x14ac:dyDescent="0.4">
      <c r="A16765" t="s">
        <v>9484</v>
      </c>
    </row>
    <row r="16766" spans="1:1" hidden="1" x14ac:dyDescent="0.4">
      <c r="A16766" t="s">
        <v>9484</v>
      </c>
    </row>
    <row r="16767" spans="1:1" x14ac:dyDescent="0.4">
      <c r="A16767" t="s">
        <v>19371</v>
      </c>
    </row>
    <row r="16768" spans="1:1" x14ac:dyDescent="0.4">
      <c r="A16768" t="s">
        <v>6833</v>
      </c>
    </row>
    <row r="16769" spans="1:1" x14ac:dyDescent="0.4">
      <c r="A16769" t="s">
        <v>19726</v>
      </c>
    </row>
    <row r="16770" spans="1:1" x14ac:dyDescent="0.4">
      <c r="A16770" t="s">
        <v>7435</v>
      </c>
    </row>
    <row r="16771" spans="1:1" hidden="1" x14ac:dyDescent="0.4">
      <c r="A16771" t="s">
        <v>7435</v>
      </c>
    </row>
    <row r="16772" spans="1:1" x14ac:dyDescent="0.4">
      <c r="A16772" t="s">
        <v>6820</v>
      </c>
    </row>
    <row r="16773" spans="1:1" hidden="1" x14ac:dyDescent="0.4">
      <c r="A16773" t="s">
        <v>6820</v>
      </c>
    </row>
    <row r="16774" spans="1:1" hidden="1" x14ac:dyDescent="0.4">
      <c r="A16774" t="s">
        <v>6820</v>
      </c>
    </row>
    <row r="16775" spans="1:1" hidden="1" x14ac:dyDescent="0.4">
      <c r="A16775" t="s">
        <v>6820</v>
      </c>
    </row>
    <row r="16776" spans="1:1" hidden="1" x14ac:dyDescent="0.4">
      <c r="A16776" t="s">
        <v>6820</v>
      </c>
    </row>
    <row r="16777" spans="1:1" x14ac:dyDescent="0.4">
      <c r="A16777" t="s">
        <v>6831</v>
      </c>
    </row>
    <row r="16778" spans="1:1" hidden="1" x14ac:dyDescent="0.4">
      <c r="A16778" t="s">
        <v>6831</v>
      </c>
    </row>
    <row r="16779" spans="1:1" x14ac:dyDescent="0.4">
      <c r="A16779" t="s">
        <v>19725</v>
      </c>
    </row>
    <row r="16780" spans="1:1" x14ac:dyDescent="0.4">
      <c r="A16780" t="s">
        <v>6816</v>
      </c>
    </row>
    <row r="16781" spans="1:1" hidden="1" x14ac:dyDescent="0.4">
      <c r="A16781" t="s">
        <v>6816</v>
      </c>
    </row>
    <row r="16782" spans="1:1" hidden="1" x14ac:dyDescent="0.4">
      <c r="A16782" t="s">
        <v>6816</v>
      </c>
    </row>
    <row r="16783" spans="1:1" x14ac:dyDescent="0.4">
      <c r="A16783" t="s">
        <v>9627</v>
      </c>
    </row>
    <row r="16784" spans="1:1" hidden="1" x14ac:dyDescent="0.4">
      <c r="A16784" t="s">
        <v>9627</v>
      </c>
    </row>
    <row r="16785" spans="1:1" x14ac:dyDescent="0.4">
      <c r="A16785" t="s">
        <v>9458</v>
      </c>
    </row>
    <row r="16786" spans="1:1" x14ac:dyDescent="0.4">
      <c r="A16786" t="s">
        <v>19727</v>
      </c>
    </row>
    <row r="16787" spans="1:1" x14ac:dyDescent="0.4">
      <c r="A16787" t="s">
        <v>9399</v>
      </c>
    </row>
    <row r="16788" spans="1:1" x14ac:dyDescent="0.4">
      <c r="A16788" t="s">
        <v>296</v>
      </c>
    </row>
    <row r="16789" spans="1:1" x14ac:dyDescent="0.4">
      <c r="A16789" t="s">
        <v>297</v>
      </c>
    </row>
    <row r="16790" spans="1:1" x14ac:dyDescent="0.4">
      <c r="A16790" t="s">
        <v>9462</v>
      </c>
    </row>
    <row r="16791" spans="1:1" x14ac:dyDescent="0.4">
      <c r="A16791" t="s">
        <v>329</v>
      </c>
    </row>
    <row r="16792" spans="1:1" x14ac:dyDescent="0.4">
      <c r="A16792" t="s">
        <v>324</v>
      </c>
    </row>
    <row r="16793" spans="1:1" x14ac:dyDescent="0.4">
      <c r="A16793" t="s">
        <v>9480</v>
      </c>
    </row>
    <row r="16794" spans="1:1" hidden="1" x14ac:dyDescent="0.4">
      <c r="A16794" t="s">
        <v>9480</v>
      </c>
    </row>
    <row r="16795" spans="1:1" x14ac:dyDescent="0.4">
      <c r="A16795" t="s">
        <v>331</v>
      </c>
    </row>
    <row r="16796" spans="1:1" x14ac:dyDescent="0.4">
      <c r="A16796" t="s">
        <v>7143</v>
      </c>
    </row>
    <row r="16797" spans="1:1" hidden="1" x14ac:dyDescent="0.4">
      <c r="A16797" t="s">
        <v>7143</v>
      </c>
    </row>
    <row r="16798" spans="1:1" hidden="1" x14ac:dyDescent="0.4">
      <c r="A16798" t="s">
        <v>7143</v>
      </c>
    </row>
    <row r="16799" spans="1:1" hidden="1" x14ac:dyDescent="0.4">
      <c r="A16799" t="s">
        <v>7143</v>
      </c>
    </row>
    <row r="16800" spans="1:1" hidden="1" x14ac:dyDescent="0.4">
      <c r="A16800" t="s">
        <v>7143</v>
      </c>
    </row>
    <row r="16801" spans="1:1" hidden="1" x14ac:dyDescent="0.4">
      <c r="A16801" t="s">
        <v>7143</v>
      </c>
    </row>
    <row r="16802" spans="1:1" x14ac:dyDescent="0.4">
      <c r="A16802" t="s">
        <v>91</v>
      </c>
    </row>
    <row r="16803" spans="1:1" hidden="1" x14ac:dyDescent="0.4">
      <c r="A16803" t="s">
        <v>91</v>
      </c>
    </row>
    <row r="16804" spans="1:1" hidden="1" x14ac:dyDescent="0.4">
      <c r="A16804" t="s">
        <v>91</v>
      </c>
    </row>
    <row r="16805" spans="1:1" hidden="1" x14ac:dyDescent="0.4">
      <c r="A16805" t="s">
        <v>91</v>
      </c>
    </row>
    <row r="16806" spans="1:1" hidden="1" x14ac:dyDescent="0.4">
      <c r="A16806" t="s">
        <v>91</v>
      </c>
    </row>
    <row r="16807" spans="1:1" hidden="1" x14ac:dyDescent="0.4">
      <c r="A16807" t="s">
        <v>91</v>
      </c>
    </row>
    <row r="16808" spans="1:1" x14ac:dyDescent="0.4">
      <c r="A16808" t="s">
        <v>9019</v>
      </c>
    </row>
    <row r="16809" spans="1:1" x14ac:dyDescent="0.4">
      <c r="A16809" t="s">
        <v>19643</v>
      </c>
    </row>
    <row r="16810" spans="1:1" x14ac:dyDescent="0.4">
      <c r="A16810" t="s">
        <v>92</v>
      </c>
    </row>
    <row r="16811" spans="1:1" x14ac:dyDescent="0.4">
      <c r="A16811" t="s">
        <v>90</v>
      </c>
    </row>
    <row r="16812" spans="1:1" x14ac:dyDescent="0.4">
      <c r="A16812" t="s">
        <v>9444</v>
      </c>
    </row>
    <row r="16813" spans="1:1" x14ac:dyDescent="0.4">
      <c r="A16813" t="s">
        <v>9436</v>
      </c>
    </row>
    <row r="16814" spans="1:1" x14ac:dyDescent="0.4">
      <c r="A16814" t="s">
        <v>127</v>
      </c>
    </row>
    <row r="16815" spans="1:1" x14ac:dyDescent="0.4">
      <c r="A16815" t="s">
        <v>126</v>
      </c>
    </row>
    <row r="16816" spans="1:1" x14ac:dyDescent="0.4">
      <c r="A16816" t="s">
        <v>268</v>
      </c>
    </row>
    <row r="16817" spans="1:1" x14ac:dyDescent="0.4">
      <c r="A16817" t="s">
        <v>19370</v>
      </c>
    </row>
    <row r="16818" spans="1:1" x14ac:dyDescent="0.4">
      <c r="A16818" t="s">
        <v>330</v>
      </c>
    </row>
    <row r="16819" spans="1:1" x14ac:dyDescent="0.4">
      <c r="A16819" t="s">
        <v>8069</v>
      </c>
    </row>
    <row r="16820" spans="1:1" x14ac:dyDescent="0.4">
      <c r="A16820" t="s">
        <v>20008</v>
      </c>
    </row>
    <row r="16821" spans="1:1" x14ac:dyDescent="0.4">
      <c r="A16821" t="s">
        <v>273</v>
      </c>
    </row>
    <row r="16822" spans="1:1" x14ac:dyDescent="0.4">
      <c r="A16822" t="s">
        <v>7472</v>
      </c>
    </row>
    <row r="16823" spans="1:1" x14ac:dyDescent="0.4">
      <c r="A16823" t="s">
        <v>19378</v>
      </c>
    </row>
    <row r="16824" spans="1:1" x14ac:dyDescent="0.4">
      <c r="A16824" t="s">
        <v>19285</v>
      </c>
    </row>
    <row r="16825" spans="1:1" x14ac:dyDescent="0.4">
      <c r="A16825" t="s">
        <v>7512</v>
      </c>
    </row>
    <row r="16826" spans="1:1" x14ac:dyDescent="0.4">
      <c r="A16826" t="s">
        <v>19336</v>
      </c>
    </row>
    <row r="16827" spans="1:1" x14ac:dyDescent="0.4">
      <c r="A16827" t="s">
        <v>7690</v>
      </c>
    </row>
    <row r="16828" spans="1:1" x14ac:dyDescent="0.4">
      <c r="A16828" t="s">
        <v>19644</v>
      </c>
    </row>
    <row r="16829" spans="1:1" x14ac:dyDescent="0.4">
      <c r="A16829" t="s">
        <v>19428</v>
      </c>
    </row>
    <row r="16830" spans="1:1" x14ac:dyDescent="0.4">
      <c r="A16830" t="s">
        <v>337</v>
      </c>
    </row>
    <row r="16831" spans="1:1" x14ac:dyDescent="0.4">
      <c r="A16831" t="s">
        <v>9014</v>
      </c>
    </row>
    <row r="16832" spans="1:1" x14ac:dyDescent="0.4">
      <c r="A16832" t="s">
        <v>19369</v>
      </c>
    </row>
    <row r="16833" spans="1:1" x14ac:dyDescent="0.4">
      <c r="A16833" t="s">
        <v>13435</v>
      </c>
    </row>
    <row r="16834" spans="1:1" x14ac:dyDescent="0.4">
      <c r="A16834" t="s">
        <v>9025</v>
      </c>
    </row>
    <row r="16835" spans="1:1" x14ac:dyDescent="0.4">
      <c r="A16835" t="s">
        <v>15925</v>
      </c>
    </row>
    <row r="16836" spans="1:1" x14ac:dyDescent="0.4">
      <c r="A16836" t="s">
        <v>19650</v>
      </c>
    </row>
    <row r="16837" spans="1:1" x14ac:dyDescent="0.4">
      <c r="A16837" t="s">
        <v>151</v>
      </c>
    </row>
    <row r="16838" spans="1:1" hidden="1" x14ac:dyDescent="0.4">
      <c r="A16838" t="s">
        <v>151</v>
      </c>
    </row>
    <row r="16839" spans="1:1" x14ac:dyDescent="0.4">
      <c r="A16839" t="s">
        <v>180</v>
      </c>
    </row>
    <row r="16840" spans="1:1" x14ac:dyDescent="0.4">
      <c r="A16840" t="s">
        <v>84</v>
      </c>
    </row>
    <row r="16841" spans="1:1" x14ac:dyDescent="0.4">
      <c r="A16841" t="s">
        <v>9080</v>
      </c>
    </row>
    <row r="16842" spans="1:1" x14ac:dyDescent="0.4">
      <c r="A16842" t="s">
        <v>378</v>
      </c>
    </row>
    <row r="16843" spans="1:1" x14ac:dyDescent="0.4">
      <c r="A16843" t="s">
        <v>9062</v>
      </c>
    </row>
    <row r="16844" spans="1:1" x14ac:dyDescent="0.4">
      <c r="A16844" t="s">
        <v>69</v>
      </c>
    </row>
    <row r="16845" spans="1:1" hidden="1" x14ac:dyDescent="0.4">
      <c r="A16845" t="s">
        <v>69</v>
      </c>
    </row>
    <row r="16846" spans="1:1" hidden="1" x14ac:dyDescent="0.4">
      <c r="A16846" t="s">
        <v>69</v>
      </c>
    </row>
    <row r="16847" spans="1:1" hidden="1" x14ac:dyDescent="0.4">
      <c r="A16847" t="s">
        <v>69</v>
      </c>
    </row>
    <row r="16848" spans="1:1" hidden="1" x14ac:dyDescent="0.4">
      <c r="A16848" t="s">
        <v>69</v>
      </c>
    </row>
    <row r="16849" spans="1:1" hidden="1" x14ac:dyDescent="0.4">
      <c r="A16849" t="s">
        <v>69</v>
      </c>
    </row>
    <row r="16850" spans="1:1" hidden="1" x14ac:dyDescent="0.4">
      <c r="A16850" t="s">
        <v>69</v>
      </c>
    </row>
    <row r="16851" spans="1:1" hidden="1" x14ac:dyDescent="0.4">
      <c r="A16851" t="s">
        <v>69</v>
      </c>
    </row>
    <row r="16852" spans="1:1" hidden="1" x14ac:dyDescent="0.4">
      <c r="A16852" t="s">
        <v>69</v>
      </c>
    </row>
    <row r="16853" spans="1:1" hidden="1" x14ac:dyDescent="0.4">
      <c r="A16853" t="s">
        <v>69</v>
      </c>
    </row>
    <row r="16854" spans="1:1" hidden="1" x14ac:dyDescent="0.4">
      <c r="A16854" t="s">
        <v>69</v>
      </c>
    </row>
    <row r="16855" spans="1:1" hidden="1" x14ac:dyDescent="0.4">
      <c r="A16855" t="s">
        <v>69</v>
      </c>
    </row>
    <row r="16856" spans="1:1" hidden="1" x14ac:dyDescent="0.4">
      <c r="A16856" t="s">
        <v>69</v>
      </c>
    </row>
    <row r="16857" spans="1:1" hidden="1" x14ac:dyDescent="0.4">
      <c r="A16857" t="s">
        <v>69</v>
      </c>
    </row>
    <row r="16858" spans="1:1" hidden="1" x14ac:dyDescent="0.4">
      <c r="A16858" t="s">
        <v>69</v>
      </c>
    </row>
    <row r="16859" spans="1:1" hidden="1" x14ac:dyDescent="0.4">
      <c r="A16859" t="s">
        <v>69</v>
      </c>
    </row>
    <row r="16860" spans="1:1" hidden="1" x14ac:dyDescent="0.4">
      <c r="A16860" t="s">
        <v>69</v>
      </c>
    </row>
    <row r="16861" spans="1:1" hidden="1" x14ac:dyDescent="0.4">
      <c r="A16861" t="s">
        <v>69</v>
      </c>
    </row>
    <row r="16862" spans="1:1" hidden="1" x14ac:dyDescent="0.4">
      <c r="A16862" t="s">
        <v>69</v>
      </c>
    </row>
    <row r="16863" spans="1:1" hidden="1" x14ac:dyDescent="0.4">
      <c r="A16863" t="s">
        <v>96</v>
      </c>
    </row>
    <row r="16864" spans="1:1" hidden="1" x14ac:dyDescent="0.4">
      <c r="A16864" t="s">
        <v>69</v>
      </c>
    </row>
    <row r="16865" spans="1:1" hidden="1" x14ac:dyDescent="0.4">
      <c r="A16865" t="s">
        <v>69</v>
      </c>
    </row>
    <row r="16866" spans="1:1" hidden="1" x14ac:dyDescent="0.4">
      <c r="A16866" t="s">
        <v>69</v>
      </c>
    </row>
    <row r="16867" spans="1:1" hidden="1" x14ac:dyDescent="0.4">
      <c r="A16867" t="s">
        <v>69</v>
      </c>
    </row>
    <row r="16868" spans="1:1" hidden="1" x14ac:dyDescent="0.4">
      <c r="A16868" t="s">
        <v>69</v>
      </c>
    </row>
    <row r="16869" spans="1:1" hidden="1" x14ac:dyDescent="0.4">
      <c r="A16869" t="s">
        <v>69</v>
      </c>
    </row>
    <row r="16870" spans="1:1" hidden="1" x14ac:dyDescent="0.4">
      <c r="A16870" t="s">
        <v>69</v>
      </c>
    </row>
    <row r="16871" spans="1:1" hidden="1" x14ac:dyDescent="0.4">
      <c r="A16871" t="s">
        <v>69</v>
      </c>
    </row>
    <row r="16872" spans="1:1" hidden="1" x14ac:dyDescent="0.4">
      <c r="A16872" t="s">
        <v>69</v>
      </c>
    </row>
    <row r="16873" spans="1:1" hidden="1" x14ac:dyDescent="0.4">
      <c r="A16873" t="s">
        <v>69</v>
      </c>
    </row>
    <row r="16874" spans="1:1" hidden="1" x14ac:dyDescent="0.4">
      <c r="A16874" t="s">
        <v>69</v>
      </c>
    </row>
    <row r="16875" spans="1:1" hidden="1" x14ac:dyDescent="0.4">
      <c r="A16875" t="s">
        <v>69</v>
      </c>
    </row>
    <row r="16876" spans="1:1" hidden="1" x14ac:dyDescent="0.4">
      <c r="A16876" t="s">
        <v>69</v>
      </c>
    </row>
    <row r="16877" spans="1:1" hidden="1" x14ac:dyDescent="0.4">
      <c r="A16877" t="s">
        <v>69</v>
      </c>
    </row>
    <row r="16878" spans="1:1" hidden="1" x14ac:dyDescent="0.4">
      <c r="A16878" t="s">
        <v>69</v>
      </c>
    </row>
    <row r="16879" spans="1:1" hidden="1" x14ac:dyDescent="0.4">
      <c r="A16879" t="s">
        <v>69</v>
      </c>
    </row>
    <row r="16880" spans="1:1" hidden="1" x14ac:dyDescent="0.4">
      <c r="A16880" t="s">
        <v>69</v>
      </c>
    </row>
    <row r="16881" spans="1:1" hidden="1" x14ac:dyDescent="0.4">
      <c r="A16881" t="s">
        <v>69</v>
      </c>
    </row>
    <row r="16882" spans="1:1" hidden="1" x14ac:dyDescent="0.4">
      <c r="A16882" t="s">
        <v>69</v>
      </c>
    </row>
    <row r="16883" spans="1:1" hidden="1" x14ac:dyDescent="0.4">
      <c r="A16883" t="s">
        <v>69</v>
      </c>
    </row>
    <row r="16884" spans="1:1" hidden="1" x14ac:dyDescent="0.4">
      <c r="A16884" t="s">
        <v>69</v>
      </c>
    </row>
    <row r="16885" spans="1:1" hidden="1" x14ac:dyDescent="0.4">
      <c r="A16885" t="s">
        <v>69</v>
      </c>
    </row>
    <row r="16886" spans="1:1" hidden="1" x14ac:dyDescent="0.4">
      <c r="A16886" t="s">
        <v>69</v>
      </c>
    </row>
    <row r="16887" spans="1:1" hidden="1" x14ac:dyDescent="0.4">
      <c r="A16887" t="s">
        <v>69</v>
      </c>
    </row>
    <row r="16888" spans="1:1" hidden="1" x14ac:dyDescent="0.4">
      <c r="A16888" t="s">
        <v>69</v>
      </c>
    </row>
    <row r="16889" spans="1:1" hidden="1" x14ac:dyDescent="0.4">
      <c r="A16889" t="s">
        <v>69</v>
      </c>
    </row>
    <row r="16890" spans="1:1" hidden="1" x14ac:dyDescent="0.4">
      <c r="A16890" t="s">
        <v>69</v>
      </c>
    </row>
    <row r="16891" spans="1:1" hidden="1" x14ac:dyDescent="0.4">
      <c r="A16891" t="s">
        <v>69</v>
      </c>
    </row>
    <row r="16892" spans="1:1" hidden="1" x14ac:dyDescent="0.4">
      <c r="A16892" t="s">
        <v>69</v>
      </c>
    </row>
    <row r="16893" spans="1:1" hidden="1" x14ac:dyDescent="0.4">
      <c r="A16893" t="s">
        <v>69</v>
      </c>
    </row>
    <row r="16894" spans="1:1" hidden="1" x14ac:dyDescent="0.4">
      <c r="A16894" t="s">
        <v>69</v>
      </c>
    </row>
    <row r="16895" spans="1:1" hidden="1" x14ac:dyDescent="0.4">
      <c r="A16895" t="s">
        <v>69</v>
      </c>
    </row>
    <row r="16896" spans="1:1" hidden="1" x14ac:dyDescent="0.4">
      <c r="A16896" t="s">
        <v>69</v>
      </c>
    </row>
    <row r="16897" spans="1:1" hidden="1" x14ac:dyDescent="0.4">
      <c r="A16897" t="s">
        <v>69</v>
      </c>
    </row>
    <row r="16898" spans="1:1" hidden="1" x14ac:dyDescent="0.4">
      <c r="A16898" t="s">
        <v>69</v>
      </c>
    </row>
    <row r="16899" spans="1:1" hidden="1" x14ac:dyDescent="0.4">
      <c r="A16899" t="s">
        <v>69</v>
      </c>
    </row>
    <row r="16900" spans="1:1" hidden="1" x14ac:dyDescent="0.4">
      <c r="A16900" t="s">
        <v>69</v>
      </c>
    </row>
    <row r="16901" spans="1:1" hidden="1" x14ac:dyDescent="0.4">
      <c r="A16901" t="s">
        <v>69</v>
      </c>
    </row>
    <row r="16902" spans="1:1" hidden="1" x14ac:dyDescent="0.4">
      <c r="A16902" t="s">
        <v>69</v>
      </c>
    </row>
    <row r="16903" spans="1:1" hidden="1" x14ac:dyDescent="0.4">
      <c r="A16903" t="s">
        <v>69</v>
      </c>
    </row>
    <row r="16904" spans="1:1" hidden="1" x14ac:dyDescent="0.4">
      <c r="A16904" t="s">
        <v>69</v>
      </c>
    </row>
    <row r="16905" spans="1:1" hidden="1" x14ac:dyDescent="0.4">
      <c r="A16905" t="s">
        <v>69</v>
      </c>
    </row>
    <row r="16906" spans="1:1" hidden="1" x14ac:dyDescent="0.4">
      <c r="A16906" t="s">
        <v>69</v>
      </c>
    </row>
    <row r="16907" spans="1:1" hidden="1" x14ac:dyDescent="0.4">
      <c r="A16907" t="s">
        <v>69</v>
      </c>
    </row>
    <row r="16908" spans="1:1" hidden="1" x14ac:dyDescent="0.4">
      <c r="A16908" t="s">
        <v>69</v>
      </c>
    </row>
    <row r="16909" spans="1:1" hidden="1" x14ac:dyDescent="0.4">
      <c r="A16909" t="s">
        <v>69</v>
      </c>
    </row>
    <row r="16910" spans="1:1" hidden="1" x14ac:dyDescent="0.4">
      <c r="A16910" t="s">
        <v>69</v>
      </c>
    </row>
    <row r="16911" spans="1:1" hidden="1" x14ac:dyDescent="0.4">
      <c r="A16911" t="s">
        <v>69</v>
      </c>
    </row>
    <row r="16912" spans="1:1" hidden="1" x14ac:dyDescent="0.4">
      <c r="A16912" t="s">
        <v>69</v>
      </c>
    </row>
    <row r="16913" spans="1:1" hidden="1" x14ac:dyDescent="0.4">
      <c r="A16913" t="s">
        <v>69</v>
      </c>
    </row>
    <row r="16914" spans="1:1" hidden="1" x14ac:dyDescent="0.4">
      <c r="A16914" t="s">
        <v>69</v>
      </c>
    </row>
    <row r="16915" spans="1:1" hidden="1" x14ac:dyDescent="0.4">
      <c r="A16915" t="s">
        <v>69</v>
      </c>
    </row>
    <row r="16916" spans="1:1" hidden="1" x14ac:dyDescent="0.4">
      <c r="A16916" t="s">
        <v>69</v>
      </c>
    </row>
    <row r="16917" spans="1:1" hidden="1" x14ac:dyDescent="0.4">
      <c r="A16917" t="s">
        <v>69</v>
      </c>
    </row>
    <row r="16918" spans="1:1" hidden="1" x14ac:dyDescent="0.4">
      <c r="A16918" t="s">
        <v>69</v>
      </c>
    </row>
    <row r="16919" spans="1:1" hidden="1" x14ac:dyDescent="0.4">
      <c r="A16919" t="s">
        <v>69</v>
      </c>
    </row>
    <row r="16920" spans="1:1" hidden="1" x14ac:dyDescent="0.4">
      <c r="A16920" t="s">
        <v>69</v>
      </c>
    </row>
    <row r="16921" spans="1:1" hidden="1" x14ac:dyDescent="0.4">
      <c r="A16921" t="s">
        <v>69</v>
      </c>
    </row>
    <row r="16922" spans="1:1" hidden="1" x14ac:dyDescent="0.4">
      <c r="A16922" t="s">
        <v>69</v>
      </c>
    </row>
    <row r="16923" spans="1:1" hidden="1" x14ac:dyDescent="0.4">
      <c r="A16923" t="s">
        <v>69</v>
      </c>
    </row>
    <row r="16924" spans="1:1" hidden="1" x14ac:dyDescent="0.4">
      <c r="A16924" t="s">
        <v>69</v>
      </c>
    </row>
    <row r="16925" spans="1:1" hidden="1" x14ac:dyDescent="0.4">
      <c r="A16925" t="s">
        <v>69</v>
      </c>
    </row>
    <row r="16926" spans="1:1" hidden="1" x14ac:dyDescent="0.4">
      <c r="A16926" t="s">
        <v>69</v>
      </c>
    </row>
    <row r="16927" spans="1:1" hidden="1" x14ac:dyDescent="0.4">
      <c r="A16927" t="s">
        <v>69</v>
      </c>
    </row>
    <row r="16928" spans="1:1" hidden="1" x14ac:dyDescent="0.4">
      <c r="A16928" t="s">
        <v>69</v>
      </c>
    </row>
    <row r="16929" spans="1:1" hidden="1" x14ac:dyDescent="0.4">
      <c r="A16929" t="s">
        <v>69</v>
      </c>
    </row>
    <row r="16930" spans="1:1" hidden="1" x14ac:dyDescent="0.4">
      <c r="A16930" t="s">
        <v>69</v>
      </c>
    </row>
    <row r="16931" spans="1:1" hidden="1" x14ac:dyDescent="0.4">
      <c r="A16931" t="s">
        <v>69</v>
      </c>
    </row>
    <row r="16932" spans="1:1" hidden="1" x14ac:dyDescent="0.4">
      <c r="A16932" t="s">
        <v>69</v>
      </c>
    </row>
    <row r="16933" spans="1:1" hidden="1" x14ac:dyDescent="0.4">
      <c r="A16933" t="s">
        <v>69</v>
      </c>
    </row>
    <row r="16934" spans="1:1" hidden="1" x14ac:dyDescent="0.4">
      <c r="A16934" t="s">
        <v>69</v>
      </c>
    </row>
    <row r="16935" spans="1:1" hidden="1" x14ac:dyDescent="0.4">
      <c r="A16935" t="s">
        <v>69</v>
      </c>
    </row>
    <row r="16936" spans="1:1" hidden="1" x14ac:dyDescent="0.4">
      <c r="A16936" t="s">
        <v>69</v>
      </c>
    </row>
    <row r="16937" spans="1:1" hidden="1" x14ac:dyDescent="0.4">
      <c r="A16937" t="s">
        <v>69</v>
      </c>
    </row>
    <row r="16938" spans="1:1" hidden="1" x14ac:dyDescent="0.4">
      <c r="A16938" t="s">
        <v>69</v>
      </c>
    </row>
    <row r="16939" spans="1:1" hidden="1" x14ac:dyDescent="0.4">
      <c r="A16939" t="s">
        <v>69</v>
      </c>
    </row>
    <row r="16940" spans="1:1" hidden="1" x14ac:dyDescent="0.4">
      <c r="A16940" t="s">
        <v>69</v>
      </c>
    </row>
    <row r="16941" spans="1:1" hidden="1" x14ac:dyDescent="0.4">
      <c r="A16941" t="s">
        <v>69</v>
      </c>
    </row>
    <row r="16942" spans="1:1" hidden="1" x14ac:dyDescent="0.4">
      <c r="A16942" t="s">
        <v>69</v>
      </c>
    </row>
    <row r="16943" spans="1:1" hidden="1" x14ac:dyDescent="0.4">
      <c r="A16943" t="s">
        <v>69</v>
      </c>
    </row>
    <row r="16944" spans="1:1" hidden="1" x14ac:dyDescent="0.4">
      <c r="A16944" t="s">
        <v>69</v>
      </c>
    </row>
    <row r="16945" spans="1:1" hidden="1" x14ac:dyDescent="0.4">
      <c r="A16945" t="s">
        <v>69</v>
      </c>
    </row>
    <row r="16946" spans="1:1" hidden="1" x14ac:dyDescent="0.4">
      <c r="A16946" t="s">
        <v>69</v>
      </c>
    </row>
    <row r="16947" spans="1:1" hidden="1" x14ac:dyDescent="0.4">
      <c r="A16947" t="s">
        <v>69</v>
      </c>
    </row>
    <row r="16948" spans="1:1" hidden="1" x14ac:dyDescent="0.4">
      <c r="A16948" t="s">
        <v>69</v>
      </c>
    </row>
    <row r="16949" spans="1:1" hidden="1" x14ac:dyDescent="0.4">
      <c r="A16949" t="s">
        <v>69</v>
      </c>
    </row>
    <row r="16950" spans="1:1" hidden="1" x14ac:dyDescent="0.4">
      <c r="A16950" t="s">
        <v>69</v>
      </c>
    </row>
    <row r="16951" spans="1:1" hidden="1" x14ac:dyDescent="0.4">
      <c r="A16951" t="s">
        <v>69</v>
      </c>
    </row>
    <row r="16952" spans="1:1" hidden="1" x14ac:dyDescent="0.4">
      <c r="A16952" t="s">
        <v>69</v>
      </c>
    </row>
    <row r="16953" spans="1:1" hidden="1" x14ac:dyDescent="0.4">
      <c r="A16953" t="s">
        <v>69</v>
      </c>
    </row>
    <row r="16954" spans="1:1" hidden="1" x14ac:dyDescent="0.4">
      <c r="A16954" t="s">
        <v>69</v>
      </c>
    </row>
    <row r="16955" spans="1:1" hidden="1" x14ac:dyDescent="0.4">
      <c r="A16955" t="s">
        <v>69</v>
      </c>
    </row>
    <row r="16956" spans="1:1" hidden="1" x14ac:dyDescent="0.4">
      <c r="A16956" t="s">
        <v>69</v>
      </c>
    </row>
    <row r="16957" spans="1:1" hidden="1" x14ac:dyDescent="0.4">
      <c r="A16957" t="s">
        <v>69</v>
      </c>
    </row>
    <row r="16958" spans="1:1" hidden="1" x14ac:dyDescent="0.4">
      <c r="A16958" t="s">
        <v>69</v>
      </c>
    </row>
    <row r="16959" spans="1:1" hidden="1" x14ac:dyDescent="0.4">
      <c r="A16959" t="s">
        <v>69</v>
      </c>
    </row>
    <row r="16960" spans="1:1" hidden="1" x14ac:dyDescent="0.4">
      <c r="A16960" t="s">
        <v>69</v>
      </c>
    </row>
    <row r="16961" spans="1:1" hidden="1" x14ac:dyDescent="0.4">
      <c r="A16961" t="s">
        <v>69</v>
      </c>
    </row>
    <row r="16962" spans="1:1" hidden="1" x14ac:dyDescent="0.4">
      <c r="A16962" t="s">
        <v>69</v>
      </c>
    </row>
    <row r="16963" spans="1:1" hidden="1" x14ac:dyDescent="0.4">
      <c r="A16963" t="s">
        <v>69</v>
      </c>
    </row>
    <row r="16964" spans="1:1" hidden="1" x14ac:dyDescent="0.4">
      <c r="A16964" t="s">
        <v>69</v>
      </c>
    </row>
    <row r="16965" spans="1:1" hidden="1" x14ac:dyDescent="0.4">
      <c r="A16965" t="s">
        <v>69</v>
      </c>
    </row>
    <row r="16966" spans="1:1" hidden="1" x14ac:dyDescent="0.4">
      <c r="A16966" t="s">
        <v>69</v>
      </c>
    </row>
    <row r="16967" spans="1:1" hidden="1" x14ac:dyDescent="0.4">
      <c r="A16967" t="s">
        <v>69</v>
      </c>
    </row>
    <row r="16968" spans="1:1" hidden="1" x14ac:dyDescent="0.4">
      <c r="A16968" t="s">
        <v>69</v>
      </c>
    </row>
    <row r="16969" spans="1:1" hidden="1" x14ac:dyDescent="0.4">
      <c r="A16969" t="s">
        <v>69</v>
      </c>
    </row>
    <row r="16970" spans="1:1" hidden="1" x14ac:dyDescent="0.4">
      <c r="A16970" t="s">
        <v>69</v>
      </c>
    </row>
    <row r="16971" spans="1:1" x14ac:dyDescent="0.4">
      <c r="A16971" t="s">
        <v>6808</v>
      </c>
    </row>
    <row r="16972" spans="1:1" x14ac:dyDescent="0.4">
      <c r="A16972" t="s">
        <v>119</v>
      </c>
    </row>
    <row r="16973" spans="1:1" x14ac:dyDescent="0.4">
      <c r="A16973" t="s">
        <v>207</v>
      </c>
    </row>
    <row r="16974" spans="1:1" x14ac:dyDescent="0.4">
      <c r="A16974" t="s">
        <v>106</v>
      </c>
    </row>
    <row r="16975" spans="1:1" x14ac:dyDescent="0.4">
      <c r="A16975" t="s">
        <v>9507</v>
      </c>
    </row>
    <row r="16976" spans="1:1" x14ac:dyDescent="0.4">
      <c r="A16976" t="s">
        <v>13162</v>
      </c>
    </row>
    <row r="16977" spans="1:1" x14ac:dyDescent="0.4">
      <c r="A16977" t="s">
        <v>6228</v>
      </c>
    </row>
    <row r="16978" spans="1:1" x14ac:dyDescent="0.4">
      <c r="A16978" t="s">
        <v>9454</v>
      </c>
    </row>
    <row r="16979" spans="1:1" x14ac:dyDescent="0.4">
      <c r="A16979" t="s">
        <v>10287</v>
      </c>
    </row>
    <row r="16980" spans="1:1" x14ac:dyDescent="0.4">
      <c r="A16980" t="s">
        <v>195</v>
      </c>
    </row>
    <row r="16981" spans="1:1" x14ac:dyDescent="0.4">
      <c r="A16981" t="s">
        <v>9026</v>
      </c>
    </row>
    <row r="16982" spans="1:1" x14ac:dyDescent="0.4">
      <c r="A16982" t="s">
        <v>19423</v>
      </c>
    </row>
    <row r="16983" spans="1:1" x14ac:dyDescent="0.4">
      <c r="A16983" t="s">
        <v>19442</v>
      </c>
    </row>
    <row r="16984" spans="1:1" hidden="1" x14ac:dyDescent="0.4">
      <c r="A16984" t="s">
        <v>19442</v>
      </c>
    </row>
    <row r="16985" spans="1:1" x14ac:dyDescent="0.4">
      <c r="A16985" t="s">
        <v>9012</v>
      </c>
    </row>
    <row r="16986" spans="1:1" x14ac:dyDescent="0.4">
      <c r="A16986" t="s">
        <v>261</v>
      </c>
    </row>
    <row r="16987" spans="1:1" hidden="1" x14ac:dyDescent="0.4">
      <c r="A16987" t="s">
        <v>261</v>
      </c>
    </row>
    <row r="16988" spans="1:1" x14ac:dyDescent="0.4">
      <c r="A16988" t="s">
        <v>333</v>
      </c>
    </row>
    <row r="16989" spans="1:1" hidden="1" x14ac:dyDescent="0.4">
      <c r="A16989" t="s">
        <v>333</v>
      </c>
    </row>
    <row r="16990" spans="1:1" hidden="1" x14ac:dyDescent="0.4">
      <c r="A16990" t="s">
        <v>333</v>
      </c>
    </row>
    <row r="16991" spans="1:1" x14ac:dyDescent="0.4">
      <c r="A16991" t="s">
        <v>9067</v>
      </c>
    </row>
    <row r="16992" spans="1:1" x14ac:dyDescent="0.4">
      <c r="A16992" t="s">
        <v>149</v>
      </c>
    </row>
    <row r="16993" spans="1:1" hidden="1" x14ac:dyDescent="0.4">
      <c r="A16993" t="s">
        <v>149</v>
      </c>
    </row>
    <row r="16994" spans="1:1" x14ac:dyDescent="0.4">
      <c r="A16994" t="s">
        <v>287</v>
      </c>
    </row>
    <row r="16995" spans="1:1" x14ac:dyDescent="0.4">
      <c r="A16995" t="s">
        <v>192</v>
      </c>
    </row>
    <row r="16996" spans="1:1" x14ac:dyDescent="0.4">
      <c r="A16996" t="s">
        <v>19986</v>
      </c>
    </row>
    <row r="16997" spans="1:1" x14ac:dyDescent="0.4">
      <c r="A16997" t="s">
        <v>19425</v>
      </c>
    </row>
    <row r="16998" spans="1:1" x14ac:dyDescent="0.4">
      <c r="A16998" t="s">
        <v>7437</v>
      </c>
    </row>
    <row r="16999" spans="1:1" x14ac:dyDescent="0.4">
      <c r="A16999" t="s">
        <v>269</v>
      </c>
    </row>
    <row r="17000" spans="1:1" x14ac:dyDescent="0.4">
      <c r="A17000" t="s">
        <v>19642</v>
      </c>
    </row>
    <row r="17001" spans="1:1" x14ac:dyDescent="0.4">
      <c r="A17001" t="s">
        <v>19436</v>
      </c>
    </row>
    <row r="17002" spans="1:1" x14ac:dyDescent="0.4">
      <c r="A17002" t="s">
        <v>19646</v>
      </c>
    </row>
    <row r="17003" spans="1:1" x14ac:dyDescent="0.4">
      <c r="A17003" t="s">
        <v>249</v>
      </c>
    </row>
    <row r="17004" spans="1:1" x14ac:dyDescent="0.4">
      <c r="A17004" t="s">
        <v>8638</v>
      </c>
    </row>
    <row r="17005" spans="1:1" x14ac:dyDescent="0.4">
      <c r="A17005" t="s">
        <v>19381</v>
      </c>
    </row>
    <row r="17006" spans="1:1" x14ac:dyDescent="0.4">
      <c r="A17006" t="s">
        <v>9422</v>
      </c>
    </row>
    <row r="17007" spans="1:1" hidden="1" x14ac:dyDescent="0.4">
      <c r="A17007" t="s">
        <v>9422</v>
      </c>
    </row>
    <row r="17008" spans="1:1" x14ac:dyDescent="0.4">
      <c r="A17008" t="s">
        <v>19723</v>
      </c>
    </row>
    <row r="17009" spans="1:1" x14ac:dyDescent="0.4">
      <c r="A17009" t="s">
        <v>8673</v>
      </c>
    </row>
    <row r="17010" spans="1:1" x14ac:dyDescent="0.4">
      <c r="A17010" t="s">
        <v>334</v>
      </c>
    </row>
    <row r="17011" spans="1:1" x14ac:dyDescent="0.4">
      <c r="A17011" t="s">
        <v>9538</v>
      </c>
    </row>
    <row r="17012" spans="1:1" x14ac:dyDescent="0.4">
      <c r="A17012" t="s">
        <v>7667</v>
      </c>
    </row>
    <row r="17013" spans="1:1" x14ac:dyDescent="0.4">
      <c r="A17013" t="s">
        <v>205</v>
      </c>
    </row>
    <row r="17014" spans="1:1" x14ac:dyDescent="0.4">
      <c r="A17014" t="s">
        <v>19988</v>
      </c>
    </row>
    <row r="17015" spans="1:1" x14ac:dyDescent="0.4">
      <c r="A17015" t="s">
        <v>19721</v>
      </c>
    </row>
    <row r="17016" spans="1:1" hidden="1" x14ac:dyDescent="0.4">
      <c r="A17016" t="s">
        <v>19721</v>
      </c>
    </row>
    <row r="17017" spans="1:1" x14ac:dyDescent="0.4">
      <c r="A17017" t="s">
        <v>322</v>
      </c>
    </row>
    <row r="17018" spans="1:1" hidden="1" x14ac:dyDescent="0.4">
      <c r="A17018" t="s">
        <v>322</v>
      </c>
    </row>
    <row r="17019" spans="1:1" hidden="1" x14ac:dyDescent="0.4">
      <c r="A17019" t="s">
        <v>322</v>
      </c>
    </row>
    <row r="17020" spans="1:1" hidden="1" x14ac:dyDescent="0.4">
      <c r="A17020" t="s">
        <v>322</v>
      </c>
    </row>
    <row r="17021" spans="1:1" hidden="1" x14ac:dyDescent="0.4">
      <c r="A17021" t="s">
        <v>322</v>
      </c>
    </row>
    <row r="17022" spans="1:1" hidden="1" x14ac:dyDescent="0.4">
      <c r="A17022" t="s">
        <v>322</v>
      </c>
    </row>
    <row r="17023" spans="1:1" x14ac:dyDescent="0.4">
      <c r="A17023" t="s">
        <v>7246</v>
      </c>
    </row>
    <row r="17024" spans="1:1" x14ac:dyDescent="0.4">
      <c r="A17024" t="s">
        <v>2</v>
      </c>
    </row>
    <row r="17025" spans="1:1" hidden="1" x14ac:dyDescent="0.4">
      <c r="A17025" t="s">
        <v>2</v>
      </c>
    </row>
    <row r="17026" spans="1:1" hidden="1" x14ac:dyDescent="0.4">
      <c r="A17026" t="s">
        <v>79</v>
      </c>
    </row>
    <row r="17027" spans="1:1" hidden="1" x14ac:dyDescent="0.4">
      <c r="A17027" t="s">
        <v>2</v>
      </c>
    </row>
    <row r="17028" spans="1:1" hidden="1" x14ac:dyDescent="0.4">
      <c r="A17028" t="s">
        <v>2</v>
      </c>
    </row>
    <row r="17029" spans="1:1" hidden="1" x14ac:dyDescent="0.4">
      <c r="A17029" t="s">
        <v>2</v>
      </c>
    </row>
    <row r="17030" spans="1:1" hidden="1" x14ac:dyDescent="0.4">
      <c r="A17030" t="s">
        <v>2</v>
      </c>
    </row>
    <row r="17031" spans="1:1" hidden="1" x14ac:dyDescent="0.4">
      <c r="A17031" t="s">
        <v>2</v>
      </c>
    </row>
    <row r="17032" spans="1:1" hidden="1" x14ac:dyDescent="0.4">
      <c r="A17032" t="s">
        <v>2</v>
      </c>
    </row>
    <row r="17033" spans="1:1" hidden="1" x14ac:dyDescent="0.4">
      <c r="A17033" t="s">
        <v>2</v>
      </c>
    </row>
    <row r="17034" spans="1:1" hidden="1" x14ac:dyDescent="0.4">
      <c r="A17034" t="s">
        <v>2</v>
      </c>
    </row>
    <row r="17035" spans="1:1" hidden="1" x14ac:dyDescent="0.4">
      <c r="A17035" t="s">
        <v>2</v>
      </c>
    </row>
    <row r="17036" spans="1:1" hidden="1" x14ac:dyDescent="0.4">
      <c r="A17036" t="s">
        <v>2</v>
      </c>
    </row>
    <row r="17037" spans="1:1" hidden="1" x14ac:dyDescent="0.4">
      <c r="A17037" t="s">
        <v>2</v>
      </c>
    </row>
    <row r="17038" spans="1:1" hidden="1" x14ac:dyDescent="0.4">
      <c r="A17038" t="s">
        <v>79</v>
      </c>
    </row>
    <row r="17039" spans="1:1" hidden="1" x14ac:dyDescent="0.4">
      <c r="A17039" t="s">
        <v>2</v>
      </c>
    </row>
    <row r="17040" spans="1:1" hidden="1" x14ac:dyDescent="0.4">
      <c r="A17040" t="s">
        <v>2</v>
      </c>
    </row>
    <row r="17041" spans="1:1" hidden="1" x14ac:dyDescent="0.4">
      <c r="A17041" t="s">
        <v>2</v>
      </c>
    </row>
    <row r="17042" spans="1:1" hidden="1" x14ac:dyDescent="0.4">
      <c r="A17042" t="s">
        <v>2</v>
      </c>
    </row>
    <row r="17043" spans="1:1" hidden="1" x14ac:dyDescent="0.4">
      <c r="A17043" t="s">
        <v>2</v>
      </c>
    </row>
    <row r="17044" spans="1:1" hidden="1" x14ac:dyDescent="0.4">
      <c r="A17044" t="s">
        <v>2</v>
      </c>
    </row>
    <row r="17045" spans="1:1" hidden="1" x14ac:dyDescent="0.4">
      <c r="A17045" t="s">
        <v>2</v>
      </c>
    </row>
    <row r="17046" spans="1:1" hidden="1" x14ac:dyDescent="0.4">
      <c r="A17046" t="s">
        <v>2</v>
      </c>
    </row>
    <row r="17047" spans="1:1" hidden="1" x14ac:dyDescent="0.4">
      <c r="A17047" t="s">
        <v>2</v>
      </c>
    </row>
    <row r="17048" spans="1:1" hidden="1" x14ac:dyDescent="0.4">
      <c r="A17048" t="s">
        <v>2</v>
      </c>
    </row>
    <row r="17049" spans="1:1" hidden="1" x14ac:dyDescent="0.4">
      <c r="A17049" t="s">
        <v>2</v>
      </c>
    </row>
    <row r="17050" spans="1:1" hidden="1" x14ac:dyDescent="0.4">
      <c r="A17050" t="s">
        <v>2</v>
      </c>
    </row>
    <row r="17051" spans="1:1" hidden="1" x14ac:dyDescent="0.4">
      <c r="A17051" t="s">
        <v>2</v>
      </c>
    </row>
    <row r="17052" spans="1:1" hidden="1" x14ac:dyDescent="0.4">
      <c r="A17052" t="s">
        <v>2</v>
      </c>
    </row>
    <row r="17053" spans="1:1" hidden="1" x14ac:dyDescent="0.4">
      <c r="A17053" t="s">
        <v>2</v>
      </c>
    </row>
    <row r="17054" spans="1:1" hidden="1" x14ac:dyDescent="0.4">
      <c r="A17054" t="s">
        <v>2</v>
      </c>
    </row>
    <row r="17055" spans="1:1" hidden="1" x14ac:dyDescent="0.4">
      <c r="A17055" t="s">
        <v>2</v>
      </c>
    </row>
    <row r="17056" spans="1:1" hidden="1" x14ac:dyDescent="0.4">
      <c r="A17056" t="s">
        <v>2</v>
      </c>
    </row>
    <row r="17057" spans="1:1" hidden="1" x14ac:dyDescent="0.4">
      <c r="A17057" t="s">
        <v>89</v>
      </c>
    </row>
    <row r="17058" spans="1:1" hidden="1" x14ac:dyDescent="0.4">
      <c r="A17058" t="s">
        <v>2</v>
      </c>
    </row>
    <row r="17059" spans="1:1" hidden="1" x14ac:dyDescent="0.4">
      <c r="A17059" t="s">
        <v>2</v>
      </c>
    </row>
    <row r="17060" spans="1:1" hidden="1" x14ac:dyDescent="0.4">
      <c r="A17060" t="s">
        <v>2</v>
      </c>
    </row>
    <row r="17061" spans="1:1" hidden="1" x14ac:dyDescent="0.4">
      <c r="A17061" t="s">
        <v>2</v>
      </c>
    </row>
    <row r="17062" spans="1:1" hidden="1" x14ac:dyDescent="0.4">
      <c r="A17062" t="s">
        <v>2</v>
      </c>
    </row>
    <row r="17063" spans="1:1" hidden="1" x14ac:dyDescent="0.4">
      <c r="A17063" t="s">
        <v>2</v>
      </c>
    </row>
    <row r="17064" spans="1:1" hidden="1" x14ac:dyDescent="0.4">
      <c r="A17064" t="s">
        <v>2</v>
      </c>
    </row>
    <row r="17065" spans="1:1" hidden="1" x14ac:dyDescent="0.4">
      <c r="A17065" t="s">
        <v>2</v>
      </c>
    </row>
    <row r="17066" spans="1:1" hidden="1" x14ac:dyDescent="0.4">
      <c r="A17066" t="s">
        <v>2</v>
      </c>
    </row>
    <row r="17067" spans="1:1" hidden="1" x14ac:dyDescent="0.4">
      <c r="A17067" t="s">
        <v>2</v>
      </c>
    </row>
    <row r="17068" spans="1:1" hidden="1" x14ac:dyDescent="0.4">
      <c r="A17068" t="s">
        <v>2</v>
      </c>
    </row>
    <row r="17069" spans="1:1" hidden="1" x14ac:dyDescent="0.4">
      <c r="A17069" t="s">
        <v>2</v>
      </c>
    </row>
    <row r="17070" spans="1:1" hidden="1" x14ac:dyDescent="0.4">
      <c r="A17070" t="s">
        <v>2</v>
      </c>
    </row>
    <row r="17071" spans="1:1" hidden="1" x14ac:dyDescent="0.4">
      <c r="A17071" t="s">
        <v>2</v>
      </c>
    </row>
    <row r="17072" spans="1:1" hidden="1" x14ac:dyDescent="0.4">
      <c r="A17072" t="s">
        <v>2</v>
      </c>
    </row>
    <row r="17073" spans="1:1" hidden="1" x14ac:dyDescent="0.4">
      <c r="A17073" t="s">
        <v>2</v>
      </c>
    </row>
    <row r="17074" spans="1:1" hidden="1" x14ac:dyDescent="0.4">
      <c r="A17074" t="s">
        <v>2</v>
      </c>
    </row>
    <row r="17075" spans="1:1" hidden="1" x14ac:dyDescent="0.4">
      <c r="A17075" t="s">
        <v>2</v>
      </c>
    </row>
    <row r="17076" spans="1:1" hidden="1" x14ac:dyDescent="0.4">
      <c r="A17076" t="s">
        <v>2</v>
      </c>
    </row>
    <row r="17077" spans="1:1" hidden="1" x14ac:dyDescent="0.4">
      <c r="A17077" t="s">
        <v>2</v>
      </c>
    </row>
    <row r="17078" spans="1:1" hidden="1" x14ac:dyDescent="0.4">
      <c r="A17078" t="s">
        <v>2</v>
      </c>
    </row>
    <row r="17079" spans="1:1" hidden="1" x14ac:dyDescent="0.4">
      <c r="A17079" t="s">
        <v>2</v>
      </c>
    </row>
    <row r="17080" spans="1:1" hidden="1" x14ac:dyDescent="0.4">
      <c r="A17080" t="s">
        <v>2</v>
      </c>
    </row>
    <row r="17081" spans="1:1" hidden="1" x14ac:dyDescent="0.4">
      <c r="A17081" t="s">
        <v>2</v>
      </c>
    </row>
    <row r="17082" spans="1:1" hidden="1" x14ac:dyDescent="0.4">
      <c r="A17082" t="s">
        <v>2</v>
      </c>
    </row>
    <row r="17083" spans="1:1" hidden="1" x14ac:dyDescent="0.4">
      <c r="A17083" t="s">
        <v>2</v>
      </c>
    </row>
    <row r="17084" spans="1:1" hidden="1" x14ac:dyDescent="0.4">
      <c r="A17084" t="s">
        <v>2</v>
      </c>
    </row>
    <row r="17085" spans="1:1" hidden="1" x14ac:dyDescent="0.4">
      <c r="A17085" t="s">
        <v>2</v>
      </c>
    </row>
    <row r="17086" spans="1:1" hidden="1" x14ac:dyDescent="0.4">
      <c r="A17086" t="s">
        <v>2</v>
      </c>
    </row>
    <row r="17087" spans="1:1" hidden="1" x14ac:dyDescent="0.4">
      <c r="A17087" t="s">
        <v>2</v>
      </c>
    </row>
    <row r="17088" spans="1:1" hidden="1" x14ac:dyDescent="0.4">
      <c r="A17088" t="s">
        <v>2</v>
      </c>
    </row>
    <row r="17089" spans="1:1" hidden="1" x14ac:dyDescent="0.4">
      <c r="A17089" t="s">
        <v>2</v>
      </c>
    </row>
    <row r="17090" spans="1:1" hidden="1" x14ac:dyDescent="0.4">
      <c r="A17090" t="s">
        <v>2</v>
      </c>
    </row>
    <row r="17091" spans="1:1" hidden="1" x14ac:dyDescent="0.4">
      <c r="A17091" t="s">
        <v>2</v>
      </c>
    </row>
    <row r="17092" spans="1:1" hidden="1" x14ac:dyDescent="0.4">
      <c r="A17092" t="s">
        <v>2</v>
      </c>
    </row>
    <row r="17093" spans="1:1" hidden="1" x14ac:dyDescent="0.4">
      <c r="A17093" t="s">
        <v>2</v>
      </c>
    </row>
    <row r="17094" spans="1:1" hidden="1" x14ac:dyDescent="0.4">
      <c r="A17094" t="s">
        <v>2</v>
      </c>
    </row>
    <row r="17095" spans="1:1" hidden="1" x14ac:dyDescent="0.4">
      <c r="A17095" t="s">
        <v>2</v>
      </c>
    </row>
    <row r="17096" spans="1:1" hidden="1" x14ac:dyDescent="0.4">
      <c r="A17096" t="s">
        <v>2</v>
      </c>
    </row>
    <row r="17097" spans="1:1" hidden="1" x14ac:dyDescent="0.4">
      <c r="A17097" t="s">
        <v>2</v>
      </c>
    </row>
    <row r="17098" spans="1:1" hidden="1" x14ac:dyDescent="0.4">
      <c r="A17098" t="s">
        <v>2</v>
      </c>
    </row>
    <row r="17099" spans="1:1" hidden="1" x14ac:dyDescent="0.4">
      <c r="A17099" t="s">
        <v>2</v>
      </c>
    </row>
    <row r="17100" spans="1:1" hidden="1" x14ac:dyDescent="0.4">
      <c r="A17100" t="s">
        <v>2</v>
      </c>
    </row>
    <row r="17101" spans="1:1" hidden="1" x14ac:dyDescent="0.4">
      <c r="A17101" t="s">
        <v>2</v>
      </c>
    </row>
    <row r="17102" spans="1:1" hidden="1" x14ac:dyDescent="0.4">
      <c r="A17102" t="s">
        <v>2</v>
      </c>
    </row>
    <row r="17103" spans="1:1" hidden="1" x14ac:dyDescent="0.4">
      <c r="A17103" t="s">
        <v>2</v>
      </c>
    </row>
    <row r="17104" spans="1:1" hidden="1" x14ac:dyDescent="0.4">
      <c r="A17104" t="s">
        <v>2</v>
      </c>
    </row>
    <row r="17105" spans="1:1" hidden="1" x14ac:dyDescent="0.4">
      <c r="A17105" t="s">
        <v>2</v>
      </c>
    </row>
    <row r="17106" spans="1:1" hidden="1" x14ac:dyDescent="0.4">
      <c r="A17106" t="s">
        <v>2</v>
      </c>
    </row>
    <row r="17107" spans="1:1" hidden="1" x14ac:dyDescent="0.4">
      <c r="A17107" t="s">
        <v>2</v>
      </c>
    </row>
    <row r="17108" spans="1:1" hidden="1" x14ac:dyDescent="0.4">
      <c r="A17108" t="s">
        <v>2</v>
      </c>
    </row>
    <row r="17109" spans="1:1" hidden="1" x14ac:dyDescent="0.4">
      <c r="A17109" t="s">
        <v>2</v>
      </c>
    </row>
    <row r="17110" spans="1:1" hidden="1" x14ac:dyDescent="0.4">
      <c r="A17110" t="s">
        <v>2</v>
      </c>
    </row>
    <row r="17111" spans="1:1" hidden="1" x14ac:dyDescent="0.4">
      <c r="A17111" t="s">
        <v>2</v>
      </c>
    </row>
    <row r="17112" spans="1:1" hidden="1" x14ac:dyDescent="0.4">
      <c r="A17112" t="s">
        <v>2</v>
      </c>
    </row>
    <row r="17113" spans="1:1" hidden="1" x14ac:dyDescent="0.4">
      <c r="A17113" t="s">
        <v>2</v>
      </c>
    </row>
    <row r="17114" spans="1:1" hidden="1" x14ac:dyDescent="0.4">
      <c r="A17114" t="s">
        <v>2</v>
      </c>
    </row>
    <row r="17115" spans="1:1" hidden="1" x14ac:dyDescent="0.4">
      <c r="A17115" t="s">
        <v>2</v>
      </c>
    </row>
    <row r="17116" spans="1:1" hidden="1" x14ac:dyDescent="0.4">
      <c r="A17116" t="s">
        <v>2</v>
      </c>
    </row>
    <row r="17117" spans="1:1" hidden="1" x14ac:dyDescent="0.4">
      <c r="A17117" t="s">
        <v>2</v>
      </c>
    </row>
    <row r="17118" spans="1:1" hidden="1" x14ac:dyDescent="0.4">
      <c r="A17118" t="s">
        <v>2</v>
      </c>
    </row>
    <row r="17119" spans="1:1" hidden="1" x14ac:dyDescent="0.4">
      <c r="A17119" t="s">
        <v>2</v>
      </c>
    </row>
    <row r="17120" spans="1:1" hidden="1" x14ac:dyDescent="0.4">
      <c r="A17120" t="s">
        <v>2</v>
      </c>
    </row>
    <row r="17121" spans="1:1" hidden="1" x14ac:dyDescent="0.4">
      <c r="A17121" t="s">
        <v>2</v>
      </c>
    </row>
    <row r="17122" spans="1:1" hidden="1" x14ac:dyDescent="0.4">
      <c r="A17122" t="s">
        <v>2</v>
      </c>
    </row>
    <row r="17123" spans="1:1" hidden="1" x14ac:dyDescent="0.4">
      <c r="A17123" t="s">
        <v>2</v>
      </c>
    </row>
    <row r="17124" spans="1:1" hidden="1" x14ac:dyDescent="0.4">
      <c r="A17124" t="s">
        <v>2</v>
      </c>
    </row>
    <row r="17125" spans="1:1" hidden="1" x14ac:dyDescent="0.4">
      <c r="A17125" t="s">
        <v>2</v>
      </c>
    </row>
    <row r="17126" spans="1:1" hidden="1" x14ac:dyDescent="0.4">
      <c r="A17126" t="s">
        <v>2</v>
      </c>
    </row>
    <row r="17127" spans="1:1" hidden="1" x14ac:dyDescent="0.4">
      <c r="A17127" t="s">
        <v>2</v>
      </c>
    </row>
    <row r="17128" spans="1:1" hidden="1" x14ac:dyDescent="0.4">
      <c r="A17128" t="s">
        <v>2</v>
      </c>
    </row>
    <row r="17129" spans="1:1" hidden="1" x14ac:dyDescent="0.4">
      <c r="A17129" t="s">
        <v>2</v>
      </c>
    </row>
    <row r="17130" spans="1:1" hidden="1" x14ac:dyDescent="0.4">
      <c r="A17130" t="s">
        <v>2</v>
      </c>
    </row>
    <row r="17131" spans="1:1" hidden="1" x14ac:dyDescent="0.4">
      <c r="A17131" t="s">
        <v>2</v>
      </c>
    </row>
    <row r="17132" spans="1:1" hidden="1" x14ac:dyDescent="0.4">
      <c r="A17132" t="s">
        <v>2</v>
      </c>
    </row>
    <row r="17133" spans="1:1" hidden="1" x14ac:dyDescent="0.4">
      <c r="A17133" t="s">
        <v>2</v>
      </c>
    </row>
    <row r="17134" spans="1:1" hidden="1" x14ac:dyDescent="0.4">
      <c r="A17134" t="s">
        <v>2</v>
      </c>
    </row>
    <row r="17135" spans="1:1" hidden="1" x14ac:dyDescent="0.4">
      <c r="A17135" t="s">
        <v>2</v>
      </c>
    </row>
    <row r="17136" spans="1:1" hidden="1" x14ac:dyDescent="0.4">
      <c r="A17136" t="s">
        <v>2</v>
      </c>
    </row>
    <row r="17137" spans="1:1" hidden="1" x14ac:dyDescent="0.4">
      <c r="A17137" t="s">
        <v>2</v>
      </c>
    </row>
    <row r="17138" spans="1:1" hidden="1" x14ac:dyDescent="0.4">
      <c r="A17138" t="s">
        <v>2</v>
      </c>
    </row>
    <row r="17139" spans="1:1" hidden="1" x14ac:dyDescent="0.4">
      <c r="A17139" t="s">
        <v>2</v>
      </c>
    </row>
    <row r="17140" spans="1:1" hidden="1" x14ac:dyDescent="0.4">
      <c r="A17140" t="s">
        <v>2</v>
      </c>
    </row>
    <row r="17141" spans="1:1" hidden="1" x14ac:dyDescent="0.4">
      <c r="A17141" t="s">
        <v>2</v>
      </c>
    </row>
    <row r="17142" spans="1:1" hidden="1" x14ac:dyDescent="0.4">
      <c r="A17142" t="s">
        <v>2</v>
      </c>
    </row>
    <row r="17143" spans="1:1" hidden="1" x14ac:dyDescent="0.4">
      <c r="A17143" t="s">
        <v>2</v>
      </c>
    </row>
    <row r="17144" spans="1:1" hidden="1" x14ac:dyDescent="0.4">
      <c r="A17144" t="s">
        <v>2</v>
      </c>
    </row>
    <row r="17145" spans="1:1" hidden="1" x14ac:dyDescent="0.4">
      <c r="A17145" t="s">
        <v>2</v>
      </c>
    </row>
    <row r="17146" spans="1:1" hidden="1" x14ac:dyDescent="0.4">
      <c r="A17146" t="s">
        <v>2</v>
      </c>
    </row>
    <row r="17147" spans="1:1" hidden="1" x14ac:dyDescent="0.4">
      <c r="A17147" t="s">
        <v>2</v>
      </c>
    </row>
    <row r="17148" spans="1:1" hidden="1" x14ac:dyDescent="0.4">
      <c r="A17148" t="s">
        <v>2</v>
      </c>
    </row>
    <row r="17149" spans="1:1" hidden="1" x14ac:dyDescent="0.4">
      <c r="A17149" t="s">
        <v>2</v>
      </c>
    </row>
    <row r="17150" spans="1:1" hidden="1" x14ac:dyDescent="0.4">
      <c r="A17150" t="s">
        <v>2</v>
      </c>
    </row>
    <row r="17151" spans="1:1" hidden="1" x14ac:dyDescent="0.4">
      <c r="A17151" t="s">
        <v>2</v>
      </c>
    </row>
    <row r="17152" spans="1:1" hidden="1" x14ac:dyDescent="0.4">
      <c r="A17152" t="s">
        <v>2</v>
      </c>
    </row>
    <row r="17153" spans="1:1" hidden="1" x14ac:dyDescent="0.4">
      <c r="A17153" t="s">
        <v>2</v>
      </c>
    </row>
    <row r="17154" spans="1:1" hidden="1" x14ac:dyDescent="0.4">
      <c r="A17154" t="s">
        <v>2</v>
      </c>
    </row>
    <row r="17155" spans="1:1" hidden="1" x14ac:dyDescent="0.4">
      <c r="A17155" t="s">
        <v>2</v>
      </c>
    </row>
    <row r="17156" spans="1:1" hidden="1" x14ac:dyDescent="0.4">
      <c r="A17156" t="s">
        <v>2</v>
      </c>
    </row>
    <row r="17157" spans="1:1" hidden="1" x14ac:dyDescent="0.4">
      <c r="A17157" t="s">
        <v>2</v>
      </c>
    </row>
    <row r="17158" spans="1:1" hidden="1" x14ac:dyDescent="0.4">
      <c r="A17158" t="s">
        <v>2</v>
      </c>
    </row>
    <row r="17159" spans="1:1" hidden="1" x14ac:dyDescent="0.4">
      <c r="A17159" t="s">
        <v>2</v>
      </c>
    </row>
    <row r="17160" spans="1:1" hidden="1" x14ac:dyDescent="0.4">
      <c r="A17160" t="s">
        <v>2</v>
      </c>
    </row>
    <row r="17161" spans="1:1" hidden="1" x14ac:dyDescent="0.4">
      <c r="A17161" t="s">
        <v>2</v>
      </c>
    </row>
    <row r="17162" spans="1:1" hidden="1" x14ac:dyDescent="0.4">
      <c r="A17162" t="s">
        <v>2</v>
      </c>
    </row>
    <row r="17163" spans="1:1" hidden="1" x14ac:dyDescent="0.4">
      <c r="A17163" t="s">
        <v>2</v>
      </c>
    </row>
    <row r="17164" spans="1:1" hidden="1" x14ac:dyDescent="0.4">
      <c r="A17164" t="s">
        <v>2</v>
      </c>
    </row>
    <row r="17165" spans="1:1" hidden="1" x14ac:dyDescent="0.4">
      <c r="A17165" t="s">
        <v>2</v>
      </c>
    </row>
    <row r="17166" spans="1:1" hidden="1" x14ac:dyDescent="0.4">
      <c r="A17166" t="s">
        <v>2</v>
      </c>
    </row>
    <row r="17167" spans="1:1" hidden="1" x14ac:dyDescent="0.4">
      <c r="A17167" t="s">
        <v>2</v>
      </c>
    </row>
    <row r="17168" spans="1:1" hidden="1" x14ac:dyDescent="0.4">
      <c r="A17168" t="s">
        <v>2</v>
      </c>
    </row>
    <row r="17169" spans="1:1" hidden="1" x14ac:dyDescent="0.4">
      <c r="A17169" t="s">
        <v>2</v>
      </c>
    </row>
    <row r="17170" spans="1:1" hidden="1" x14ac:dyDescent="0.4">
      <c r="A17170" t="s">
        <v>2</v>
      </c>
    </row>
    <row r="17171" spans="1:1" hidden="1" x14ac:dyDescent="0.4">
      <c r="A17171" t="s">
        <v>2</v>
      </c>
    </row>
    <row r="17172" spans="1:1" hidden="1" x14ac:dyDescent="0.4">
      <c r="A17172" t="s">
        <v>2</v>
      </c>
    </row>
    <row r="17173" spans="1:1" hidden="1" x14ac:dyDescent="0.4">
      <c r="A17173" t="s">
        <v>2</v>
      </c>
    </row>
    <row r="17174" spans="1:1" hidden="1" x14ac:dyDescent="0.4">
      <c r="A17174" t="s">
        <v>2</v>
      </c>
    </row>
    <row r="17175" spans="1:1" hidden="1" x14ac:dyDescent="0.4">
      <c r="A17175" t="s">
        <v>2</v>
      </c>
    </row>
    <row r="17176" spans="1:1" hidden="1" x14ac:dyDescent="0.4">
      <c r="A17176" t="s">
        <v>2</v>
      </c>
    </row>
    <row r="17177" spans="1:1" hidden="1" x14ac:dyDescent="0.4">
      <c r="A17177" t="s">
        <v>2</v>
      </c>
    </row>
    <row r="17178" spans="1:1" hidden="1" x14ac:dyDescent="0.4">
      <c r="A17178" t="s">
        <v>2</v>
      </c>
    </row>
    <row r="17179" spans="1:1" hidden="1" x14ac:dyDescent="0.4">
      <c r="A17179" t="s">
        <v>2</v>
      </c>
    </row>
    <row r="17180" spans="1:1" hidden="1" x14ac:dyDescent="0.4">
      <c r="A17180" t="s">
        <v>2</v>
      </c>
    </row>
    <row r="17181" spans="1:1" hidden="1" x14ac:dyDescent="0.4">
      <c r="A17181" t="s">
        <v>2</v>
      </c>
    </row>
    <row r="17182" spans="1:1" hidden="1" x14ac:dyDescent="0.4">
      <c r="A17182" t="s">
        <v>2</v>
      </c>
    </row>
    <row r="17183" spans="1:1" hidden="1" x14ac:dyDescent="0.4">
      <c r="A17183" t="s">
        <v>2</v>
      </c>
    </row>
    <row r="17184" spans="1:1" x14ac:dyDescent="0.4">
      <c r="A17184" t="s">
        <v>19246</v>
      </c>
    </row>
    <row r="17185" spans="1:1" x14ac:dyDescent="0.4">
      <c r="A17185" t="s">
        <v>146</v>
      </c>
    </row>
    <row r="17186" spans="1:1" x14ac:dyDescent="0.4">
      <c r="A17186" t="s">
        <v>9081</v>
      </c>
    </row>
    <row r="17187" spans="1:1" x14ac:dyDescent="0.4">
      <c r="A17187" t="s">
        <v>140</v>
      </c>
    </row>
    <row r="17188" spans="1:1" x14ac:dyDescent="0.4">
      <c r="A17188" t="s">
        <v>8070</v>
      </c>
    </row>
    <row r="17189" spans="1:1" x14ac:dyDescent="0.4">
      <c r="A17189" t="s">
        <v>328</v>
      </c>
    </row>
    <row r="17190" spans="1:1" x14ac:dyDescent="0.4">
      <c r="A17190" t="s">
        <v>19985</v>
      </c>
    </row>
    <row r="17191" spans="1:1" x14ac:dyDescent="0.4">
      <c r="A17191" t="s">
        <v>335</v>
      </c>
    </row>
    <row r="17192" spans="1:1" x14ac:dyDescent="0.4">
      <c r="A17192" t="s">
        <v>19241</v>
      </c>
    </row>
    <row r="17193" spans="1:1" x14ac:dyDescent="0.4">
      <c r="A17193" t="s">
        <v>19990</v>
      </c>
    </row>
    <row r="17194" spans="1:1" x14ac:dyDescent="0.4">
      <c r="A17194" t="s">
        <v>9416</v>
      </c>
    </row>
    <row r="17195" spans="1:1" x14ac:dyDescent="0.4">
      <c r="A17195" t="s">
        <v>206</v>
      </c>
    </row>
    <row r="17196" spans="1:1" hidden="1" x14ac:dyDescent="0.4">
      <c r="A17196" t="s">
        <v>206</v>
      </c>
    </row>
    <row r="17197" spans="1:1" x14ac:dyDescent="0.4">
      <c r="A17197" t="s">
        <v>57</v>
      </c>
    </row>
    <row r="17198" spans="1:1" hidden="1" x14ac:dyDescent="0.4">
      <c r="A17198" t="s">
        <v>122</v>
      </c>
    </row>
    <row r="17199" spans="1:1" hidden="1" x14ac:dyDescent="0.4">
      <c r="A17199" t="s">
        <v>122</v>
      </c>
    </row>
    <row r="17200" spans="1:1" hidden="1" x14ac:dyDescent="0.4">
      <c r="A17200" t="s">
        <v>57</v>
      </c>
    </row>
    <row r="17201" spans="1:1" hidden="1" x14ac:dyDescent="0.4">
      <c r="A17201" t="s">
        <v>57</v>
      </c>
    </row>
    <row r="17202" spans="1:1" hidden="1" x14ac:dyDescent="0.4">
      <c r="A17202" t="s">
        <v>57</v>
      </c>
    </row>
    <row r="17203" spans="1:1" hidden="1" x14ac:dyDescent="0.4">
      <c r="A17203" t="s">
        <v>57</v>
      </c>
    </row>
    <row r="17204" spans="1:1" hidden="1" x14ac:dyDescent="0.4">
      <c r="A17204" t="s">
        <v>122</v>
      </c>
    </row>
    <row r="17205" spans="1:1" hidden="1" x14ac:dyDescent="0.4">
      <c r="A17205" t="s">
        <v>122</v>
      </c>
    </row>
    <row r="17206" spans="1:1" hidden="1" x14ac:dyDescent="0.4">
      <c r="A17206" t="s">
        <v>57</v>
      </c>
    </row>
    <row r="17207" spans="1:1" hidden="1" x14ac:dyDescent="0.4">
      <c r="A17207" t="s">
        <v>57</v>
      </c>
    </row>
    <row r="17208" spans="1:1" hidden="1" x14ac:dyDescent="0.4">
      <c r="A17208" t="s">
        <v>122</v>
      </c>
    </row>
    <row r="17209" spans="1:1" hidden="1" x14ac:dyDescent="0.4">
      <c r="A17209" t="s">
        <v>122</v>
      </c>
    </row>
    <row r="17210" spans="1:1" hidden="1" x14ac:dyDescent="0.4">
      <c r="A17210" t="s">
        <v>57</v>
      </c>
    </row>
    <row r="17211" spans="1:1" hidden="1" x14ac:dyDescent="0.4">
      <c r="A17211" t="s">
        <v>57</v>
      </c>
    </row>
    <row r="17212" spans="1:1" hidden="1" x14ac:dyDescent="0.4">
      <c r="A17212" t="s">
        <v>122</v>
      </c>
    </row>
    <row r="17213" spans="1:1" hidden="1" x14ac:dyDescent="0.4">
      <c r="A17213" t="s">
        <v>122</v>
      </c>
    </row>
    <row r="17214" spans="1:1" hidden="1" x14ac:dyDescent="0.4">
      <c r="A17214" t="s">
        <v>57</v>
      </c>
    </row>
    <row r="17215" spans="1:1" hidden="1" x14ac:dyDescent="0.4">
      <c r="A17215" t="s">
        <v>57</v>
      </c>
    </row>
    <row r="17216" spans="1:1" hidden="1" x14ac:dyDescent="0.4">
      <c r="A17216" t="s">
        <v>57</v>
      </c>
    </row>
    <row r="17217" spans="1:1" hidden="1" x14ac:dyDescent="0.4">
      <c r="A17217" t="s">
        <v>122</v>
      </c>
    </row>
    <row r="17218" spans="1:1" hidden="1" x14ac:dyDescent="0.4">
      <c r="A17218" t="s">
        <v>122</v>
      </c>
    </row>
    <row r="17219" spans="1:1" hidden="1" x14ac:dyDescent="0.4">
      <c r="A17219" t="s">
        <v>57</v>
      </c>
    </row>
    <row r="17220" spans="1:1" hidden="1" x14ac:dyDescent="0.4">
      <c r="A17220" t="s">
        <v>57</v>
      </c>
    </row>
    <row r="17221" spans="1:1" hidden="1" x14ac:dyDescent="0.4">
      <c r="A17221" t="s">
        <v>57</v>
      </c>
    </row>
    <row r="17222" spans="1:1" hidden="1" x14ac:dyDescent="0.4">
      <c r="A17222" t="s">
        <v>122</v>
      </c>
    </row>
    <row r="17223" spans="1:1" hidden="1" x14ac:dyDescent="0.4">
      <c r="A17223" t="s">
        <v>57</v>
      </c>
    </row>
    <row r="17224" spans="1:1" hidden="1" x14ac:dyDescent="0.4">
      <c r="A17224" t="s">
        <v>57</v>
      </c>
    </row>
    <row r="17225" spans="1:1" hidden="1" x14ac:dyDescent="0.4">
      <c r="A17225" t="s">
        <v>57</v>
      </c>
    </row>
    <row r="17226" spans="1:1" hidden="1" x14ac:dyDescent="0.4">
      <c r="A17226" t="s">
        <v>57</v>
      </c>
    </row>
    <row r="17227" spans="1:1" hidden="1" x14ac:dyDescent="0.4">
      <c r="A17227" t="s">
        <v>122</v>
      </c>
    </row>
    <row r="17228" spans="1:1" hidden="1" x14ac:dyDescent="0.4">
      <c r="A17228" t="s">
        <v>122</v>
      </c>
    </row>
    <row r="17229" spans="1:1" hidden="1" x14ac:dyDescent="0.4">
      <c r="A17229" t="s">
        <v>122</v>
      </c>
    </row>
    <row r="17230" spans="1:1" hidden="1" x14ac:dyDescent="0.4">
      <c r="A17230" t="s">
        <v>57</v>
      </c>
    </row>
    <row r="17231" spans="1:1" hidden="1" x14ac:dyDescent="0.4">
      <c r="A17231" t="s">
        <v>122</v>
      </c>
    </row>
    <row r="17232" spans="1:1" hidden="1" x14ac:dyDescent="0.4">
      <c r="A17232" t="s">
        <v>122</v>
      </c>
    </row>
    <row r="17233" spans="1:1" hidden="1" x14ac:dyDescent="0.4">
      <c r="A17233" t="s">
        <v>7835</v>
      </c>
    </row>
    <row r="17234" spans="1:1" hidden="1" x14ac:dyDescent="0.4">
      <c r="A17234" t="s">
        <v>122</v>
      </c>
    </row>
    <row r="17235" spans="1:1" hidden="1" x14ac:dyDescent="0.4">
      <c r="A17235" t="s">
        <v>57</v>
      </c>
    </row>
    <row r="17236" spans="1:1" hidden="1" x14ac:dyDescent="0.4">
      <c r="A17236" t="s">
        <v>122</v>
      </c>
    </row>
    <row r="17237" spans="1:1" hidden="1" x14ac:dyDescent="0.4">
      <c r="A17237" t="s">
        <v>122</v>
      </c>
    </row>
    <row r="17238" spans="1:1" hidden="1" x14ac:dyDescent="0.4">
      <c r="A17238" t="s">
        <v>57</v>
      </c>
    </row>
    <row r="17239" spans="1:1" hidden="1" x14ac:dyDescent="0.4">
      <c r="A17239" t="s">
        <v>57</v>
      </c>
    </row>
    <row r="17240" spans="1:1" hidden="1" x14ac:dyDescent="0.4">
      <c r="A17240" t="s">
        <v>122</v>
      </c>
    </row>
    <row r="17241" spans="1:1" hidden="1" x14ac:dyDescent="0.4">
      <c r="A17241" t="s">
        <v>122</v>
      </c>
    </row>
    <row r="17242" spans="1:1" hidden="1" x14ac:dyDescent="0.4">
      <c r="A17242" t="s">
        <v>122</v>
      </c>
    </row>
    <row r="17243" spans="1:1" hidden="1" x14ac:dyDescent="0.4">
      <c r="A17243" t="s">
        <v>57</v>
      </c>
    </row>
    <row r="17244" spans="1:1" hidden="1" x14ac:dyDescent="0.4">
      <c r="A17244" t="s">
        <v>122</v>
      </c>
    </row>
    <row r="17245" spans="1:1" hidden="1" x14ac:dyDescent="0.4">
      <c r="A17245" t="s">
        <v>57</v>
      </c>
    </row>
    <row r="17246" spans="1:1" hidden="1" x14ac:dyDescent="0.4">
      <c r="A17246" t="s">
        <v>122</v>
      </c>
    </row>
    <row r="17247" spans="1:1" hidden="1" x14ac:dyDescent="0.4">
      <c r="A17247" t="s">
        <v>122</v>
      </c>
    </row>
    <row r="17248" spans="1:1" hidden="1" x14ac:dyDescent="0.4">
      <c r="A17248" t="s">
        <v>122</v>
      </c>
    </row>
    <row r="17249" spans="1:1" hidden="1" x14ac:dyDescent="0.4">
      <c r="A17249" t="s">
        <v>122</v>
      </c>
    </row>
    <row r="17250" spans="1:1" hidden="1" x14ac:dyDescent="0.4">
      <c r="A17250" t="s">
        <v>122</v>
      </c>
    </row>
    <row r="17251" spans="1:1" hidden="1" x14ac:dyDescent="0.4">
      <c r="A17251" t="s">
        <v>122</v>
      </c>
    </row>
    <row r="17252" spans="1:1" hidden="1" x14ac:dyDescent="0.4">
      <c r="A17252" t="s">
        <v>122</v>
      </c>
    </row>
    <row r="17253" spans="1:1" hidden="1" x14ac:dyDescent="0.4">
      <c r="A17253" t="s">
        <v>122</v>
      </c>
    </row>
    <row r="17254" spans="1:1" hidden="1" x14ac:dyDescent="0.4">
      <c r="A17254" t="s">
        <v>122</v>
      </c>
    </row>
    <row r="17255" spans="1:1" hidden="1" x14ac:dyDescent="0.4">
      <c r="A17255" t="s">
        <v>122</v>
      </c>
    </row>
    <row r="17256" spans="1:1" hidden="1" x14ac:dyDescent="0.4">
      <c r="A17256" t="s">
        <v>122</v>
      </c>
    </row>
    <row r="17257" spans="1:1" hidden="1" x14ac:dyDescent="0.4">
      <c r="A17257" t="s">
        <v>122</v>
      </c>
    </row>
    <row r="17258" spans="1:1" hidden="1" x14ac:dyDescent="0.4">
      <c r="A17258" t="s">
        <v>122</v>
      </c>
    </row>
    <row r="17259" spans="1:1" hidden="1" x14ac:dyDescent="0.4">
      <c r="A17259" t="s">
        <v>122</v>
      </c>
    </row>
    <row r="17260" spans="1:1" hidden="1" x14ac:dyDescent="0.4">
      <c r="A17260" t="s">
        <v>122</v>
      </c>
    </row>
    <row r="17261" spans="1:1" hidden="1" x14ac:dyDescent="0.4">
      <c r="A17261" t="s">
        <v>122</v>
      </c>
    </row>
    <row r="17262" spans="1:1" hidden="1" x14ac:dyDescent="0.4">
      <c r="A17262" t="s">
        <v>122</v>
      </c>
    </row>
    <row r="17263" spans="1:1" hidden="1" x14ac:dyDescent="0.4">
      <c r="A17263" t="s">
        <v>57</v>
      </c>
    </row>
    <row r="17264" spans="1:1" hidden="1" x14ac:dyDescent="0.4">
      <c r="A17264" t="s">
        <v>122</v>
      </c>
    </row>
    <row r="17265" spans="1:1" hidden="1" x14ac:dyDescent="0.4">
      <c r="A17265" t="s">
        <v>57</v>
      </c>
    </row>
    <row r="17266" spans="1:1" hidden="1" x14ac:dyDescent="0.4">
      <c r="A17266" t="s">
        <v>57</v>
      </c>
    </row>
    <row r="17267" spans="1:1" hidden="1" x14ac:dyDescent="0.4">
      <c r="A17267" t="s">
        <v>57</v>
      </c>
    </row>
    <row r="17268" spans="1:1" hidden="1" x14ac:dyDescent="0.4">
      <c r="A17268" t="s">
        <v>57</v>
      </c>
    </row>
    <row r="17269" spans="1:1" hidden="1" x14ac:dyDescent="0.4">
      <c r="A17269" t="s">
        <v>122</v>
      </c>
    </row>
    <row r="17270" spans="1:1" hidden="1" x14ac:dyDescent="0.4">
      <c r="A17270" t="s">
        <v>122</v>
      </c>
    </row>
    <row r="17271" spans="1:1" hidden="1" x14ac:dyDescent="0.4">
      <c r="A17271" t="s">
        <v>57</v>
      </c>
    </row>
    <row r="17272" spans="1:1" hidden="1" x14ac:dyDescent="0.4">
      <c r="A17272" t="s">
        <v>57</v>
      </c>
    </row>
    <row r="17273" spans="1:1" hidden="1" x14ac:dyDescent="0.4">
      <c r="A17273" t="s">
        <v>122</v>
      </c>
    </row>
    <row r="17274" spans="1:1" hidden="1" x14ac:dyDescent="0.4">
      <c r="A17274" t="s">
        <v>122</v>
      </c>
    </row>
    <row r="17275" spans="1:1" hidden="1" x14ac:dyDescent="0.4">
      <c r="A17275" t="s">
        <v>122</v>
      </c>
    </row>
    <row r="17276" spans="1:1" hidden="1" x14ac:dyDescent="0.4">
      <c r="A17276" t="s">
        <v>122</v>
      </c>
    </row>
    <row r="17277" spans="1:1" hidden="1" x14ac:dyDescent="0.4">
      <c r="A17277" t="s">
        <v>122</v>
      </c>
    </row>
    <row r="17278" spans="1:1" hidden="1" x14ac:dyDescent="0.4">
      <c r="A17278" t="s">
        <v>122</v>
      </c>
    </row>
    <row r="17279" spans="1:1" hidden="1" x14ac:dyDescent="0.4">
      <c r="A17279" t="s">
        <v>122</v>
      </c>
    </row>
    <row r="17280" spans="1:1" hidden="1" x14ac:dyDescent="0.4">
      <c r="A17280" t="s">
        <v>122</v>
      </c>
    </row>
    <row r="17281" spans="1:1" hidden="1" x14ac:dyDescent="0.4">
      <c r="A17281" t="s">
        <v>122</v>
      </c>
    </row>
    <row r="17282" spans="1:1" hidden="1" x14ac:dyDescent="0.4">
      <c r="A17282" t="s">
        <v>122</v>
      </c>
    </row>
    <row r="17283" spans="1:1" hidden="1" x14ac:dyDescent="0.4">
      <c r="A17283" t="s">
        <v>122</v>
      </c>
    </row>
    <row r="17284" spans="1:1" hidden="1" x14ac:dyDescent="0.4">
      <c r="A17284" t="s">
        <v>122</v>
      </c>
    </row>
    <row r="17285" spans="1:1" hidden="1" x14ac:dyDescent="0.4">
      <c r="A17285" t="s">
        <v>122</v>
      </c>
    </row>
    <row r="17286" spans="1:1" hidden="1" x14ac:dyDescent="0.4">
      <c r="A17286" t="s">
        <v>122</v>
      </c>
    </row>
    <row r="17287" spans="1:1" hidden="1" x14ac:dyDescent="0.4">
      <c r="A17287" t="s">
        <v>122</v>
      </c>
    </row>
    <row r="17288" spans="1:1" hidden="1" x14ac:dyDescent="0.4">
      <c r="A17288" t="s">
        <v>122</v>
      </c>
    </row>
    <row r="17289" spans="1:1" hidden="1" x14ac:dyDescent="0.4">
      <c r="A17289" t="s">
        <v>122</v>
      </c>
    </row>
    <row r="17290" spans="1:1" hidden="1" x14ac:dyDescent="0.4">
      <c r="A17290" t="s">
        <v>122</v>
      </c>
    </row>
    <row r="17291" spans="1:1" hidden="1" x14ac:dyDescent="0.4">
      <c r="A17291" t="s">
        <v>122</v>
      </c>
    </row>
    <row r="17292" spans="1:1" hidden="1" x14ac:dyDescent="0.4">
      <c r="A17292" t="s">
        <v>57</v>
      </c>
    </row>
    <row r="17293" spans="1:1" hidden="1" x14ac:dyDescent="0.4">
      <c r="A17293" t="s">
        <v>122</v>
      </c>
    </row>
    <row r="17294" spans="1:1" hidden="1" x14ac:dyDescent="0.4">
      <c r="A17294" t="s">
        <v>122</v>
      </c>
    </row>
    <row r="17295" spans="1:1" hidden="1" x14ac:dyDescent="0.4">
      <c r="A17295" t="s">
        <v>57</v>
      </c>
    </row>
    <row r="17296" spans="1:1" hidden="1" x14ac:dyDescent="0.4">
      <c r="A17296" t="s">
        <v>122</v>
      </c>
    </row>
    <row r="17297" spans="1:1" hidden="1" x14ac:dyDescent="0.4">
      <c r="A17297" t="s">
        <v>122</v>
      </c>
    </row>
    <row r="17298" spans="1:1" hidden="1" x14ac:dyDescent="0.4">
      <c r="A17298" t="s">
        <v>122</v>
      </c>
    </row>
    <row r="17299" spans="1:1" hidden="1" x14ac:dyDescent="0.4">
      <c r="A17299" t="s">
        <v>122</v>
      </c>
    </row>
    <row r="17300" spans="1:1" hidden="1" x14ac:dyDescent="0.4">
      <c r="A17300" t="s">
        <v>122</v>
      </c>
    </row>
    <row r="17301" spans="1:1" hidden="1" x14ac:dyDescent="0.4">
      <c r="A17301" t="s">
        <v>57</v>
      </c>
    </row>
    <row r="17302" spans="1:1" hidden="1" x14ac:dyDescent="0.4">
      <c r="A17302" t="s">
        <v>122</v>
      </c>
    </row>
    <row r="17303" spans="1:1" hidden="1" x14ac:dyDescent="0.4">
      <c r="A17303" t="s">
        <v>122</v>
      </c>
    </row>
    <row r="17304" spans="1:1" hidden="1" x14ac:dyDescent="0.4">
      <c r="A17304" t="s">
        <v>122</v>
      </c>
    </row>
    <row r="17305" spans="1:1" hidden="1" x14ac:dyDescent="0.4">
      <c r="A17305" t="s">
        <v>122</v>
      </c>
    </row>
    <row r="17306" spans="1:1" hidden="1" x14ac:dyDescent="0.4">
      <c r="A17306" t="s">
        <v>122</v>
      </c>
    </row>
    <row r="17307" spans="1:1" hidden="1" x14ac:dyDescent="0.4">
      <c r="A17307" t="s">
        <v>122</v>
      </c>
    </row>
    <row r="17308" spans="1:1" hidden="1" x14ac:dyDescent="0.4">
      <c r="A17308" t="s">
        <v>122</v>
      </c>
    </row>
    <row r="17309" spans="1:1" hidden="1" x14ac:dyDescent="0.4">
      <c r="A17309" t="s">
        <v>122</v>
      </c>
    </row>
    <row r="17310" spans="1:1" hidden="1" x14ac:dyDescent="0.4">
      <c r="A17310" t="s">
        <v>122</v>
      </c>
    </row>
    <row r="17311" spans="1:1" hidden="1" x14ac:dyDescent="0.4">
      <c r="A17311" t="s">
        <v>122</v>
      </c>
    </row>
    <row r="17312" spans="1:1" hidden="1" x14ac:dyDescent="0.4">
      <c r="A17312" t="s">
        <v>122</v>
      </c>
    </row>
    <row r="17313" spans="1:1" hidden="1" x14ac:dyDescent="0.4">
      <c r="A17313" t="s">
        <v>122</v>
      </c>
    </row>
    <row r="17314" spans="1:1" hidden="1" x14ac:dyDescent="0.4">
      <c r="A17314" t="s">
        <v>122</v>
      </c>
    </row>
    <row r="17315" spans="1:1" hidden="1" x14ac:dyDescent="0.4">
      <c r="A17315" t="s">
        <v>122</v>
      </c>
    </row>
    <row r="17316" spans="1:1" hidden="1" x14ac:dyDescent="0.4">
      <c r="A17316" t="s">
        <v>122</v>
      </c>
    </row>
    <row r="17317" spans="1:1" hidden="1" x14ac:dyDescent="0.4">
      <c r="A17317" t="s">
        <v>122</v>
      </c>
    </row>
    <row r="17318" spans="1:1" hidden="1" x14ac:dyDescent="0.4">
      <c r="A17318" t="s">
        <v>122</v>
      </c>
    </row>
    <row r="17319" spans="1:1" hidden="1" x14ac:dyDescent="0.4">
      <c r="A17319" t="s">
        <v>57</v>
      </c>
    </row>
    <row r="17320" spans="1:1" hidden="1" x14ac:dyDescent="0.4">
      <c r="A17320" t="s">
        <v>122</v>
      </c>
    </row>
    <row r="17321" spans="1:1" hidden="1" x14ac:dyDescent="0.4">
      <c r="A17321" t="s">
        <v>122</v>
      </c>
    </row>
    <row r="17322" spans="1:1" hidden="1" x14ac:dyDescent="0.4">
      <c r="A17322" t="s">
        <v>122</v>
      </c>
    </row>
    <row r="17323" spans="1:1" hidden="1" x14ac:dyDescent="0.4">
      <c r="A17323" t="s">
        <v>122</v>
      </c>
    </row>
    <row r="17324" spans="1:1" hidden="1" x14ac:dyDescent="0.4">
      <c r="A17324" t="s">
        <v>122</v>
      </c>
    </row>
    <row r="17325" spans="1:1" hidden="1" x14ac:dyDescent="0.4">
      <c r="A17325" t="s">
        <v>57</v>
      </c>
    </row>
    <row r="17326" spans="1:1" hidden="1" x14ac:dyDescent="0.4">
      <c r="A17326" t="s">
        <v>122</v>
      </c>
    </row>
    <row r="17327" spans="1:1" hidden="1" x14ac:dyDescent="0.4">
      <c r="A17327" t="s">
        <v>122</v>
      </c>
    </row>
    <row r="17328" spans="1:1" hidden="1" x14ac:dyDescent="0.4">
      <c r="A17328" t="s">
        <v>57</v>
      </c>
    </row>
    <row r="17329" spans="1:1" hidden="1" x14ac:dyDescent="0.4">
      <c r="A17329" t="s">
        <v>122</v>
      </c>
    </row>
    <row r="17330" spans="1:1" hidden="1" x14ac:dyDescent="0.4">
      <c r="A17330" t="s">
        <v>122</v>
      </c>
    </row>
    <row r="17331" spans="1:1" hidden="1" x14ac:dyDescent="0.4">
      <c r="A17331" t="s">
        <v>122</v>
      </c>
    </row>
    <row r="17332" spans="1:1" hidden="1" x14ac:dyDescent="0.4">
      <c r="A17332" t="s">
        <v>122</v>
      </c>
    </row>
    <row r="17333" spans="1:1" hidden="1" x14ac:dyDescent="0.4">
      <c r="A17333" t="s">
        <v>122</v>
      </c>
    </row>
    <row r="17334" spans="1:1" hidden="1" x14ac:dyDescent="0.4">
      <c r="A17334" t="s">
        <v>122</v>
      </c>
    </row>
    <row r="17335" spans="1:1" hidden="1" x14ac:dyDescent="0.4">
      <c r="A17335" t="s">
        <v>122</v>
      </c>
    </row>
    <row r="17336" spans="1:1" hidden="1" x14ac:dyDescent="0.4">
      <c r="A17336" t="s">
        <v>122</v>
      </c>
    </row>
    <row r="17337" spans="1:1" hidden="1" x14ac:dyDescent="0.4">
      <c r="A17337" t="s">
        <v>57</v>
      </c>
    </row>
    <row r="17338" spans="1:1" hidden="1" x14ac:dyDescent="0.4">
      <c r="A17338" t="s">
        <v>57</v>
      </c>
    </row>
    <row r="17339" spans="1:1" hidden="1" x14ac:dyDescent="0.4">
      <c r="A17339" t="s">
        <v>57</v>
      </c>
    </row>
    <row r="17340" spans="1:1" hidden="1" x14ac:dyDescent="0.4">
      <c r="A17340" t="s">
        <v>57</v>
      </c>
    </row>
    <row r="17341" spans="1:1" hidden="1" x14ac:dyDescent="0.4">
      <c r="A17341" t="s">
        <v>57</v>
      </c>
    </row>
    <row r="17342" spans="1:1" hidden="1" x14ac:dyDescent="0.4">
      <c r="A17342" t="s">
        <v>122</v>
      </c>
    </row>
    <row r="17343" spans="1:1" hidden="1" x14ac:dyDescent="0.4">
      <c r="A17343" t="s">
        <v>122</v>
      </c>
    </row>
    <row r="17344" spans="1:1" hidden="1" x14ac:dyDescent="0.4">
      <c r="A17344" t="s">
        <v>122</v>
      </c>
    </row>
    <row r="17345" spans="1:1" hidden="1" x14ac:dyDescent="0.4">
      <c r="A17345" t="s">
        <v>122</v>
      </c>
    </row>
    <row r="17346" spans="1:1" hidden="1" x14ac:dyDescent="0.4">
      <c r="A17346" t="s">
        <v>122</v>
      </c>
    </row>
    <row r="17347" spans="1:1" hidden="1" x14ac:dyDescent="0.4">
      <c r="A17347" t="s">
        <v>122</v>
      </c>
    </row>
    <row r="17348" spans="1:1" hidden="1" x14ac:dyDescent="0.4">
      <c r="A17348" t="s">
        <v>122</v>
      </c>
    </row>
    <row r="17349" spans="1:1" hidden="1" x14ac:dyDescent="0.4">
      <c r="A17349" t="s">
        <v>122</v>
      </c>
    </row>
    <row r="17350" spans="1:1" hidden="1" x14ac:dyDescent="0.4">
      <c r="A17350" t="s">
        <v>122</v>
      </c>
    </row>
    <row r="17351" spans="1:1" hidden="1" x14ac:dyDescent="0.4">
      <c r="A17351" t="s">
        <v>122</v>
      </c>
    </row>
    <row r="17352" spans="1:1" hidden="1" x14ac:dyDescent="0.4">
      <c r="A17352" t="s">
        <v>122</v>
      </c>
    </row>
    <row r="17353" spans="1:1" hidden="1" x14ac:dyDescent="0.4">
      <c r="A17353" t="s">
        <v>122</v>
      </c>
    </row>
    <row r="17354" spans="1:1" hidden="1" x14ac:dyDescent="0.4">
      <c r="A17354" t="s">
        <v>122</v>
      </c>
    </row>
    <row r="17355" spans="1:1" hidden="1" x14ac:dyDescent="0.4">
      <c r="A17355" t="s">
        <v>122</v>
      </c>
    </row>
    <row r="17356" spans="1:1" hidden="1" x14ac:dyDescent="0.4">
      <c r="A17356" t="s">
        <v>122</v>
      </c>
    </row>
    <row r="17357" spans="1:1" hidden="1" x14ac:dyDescent="0.4">
      <c r="A17357" t="s">
        <v>122</v>
      </c>
    </row>
    <row r="17358" spans="1:1" hidden="1" x14ac:dyDescent="0.4">
      <c r="A17358" t="s">
        <v>122</v>
      </c>
    </row>
    <row r="17359" spans="1:1" hidden="1" x14ac:dyDescent="0.4">
      <c r="A17359" t="s">
        <v>122</v>
      </c>
    </row>
    <row r="17360" spans="1:1" hidden="1" x14ac:dyDescent="0.4">
      <c r="A17360" t="s">
        <v>122</v>
      </c>
    </row>
    <row r="17361" spans="1:1" hidden="1" x14ac:dyDescent="0.4">
      <c r="A17361" t="s">
        <v>122</v>
      </c>
    </row>
    <row r="17362" spans="1:1" hidden="1" x14ac:dyDescent="0.4">
      <c r="A17362" t="s">
        <v>122</v>
      </c>
    </row>
    <row r="17363" spans="1:1" hidden="1" x14ac:dyDescent="0.4">
      <c r="A17363" t="s">
        <v>122</v>
      </c>
    </row>
    <row r="17364" spans="1:1" hidden="1" x14ac:dyDescent="0.4">
      <c r="A17364" t="s">
        <v>122</v>
      </c>
    </row>
    <row r="17365" spans="1:1" hidden="1" x14ac:dyDescent="0.4">
      <c r="A17365" t="s">
        <v>57</v>
      </c>
    </row>
    <row r="17366" spans="1:1" hidden="1" x14ac:dyDescent="0.4">
      <c r="A17366" t="s">
        <v>57</v>
      </c>
    </row>
    <row r="17367" spans="1:1" hidden="1" x14ac:dyDescent="0.4">
      <c r="A17367" t="s">
        <v>122</v>
      </c>
    </row>
    <row r="17368" spans="1:1" hidden="1" x14ac:dyDescent="0.4">
      <c r="A17368" t="s">
        <v>122</v>
      </c>
    </row>
    <row r="17369" spans="1:1" hidden="1" x14ac:dyDescent="0.4">
      <c r="A17369" t="s">
        <v>122</v>
      </c>
    </row>
    <row r="17370" spans="1:1" hidden="1" x14ac:dyDescent="0.4">
      <c r="A17370" t="s">
        <v>122</v>
      </c>
    </row>
    <row r="17371" spans="1:1" hidden="1" x14ac:dyDescent="0.4">
      <c r="A17371" t="s">
        <v>122</v>
      </c>
    </row>
    <row r="17372" spans="1:1" hidden="1" x14ac:dyDescent="0.4">
      <c r="A17372" t="s">
        <v>122</v>
      </c>
    </row>
    <row r="17373" spans="1:1" hidden="1" x14ac:dyDescent="0.4">
      <c r="A17373" t="s">
        <v>122</v>
      </c>
    </row>
    <row r="17374" spans="1:1" hidden="1" x14ac:dyDescent="0.4">
      <c r="A17374" t="s">
        <v>122</v>
      </c>
    </row>
    <row r="17375" spans="1:1" hidden="1" x14ac:dyDescent="0.4">
      <c r="A17375" t="s">
        <v>122</v>
      </c>
    </row>
    <row r="17376" spans="1:1" hidden="1" x14ac:dyDescent="0.4">
      <c r="A17376" t="s">
        <v>122</v>
      </c>
    </row>
    <row r="17377" spans="1:1" hidden="1" x14ac:dyDescent="0.4">
      <c r="A17377" t="s">
        <v>122</v>
      </c>
    </row>
    <row r="17378" spans="1:1" hidden="1" x14ac:dyDescent="0.4">
      <c r="A17378" t="s">
        <v>122</v>
      </c>
    </row>
    <row r="17379" spans="1:1" hidden="1" x14ac:dyDescent="0.4">
      <c r="A17379" t="s">
        <v>122</v>
      </c>
    </row>
    <row r="17380" spans="1:1" hidden="1" x14ac:dyDescent="0.4">
      <c r="A17380" t="s">
        <v>122</v>
      </c>
    </row>
    <row r="17381" spans="1:1" hidden="1" x14ac:dyDescent="0.4">
      <c r="A17381" t="s">
        <v>122</v>
      </c>
    </row>
    <row r="17382" spans="1:1" hidden="1" x14ac:dyDescent="0.4">
      <c r="A17382" t="s">
        <v>122</v>
      </c>
    </row>
    <row r="17383" spans="1:1" hidden="1" x14ac:dyDescent="0.4">
      <c r="A17383" t="s">
        <v>122</v>
      </c>
    </row>
    <row r="17384" spans="1:1" hidden="1" x14ac:dyDescent="0.4">
      <c r="A17384" t="s">
        <v>122</v>
      </c>
    </row>
    <row r="17385" spans="1:1" hidden="1" x14ac:dyDescent="0.4">
      <c r="A17385" t="s">
        <v>57</v>
      </c>
    </row>
    <row r="17386" spans="1:1" hidden="1" x14ac:dyDescent="0.4">
      <c r="A17386" t="s">
        <v>122</v>
      </c>
    </row>
    <row r="17387" spans="1:1" hidden="1" x14ac:dyDescent="0.4">
      <c r="A17387" t="s">
        <v>122</v>
      </c>
    </row>
    <row r="17388" spans="1:1" hidden="1" x14ac:dyDescent="0.4">
      <c r="A17388" t="s">
        <v>122</v>
      </c>
    </row>
    <row r="17389" spans="1:1" hidden="1" x14ac:dyDescent="0.4">
      <c r="A17389" t="s">
        <v>122</v>
      </c>
    </row>
    <row r="17390" spans="1:1" hidden="1" x14ac:dyDescent="0.4">
      <c r="A17390" t="s">
        <v>122</v>
      </c>
    </row>
    <row r="17391" spans="1:1" hidden="1" x14ac:dyDescent="0.4">
      <c r="A17391" t="s">
        <v>122</v>
      </c>
    </row>
    <row r="17392" spans="1:1" hidden="1" x14ac:dyDescent="0.4">
      <c r="A17392" t="s">
        <v>57</v>
      </c>
    </row>
    <row r="17393" spans="1:1" hidden="1" x14ac:dyDescent="0.4">
      <c r="A17393" t="s">
        <v>122</v>
      </c>
    </row>
    <row r="17394" spans="1:1" hidden="1" x14ac:dyDescent="0.4">
      <c r="A17394" t="s">
        <v>122</v>
      </c>
    </row>
    <row r="17395" spans="1:1" hidden="1" x14ac:dyDescent="0.4">
      <c r="A17395" t="s">
        <v>122</v>
      </c>
    </row>
    <row r="17396" spans="1:1" hidden="1" x14ac:dyDescent="0.4">
      <c r="A17396" t="s">
        <v>122</v>
      </c>
    </row>
    <row r="17397" spans="1:1" hidden="1" x14ac:dyDescent="0.4">
      <c r="A17397" t="s">
        <v>122</v>
      </c>
    </row>
    <row r="17398" spans="1:1" hidden="1" x14ac:dyDescent="0.4">
      <c r="A17398" t="s">
        <v>122</v>
      </c>
    </row>
    <row r="17399" spans="1:1" hidden="1" x14ac:dyDescent="0.4">
      <c r="A17399" t="s">
        <v>57</v>
      </c>
    </row>
    <row r="17400" spans="1:1" hidden="1" x14ac:dyDescent="0.4">
      <c r="A17400" t="s">
        <v>57</v>
      </c>
    </row>
    <row r="17401" spans="1:1" hidden="1" x14ac:dyDescent="0.4">
      <c r="A17401" t="s">
        <v>122</v>
      </c>
    </row>
    <row r="17402" spans="1:1" hidden="1" x14ac:dyDescent="0.4">
      <c r="A17402" t="s">
        <v>122</v>
      </c>
    </row>
    <row r="17403" spans="1:1" hidden="1" x14ac:dyDescent="0.4">
      <c r="A17403" t="s">
        <v>122</v>
      </c>
    </row>
    <row r="17404" spans="1:1" hidden="1" x14ac:dyDescent="0.4">
      <c r="A17404" t="s">
        <v>122</v>
      </c>
    </row>
    <row r="17405" spans="1:1" hidden="1" x14ac:dyDescent="0.4">
      <c r="A17405" t="s">
        <v>122</v>
      </c>
    </row>
    <row r="17406" spans="1:1" hidden="1" x14ac:dyDescent="0.4">
      <c r="A17406" t="s">
        <v>122</v>
      </c>
    </row>
    <row r="17407" spans="1:1" hidden="1" x14ac:dyDescent="0.4">
      <c r="A17407" t="s">
        <v>57</v>
      </c>
    </row>
    <row r="17408" spans="1:1" hidden="1" x14ac:dyDescent="0.4">
      <c r="A17408" t="s">
        <v>122</v>
      </c>
    </row>
    <row r="17409" spans="1:1" hidden="1" x14ac:dyDescent="0.4">
      <c r="A17409" t="s">
        <v>122</v>
      </c>
    </row>
    <row r="17410" spans="1:1" hidden="1" x14ac:dyDescent="0.4">
      <c r="A17410" t="s">
        <v>122</v>
      </c>
    </row>
    <row r="17411" spans="1:1" hidden="1" x14ac:dyDescent="0.4">
      <c r="A17411" t="s">
        <v>57</v>
      </c>
    </row>
    <row r="17412" spans="1:1" hidden="1" x14ac:dyDescent="0.4">
      <c r="A17412" t="s">
        <v>122</v>
      </c>
    </row>
    <row r="17413" spans="1:1" hidden="1" x14ac:dyDescent="0.4">
      <c r="A17413" t="s">
        <v>122</v>
      </c>
    </row>
    <row r="17414" spans="1:1" hidden="1" x14ac:dyDescent="0.4">
      <c r="A17414" t="s">
        <v>57</v>
      </c>
    </row>
    <row r="17415" spans="1:1" hidden="1" x14ac:dyDescent="0.4">
      <c r="A17415" t="s">
        <v>122</v>
      </c>
    </row>
    <row r="17416" spans="1:1" hidden="1" x14ac:dyDescent="0.4">
      <c r="A17416" t="s">
        <v>57</v>
      </c>
    </row>
    <row r="17417" spans="1:1" hidden="1" x14ac:dyDescent="0.4">
      <c r="A17417" t="s">
        <v>122</v>
      </c>
    </row>
    <row r="17418" spans="1:1" hidden="1" x14ac:dyDescent="0.4">
      <c r="A17418" t="s">
        <v>122</v>
      </c>
    </row>
    <row r="17419" spans="1:1" hidden="1" x14ac:dyDescent="0.4">
      <c r="A17419" t="s">
        <v>122</v>
      </c>
    </row>
    <row r="17420" spans="1:1" hidden="1" x14ac:dyDescent="0.4">
      <c r="A17420" t="s">
        <v>122</v>
      </c>
    </row>
    <row r="17421" spans="1:1" hidden="1" x14ac:dyDescent="0.4">
      <c r="A17421" t="s">
        <v>122</v>
      </c>
    </row>
    <row r="17422" spans="1:1" hidden="1" x14ac:dyDescent="0.4">
      <c r="A17422" t="s">
        <v>122</v>
      </c>
    </row>
    <row r="17423" spans="1:1" hidden="1" x14ac:dyDescent="0.4">
      <c r="A17423" t="s">
        <v>122</v>
      </c>
    </row>
    <row r="17424" spans="1:1" hidden="1" x14ac:dyDescent="0.4">
      <c r="A17424" t="s">
        <v>122</v>
      </c>
    </row>
    <row r="17425" spans="1:1" hidden="1" x14ac:dyDescent="0.4">
      <c r="A17425" t="s">
        <v>122</v>
      </c>
    </row>
    <row r="17426" spans="1:1" hidden="1" x14ac:dyDescent="0.4">
      <c r="A17426" t="s">
        <v>122</v>
      </c>
    </row>
    <row r="17427" spans="1:1" hidden="1" x14ac:dyDescent="0.4">
      <c r="A17427" t="s">
        <v>122</v>
      </c>
    </row>
    <row r="17428" spans="1:1" hidden="1" x14ac:dyDescent="0.4">
      <c r="A17428" t="s">
        <v>122</v>
      </c>
    </row>
    <row r="17429" spans="1:1" hidden="1" x14ac:dyDescent="0.4">
      <c r="A17429" t="s">
        <v>122</v>
      </c>
    </row>
    <row r="17430" spans="1:1" hidden="1" x14ac:dyDescent="0.4">
      <c r="A17430" t="s">
        <v>122</v>
      </c>
    </row>
    <row r="17431" spans="1:1" hidden="1" x14ac:dyDescent="0.4">
      <c r="A17431" t="s">
        <v>122</v>
      </c>
    </row>
    <row r="17432" spans="1:1" hidden="1" x14ac:dyDescent="0.4">
      <c r="A17432" t="s">
        <v>122</v>
      </c>
    </row>
    <row r="17433" spans="1:1" hidden="1" x14ac:dyDescent="0.4">
      <c r="A17433" t="s">
        <v>122</v>
      </c>
    </row>
    <row r="17434" spans="1:1" hidden="1" x14ac:dyDescent="0.4">
      <c r="A17434" t="s">
        <v>122</v>
      </c>
    </row>
    <row r="17435" spans="1:1" hidden="1" x14ac:dyDescent="0.4">
      <c r="A17435" t="s">
        <v>122</v>
      </c>
    </row>
    <row r="17436" spans="1:1" hidden="1" x14ac:dyDescent="0.4">
      <c r="A17436" t="s">
        <v>122</v>
      </c>
    </row>
    <row r="17437" spans="1:1" hidden="1" x14ac:dyDescent="0.4">
      <c r="A17437" t="s">
        <v>122</v>
      </c>
    </row>
    <row r="17438" spans="1:1" hidden="1" x14ac:dyDescent="0.4">
      <c r="A17438" t="s">
        <v>122</v>
      </c>
    </row>
    <row r="17439" spans="1:1" hidden="1" x14ac:dyDescent="0.4">
      <c r="A17439" t="s">
        <v>122</v>
      </c>
    </row>
    <row r="17440" spans="1:1" hidden="1" x14ac:dyDescent="0.4">
      <c r="A17440" t="s">
        <v>122</v>
      </c>
    </row>
    <row r="17441" spans="1:1" hidden="1" x14ac:dyDescent="0.4">
      <c r="A17441" t="s">
        <v>122</v>
      </c>
    </row>
    <row r="17442" spans="1:1" hidden="1" x14ac:dyDescent="0.4">
      <c r="A17442" t="s">
        <v>122</v>
      </c>
    </row>
    <row r="17443" spans="1:1" hidden="1" x14ac:dyDescent="0.4">
      <c r="A17443" t="s">
        <v>122</v>
      </c>
    </row>
    <row r="17444" spans="1:1" hidden="1" x14ac:dyDescent="0.4">
      <c r="A17444" t="s">
        <v>122</v>
      </c>
    </row>
    <row r="17445" spans="1:1" hidden="1" x14ac:dyDescent="0.4">
      <c r="A17445" t="s">
        <v>122</v>
      </c>
    </row>
    <row r="17446" spans="1:1" hidden="1" x14ac:dyDescent="0.4">
      <c r="A17446" t="s">
        <v>122</v>
      </c>
    </row>
    <row r="17447" spans="1:1" hidden="1" x14ac:dyDescent="0.4">
      <c r="A17447" t="s">
        <v>122</v>
      </c>
    </row>
    <row r="17448" spans="1:1" hidden="1" x14ac:dyDescent="0.4">
      <c r="A17448" t="s">
        <v>122</v>
      </c>
    </row>
    <row r="17449" spans="1:1" hidden="1" x14ac:dyDescent="0.4">
      <c r="A17449" t="s">
        <v>122</v>
      </c>
    </row>
    <row r="17450" spans="1:1" hidden="1" x14ac:dyDescent="0.4">
      <c r="A17450" t="s">
        <v>122</v>
      </c>
    </row>
    <row r="17451" spans="1:1" hidden="1" x14ac:dyDescent="0.4">
      <c r="A17451" t="s">
        <v>122</v>
      </c>
    </row>
    <row r="17452" spans="1:1" hidden="1" x14ac:dyDescent="0.4">
      <c r="A17452" t="s">
        <v>122</v>
      </c>
    </row>
    <row r="17453" spans="1:1" hidden="1" x14ac:dyDescent="0.4">
      <c r="A17453" t="s">
        <v>122</v>
      </c>
    </row>
    <row r="17454" spans="1:1" hidden="1" x14ac:dyDescent="0.4">
      <c r="A17454" t="s">
        <v>122</v>
      </c>
    </row>
    <row r="17455" spans="1:1" hidden="1" x14ac:dyDescent="0.4">
      <c r="A17455" t="s">
        <v>122</v>
      </c>
    </row>
    <row r="17456" spans="1:1" hidden="1" x14ac:dyDescent="0.4">
      <c r="A17456" t="s">
        <v>122</v>
      </c>
    </row>
    <row r="17457" spans="1:1" hidden="1" x14ac:dyDescent="0.4">
      <c r="A17457" t="s">
        <v>122</v>
      </c>
    </row>
    <row r="17458" spans="1:1" hidden="1" x14ac:dyDescent="0.4">
      <c r="A17458" t="s">
        <v>122</v>
      </c>
    </row>
    <row r="17459" spans="1:1" hidden="1" x14ac:dyDescent="0.4">
      <c r="A17459" t="s">
        <v>122</v>
      </c>
    </row>
    <row r="17460" spans="1:1" hidden="1" x14ac:dyDescent="0.4">
      <c r="A17460" t="s">
        <v>122</v>
      </c>
    </row>
    <row r="17461" spans="1:1" hidden="1" x14ac:dyDescent="0.4">
      <c r="A17461" t="s">
        <v>57</v>
      </c>
    </row>
    <row r="17462" spans="1:1" hidden="1" x14ac:dyDescent="0.4">
      <c r="A17462" t="s">
        <v>122</v>
      </c>
    </row>
    <row r="17463" spans="1:1" hidden="1" x14ac:dyDescent="0.4">
      <c r="A17463" t="s">
        <v>122</v>
      </c>
    </row>
    <row r="17464" spans="1:1" hidden="1" x14ac:dyDescent="0.4">
      <c r="A17464" t="s">
        <v>122</v>
      </c>
    </row>
    <row r="17465" spans="1:1" hidden="1" x14ac:dyDescent="0.4">
      <c r="A17465" t="s">
        <v>122</v>
      </c>
    </row>
    <row r="17466" spans="1:1" hidden="1" x14ac:dyDescent="0.4">
      <c r="A17466" t="s">
        <v>122</v>
      </c>
    </row>
    <row r="17467" spans="1:1" hidden="1" x14ac:dyDescent="0.4">
      <c r="A17467" t="s">
        <v>122</v>
      </c>
    </row>
    <row r="17468" spans="1:1" hidden="1" x14ac:dyDescent="0.4">
      <c r="A17468" t="s">
        <v>122</v>
      </c>
    </row>
    <row r="17469" spans="1:1" hidden="1" x14ac:dyDescent="0.4">
      <c r="A17469" t="s">
        <v>122</v>
      </c>
    </row>
    <row r="17470" spans="1:1" hidden="1" x14ac:dyDescent="0.4">
      <c r="A17470" t="s">
        <v>122</v>
      </c>
    </row>
    <row r="17471" spans="1:1" hidden="1" x14ac:dyDescent="0.4">
      <c r="A17471" t="s">
        <v>57</v>
      </c>
    </row>
    <row r="17472" spans="1:1" hidden="1" x14ac:dyDescent="0.4">
      <c r="A17472" t="s">
        <v>57</v>
      </c>
    </row>
    <row r="17473" spans="1:1" hidden="1" x14ac:dyDescent="0.4">
      <c r="A17473" t="s">
        <v>122</v>
      </c>
    </row>
    <row r="17474" spans="1:1" hidden="1" x14ac:dyDescent="0.4">
      <c r="A17474" t="s">
        <v>122</v>
      </c>
    </row>
    <row r="17475" spans="1:1" hidden="1" x14ac:dyDescent="0.4">
      <c r="A17475" t="s">
        <v>122</v>
      </c>
    </row>
    <row r="17476" spans="1:1" hidden="1" x14ac:dyDescent="0.4">
      <c r="A17476" t="s">
        <v>122</v>
      </c>
    </row>
    <row r="17477" spans="1:1" hidden="1" x14ac:dyDescent="0.4">
      <c r="A17477" t="s">
        <v>122</v>
      </c>
    </row>
    <row r="17478" spans="1:1" hidden="1" x14ac:dyDescent="0.4">
      <c r="A17478" t="s">
        <v>122</v>
      </c>
    </row>
    <row r="17479" spans="1:1" hidden="1" x14ac:dyDescent="0.4">
      <c r="A17479" t="s">
        <v>122</v>
      </c>
    </row>
    <row r="17480" spans="1:1" hidden="1" x14ac:dyDescent="0.4">
      <c r="A17480" t="s">
        <v>122</v>
      </c>
    </row>
    <row r="17481" spans="1:1" hidden="1" x14ac:dyDescent="0.4">
      <c r="A17481" t="s">
        <v>122</v>
      </c>
    </row>
    <row r="17482" spans="1:1" hidden="1" x14ac:dyDescent="0.4">
      <c r="A17482" t="s">
        <v>122</v>
      </c>
    </row>
    <row r="17483" spans="1:1" hidden="1" x14ac:dyDescent="0.4">
      <c r="A17483" t="s">
        <v>122</v>
      </c>
    </row>
    <row r="17484" spans="1:1" hidden="1" x14ac:dyDescent="0.4">
      <c r="A17484" t="s">
        <v>122</v>
      </c>
    </row>
    <row r="17485" spans="1:1" hidden="1" x14ac:dyDescent="0.4">
      <c r="A17485" t="s">
        <v>122</v>
      </c>
    </row>
    <row r="17486" spans="1:1" hidden="1" x14ac:dyDescent="0.4">
      <c r="A17486" t="s">
        <v>122</v>
      </c>
    </row>
    <row r="17487" spans="1:1" hidden="1" x14ac:dyDescent="0.4">
      <c r="A17487" t="s">
        <v>57</v>
      </c>
    </row>
    <row r="17488" spans="1:1" hidden="1" x14ac:dyDescent="0.4">
      <c r="A17488" t="s">
        <v>122</v>
      </c>
    </row>
    <row r="17489" spans="1:1" hidden="1" x14ac:dyDescent="0.4">
      <c r="A17489" t="s">
        <v>122</v>
      </c>
    </row>
    <row r="17490" spans="1:1" hidden="1" x14ac:dyDescent="0.4">
      <c r="A17490" t="s">
        <v>57</v>
      </c>
    </row>
    <row r="17491" spans="1:1" hidden="1" x14ac:dyDescent="0.4">
      <c r="A17491" t="s">
        <v>122</v>
      </c>
    </row>
    <row r="17492" spans="1:1" hidden="1" x14ac:dyDescent="0.4">
      <c r="A17492" t="s">
        <v>122</v>
      </c>
    </row>
    <row r="17493" spans="1:1" hidden="1" x14ac:dyDescent="0.4">
      <c r="A17493" t="s">
        <v>122</v>
      </c>
    </row>
    <row r="17494" spans="1:1" hidden="1" x14ac:dyDescent="0.4">
      <c r="A17494" t="s">
        <v>122</v>
      </c>
    </row>
    <row r="17495" spans="1:1" hidden="1" x14ac:dyDescent="0.4">
      <c r="A17495" t="s">
        <v>122</v>
      </c>
    </row>
    <row r="17496" spans="1:1" hidden="1" x14ac:dyDescent="0.4">
      <c r="A17496" t="s">
        <v>122</v>
      </c>
    </row>
    <row r="17497" spans="1:1" hidden="1" x14ac:dyDescent="0.4">
      <c r="A17497" t="s">
        <v>122</v>
      </c>
    </row>
    <row r="17498" spans="1:1" hidden="1" x14ac:dyDescent="0.4">
      <c r="A17498" t="s">
        <v>122</v>
      </c>
    </row>
    <row r="17499" spans="1:1" hidden="1" x14ac:dyDescent="0.4">
      <c r="A17499" t="s">
        <v>122</v>
      </c>
    </row>
    <row r="17500" spans="1:1" hidden="1" x14ac:dyDescent="0.4">
      <c r="A17500" t="s">
        <v>122</v>
      </c>
    </row>
    <row r="17501" spans="1:1" hidden="1" x14ac:dyDescent="0.4">
      <c r="A17501" t="s">
        <v>122</v>
      </c>
    </row>
    <row r="17502" spans="1:1" hidden="1" x14ac:dyDescent="0.4">
      <c r="A17502" t="s">
        <v>122</v>
      </c>
    </row>
    <row r="17503" spans="1:1" hidden="1" x14ac:dyDescent="0.4">
      <c r="A17503" t="s">
        <v>122</v>
      </c>
    </row>
    <row r="17504" spans="1:1" hidden="1" x14ac:dyDescent="0.4">
      <c r="A17504" t="s">
        <v>122</v>
      </c>
    </row>
    <row r="17505" spans="1:1" hidden="1" x14ac:dyDescent="0.4">
      <c r="A17505" t="s">
        <v>122</v>
      </c>
    </row>
    <row r="17506" spans="1:1" hidden="1" x14ac:dyDescent="0.4">
      <c r="A17506" t="s">
        <v>122</v>
      </c>
    </row>
    <row r="17507" spans="1:1" hidden="1" x14ac:dyDescent="0.4">
      <c r="A17507" t="s">
        <v>122</v>
      </c>
    </row>
    <row r="17508" spans="1:1" hidden="1" x14ac:dyDescent="0.4">
      <c r="A17508" t="s">
        <v>122</v>
      </c>
    </row>
    <row r="17509" spans="1:1" hidden="1" x14ac:dyDescent="0.4">
      <c r="A17509" t="s">
        <v>122</v>
      </c>
    </row>
    <row r="17510" spans="1:1" hidden="1" x14ac:dyDescent="0.4">
      <c r="A17510" t="s">
        <v>57</v>
      </c>
    </row>
    <row r="17511" spans="1:1" hidden="1" x14ac:dyDescent="0.4">
      <c r="A17511" t="s">
        <v>122</v>
      </c>
    </row>
    <row r="17512" spans="1:1" hidden="1" x14ac:dyDescent="0.4">
      <c r="A17512" t="s">
        <v>122</v>
      </c>
    </row>
    <row r="17513" spans="1:1" hidden="1" x14ac:dyDescent="0.4">
      <c r="A17513" t="s">
        <v>122</v>
      </c>
    </row>
    <row r="17514" spans="1:1" hidden="1" x14ac:dyDescent="0.4">
      <c r="A17514" t="s">
        <v>122</v>
      </c>
    </row>
    <row r="17515" spans="1:1" hidden="1" x14ac:dyDescent="0.4">
      <c r="A17515" t="s">
        <v>122</v>
      </c>
    </row>
    <row r="17516" spans="1:1" hidden="1" x14ac:dyDescent="0.4">
      <c r="A17516" t="s">
        <v>122</v>
      </c>
    </row>
    <row r="17517" spans="1:1" hidden="1" x14ac:dyDescent="0.4">
      <c r="A17517" t="s">
        <v>122</v>
      </c>
    </row>
    <row r="17518" spans="1:1" hidden="1" x14ac:dyDescent="0.4">
      <c r="A17518" t="s">
        <v>122</v>
      </c>
    </row>
    <row r="17519" spans="1:1" hidden="1" x14ac:dyDescent="0.4">
      <c r="A17519" t="s">
        <v>122</v>
      </c>
    </row>
    <row r="17520" spans="1:1" hidden="1" x14ac:dyDescent="0.4">
      <c r="A17520" t="s">
        <v>122</v>
      </c>
    </row>
    <row r="17521" spans="1:1" hidden="1" x14ac:dyDescent="0.4">
      <c r="A17521" t="s">
        <v>122</v>
      </c>
    </row>
    <row r="17522" spans="1:1" hidden="1" x14ac:dyDescent="0.4">
      <c r="A17522" t="s">
        <v>122</v>
      </c>
    </row>
    <row r="17523" spans="1:1" hidden="1" x14ac:dyDescent="0.4">
      <c r="A17523" t="s">
        <v>122</v>
      </c>
    </row>
    <row r="17524" spans="1:1" hidden="1" x14ac:dyDescent="0.4">
      <c r="A17524" t="s">
        <v>122</v>
      </c>
    </row>
    <row r="17525" spans="1:1" hidden="1" x14ac:dyDescent="0.4">
      <c r="A17525" t="s">
        <v>122</v>
      </c>
    </row>
    <row r="17526" spans="1:1" hidden="1" x14ac:dyDescent="0.4">
      <c r="A17526" t="s">
        <v>122</v>
      </c>
    </row>
    <row r="17527" spans="1:1" hidden="1" x14ac:dyDescent="0.4">
      <c r="A17527" t="s">
        <v>122</v>
      </c>
    </row>
    <row r="17528" spans="1:1" hidden="1" x14ac:dyDescent="0.4">
      <c r="A17528" t="s">
        <v>122</v>
      </c>
    </row>
    <row r="17529" spans="1:1" hidden="1" x14ac:dyDescent="0.4">
      <c r="A17529" t="s">
        <v>122</v>
      </c>
    </row>
    <row r="17530" spans="1:1" hidden="1" x14ac:dyDescent="0.4">
      <c r="A17530" t="s">
        <v>122</v>
      </c>
    </row>
    <row r="17531" spans="1:1" hidden="1" x14ac:dyDescent="0.4">
      <c r="A17531" t="s">
        <v>122</v>
      </c>
    </row>
    <row r="17532" spans="1:1" hidden="1" x14ac:dyDescent="0.4">
      <c r="A17532" t="s">
        <v>122</v>
      </c>
    </row>
    <row r="17533" spans="1:1" hidden="1" x14ac:dyDescent="0.4">
      <c r="A17533" t="s">
        <v>122</v>
      </c>
    </row>
    <row r="17534" spans="1:1" hidden="1" x14ac:dyDescent="0.4">
      <c r="A17534" t="s">
        <v>122</v>
      </c>
    </row>
    <row r="17535" spans="1:1" hidden="1" x14ac:dyDescent="0.4">
      <c r="A17535" t="s">
        <v>57</v>
      </c>
    </row>
    <row r="17536" spans="1:1" hidden="1" x14ac:dyDescent="0.4">
      <c r="A17536" t="s">
        <v>122</v>
      </c>
    </row>
    <row r="17537" spans="1:1" hidden="1" x14ac:dyDescent="0.4">
      <c r="A17537" t="s">
        <v>122</v>
      </c>
    </row>
    <row r="17538" spans="1:1" hidden="1" x14ac:dyDescent="0.4">
      <c r="A17538" t="s">
        <v>122</v>
      </c>
    </row>
    <row r="17539" spans="1:1" hidden="1" x14ac:dyDescent="0.4">
      <c r="A17539" t="s">
        <v>122</v>
      </c>
    </row>
    <row r="17540" spans="1:1" hidden="1" x14ac:dyDescent="0.4">
      <c r="A17540" t="s">
        <v>122</v>
      </c>
    </row>
    <row r="17541" spans="1:1" hidden="1" x14ac:dyDescent="0.4">
      <c r="A17541" t="s">
        <v>122</v>
      </c>
    </row>
    <row r="17542" spans="1:1" hidden="1" x14ac:dyDescent="0.4">
      <c r="A17542" t="s">
        <v>122</v>
      </c>
    </row>
    <row r="17543" spans="1:1" hidden="1" x14ac:dyDescent="0.4">
      <c r="A17543" t="s">
        <v>122</v>
      </c>
    </row>
    <row r="17544" spans="1:1" hidden="1" x14ac:dyDescent="0.4">
      <c r="A17544" t="s">
        <v>122</v>
      </c>
    </row>
    <row r="17545" spans="1:1" hidden="1" x14ac:dyDescent="0.4">
      <c r="A17545" t="s">
        <v>122</v>
      </c>
    </row>
    <row r="17546" spans="1:1" hidden="1" x14ac:dyDescent="0.4">
      <c r="A17546" t="s">
        <v>122</v>
      </c>
    </row>
    <row r="17547" spans="1:1" hidden="1" x14ac:dyDescent="0.4">
      <c r="A17547" t="s">
        <v>122</v>
      </c>
    </row>
    <row r="17548" spans="1:1" hidden="1" x14ac:dyDescent="0.4">
      <c r="A17548" t="s">
        <v>122</v>
      </c>
    </row>
    <row r="17549" spans="1:1" hidden="1" x14ac:dyDescent="0.4">
      <c r="A17549" t="s">
        <v>122</v>
      </c>
    </row>
    <row r="17550" spans="1:1" hidden="1" x14ac:dyDescent="0.4">
      <c r="A17550" t="s">
        <v>122</v>
      </c>
    </row>
    <row r="17551" spans="1:1" hidden="1" x14ac:dyDescent="0.4">
      <c r="A17551" t="s">
        <v>122</v>
      </c>
    </row>
    <row r="17552" spans="1:1" hidden="1" x14ac:dyDescent="0.4">
      <c r="A17552" t="s">
        <v>122</v>
      </c>
    </row>
    <row r="17553" spans="1:1" hidden="1" x14ac:dyDescent="0.4">
      <c r="A17553" t="s">
        <v>122</v>
      </c>
    </row>
    <row r="17554" spans="1:1" hidden="1" x14ac:dyDescent="0.4">
      <c r="A17554" t="s">
        <v>122</v>
      </c>
    </row>
    <row r="17555" spans="1:1" hidden="1" x14ac:dyDescent="0.4">
      <c r="A17555" t="s">
        <v>122</v>
      </c>
    </row>
    <row r="17556" spans="1:1" hidden="1" x14ac:dyDescent="0.4">
      <c r="A17556" t="s">
        <v>122</v>
      </c>
    </row>
    <row r="17557" spans="1:1" hidden="1" x14ac:dyDescent="0.4">
      <c r="A17557" t="s">
        <v>122</v>
      </c>
    </row>
    <row r="17558" spans="1:1" hidden="1" x14ac:dyDescent="0.4">
      <c r="A17558" t="s">
        <v>122</v>
      </c>
    </row>
    <row r="17559" spans="1:1" hidden="1" x14ac:dyDescent="0.4">
      <c r="A17559" t="s">
        <v>122</v>
      </c>
    </row>
    <row r="17560" spans="1:1" hidden="1" x14ac:dyDescent="0.4">
      <c r="A17560" t="s">
        <v>122</v>
      </c>
    </row>
    <row r="17561" spans="1:1" hidden="1" x14ac:dyDescent="0.4">
      <c r="A17561" t="s">
        <v>122</v>
      </c>
    </row>
    <row r="17562" spans="1:1" hidden="1" x14ac:dyDescent="0.4">
      <c r="A17562" t="s">
        <v>122</v>
      </c>
    </row>
    <row r="17563" spans="1:1" hidden="1" x14ac:dyDescent="0.4">
      <c r="A17563" t="s">
        <v>122</v>
      </c>
    </row>
    <row r="17564" spans="1:1" hidden="1" x14ac:dyDescent="0.4">
      <c r="A17564" t="s">
        <v>122</v>
      </c>
    </row>
    <row r="17565" spans="1:1" hidden="1" x14ac:dyDescent="0.4">
      <c r="A17565" t="s">
        <v>122</v>
      </c>
    </row>
    <row r="17566" spans="1:1" hidden="1" x14ac:dyDescent="0.4">
      <c r="A17566" t="s">
        <v>122</v>
      </c>
    </row>
    <row r="17567" spans="1:1" hidden="1" x14ac:dyDescent="0.4">
      <c r="A17567" t="s">
        <v>122</v>
      </c>
    </row>
    <row r="17568" spans="1:1" hidden="1" x14ac:dyDescent="0.4">
      <c r="A17568" t="s">
        <v>122</v>
      </c>
    </row>
    <row r="17569" spans="1:1" hidden="1" x14ac:dyDescent="0.4">
      <c r="A17569" t="s">
        <v>122</v>
      </c>
    </row>
    <row r="17570" spans="1:1" hidden="1" x14ac:dyDescent="0.4">
      <c r="A17570" t="s">
        <v>122</v>
      </c>
    </row>
    <row r="17571" spans="1:1" hidden="1" x14ac:dyDescent="0.4">
      <c r="A17571" t="s">
        <v>122</v>
      </c>
    </row>
    <row r="17572" spans="1:1" hidden="1" x14ac:dyDescent="0.4">
      <c r="A17572" t="s">
        <v>122</v>
      </c>
    </row>
    <row r="17573" spans="1:1" hidden="1" x14ac:dyDescent="0.4">
      <c r="A17573" t="s">
        <v>57</v>
      </c>
    </row>
    <row r="17574" spans="1:1" hidden="1" x14ac:dyDescent="0.4">
      <c r="A17574" t="s">
        <v>122</v>
      </c>
    </row>
    <row r="17575" spans="1:1" hidden="1" x14ac:dyDescent="0.4">
      <c r="A17575" t="s">
        <v>122</v>
      </c>
    </row>
    <row r="17576" spans="1:1" hidden="1" x14ac:dyDescent="0.4">
      <c r="A17576" t="s">
        <v>122</v>
      </c>
    </row>
    <row r="17577" spans="1:1" hidden="1" x14ac:dyDescent="0.4">
      <c r="A17577" t="s">
        <v>122</v>
      </c>
    </row>
    <row r="17578" spans="1:1" hidden="1" x14ac:dyDescent="0.4">
      <c r="A17578" t="s">
        <v>122</v>
      </c>
    </row>
    <row r="17579" spans="1:1" hidden="1" x14ac:dyDescent="0.4">
      <c r="A17579" t="s">
        <v>57</v>
      </c>
    </row>
    <row r="17580" spans="1:1" hidden="1" x14ac:dyDescent="0.4">
      <c r="A17580" t="s">
        <v>122</v>
      </c>
    </row>
    <row r="17581" spans="1:1" hidden="1" x14ac:dyDescent="0.4">
      <c r="A17581" t="s">
        <v>122</v>
      </c>
    </row>
    <row r="17582" spans="1:1" hidden="1" x14ac:dyDescent="0.4">
      <c r="A17582" t="s">
        <v>122</v>
      </c>
    </row>
    <row r="17583" spans="1:1" hidden="1" x14ac:dyDescent="0.4">
      <c r="A17583" t="s">
        <v>122</v>
      </c>
    </row>
    <row r="17584" spans="1:1" hidden="1" x14ac:dyDescent="0.4">
      <c r="A17584" t="s">
        <v>122</v>
      </c>
    </row>
    <row r="17585" spans="1:1" hidden="1" x14ac:dyDescent="0.4">
      <c r="A17585" t="s">
        <v>122</v>
      </c>
    </row>
    <row r="17586" spans="1:1" hidden="1" x14ac:dyDescent="0.4">
      <c r="A17586" t="s">
        <v>122</v>
      </c>
    </row>
    <row r="17587" spans="1:1" hidden="1" x14ac:dyDescent="0.4">
      <c r="A17587" t="s">
        <v>57</v>
      </c>
    </row>
    <row r="17588" spans="1:1" hidden="1" x14ac:dyDescent="0.4">
      <c r="A17588" t="s">
        <v>122</v>
      </c>
    </row>
    <row r="17589" spans="1:1" hidden="1" x14ac:dyDescent="0.4">
      <c r="A17589" t="s">
        <v>122</v>
      </c>
    </row>
    <row r="17590" spans="1:1" hidden="1" x14ac:dyDescent="0.4">
      <c r="A17590" t="s">
        <v>122</v>
      </c>
    </row>
    <row r="17591" spans="1:1" hidden="1" x14ac:dyDescent="0.4">
      <c r="A17591" t="s">
        <v>122</v>
      </c>
    </row>
    <row r="17592" spans="1:1" hidden="1" x14ac:dyDescent="0.4">
      <c r="A17592" t="s">
        <v>122</v>
      </c>
    </row>
    <row r="17593" spans="1:1" hidden="1" x14ac:dyDescent="0.4">
      <c r="A17593" t="s">
        <v>122</v>
      </c>
    </row>
    <row r="17594" spans="1:1" hidden="1" x14ac:dyDescent="0.4">
      <c r="A17594" t="s">
        <v>122</v>
      </c>
    </row>
    <row r="17595" spans="1:1" hidden="1" x14ac:dyDescent="0.4">
      <c r="A17595" t="s">
        <v>122</v>
      </c>
    </row>
    <row r="17596" spans="1:1" hidden="1" x14ac:dyDescent="0.4">
      <c r="A17596" t="s">
        <v>122</v>
      </c>
    </row>
    <row r="17597" spans="1:1" hidden="1" x14ac:dyDescent="0.4">
      <c r="A17597" t="s">
        <v>57</v>
      </c>
    </row>
    <row r="17598" spans="1:1" hidden="1" x14ac:dyDescent="0.4">
      <c r="A17598" t="s">
        <v>122</v>
      </c>
    </row>
    <row r="17599" spans="1:1" hidden="1" x14ac:dyDescent="0.4">
      <c r="A17599" t="s">
        <v>122</v>
      </c>
    </row>
    <row r="17600" spans="1:1" hidden="1" x14ac:dyDescent="0.4">
      <c r="A17600" t="s">
        <v>122</v>
      </c>
    </row>
    <row r="17601" spans="1:1" hidden="1" x14ac:dyDescent="0.4">
      <c r="A17601" t="s">
        <v>122</v>
      </c>
    </row>
    <row r="17602" spans="1:1" hidden="1" x14ac:dyDescent="0.4">
      <c r="A17602" t="s">
        <v>122</v>
      </c>
    </row>
    <row r="17603" spans="1:1" hidden="1" x14ac:dyDescent="0.4">
      <c r="A17603" t="s">
        <v>122</v>
      </c>
    </row>
    <row r="17604" spans="1:1" hidden="1" x14ac:dyDescent="0.4">
      <c r="A17604" t="s">
        <v>122</v>
      </c>
    </row>
    <row r="17605" spans="1:1" hidden="1" x14ac:dyDescent="0.4">
      <c r="A17605" t="s">
        <v>122</v>
      </c>
    </row>
    <row r="17606" spans="1:1" hidden="1" x14ac:dyDescent="0.4">
      <c r="A17606" t="s">
        <v>122</v>
      </c>
    </row>
    <row r="17607" spans="1:1" hidden="1" x14ac:dyDescent="0.4">
      <c r="A17607" t="s">
        <v>122</v>
      </c>
    </row>
    <row r="17608" spans="1:1" hidden="1" x14ac:dyDescent="0.4">
      <c r="A17608" t="s">
        <v>122</v>
      </c>
    </row>
    <row r="17609" spans="1:1" hidden="1" x14ac:dyDescent="0.4">
      <c r="A17609" t="s">
        <v>122</v>
      </c>
    </row>
    <row r="17610" spans="1:1" hidden="1" x14ac:dyDescent="0.4">
      <c r="A17610" t="s">
        <v>122</v>
      </c>
    </row>
    <row r="17611" spans="1:1" hidden="1" x14ac:dyDescent="0.4">
      <c r="A17611" t="s">
        <v>122</v>
      </c>
    </row>
    <row r="17612" spans="1:1" hidden="1" x14ac:dyDescent="0.4">
      <c r="A17612" t="s">
        <v>122</v>
      </c>
    </row>
    <row r="17613" spans="1:1" hidden="1" x14ac:dyDescent="0.4">
      <c r="A17613" t="s">
        <v>122</v>
      </c>
    </row>
    <row r="17614" spans="1:1" hidden="1" x14ac:dyDescent="0.4">
      <c r="A17614" t="s">
        <v>122</v>
      </c>
    </row>
    <row r="17615" spans="1:1" hidden="1" x14ac:dyDescent="0.4">
      <c r="A17615" t="s">
        <v>122</v>
      </c>
    </row>
    <row r="17616" spans="1:1" hidden="1" x14ac:dyDescent="0.4">
      <c r="A17616" t="s">
        <v>122</v>
      </c>
    </row>
    <row r="17617" spans="1:1" hidden="1" x14ac:dyDescent="0.4">
      <c r="A17617" t="s">
        <v>122</v>
      </c>
    </row>
    <row r="17618" spans="1:1" hidden="1" x14ac:dyDescent="0.4">
      <c r="A17618" t="s">
        <v>122</v>
      </c>
    </row>
    <row r="17619" spans="1:1" hidden="1" x14ac:dyDescent="0.4">
      <c r="A17619" t="s">
        <v>122</v>
      </c>
    </row>
    <row r="17620" spans="1:1" hidden="1" x14ac:dyDescent="0.4">
      <c r="A17620" t="s">
        <v>57</v>
      </c>
    </row>
    <row r="17621" spans="1:1" hidden="1" x14ac:dyDescent="0.4">
      <c r="A17621" t="s">
        <v>122</v>
      </c>
    </row>
    <row r="17622" spans="1:1" hidden="1" x14ac:dyDescent="0.4">
      <c r="A17622" t="s">
        <v>122</v>
      </c>
    </row>
    <row r="17623" spans="1:1" hidden="1" x14ac:dyDescent="0.4">
      <c r="A17623" t="s">
        <v>122</v>
      </c>
    </row>
    <row r="17624" spans="1:1" hidden="1" x14ac:dyDescent="0.4">
      <c r="A17624" t="s">
        <v>122</v>
      </c>
    </row>
    <row r="17625" spans="1:1" hidden="1" x14ac:dyDescent="0.4">
      <c r="A17625" t="s">
        <v>122</v>
      </c>
    </row>
    <row r="17626" spans="1:1" hidden="1" x14ac:dyDescent="0.4">
      <c r="A17626" t="s">
        <v>122</v>
      </c>
    </row>
    <row r="17627" spans="1:1" hidden="1" x14ac:dyDescent="0.4">
      <c r="A17627" t="s">
        <v>122</v>
      </c>
    </row>
    <row r="17628" spans="1:1" hidden="1" x14ac:dyDescent="0.4">
      <c r="A17628" t="s">
        <v>122</v>
      </c>
    </row>
    <row r="17629" spans="1:1" hidden="1" x14ac:dyDescent="0.4">
      <c r="A17629" t="s">
        <v>122</v>
      </c>
    </row>
    <row r="17630" spans="1:1" hidden="1" x14ac:dyDescent="0.4">
      <c r="A17630" t="s">
        <v>122</v>
      </c>
    </row>
    <row r="17631" spans="1:1" hidden="1" x14ac:dyDescent="0.4">
      <c r="A17631" t="s">
        <v>122</v>
      </c>
    </row>
    <row r="17632" spans="1:1" hidden="1" x14ac:dyDescent="0.4">
      <c r="A17632" t="s">
        <v>122</v>
      </c>
    </row>
    <row r="17633" spans="1:1" hidden="1" x14ac:dyDescent="0.4">
      <c r="A17633" t="s">
        <v>122</v>
      </c>
    </row>
    <row r="17634" spans="1:1" hidden="1" x14ac:dyDescent="0.4">
      <c r="A17634" t="s">
        <v>122</v>
      </c>
    </row>
    <row r="17635" spans="1:1" hidden="1" x14ac:dyDescent="0.4">
      <c r="A17635" t="s">
        <v>122</v>
      </c>
    </row>
    <row r="17636" spans="1:1" hidden="1" x14ac:dyDescent="0.4">
      <c r="A17636" t="s">
        <v>122</v>
      </c>
    </row>
    <row r="17637" spans="1:1" hidden="1" x14ac:dyDescent="0.4">
      <c r="A17637" t="s">
        <v>122</v>
      </c>
    </row>
    <row r="17638" spans="1:1" hidden="1" x14ac:dyDescent="0.4">
      <c r="A17638" t="s">
        <v>122</v>
      </c>
    </row>
    <row r="17639" spans="1:1" hidden="1" x14ac:dyDescent="0.4">
      <c r="A17639" t="s">
        <v>122</v>
      </c>
    </row>
    <row r="17640" spans="1:1" hidden="1" x14ac:dyDescent="0.4">
      <c r="A17640" t="s">
        <v>122</v>
      </c>
    </row>
    <row r="17641" spans="1:1" hidden="1" x14ac:dyDescent="0.4">
      <c r="A17641" t="s">
        <v>57</v>
      </c>
    </row>
    <row r="17642" spans="1:1" hidden="1" x14ac:dyDescent="0.4">
      <c r="A17642" t="s">
        <v>122</v>
      </c>
    </row>
    <row r="17643" spans="1:1" hidden="1" x14ac:dyDescent="0.4">
      <c r="A17643" t="s">
        <v>122</v>
      </c>
    </row>
    <row r="17644" spans="1:1" hidden="1" x14ac:dyDescent="0.4">
      <c r="A17644" t="s">
        <v>122</v>
      </c>
    </row>
    <row r="17645" spans="1:1" hidden="1" x14ac:dyDescent="0.4">
      <c r="A17645" t="s">
        <v>122</v>
      </c>
    </row>
    <row r="17646" spans="1:1" hidden="1" x14ac:dyDescent="0.4">
      <c r="A17646" t="s">
        <v>122</v>
      </c>
    </row>
    <row r="17647" spans="1:1" hidden="1" x14ac:dyDescent="0.4">
      <c r="A17647" t="s">
        <v>122</v>
      </c>
    </row>
    <row r="17648" spans="1:1" hidden="1" x14ac:dyDescent="0.4">
      <c r="A17648" t="s">
        <v>122</v>
      </c>
    </row>
    <row r="17649" spans="1:1" hidden="1" x14ac:dyDescent="0.4">
      <c r="A17649" t="s">
        <v>122</v>
      </c>
    </row>
    <row r="17650" spans="1:1" hidden="1" x14ac:dyDescent="0.4">
      <c r="A17650" t="s">
        <v>122</v>
      </c>
    </row>
    <row r="17651" spans="1:1" hidden="1" x14ac:dyDescent="0.4">
      <c r="A17651" t="s">
        <v>122</v>
      </c>
    </row>
    <row r="17652" spans="1:1" hidden="1" x14ac:dyDescent="0.4">
      <c r="A17652" t="s">
        <v>122</v>
      </c>
    </row>
    <row r="17653" spans="1:1" hidden="1" x14ac:dyDescent="0.4">
      <c r="A17653" t="s">
        <v>122</v>
      </c>
    </row>
    <row r="17654" spans="1:1" hidden="1" x14ac:dyDescent="0.4">
      <c r="A17654" t="s">
        <v>122</v>
      </c>
    </row>
    <row r="17655" spans="1:1" x14ac:dyDescent="0.4">
      <c r="A17655" t="s">
        <v>19430</v>
      </c>
    </row>
    <row r="17656" spans="1:1" hidden="1" x14ac:dyDescent="0.4">
      <c r="A17656" t="s">
        <v>10208</v>
      </c>
    </row>
    <row r="17657" spans="1:1" hidden="1" x14ac:dyDescent="0.4">
      <c r="A17657" t="s">
        <v>10208</v>
      </c>
    </row>
    <row r="17658" spans="1:1" x14ac:dyDescent="0.4">
      <c r="A17658" t="s">
        <v>9406</v>
      </c>
    </row>
    <row r="17659" spans="1:1" x14ac:dyDescent="0.4">
      <c r="A17659" t="s">
        <v>19957</v>
      </c>
    </row>
    <row r="17660" spans="1:1" x14ac:dyDescent="0.4">
      <c r="A17660" t="s">
        <v>251</v>
      </c>
    </row>
    <row r="17661" spans="1:1" x14ac:dyDescent="0.4">
      <c r="A17661" t="s">
        <v>326</v>
      </c>
    </row>
    <row r="17662" spans="1:1" hidden="1" x14ac:dyDescent="0.4">
      <c r="A17662" t="s">
        <v>326</v>
      </c>
    </row>
    <row r="17663" spans="1:1" x14ac:dyDescent="0.4">
      <c r="A17663" t="s">
        <v>19235</v>
      </c>
    </row>
    <row r="17664" spans="1:1" x14ac:dyDescent="0.4">
      <c r="A17664" t="s">
        <v>15779</v>
      </c>
    </row>
    <row r="17665" spans="1:1" hidden="1" x14ac:dyDescent="0.4">
      <c r="A17665" t="s">
        <v>15779</v>
      </c>
    </row>
    <row r="17666" spans="1:1" x14ac:dyDescent="0.4">
      <c r="A17666" t="s">
        <v>181</v>
      </c>
    </row>
    <row r="17667" spans="1:1" x14ac:dyDescent="0.4">
      <c r="A17667" t="s">
        <v>13400</v>
      </c>
    </row>
    <row r="17668" spans="1:1" hidden="1" x14ac:dyDescent="0.4">
      <c r="A17668" t="s">
        <v>13400</v>
      </c>
    </row>
    <row r="17669" spans="1:1" hidden="1" x14ac:dyDescent="0.4">
      <c r="A17669" t="s">
        <v>13858</v>
      </c>
    </row>
    <row r="17670" spans="1:1" hidden="1" x14ac:dyDescent="0.4">
      <c r="A17670" t="s">
        <v>13858</v>
      </c>
    </row>
    <row r="17671" spans="1:1" hidden="1" x14ac:dyDescent="0.4">
      <c r="A17671" t="s">
        <v>13858</v>
      </c>
    </row>
    <row r="17672" spans="1:1" hidden="1" x14ac:dyDescent="0.4">
      <c r="A17672" t="s">
        <v>13858</v>
      </c>
    </row>
    <row r="17673" spans="1:1" hidden="1" x14ac:dyDescent="0.4">
      <c r="A17673" t="s">
        <v>13400</v>
      </c>
    </row>
    <row r="17674" spans="1:1" hidden="1" x14ac:dyDescent="0.4">
      <c r="A17674" t="s">
        <v>13858</v>
      </c>
    </row>
    <row r="17675" spans="1:1" hidden="1" x14ac:dyDescent="0.4">
      <c r="A17675" t="s">
        <v>13858</v>
      </c>
    </row>
    <row r="17676" spans="1:1" hidden="1" x14ac:dyDescent="0.4">
      <c r="A17676" t="s">
        <v>13858</v>
      </c>
    </row>
    <row r="17677" spans="1:1" hidden="1" x14ac:dyDescent="0.4">
      <c r="A17677" t="s">
        <v>13858</v>
      </c>
    </row>
    <row r="17678" spans="1:1" hidden="1" x14ac:dyDescent="0.4">
      <c r="A17678" t="s">
        <v>13858</v>
      </c>
    </row>
    <row r="17679" spans="1:1" hidden="1" x14ac:dyDescent="0.4">
      <c r="A17679" t="s">
        <v>13858</v>
      </c>
    </row>
    <row r="17680" spans="1:1" hidden="1" x14ac:dyDescent="0.4">
      <c r="A17680" t="s">
        <v>13858</v>
      </c>
    </row>
    <row r="17681" spans="1:1" x14ac:dyDescent="0.4">
      <c r="A17681" t="s">
        <v>13415</v>
      </c>
    </row>
    <row r="17682" spans="1:1" x14ac:dyDescent="0.4">
      <c r="A17682" t="s">
        <v>6714</v>
      </c>
    </row>
    <row r="17683" spans="1:1" x14ac:dyDescent="0.4">
      <c r="A17683" t="s">
        <v>11029</v>
      </c>
    </row>
    <row r="17684" spans="1:1" hidden="1" x14ac:dyDescent="0.4">
      <c r="A17684" t="s">
        <v>11029</v>
      </c>
    </row>
    <row r="17685" spans="1:1" hidden="1" x14ac:dyDescent="0.4">
      <c r="A17685" t="s">
        <v>11029</v>
      </c>
    </row>
    <row r="17686" spans="1:1" x14ac:dyDescent="0.4">
      <c r="A17686" t="s">
        <v>819</v>
      </c>
    </row>
    <row r="17687" spans="1:1" x14ac:dyDescent="0.4">
      <c r="A17687" t="s">
        <v>798</v>
      </c>
    </row>
    <row r="17688" spans="1:1" x14ac:dyDescent="0.4">
      <c r="A17688" t="s">
        <v>830</v>
      </c>
    </row>
    <row r="17689" spans="1:1" x14ac:dyDescent="0.4">
      <c r="A17689" t="s">
        <v>980</v>
      </c>
    </row>
    <row r="17690" spans="1:1" x14ac:dyDescent="0.4">
      <c r="A17690" t="s">
        <v>809</v>
      </c>
    </row>
    <row r="17691" spans="1:1" x14ac:dyDescent="0.4">
      <c r="A17691" t="s">
        <v>6713</v>
      </c>
    </row>
    <row r="17692" spans="1:1" x14ac:dyDescent="0.4">
      <c r="A17692" t="s">
        <v>861</v>
      </c>
    </row>
    <row r="17693" spans="1:1" x14ac:dyDescent="0.4">
      <c r="A17693" t="s">
        <v>6708</v>
      </c>
    </row>
    <row r="17694" spans="1:1" x14ac:dyDescent="0.4">
      <c r="A17694" t="s">
        <v>820</v>
      </c>
    </row>
    <row r="17695" spans="1:1" x14ac:dyDescent="0.4">
      <c r="A17695" t="s">
        <v>854</v>
      </c>
    </row>
    <row r="17696" spans="1:1" x14ac:dyDescent="0.4">
      <c r="A17696" t="s">
        <v>6139</v>
      </c>
    </row>
    <row r="17697" spans="1:1" x14ac:dyDescent="0.4">
      <c r="A17697" t="s">
        <v>799</v>
      </c>
    </row>
    <row r="17698" spans="1:1" x14ac:dyDescent="0.4">
      <c r="A17698" t="s">
        <v>779</v>
      </c>
    </row>
    <row r="17699" spans="1:1" x14ac:dyDescent="0.4">
      <c r="A17699" t="s">
        <v>6717</v>
      </c>
    </row>
    <row r="17700" spans="1:1" x14ac:dyDescent="0.4">
      <c r="A17700" t="s">
        <v>831</v>
      </c>
    </row>
    <row r="17701" spans="1:1" x14ac:dyDescent="0.4">
      <c r="A17701" t="s">
        <v>810</v>
      </c>
    </row>
    <row r="17702" spans="1:1" x14ac:dyDescent="0.4">
      <c r="A17702" t="s">
        <v>6707</v>
      </c>
    </row>
    <row r="17703" spans="1:1" x14ac:dyDescent="0.4">
      <c r="A17703" t="s">
        <v>6712</v>
      </c>
    </row>
    <row r="17704" spans="1:1" x14ac:dyDescent="0.4">
      <c r="A17704" t="s">
        <v>6711</v>
      </c>
    </row>
    <row r="17705" spans="1:1" x14ac:dyDescent="0.4">
      <c r="A17705" t="s">
        <v>6706</v>
      </c>
    </row>
    <row r="17706" spans="1:1" x14ac:dyDescent="0.4">
      <c r="A17706" t="s">
        <v>6705</v>
      </c>
    </row>
    <row r="17707" spans="1:1" x14ac:dyDescent="0.4">
      <c r="A17707" t="s">
        <v>6704</v>
      </c>
    </row>
    <row r="17708" spans="1:1" x14ac:dyDescent="0.4">
      <c r="A17708" t="s">
        <v>6709</v>
      </c>
    </row>
    <row r="17709" spans="1:1" x14ac:dyDescent="0.4">
      <c r="A17709" t="s">
        <v>811</v>
      </c>
    </row>
    <row r="17710" spans="1:1" x14ac:dyDescent="0.4">
      <c r="A17710" t="s">
        <v>4344</v>
      </c>
    </row>
    <row r="17711" spans="1:1" x14ac:dyDescent="0.4">
      <c r="A17711" t="s">
        <v>847</v>
      </c>
    </row>
    <row r="17712" spans="1:1" x14ac:dyDescent="0.4">
      <c r="A17712" t="s">
        <v>9349</v>
      </c>
    </row>
    <row r="17713" spans="1:1" x14ac:dyDescent="0.4">
      <c r="A17713" t="s">
        <v>16935</v>
      </c>
    </row>
    <row r="17714" spans="1:1" hidden="1" x14ac:dyDescent="0.4">
      <c r="A17714" t="s">
        <v>16935</v>
      </c>
    </row>
    <row r="17715" spans="1:1" x14ac:dyDescent="0.4">
      <c r="A17715" t="s">
        <v>9343</v>
      </c>
    </row>
    <row r="17716" spans="1:1" x14ac:dyDescent="0.4">
      <c r="A17716" t="s">
        <v>9381</v>
      </c>
    </row>
    <row r="17717" spans="1:1" x14ac:dyDescent="0.4">
      <c r="A17717" t="s">
        <v>9355</v>
      </c>
    </row>
    <row r="17718" spans="1:1" x14ac:dyDescent="0.4">
      <c r="A17718" t="s">
        <v>9341</v>
      </c>
    </row>
    <row r="17719" spans="1:1" x14ac:dyDescent="0.4">
      <c r="A17719" t="s">
        <v>9351</v>
      </c>
    </row>
    <row r="17720" spans="1:1" x14ac:dyDescent="0.4">
      <c r="A17720" t="s">
        <v>19857</v>
      </c>
    </row>
    <row r="17721" spans="1:1" x14ac:dyDescent="0.4">
      <c r="A17721" t="s">
        <v>16962</v>
      </c>
    </row>
    <row r="17722" spans="1:1" x14ac:dyDescent="0.4">
      <c r="A17722" t="s">
        <v>9352</v>
      </c>
    </row>
    <row r="17723" spans="1:1" x14ac:dyDescent="0.4">
      <c r="A17723" t="s">
        <v>9342</v>
      </c>
    </row>
    <row r="17724" spans="1:1" x14ac:dyDescent="0.4">
      <c r="A17724" t="s">
        <v>16971</v>
      </c>
    </row>
    <row r="17725" spans="1:1" x14ac:dyDescent="0.4">
      <c r="A17725" t="s">
        <v>16974</v>
      </c>
    </row>
    <row r="17726" spans="1:1" x14ac:dyDescent="0.4">
      <c r="A17726" t="s">
        <v>19837</v>
      </c>
    </row>
    <row r="17727" spans="1:1" x14ac:dyDescent="0.4">
      <c r="A17727" t="s">
        <v>16941</v>
      </c>
    </row>
    <row r="17728" spans="1:1" x14ac:dyDescent="0.4">
      <c r="A17728" t="s">
        <v>9350</v>
      </c>
    </row>
    <row r="17729" spans="1:1" x14ac:dyDescent="0.4">
      <c r="A17729" t="s">
        <v>9340</v>
      </c>
    </row>
    <row r="17730" spans="1:1" x14ac:dyDescent="0.4">
      <c r="A17730" t="s">
        <v>9371</v>
      </c>
    </row>
    <row r="17731" spans="1:1" x14ac:dyDescent="0.4">
      <c r="A17731" t="s">
        <v>9339</v>
      </c>
    </row>
    <row r="17732" spans="1:1" x14ac:dyDescent="0.4">
      <c r="A17732" t="s">
        <v>19856</v>
      </c>
    </row>
    <row r="17733" spans="1:1" x14ac:dyDescent="0.4">
      <c r="A17733" t="s">
        <v>16978</v>
      </c>
    </row>
    <row r="17734" spans="1:1" x14ac:dyDescent="0.4">
      <c r="A17734" t="s">
        <v>9374</v>
      </c>
    </row>
    <row r="17735" spans="1:1" x14ac:dyDescent="0.4">
      <c r="A17735" t="s">
        <v>9348</v>
      </c>
    </row>
    <row r="17736" spans="1:1" x14ac:dyDescent="0.4">
      <c r="A17736" t="s">
        <v>9372</v>
      </c>
    </row>
    <row r="17737" spans="1:1" x14ac:dyDescent="0.4">
      <c r="A17737" t="s">
        <v>19860</v>
      </c>
    </row>
    <row r="17738" spans="1:1" x14ac:dyDescent="0.4">
      <c r="A17738" t="s">
        <v>9379</v>
      </c>
    </row>
    <row r="17739" spans="1:1" x14ac:dyDescent="0.4">
      <c r="A17739" t="s">
        <v>9375</v>
      </c>
    </row>
    <row r="17740" spans="1:1" x14ac:dyDescent="0.4">
      <c r="A17740" t="s">
        <v>16950</v>
      </c>
    </row>
    <row r="17741" spans="1:1" x14ac:dyDescent="0.4">
      <c r="A17741" t="s">
        <v>19509</v>
      </c>
    </row>
    <row r="17742" spans="1:1" hidden="1" x14ac:dyDescent="0.4">
      <c r="A17742" t="s">
        <v>19509</v>
      </c>
    </row>
    <row r="17743" spans="1:1" x14ac:dyDescent="0.4">
      <c r="A17743" t="s">
        <v>9382</v>
      </c>
    </row>
    <row r="17744" spans="1:1" x14ac:dyDescent="0.4">
      <c r="A17744" t="s">
        <v>19841</v>
      </c>
    </row>
    <row r="17745" spans="1:1" x14ac:dyDescent="0.4">
      <c r="A17745" t="s">
        <v>19839</v>
      </c>
    </row>
    <row r="17746" spans="1:1" x14ac:dyDescent="0.4">
      <c r="A17746" t="s">
        <v>16938</v>
      </c>
    </row>
    <row r="17747" spans="1:1" x14ac:dyDescent="0.4">
      <c r="A17747" t="s">
        <v>16966</v>
      </c>
    </row>
    <row r="17748" spans="1:1" x14ac:dyDescent="0.4">
      <c r="A17748" t="s">
        <v>16975</v>
      </c>
    </row>
    <row r="17749" spans="1:1" x14ac:dyDescent="0.4">
      <c r="A17749" t="s">
        <v>16957</v>
      </c>
    </row>
    <row r="17750" spans="1:1" x14ac:dyDescent="0.4">
      <c r="A17750" t="s">
        <v>16968</v>
      </c>
    </row>
    <row r="17751" spans="1:1" x14ac:dyDescent="0.4">
      <c r="A17751" t="s">
        <v>9384</v>
      </c>
    </row>
    <row r="17752" spans="1:1" x14ac:dyDescent="0.4">
      <c r="A17752" t="s">
        <v>16958</v>
      </c>
    </row>
    <row r="17753" spans="1:1" x14ac:dyDescent="0.4">
      <c r="A17753" t="s">
        <v>16945</v>
      </c>
    </row>
    <row r="17754" spans="1:1" x14ac:dyDescent="0.4">
      <c r="A17754" t="s">
        <v>9359</v>
      </c>
    </row>
    <row r="17755" spans="1:1" x14ac:dyDescent="0.4">
      <c r="A17755" t="s">
        <v>16942</v>
      </c>
    </row>
    <row r="17756" spans="1:1" x14ac:dyDescent="0.4">
      <c r="A17756" t="s">
        <v>9364</v>
      </c>
    </row>
    <row r="17757" spans="1:1" x14ac:dyDescent="0.4">
      <c r="A17757" t="s">
        <v>16961</v>
      </c>
    </row>
    <row r="17758" spans="1:1" x14ac:dyDescent="0.4">
      <c r="A17758" t="s">
        <v>16928</v>
      </c>
    </row>
    <row r="17759" spans="1:1" x14ac:dyDescent="0.4">
      <c r="A17759" t="s">
        <v>16937</v>
      </c>
    </row>
    <row r="17760" spans="1:1" x14ac:dyDescent="0.4">
      <c r="A17760" t="s">
        <v>16963</v>
      </c>
    </row>
    <row r="17761" spans="1:1" x14ac:dyDescent="0.4">
      <c r="A17761" t="s">
        <v>9347</v>
      </c>
    </row>
    <row r="17762" spans="1:1" x14ac:dyDescent="0.4">
      <c r="A17762" t="s">
        <v>16972</v>
      </c>
    </row>
    <row r="17763" spans="1:1" x14ac:dyDescent="0.4">
      <c r="A17763" t="s">
        <v>9378</v>
      </c>
    </row>
    <row r="17764" spans="1:1" x14ac:dyDescent="0.4">
      <c r="A17764" t="s">
        <v>9383</v>
      </c>
    </row>
    <row r="17765" spans="1:1" x14ac:dyDescent="0.4">
      <c r="A17765" t="s">
        <v>19862</v>
      </c>
    </row>
    <row r="17766" spans="1:1" x14ac:dyDescent="0.4">
      <c r="A17766" t="s">
        <v>9377</v>
      </c>
    </row>
    <row r="17767" spans="1:1" x14ac:dyDescent="0.4">
      <c r="A17767" t="s">
        <v>16946</v>
      </c>
    </row>
    <row r="17768" spans="1:1" x14ac:dyDescent="0.4">
      <c r="A17768" t="s">
        <v>16976</v>
      </c>
    </row>
    <row r="17769" spans="1:1" x14ac:dyDescent="0.4">
      <c r="A17769" t="s">
        <v>16953</v>
      </c>
    </row>
    <row r="17770" spans="1:1" x14ac:dyDescent="0.4">
      <c r="A17770" t="s">
        <v>16954</v>
      </c>
    </row>
    <row r="17771" spans="1:1" x14ac:dyDescent="0.4">
      <c r="A17771" t="s">
        <v>16979</v>
      </c>
    </row>
    <row r="17772" spans="1:1" x14ac:dyDescent="0.4">
      <c r="A17772" t="s">
        <v>9345</v>
      </c>
    </row>
    <row r="17773" spans="1:1" hidden="1" x14ac:dyDescent="0.4">
      <c r="A17773" t="s">
        <v>9366</v>
      </c>
    </row>
    <row r="17774" spans="1:1" x14ac:dyDescent="0.4">
      <c r="A17774" t="s">
        <v>9332</v>
      </c>
    </row>
    <row r="17775" spans="1:1" x14ac:dyDescent="0.4">
      <c r="A17775" t="s">
        <v>16964</v>
      </c>
    </row>
    <row r="17776" spans="1:1" x14ac:dyDescent="0.4">
      <c r="A17776" t="s">
        <v>16929</v>
      </c>
    </row>
    <row r="17777" spans="1:1" x14ac:dyDescent="0.4">
      <c r="A17777" t="s">
        <v>9361</v>
      </c>
    </row>
    <row r="17778" spans="1:1" x14ac:dyDescent="0.4">
      <c r="A17778" t="s">
        <v>9335</v>
      </c>
    </row>
    <row r="17779" spans="1:1" x14ac:dyDescent="0.4">
      <c r="A17779" t="s">
        <v>9333</v>
      </c>
    </row>
    <row r="17780" spans="1:1" x14ac:dyDescent="0.4">
      <c r="A17780" t="s">
        <v>16956</v>
      </c>
    </row>
    <row r="17781" spans="1:1" x14ac:dyDescent="0.4">
      <c r="A17781" t="s">
        <v>16955</v>
      </c>
    </row>
    <row r="17782" spans="1:1" x14ac:dyDescent="0.4">
      <c r="A17782" t="s">
        <v>16948</v>
      </c>
    </row>
    <row r="17783" spans="1:1" x14ac:dyDescent="0.4">
      <c r="A17783" t="s">
        <v>16965</v>
      </c>
    </row>
    <row r="17784" spans="1:1" x14ac:dyDescent="0.4">
      <c r="A17784" t="s">
        <v>16931</v>
      </c>
    </row>
    <row r="17785" spans="1:1" x14ac:dyDescent="0.4">
      <c r="A17785" t="s">
        <v>16927</v>
      </c>
    </row>
    <row r="17786" spans="1:1" x14ac:dyDescent="0.4">
      <c r="A17786" t="s">
        <v>9338</v>
      </c>
    </row>
    <row r="17787" spans="1:1" x14ac:dyDescent="0.4">
      <c r="A17787" t="s">
        <v>16947</v>
      </c>
    </row>
    <row r="17788" spans="1:1" x14ac:dyDescent="0.4">
      <c r="A17788" t="s">
        <v>16980</v>
      </c>
    </row>
    <row r="17789" spans="1:1" x14ac:dyDescent="0.4">
      <c r="A17789" t="s">
        <v>19835</v>
      </c>
    </row>
    <row r="17790" spans="1:1" x14ac:dyDescent="0.4">
      <c r="A17790" t="s">
        <v>9334</v>
      </c>
    </row>
    <row r="17791" spans="1:1" x14ac:dyDescent="0.4">
      <c r="A17791" t="s">
        <v>16973</v>
      </c>
    </row>
    <row r="17792" spans="1:1" x14ac:dyDescent="0.4">
      <c r="A17792" t="s">
        <v>19847</v>
      </c>
    </row>
    <row r="17793" spans="1:1" x14ac:dyDescent="0.4">
      <c r="A17793" t="s">
        <v>9376</v>
      </c>
    </row>
    <row r="17794" spans="1:1" x14ac:dyDescent="0.4">
      <c r="A17794" t="s">
        <v>9363</v>
      </c>
    </row>
    <row r="17795" spans="1:1" x14ac:dyDescent="0.4">
      <c r="A17795" t="s">
        <v>16959</v>
      </c>
    </row>
    <row r="17796" spans="1:1" x14ac:dyDescent="0.4">
      <c r="A17796" t="s">
        <v>9344</v>
      </c>
    </row>
    <row r="17797" spans="1:1" x14ac:dyDescent="0.4">
      <c r="A17797" t="s">
        <v>16943</v>
      </c>
    </row>
    <row r="17798" spans="1:1" x14ac:dyDescent="0.4">
      <c r="A17798" t="s">
        <v>19846</v>
      </c>
    </row>
    <row r="17799" spans="1:1" x14ac:dyDescent="0.4">
      <c r="A17799" t="s">
        <v>16969</v>
      </c>
    </row>
    <row r="17800" spans="1:1" x14ac:dyDescent="0.4">
      <c r="A17800" t="s">
        <v>16930</v>
      </c>
    </row>
    <row r="17801" spans="1:1" x14ac:dyDescent="0.4">
      <c r="A17801" t="s">
        <v>19844</v>
      </c>
    </row>
    <row r="17802" spans="1:1" x14ac:dyDescent="0.4">
      <c r="A17802" t="s">
        <v>16940</v>
      </c>
    </row>
    <row r="17803" spans="1:1" x14ac:dyDescent="0.4">
      <c r="A17803" t="s">
        <v>16949</v>
      </c>
    </row>
    <row r="17804" spans="1:1" x14ac:dyDescent="0.4">
      <c r="A17804" t="s">
        <v>16939</v>
      </c>
    </row>
    <row r="17805" spans="1:1" x14ac:dyDescent="0.4">
      <c r="A17805" t="s">
        <v>9369</v>
      </c>
    </row>
    <row r="17806" spans="1:1" x14ac:dyDescent="0.4">
      <c r="A17806" t="s">
        <v>16934</v>
      </c>
    </row>
    <row r="17807" spans="1:1" x14ac:dyDescent="0.4">
      <c r="A17807" t="s">
        <v>16933</v>
      </c>
    </row>
    <row r="17808" spans="1:1" x14ac:dyDescent="0.4">
      <c r="A17808" t="s">
        <v>9336</v>
      </c>
    </row>
    <row r="17809" spans="1:1" x14ac:dyDescent="0.4">
      <c r="A17809" t="s">
        <v>19845</v>
      </c>
    </row>
    <row r="17810" spans="1:1" x14ac:dyDescent="0.4">
      <c r="A17810" t="s">
        <v>9385</v>
      </c>
    </row>
    <row r="17811" spans="1:1" x14ac:dyDescent="0.4">
      <c r="A17811" t="s">
        <v>16951</v>
      </c>
    </row>
    <row r="17812" spans="1:1" x14ac:dyDescent="0.4">
      <c r="A17812" t="s">
        <v>16936</v>
      </c>
    </row>
    <row r="17813" spans="1:1" x14ac:dyDescent="0.4">
      <c r="A17813" t="s">
        <v>19842</v>
      </c>
    </row>
    <row r="17814" spans="1:1" x14ac:dyDescent="0.4">
      <c r="A17814" t="s">
        <v>16970</v>
      </c>
    </row>
    <row r="17815" spans="1:1" x14ac:dyDescent="0.4">
      <c r="A17815" t="s">
        <v>9353</v>
      </c>
    </row>
    <row r="17816" spans="1:1" x14ac:dyDescent="0.4">
      <c r="A17816" t="s">
        <v>16944</v>
      </c>
    </row>
    <row r="17817" spans="1:1" x14ac:dyDescent="0.4">
      <c r="A17817" t="s">
        <v>16960</v>
      </c>
    </row>
    <row r="17818" spans="1:1" x14ac:dyDescent="0.4">
      <c r="A17818" t="s">
        <v>19861</v>
      </c>
    </row>
    <row r="17819" spans="1:1" x14ac:dyDescent="0.4">
      <c r="A17819" t="s">
        <v>16967</v>
      </c>
    </row>
    <row r="17820" spans="1:1" x14ac:dyDescent="0.4">
      <c r="A17820" t="s">
        <v>16932</v>
      </c>
    </row>
    <row r="17821" spans="1:1" x14ac:dyDescent="0.4">
      <c r="A17821" t="s">
        <v>19859</v>
      </c>
    </row>
    <row r="17822" spans="1:1" x14ac:dyDescent="0.4">
      <c r="A17822" t="s">
        <v>16952</v>
      </c>
    </row>
    <row r="17823" spans="1:1" x14ac:dyDescent="0.4">
      <c r="A17823" t="s">
        <v>9357</v>
      </c>
    </row>
    <row r="17824" spans="1:1" x14ac:dyDescent="0.4">
      <c r="A17824" t="s">
        <v>9370</v>
      </c>
    </row>
    <row r="17825" spans="1:1" x14ac:dyDescent="0.4">
      <c r="A17825" t="s">
        <v>9373</v>
      </c>
    </row>
    <row r="17826" spans="1:1" x14ac:dyDescent="0.4">
      <c r="A17826" t="s">
        <v>9360</v>
      </c>
    </row>
    <row r="17827" spans="1:1" x14ac:dyDescent="0.4">
      <c r="A17827" t="s">
        <v>9365</v>
      </c>
    </row>
    <row r="17828" spans="1:1" x14ac:dyDescent="0.4">
      <c r="A17828" t="s">
        <v>20094</v>
      </c>
    </row>
    <row r="17829" spans="1:1" hidden="1" x14ac:dyDescent="0.4">
      <c r="A17829" t="s">
        <v>20094</v>
      </c>
    </row>
    <row r="17830" spans="1:1" hidden="1" x14ac:dyDescent="0.4">
      <c r="A17830" t="s">
        <v>20094</v>
      </c>
    </row>
    <row r="17831" spans="1:1" x14ac:dyDescent="0.4">
      <c r="A17831" t="s">
        <v>7551</v>
      </c>
    </row>
    <row r="17832" spans="1:1" x14ac:dyDescent="0.4">
      <c r="A17832" t="s">
        <v>7558</v>
      </c>
    </row>
    <row r="17833" spans="1:1" x14ac:dyDescent="0.4">
      <c r="A17833" t="s">
        <v>6888</v>
      </c>
    </row>
    <row r="17834" spans="1:1" x14ac:dyDescent="0.4">
      <c r="A17834" t="s">
        <v>6885</v>
      </c>
    </row>
    <row r="17835" spans="1:1" x14ac:dyDescent="0.4">
      <c r="A17835" t="s">
        <v>6857</v>
      </c>
    </row>
    <row r="17836" spans="1:1" x14ac:dyDescent="0.4">
      <c r="A17836" t="s">
        <v>6892</v>
      </c>
    </row>
    <row r="17837" spans="1:1" x14ac:dyDescent="0.4">
      <c r="A17837" t="s">
        <v>6854</v>
      </c>
    </row>
    <row r="17838" spans="1:1" x14ac:dyDescent="0.4">
      <c r="A17838" t="s">
        <v>6878</v>
      </c>
    </row>
    <row r="17839" spans="1:1" x14ac:dyDescent="0.4">
      <c r="A17839" t="s">
        <v>6884</v>
      </c>
    </row>
    <row r="17840" spans="1:1" x14ac:dyDescent="0.4">
      <c r="A17840" t="s">
        <v>6848</v>
      </c>
    </row>
    <row r="17841" spans="1:1" x14ac:dyDescent="0.4">
      <c r="A17841" t="s">
        <v>6893</v>
      </c>
    </row>
    <row r="17842" spans="1:1" x14ac:dyDescent="0.4">
      <c r="A17842" t="s">
        <v>6887</v>
      </c>
    </row>
    <row r="17843" spans="1:1" x14ac:dyDescent="0.4">
      <c r="A17843" t="s">
        <v>6852</v>
      </c>
    </row>
    <row r="17844" spans="1:1" x14ac:dyDescent="0.4">
      <c r="A17844" t="s">
        <v>6882</v>
      </c>
    </row>
    <row r="17845" spans="1:1" x14ac:dyDescent="0.4">
      <c r="A17845" t="s">
        <v>6855</v>
      </c>
    </row>
    <row r="17846" spans="1:1" x14ac:dyDescent="0.4">
      <c r="A17846" t="s">
        <v>6886</v>
      </c>
    </row>
    <row r="17847" spans="1:1" x14ac:dyDescent="0.4">
      <c r="A17847" t="s">
        <v>6861</v>
      </c>
    </row>
    <row r="17848" spans="1:1" x14ac:dyDescent="0.4">
      <c r="A17848" t="s">
        <v>6881</v>
      </c>
    </row>
    <row r="17849" spans="1:1" x14ac:dyDescent="0.4">
      <c r="A17849" t="s">
        <v>6879</v>
      </c>
    </row>
    <row r="17850" spans="1:1" x14ac:dyDescent="0.4">
      <c r="A17850" t="s">
        <v>6875</v>
      </c>
    </row>
    <row r="17851" spans="1:1" x14ac:dyDescent="0.4">
      <c r="A17851" t="s">
        <v>6860</v>
      </c>
    </row>
    <row r="17852" spans="1:1" x14ac:dyDescent="0.4">
      <c r="A17852" t="s">
        <v>6862</v>
      </c>
    </row>
    <row r="17853" spans="1:1" x14ac:dyDescent="0.4">
      <c r="A17853" t="s">
        <v>6883</v>
      </c>
    </row>
    <row r="17854" spans="1:1" x14ac:dyDescent="0.4">
      <c r="A17854" t="s">
        <v>6850</v>
      </c>
    </row>
    <row r="17855" spans="1:1" x14ac:dyDescent="0.4">
      <c r="A17855" t="s">
        <v>6890</v>
      </c>
    </row>
    <row r="17856" spans="1:1" x14ac:dyDescent="0.4">
      <c r="A17856" t="s">
        <v>6853</v>
      </c>
    </row>
    <row r="17857" spans="1:1" x14ac:dyDescent="0.4">
      <c r="A17857" t="s">
        <v>6858</v>
      </c>
    </row>
    <row r="17858" spans="1:1" x14ac:dyDescent="0.4">
      <c r="A17858" t="s">
        <v>6877</v>
      </c>
    </row>
    <row r="17859" spans="1:1" x14ac:dyDescent="0.4">
      <c r="A17859" t="s">
        <v>6876</v>
      </c>
    </row>
    <row r="17860" spans="1:1" x14ac:dyDescent="0.4">
      <c r="A17860" t="s">
        <v>6859</v>
      </c>
    </row>
    <row r="17861" spans="1:1" x14ac:dyDescent="0.4">
      <c r="A17861" t="s">
        <v>6856</v>
      </c>
    </row>
    <row r="17862" spans="1:1" x14ac:dyDescent="0.4">
      <c r="A17862" t="s">
        <v>6849</v>
      </c>
    </row>
    <row r="17863" spans="1:1" x14ac:dyDescent="0.4">
      <c r="A17863" t="s">
        <v>6880</v>
      </c>
    </row>
    <row r="17864" spans="1:1" x14ac:dyDescent="0.4">
      <c r="A17864" t="s">
        <v>6891</v>
      </c>
    </row>
    <row r="17865" spans="1:1" x14ac:dyDescent="0.4">
      <c r="A17865" t="s">
        <v>6889</v>
      </c>
    </row>
    <row r="17866" spans="1:1" x14ac:dyDescent="0.4">
      <c r="A17866" t="s">
        <v>11518</v>
      </c>
    </row>
    <row r="17867" spans="1:1" hidden="1" x14ac:dyDescent="0.4">
      <c r="A17867" t="s">
        <v>11518</v>
      </c>
    </row>
    <row r="17868" spans="1:1" hidden="1" x14ac:dyDescent="0.4">
      <c r="A17868" t="s">
        <v>11518</v>
      </c>
    </row>
    <row r="17869" spans="1:1" hidden="1" x14ac:dyDescent="0.4">
      <c r="A17869" t="s">
        <v>11518</v>
      </c>
    </row>
    <row r="17870" spans="1:1" hidden="1" x14ac:dyDescent="0.4">
      <c r="A17870" t="s">
        <v>11518</v>
      </c>
    </row>
    <row r="17871" spans="1:1" hidden="1" x14ac:dyDescent="0.4">
      <c r="A17871" t="s">
        <v>11518</v>
      </c>
    </row>
    <row r="17872" spans="1:1" hidden="1" x14ac:dyDescent="0.4">
      <c r="A17872" t="s">
        <v>11518</v>
      </c>
    </row>
    <row r="17873" spans="1:1" x14ac:dyDescent="0.4">
      <c r="A17873" t="s">
        <v>6030</v>
      </c>
    </row>
    <row r="17874" spans="1:1" hidden="1" x14ac:dyDescent="0.4">
      <c r="A17874" t="s">
        <v>6030</v>
      </c>
    </row>
    <row r="17875" spans="1:1" x14ac:dyDescent="0.4">
      <c r="A17875" t="s">
        <v>8667</v>
      </c>
    </row>
    <row r="17876" spans="1:1" x14ac:dyDescent="0.4">
      <c r="A17876" t="s">
        <v>3755</v>
      </c>
    </row>
    <row r="17877" spans="1:1" hidden="1" x14ac:dyDescent="0.4">
      <c r="A17877" t="s">
        <v>3755</v>
      </c>
    </row>
    <row r="17878" spans="1:1" hidden="1" x14ac:dyDescent="0.4">
      <c r="A17878" t="s">
        <v>3755</v>
      </c>
    </row>
    <row r="17879" spans="1:1" hidden="1" x14ac:dyDescent="0.4">
      <c r="A17879" t="s">
        <v>3755</v>
      </c>
    </row>
    <row r="17880" spans="1:1" hidden="1" x14ac:dyDescent="0.4">
      <c r="A17880" t="s">
        <v>3755</v>
      </c>
    </row>
    <row r="17881" spans="1:1" hidden="1" x14ac:dyDescent="0.4">
      <c r="A17881" t="s">
        <v>3755</v>
      </c>
    </row>
    <row r="17882" spans="1:1" hidden="1" x14ac:dyDescent="0.4">
      <c r="A17882" t="s">
        <v>3755</v>
      </c>
    </row>
    <row r="17883" spans="1:1" hidden="1" x14ac:dyDescent="0.4">
      <c r="A17883" t="s">
        <v>3755</v>
      </c>
    </row>
    <row r="17884" spans="1:1" hidden="1" x14ac:dyDescent="0.4">
      <c r="A17884" t="s">
        <v>3755</v>
      </c>
    </row>
    <row r="17885" spans="1:1" hidden="1" x14ac:dyDescent="0.4">
      <c r="A17885" t="s">
        <v>3755</v>
      </c>
    </row>
    <row r="17886" spans="1:1" hidden="1" x14ac:dyDescent="0.4">
      <c r="A17886" t="s">
        <v>3755</v>
      </c>
    </row>
    <row r="17887" spans="1:1" hidden="1" x14ac:dyDescent="0.4">
      <c r="A17887" t="s">
        <v>3755</v>
      </c>
    </row>
    <row r="17888" spans="1:1" hidden="1" x14ac:dyDescent="0.4">
      <c r="A17888" t="s">
        <v>3755</v>
      </c>
    </row>
    <row r="17889" spans="1:1" x14ac:dyDescent="0.4">
      <c r="A17889" t="s">
        <v>9240</v>
      </c>
    </row>
    <row r="17890" spans="1:1" x14ac:dyDescent="0.4">
      <c r="A17890" t="s">
        <v>9245</v>
      </c>
    </row>
    <row r="17891" spans="1:1" x14ac:dyDescent="0.4">
      <c r="A17891" t="s">
        <v>9246</v>
      </c>
    </row>
    <row r="17892" spans="1:1" x14ac:dyDescent="0.4">
      <c r="A17892" t="s">
        <v>8157</v>
      </c>
    </row>
    <row r="17893" spans="1:1" x14ac:dyDescent="0.4">
      <c r="A17893" t="s">
        <v>9241</v>
      </c>
    </row>
    <row r="17894" spans="1:1" x14ac:dyDescent="0.4">
      <c r="A17894" t="s">
        <v>8854</v>
      </c>
    </row>
    <row r="17895" spans="1:1" x14ac:dyDescent="0.4">
      <c r="A17895" t="s">
        <v>9235</v>
      </c>
    </row>
    <row r="17896" spans="1:1" x14ac:dyDescent="0.4">
      <c r="A17896" t="s">
        <v>8917</v>
      </c>
    </row>
    <row r="17897" spans="1:1" x14ac:dyDescent="0.4">
      <c r="A17897" t="s">
        <v>9244</v>
      </c>
    </row>
    <row r="17898" spans="1:1" x14ac:dyDescent="0.4">
      <c r="A17898" t="s">
        <v>16628</v>
      </c>
    </row>
    <row r="17899" spans="1:1" x14ac:dyDescent="0.4">
      <c r="A17899" t="s">
        <v>9254</v>
      </c>
    </row>
    <row r="17900" spans="1:1" x14ac:dyDescent="0.4">
      <c r="A17900" t="s">
        <v>10397</v>
      </c>
    </row>
    <row r="17901" spans="1:1" x14ac:dyDescent="0.4">
      <c r="A17901" t="s">
        <v>10271</v>
      </c>
    </row>
    <row r="17902" spans="1:1" x14ac:dyDescent="0.4">
      <c r="A17902" t="s">
        <v>12991</v>
      </c>
    </row>
    <row r="17903" spans="1:1" x14ac:dyDescent="0.4">
      <c r="A17903" t="s">
        <v>8176</v>
      </c>
    </row>
    <row r="17904" spans="1:1" x14ac:dyDescent="0.4">
      <c r="A17904" t="s">
        <v>12992</v>
      </c>
    </row>
    <row r="17905" spans="1:1" x14ac:dyDescent="0.4">
      <c r="A17905" t="s">
        <v>8127</v>
      </c>
    </row>
    <row r="17906" spans="1:1" x14ac:dyDescent="0.4">
      <c r="A17906" t="s">
        <v>9242</v>
      </c>
    </row>
    <row r="17907" spans="1:1" x14ac:dyDescent="0.4">
      <c r="A17907" t="s">
        <v>8918</v>
      </c>
    </row>
    <row r="17908" spans="1:1" x14ac:dyDescent="0.4">
      <c r="A17908" t="s">
        <v>9238</v>
      </c>
    </row>
    <row r="17909" spans="1:1" x14ac:dyDescent="0.4">
      <c r="A17909" t="s">
        <v>8135</v>
      </c>
    </row>
    <row r="17910" spans="1:1" x14ac:dyDescent="0.4">
      <c r="A17910" t="s">
        <v>9149</v>
      </c>
    </row>
    <row r="17911" spans="1:1" x14ac:dyDescent="0.4">
      <c r="A17911" t="s">
        <v>9226</v>
      </c>
    </row>
    <row r="17912" spans="1:1" x14ac:dyDescent="0.4">
      <c r="A17912" t="s">
        <v>9255</v>
      </c>
    </row>
    <row r="17913" spans="1:1" x14ac:dyDescent="0.4">
      <c r="A17913" t="s">
        <v>9237</v>
      </c>
    </row>
    <row r="17914" spans="1:1" x14ac:dyDescent="0.4">
      <c r="A17914" t="s">
        <v>4054</v>
      </c>
    </row>
    <row r="17915" spans="1:1" hidden="1" x14ac:dyDescent="0.4">
      <c r="A17915" t="s">
        <v>4054</v>
      </c>
    </row>
    <row r="17916" spans="1:1" x14ac:dyDescent="0.4">
      <c r="A17916" t="s">
        <v>16695</v>
      </c>
    </row>
    <row r="17917" spans="1:1" x14ac:dyDescent="0.4">
      <c r="A17917" t="s">
        <v>8408</v>
      </c>
    </row>
    <row r="17918" spans="1:1" x14ac:dyDescent="0.4">
      <c r="A17918" t="s">
        <v>9154</v>
      </c>
    </row>
    <row r="17919" spans="1:1" x14ac:dyDescent="0.4">
      <c r="A17919" t="s">
        <v>8155</v>
      </c>
    </row>
    <row r="17920" spans="1:1" x14ac:dyDescent="0.4">
      <c r="A17920" t="s">
        <v>3991</v>
      </c>
    </row>
    <row r="17921" spans="1:1" x14ac:dyDescent="0.4">
      <c r="A17921" t="s">
        <v>7967</v>
      </c>
    </row>
    <row r="17922" spans="1:1" x14ac:dyDescent="0.4">
      <c r="A17922" t="s">
        <v>8905</v>
      </c>
    </row>
    <row r="17923" spans="1:1" x14ac:dyDescent="0.4">
      <c r="A17923" t="s">
        <v>7736</v>
      </c>
    </row>
    <row r="17924" spans="1:1" x14ac:dyDescent="0.4">
      <c r="A17924" t="s">
        <v>16446</v>
      </c>
    </row>
    <row r="17925" spans="1:1" x14ac:dyDescent="0.4">
      <c r="A17925" t="s">
        <v>9144</v>
      </c>
    </row>
    <row r="17926" spans="1:1" x14ac:dyDescent="0.4">
      <c r="A17926" t="s">
        <v>3992</v>
      </c>
    </row>
    <row r="17927" spans="1:1" x14ac:dyDescent="0.4">
      <c r="A17927" t="s">
        <v>10388</v>
      </c>
    </row>
    <row r="17928" spans="1:1" x14ac:dyDescent="0.4">
      <c r="A17928" t="s">
        <v>7781</v>
      </c>
    </row>
    <row r="17929" spans="1:1" x14ac:dyDescent="0.4">
      <c r="A17929" t="s">
        <v>8150</v>
      </c>
    </row>
    <row r="17930" spans="1:1" x14ac:dyDescent="0.4">
      <c r="A17930" t="s">
        <v>9247</v>
      </c>
    </row>
    <row r="17931" spans="1:1" x14ac:dyDescent="0.4">
      <c r="A17931" t="s">
        <v>9253</v>
      </c>
    </row>
    <row r="17932" spans="1:1" x14ac:dyDescent="0.4">
      <c r="A17932" t="s">
        <v>8879</v>
      </c>
    </row>
    <row r="17933" spans="1:1" x14ac:dyDescent="0.4">
      <c r="A17933" t="s">
        <v>8919</v>
      </c>
    </row>
    <row r="17934" spans="1:1" x14ac:dyDescent="0.4">
      <c r="A17934" t="s">
        <v>8921</v>
      </c>
    </row>
    <row r="17935" spans="1:1" x14ac:dyDescent="0.4">
      <c r="A17935" t="s">
        <v>8161</v>
      </c>
    </row>
    <row r="17936" spans="1:1" x14ac:dyDescent="0.4">
      <c r="A17936" t="s">
        <v>8178</v>
      </c>
    </row>
    <row r="17937" spans="1:1" x14ac:dyDescent="0.4">
      <c r="A17937" t="s">
        <v>8920</v>
      </c>
    </row>
    <row r="17938" spans="1:1" x14ac:dyDescent="0.4">
      <c r="A17938" t="s">
        <v>9256</v>
      </c>
    </row>
    <row r="17939" spans="1:1" x14ac:dyDescent="0.4">
      <c r="A17939" t="s">
        <v>3833</v>
      </c>
    </row>
    <row r="17940" spans="1:1" x14ac:dyDescent="0.4">
      <c r="A17940" t="s">
        <v>8410</v>
      </c>
    </row>
    <row r="17941" spans="1:1" x14ac:dyDescent="0.4">
      <c r="A17941" t="s">
        <v>9239</v>
      </c>
    </row>
    <row r="17942" spans="1:1" x14ac:dyDescent="0.4">
      <c r="A17942" t="s">
        <v>9234</v>
      </c>
    </row>
    <row r="17943" spans="1:1" x14ac:dyDescent="0.4">
      <c r="A17943" t="s">
        <v>9231</v>
      </c>
    </row>
    <row r="17944" spans="1:1" x14ac:dyDescent="0.4">
      <c r="A17944" t="s">
        <v>6710</v>
      </c>
    </row>
    <row r="17945" spans="1:1" x14ac:dyDescent="0.4">
      <c r="A17945" t="s">
        <v>836</v>
      </c>
    </row>
    <row r="17946" spans="1:1" x14ac:dyDescent="0.4">
      <c r="A17946" t="s">
        <v>837</v>
      </c>
    </row>
    <row r="17947" spans="1:1" x14ac:dyDescent="0.4">
      <c r="A17947" t="s">
        <v>10584</v>
      </c>
    </row>
    <row r="17948" spans="1:1" x14ac:dyDescent="0.4">
      <c r="A17948" t="s">
        <v>18376</v>
      </c>
    </row>
    <row r="17949" spans="1:1" x14ac:dyDescent="0.4">
      <c r="A17949" t="s">
        <v>10593</v>
      </c>
    </row>
    <row r="17950" spans="1:1" x14ac:dyDescent="0.4">
      <c r="A17950" t="s">
        <v>10595</v>
      </c>
    </row>
    <row r="17951" spans="1:1" x14ac:dyDescent="0.4">
      <c r="A17951" t="s">
        <v>10591</v>
      </c>
    </row>
    <row r="17952" spans="1:1" x14ac:dyDescent="0.4">
      <c r="A17952" t="s">
        <v>10590</v>
      </c>
    </row>
    <row r="17953" spans="1:1" x14ac:dyDescent="0.4">
      <c r="A17953" t="s">
        <v>10592</v>
      </c>
    </row>
    <row r="17954" spans="1:1" x14ac:dyDescent="0.4">
      <c r="A17954" t="s">
        <v>18377</v>
      </c>
    </row>
    <row r="17955" spans="1:1" x14ac:dyDescent="0.4">
      <c r="A17955" t="s">
        <v>10586</v>
      </c>
    </row>
    <row r="17956" spans="1:1" x14ac:dyDescent="0.4">
      <c r="A17956" t="s">
        <v>10587</v>
      </c>
    </row>
    <row r="17957" spans="1:1" x14ac:dyDescent="0.4">
      <c r="A17957" t="s">
        <v>10588</v>
      </c>
    </row>
    <row r="17958" spans="1:1" x14ac:dyDescent="0.4">
      <c r="A17958" t="s">
        <v>10594</v>
      </c>
    </row>
    <row r="17959" spans="1:1" x14ac:dyDescent="0.4">
      <c r="A17959" t="s">
        <v>18378</v>
      </c>
    </row>
    <row r="17960" spans="1:1" x14ac:dyDescent="0.4">
      <c r="A17960" t="s">
        <v>10589</v>
      </c>
    </row>
    <row r="17961" spans="1:1" x14ac:dyDescent="0.4">
      <c r="A17961" t="s">
        <v>6688</v>
      </c>
    </row>
    <row r="17962" spans="1:1" x14ac:dyDescent="0.4">
      <c r="A17962" t="s">
        <v>10585</v>
      </c>
    </row>
    <row r="17963" spans="1:1" x14ac:dyDescent="0.4">
      <c r="A17963" t="s">
        <v>8079</v>
      </c>
    </row>
    <row r="17964" spans="1:1" x14ac:dyDescent="0.4">
      <c r="A17964" t="s">
        <v>9581</v>
      </c>
    </row>
    <row r="17965" spans="1:1" x14ac:dyDescent="0.4">
      <c r="A17965" t="s">
        <v>8387</v>
      </c>
    </row>
    <row r="17966" spans="1:1" x14ac:dyDescent="0.4">
      <c r="A17966" t="s">
        <v>6732</v>
      </c>
    </row>
    <row r="17967" spans="1:1" x14ac:dyDescent="0.4">
      <c r="A17967" t="s">
        <v>11028</v>
      </c>
    </row>
    <row r="17968" spans="1:1" x14ac:dyDescent="0.4">
      <c r="A17968" t="s">
        <v>8095</v>
      </c>
    </row>
    <row r="17969" spans="1:1" x14ac:dyDescent="0.4">
      <c r="A17969" t="s">
        <v>7697</v>
      </c>
    </row>
    <row r="17970" spans="1:1" x14ac:dyDescent="0.4">
      <c r="A17970" t="s">
        <v>7930</v>
      </c>
    </row>
    <row r="17971" spans="1:1" x14ac:dyDescent="0.4">
      <c r="A17971" t="s">
        <v>4859</v>
      </c>
    </row>
    <row r="17972" spans="1:1" x14ac:dyDescent="0.4">
      <c r="A17972" t="s">
        <v>7956</v>
      </c>
    </row>
    <row r="17973" spans="1:1" x14ac:dyDescent="0.4">
      <c r="A17973" t="s">
        <v>7790</v>
      </c>
    </row>
    <row r="17974" spans="1:1" x14ac:dyDescent="0.4">
      <c r="A17974" t="s">
        <v>8901</v>
      </c>
    </row>
    <row r="17975" spans="1:1" x14ac:dyDescent="0.4">
      <c r="A17975" t="s">
        <v>7970</v>
      </c>
    </row>
    <row r="17976" spans="1:1" x14ac:dyDescent="0.4">
      <c r="A17976" t="s">
        <v>8158</v>
      </c>
    </row>
    <row r="17977" spans="1:1" x14ac:dyDescent="0.4">
      <c r="A17977" t="s">
        <v>7577</v>
      </c>
    </row>
    <row r="17978" spans="1:1" x14ac:dyDescent="0.4">
      <c r="A17978" t="s">
        <v>8100</v>
      </c>
    </row>
    <row r="17979" spans="1:1" x14ac:dyDescent="0.4">
      <c r="A17979" t="s">
        <v>7621</v>
      </c>
    </row>
    <row r="17980" spans="1:1" x14ac:dyDescent="0.4">
      <c r="A17980" t="s">
        <v>9656</v>
      </c>
    </row>
    <row r="17981" spans="1:1" x14ac:dyDescent="0.4">
      <c r="A17981" t="s">
        <v>9243</v>
      </c>
    </row>
    <row r="17982" spans="1:1" x14ac:dyDescent="0.4">
      <c r="A17982" t="s">
        <v>7971</v>
      </c>
    </row>
    <row r="17983" spans="1:1" x14ac:dyDescent="0.4">
      <c r="A17983" t="s">
        <v>8855</v>
      </c>
    </row>
    <row r="17984" spans="1:1" x14ac:dyDescent="0.4">
      <c r="A17984" t="s">
        <v>8279</v>
      </c>
    </row>
    <row r="17985" spans="1:1" x14ac:dyDescent="0.4">
      <c r="A17985" t="s">
        <v>8167</v>
      </c>
    </row>
    <row r="17986" spans="1:1" x14ac:dyDescent="0.4">
      <c r="A17986" t="s">
        <v>6392</v>
      </c>
    </row>
    <row r="17987" spans="1:1" x14ac:dyDescent="0.4">
      <c r="A17987" t="s">
        <v>8852</v>
      </c>
    </row>
    <row r="17988" spans="1:1" x14ac:dyDescent="0.4">
      <c r="A17988" t="s">
        <v>8094</v>
      </c>
    </row>
    <row r="17989" spans="1:1" x14ac:dyDescent="0.4">
      <c r="A17989" t="s">
        <v>6295</v>
      </c>
    </row>
    <row r="17990" spans="1:1" x14ac:dyDescent="0.4">
      <c r="A17990" t="s">
        <v>7977</v>
      </c>
    </row>
    <row r="17991" spans="1:1" x14ac:dyDescent="0.4">
      <c r="A17991" t="s">
        <v>6286</v>
      </c>
    </row>
    <row r="17992" spans="1:1" x14ac:dyDescent="0.4">
      <c r="A17992" t="s">
        <v>7574</v>
      </c>
    </row>
    <row r="17993" spans="1:1" x14ac:dyDescent="0.4">
      <c r="A17993" t="s">
        <v>7493</v>
      </c>
    </row>
    <row r="17994" spans="1:1" x14ac:dyDescent="0.4">
      <c r="A17994" t="s">
        <v>7494</v>
      </c>
    </row>
    <row r="17995" spans="1:1" x14ac:dyDescent="0.4">
      <c r="A17995" t="s">
        <v>8257</v>
      </c>
    </row>
    <row r="17996" spans="1:1" x14ac:dyDescent="0.4">
      <c r="A17996" t="s">
        <v>9148</v>
      </c>
    </row>
    <row r="17997" spans="1:1" x14ac:dyDescent="0.4">
      <c r="A17997" t="s">
        <v>6443</v>
      </c>
    </row>
    <row r="17998" spans="1:1" x14ac:dyDescent="0.4">
      <c r="A17998" t="s">
        <v>8861</v>
      </c>
    </row>
    <row r="17999" spans="1:1" x14ac:dyDescent="0.4">
      <c r="A17999" t="s">
        <v>6394</v>
      </c>
    </row>
    <row r="18000" spans="1:1" x14ac:dyDescent="0.4">
      <c r="A18000" t="s">
        <v>8298</v>
      </c>
    </row>
    <row r="18001" spans="1:1" x14ac:dyDescent="0.4">
      <c r="A18001" t="s">
        <v>6341</v>
      </c>
    </row>
    <row r="18002" spans="1:1" x14ac:dyDescent="0.4">
      <c r="A18002" t="s">
        <v>7645</v>
      </c>
    </row>
    <row r="18003" spans="1:1" x14ac:dyDescent="0.4">
      <c r="A18003" t="s">
        <v>6315</v>
      </c>
    </row>
    <row r="18004" spans="1:1" x14ac:dyDescent="0.4">
      <c r="A18004" t="s">
        <v>11091</v>
      </c>
    </row>
    <row r="18005" spans="1:1" x14ac:dyDescent="0.4">
      <c r="A18005" t="s">
        <v>7923</v>
      </c>
    </row>
    <row r="18006" spans="1:1" x14ac:dyDescent="0.4">
      <c r="A18006" t="s">
        <v>10373</v>
      </c>
    </row>
    <row r="18007" spans="1:1" x14ac:dyDescent="0.4">
      <c r="A18007" t="s">
        <v>6429</v>
      </c>
    </row>
    <row r="18008" spans="1:1" x14ac:dyDescent="0.4">
      <c r="A18008" t="s">
        <v>8906</v>
      </c>
    </row>
    <row r="18009" spans="1:1" x14ac:dyDescent="0.4">
      <c r="A18009" t="s">
        <v>9227</v>
      </c>
    </row>
    <row r="18010" spans="1:1" x14ac:dyDescent="0.4">
      <c r="A18010" t="s">
        <v>8401</v>
      </c>
    </row>
    <row r="18011" spans="1:1" x14ac:dyDescent="0.4">
      <c r="A18011" t="s">
        <v>8124</v>
      </c>
    </row>
    <row r="18012" spans="1:1" x14ac:dyDescent="0.4">
      <c r="A18012" t="s">
        <v>15624</v>
      </c>
    </row>
    <row r="18013" spans="1:1" x14ac:dyDescent="0.4">
      <c r="A18013" t="s">
        <v>8399</v>
      </c>
    </row>
    <row r="18014" spans="1:1" x14ac:dyDescent="0.4">
      <c r="A18014" t="s">
        <v>9692</v>
      </c>
    </row>
    <row r="18015" spans="1:1" x14ac:dyDescent="0.4">
      <c r="A18015" t="s">
        <v>8140</v>
      </c>
    </row>
    <row r="18016" spans="1:1" x14ac:dyDescent="0.4">
      <c r="A18016" t="s">
        <v>10364</v>
      </c>
    </row>
    <row r="18017" spans="1:1" x14ac:dyDescent="0.4">
      <c r="A18017" t="s">
        <v>10313</v>
      </c>
    </row>
    <row r="18018" spans="1:1" x14ac:dyDescent="0.4">
      <c r="A18018" t="s">
        <v>7931</v>
      </c>
    </row>
    <row r="18019" spans="1:1" x14ac:dyDescent="0.4">
      <c r="A18019" t="s">
        <v>9648</v>
      </c>
    </row>
    <row r="18020" spans="1:1" x14ac:dyDescent="0.4">
      <c r="A18020" t="s">
        <v>7961</v>
      </c>
    </row>
    <row r="18021" spans="1:1" x14ac:dyDescent="0.4">
      <c r="A18021" t="s">
        <v>8877</v>
      </c>
    </row>
    <row r="18022" spans="1:1" x14ac:dyDescent="0.4">
      <c r="A18022" t="s">
        <v>7573</v>
      </c>
    </row>
    <row r="18023" spans="1:1" x14ac:dyDescent="0.4">
      <c r="A18023" t="s">
        <v>7985</v>
      </c>
    </row>
    <row r="18024" spans="1:1" x14ac:dyDescent="0.4">
      <c r="A18024" t="s">
        <v>8885</v>
      </c>
    </row>
    <row r="18025" spans="1:1" x14ac:dyDescent="0.4">
      <c r="A18025" t="s">
        <v>8397</v>
      </c>
    </row>
    <row r="18026" spans="1:1" x14ac:dyDescent="0.4">
      <c r="A18026" t="s">
        <v>9713</v>
      </c>
    </row>
    <row r="18027" spans="1:1" x14ac:dyDescent="0.4">
      <c r="A18027" t="s">
        <v>4863</v>
      </c>
    </row>
    <row r="18028" spans="1:1" x14ac:dyDescent="0.4">
      <c r="A18028" t="s">
        <v>7789</v>
      </c>
    </row>
    <row r="18029" spans="1:1" x14ac:dyDescent="0.4">
      <c r="A18029" t="s">
        <v>7787</v>
      </c>
    </row>
    <row r="18030" spans="1:1" x14ac:dyDescent="0.4">
      <c r="A18030" t="s">
        <v>7693</v>
      </c>
    </row>
    <row r="18031" spans="1:1" x14ac:dyDescent="0.4">
      <c r="A18031" t="s">
        <v>9464</v>
      </c>
    </row>
    <row r="18032" spans="1:1" x14ac:dyDescent="0.4">
      <c r="A18032" t="s">
        <v>6809</v>
      </c>
    </row>
    <row r="18033" spans="1:1" x14ac:dyDescent="0.4">
      <c r="A18033" t="s">
        <v>6765</v>
      </c>
    </row>
    <row r="18034" spans="1:1" x14ac:dyDescent="0.4">
      <c r="A18034" t="s">
        <v>6794</v>
      </c>
    </row>
    <row r="18035" spans="1:1" x14ac:dyDescent="0.4">
      <c r="A18035" t="s">
        <v>9098</v>
      </c>
    </row>
    <row r="18036" spans="1:1" x14ac:dyDescent="0.4">
      <c r="A18036" t="s">
        <v>6810</v>
      </c>
    </row>
    <row r="18037" spans="1:1" x14ac:dyDescent="0.4">
      <c r="A18037" t="s">
        <v>10318</v>
      </c>
    </row>
    <row r="18038" spans="1:1" x14ac:dyDescent="0.4">
      <c r="A18038" t="s">
        <v>1393</v>
      </c>
    </row>
    <row r="18039" spans="1:1" hidden="1" x14ac:dyDescent="0.4">
      <c r="A18039" t="s">
        <v>1393</v>
      </c>
    </row>
    <row r="18040" spans="1:1" hidden="1" x14ac:dyDescent="0.4">
      <c r="A18040" t="s">
        <v>1393</v>
      </c>
    </row>
    <row r="18041" spans="1:1" x14ac:dyDescent="0.4">
      <c r="A18041" t="s">
        <v>9260</v>
      </c>
    </row>
    <row r="18042" spans="1:1" x14ac:dyDescent="0.4">
      <c r="A18042" t="s">
        <v>6629</v>
      </c>
    </row>
    <row r="18043" spans="1:1" x14ac:dyDescent="0.4">
      <c r="A18043" t="s">
        <v>10300</v>
      </c>
    </row>
    <row r="18044" spans="1:1" x14ac:dyDescent="0.4">
      <c r="A18044" t="s">
        <v>8842</v>
      </c>
    </row>
    <row r="18045" spans="1:1" x14ac:dyDescent="0.4">
      <c r="A18045" t="s">
        <v>7791</v>
      </c>
    </row>
    <row r="18046" spans="1:1" x14ac:dyDescent="0.4">
      <c r="A18046" t="s">
        <v>7792</v>
      </c>
    </row>
    <row r="18047" spans="1:1" x14ac:dyDescent="0.4">
      <c r="A18047" t="s">
        <v>8291</v>
      </c>
    </row>
    <row r="18048" spans="1:1" x14ac:dyDescent="0.4">
      <c r="A18048" t="s">
        <v>7243</v>
      </c>
    </row>
    <row r="18049" spans="1:1" x14ac:dyDescent="0.4">
      <c r="A18049" t="s">
        <v>8250</v>
      </c>
    </row>
    <row r="18050" spans="1:1" x14ac:dyDescent="0.4">
      <c r="A18050" t="s">
        <v>6754</v>
      </c>
    </row>
    <row r="18051" spans="1:1" hidden="1" x14ac:dyDescent="0.4">
      <c r="A18051" t="s">
        <v>6754</v>
      </c>
    </row>
    <row r="18052" spans="1:1" hidden="1" x14ac:dyDescent="0.4">
      <c r="A18052" t="s">
        <v>6754</v>
      </c>
    </row>
    <row r="18053" spans="1:1" x14ac:dyDescent="0.4">
      <c r="A18053" t="s">
        <v>6770</v>
      </c>
    </row>
    <row r="18054" spans="1:1" x14ac:dyDescent="0.4">
      <c r="A18054" t="s">
        <v>6767</v>
      </c>
    </row>
    <row r="18055" spans="1:1" x14ac:dyDescent="0.4">
      <c r="A18055" t="s">
        <v>6769</v>
      </c>
    </row>
    <row r="18056" spans="1:1" x14ac:dyDescent="0.4">
      <c r="A18056" t="s">
        <v>6768</v>
      </c>
    </row>
    <row r="18057" spans="1:1" x14ac:dyDescent="0.4">
      <c r="A18057" t="s">
        <v>6697</v>
      </c>
    </row>
    <row r="18058" spans="1:1" x14ac:dyDescent="0.4">
      <c r="A18058" t="s">
        <v>8848</v>
      </c>
    </row>
    <row r="18059" spans="1:1" x14ac:dyDescent="0.4">
      <c r="A18059" t="s">
        <v>6028</v>
      </c>
    </row>
    <row r="18060" spans="1:1" x14ac:dyDescent="0.4">
      <c r="A18060" t="s">
        <v>7944</v>
      </c>
    </row>
    <row r="18061" spans="1:1" x14ac:dyDescent="0.4">
      <c r="A18061" t="s">
        <v>6161</v>
      </c>
    </row>
    <row r="18062" spans="1:1" x14ac:dyDescent="0.4">
      <c r="A18062" t="s">
        <v>6206</v>
      </c>
    </row>
    <row r="18063" spans="1:1" x14ac:dyDescent="0.4">
      <c r="A18063" t="s">
        <v>7491</v>
      </c>
    </row>
    <row r="18064" spans="1:1" x14ac:dyDescent="0.4">
      <c r="A18064" t="s">
        <v>8093</v>
      </c>
    </row>
    <row r="18065" spans="1:1" x14ac:dyDescent="0.4">
      <c r="A18065" t="s">
        <v>7943</v>
      </c>
    </row>
    <row r="18066" spans="1:1" x14ac:dyDescent="0.4">
      <c r="A18066" t="s">
        <v>8107</v>
      </c>
    </row>
    <row r="18067" spans="1:1" x14ac:dyDescent="0.4">
      <c r="A18067" t="s">
        <v>7575</v>
      </c>
    </row>
    <row r="18068" spans="1:1" x14ac:dyDescent="0.4">
      <c r="A18068" t="s">
        <v>7957</v>
      </c>
    </row>
    <row r="18069" spans="1:1" x14ac:dyDescent="0.4">
      <c r="A18069" t="s">
        <v>7793</v>
      </c>
    </row>
    <row r="18070" spans="1:1" x14ac:dyDescent="0.4">
      <c r="A18070" t="s">
        <v>7660</v>
      </c>
    </row>
    <row r="18071" spans="1:1" x14ac:dyDescent="0.4">
      <c r="A18071" t="s">
        <v>7912</v>
      </c>
    </row>
    <row r="18072" spans="1:1" x14ac:dyDescent="0.4">
      <c r="A18072" t="s">
        <v>8105</v>
      </c>
    </row>
    <row r="18073" spans="1:1" x14ac:dyDescent="0.4">
      <c r="A18073" t="s">
        <v>8281</v>
      </c>
    </row>
    <row r="18074" spans="1:1" x14ac:dyDescent="0.4">
      <c r="A18074" t="s">
        <v>8312</v>
      </c>
    </row>
    <row r="18075" spans="1:1" x14ac:dyDescent="0.4">
      <c r="A18075" t="s">
        <v>8386</v>
      </c>
    </row>
    <row r="18076" spans="1:1" x14ac:dyDescent="0.4">
      <c r="A18076" t="s">
        <v>8296</v>
      </c>
    </row>
    <row r="18077" spans="1:1" x14ac:dyDescent="0.4">
      <c r="A18077" t="s">
        <v>8297</v>
      </c>
    </row>
    <row r="18078" spans="1:1" x14ac:dyDescent="0.4">
      <c r="A18078" t="s">
        <v>8402</v>
      </c>
    </row>
    <row r="18079" spans="1:1" x14ac:dyDescent="0.4">
      <c r="A18079" t="s">
        <v>8405</v>
      </c>
    </row>
    <row r="18080" spans="1:1" x14ac:dyDescent="0.4">
      <c r="A18080" t="s">
        <v>8844</v>
      </c>
    </row>
    <row r="18081" spans="1:1" x14ac:dyDescent="0.4">
      <c r="A18081" t="s">
        <v>8389</v>
      </c>
    </row>
    <row r="18082" spans="1:1" x14ac:dyDescent="0.4">
      <c r="A18082" t="s">
        <v>8884</v>
      </c>
    </row>
    <row r="18083" spans="1:1" x14ac:dyDescent="0.4">
      <c r="A18083" t="s">
        <v>8391</v>
      </c>
    </row>
    <row r="18084" spans="1:1" x14ac:dyDescent="0.4">
      <c r="A18084" t="s">
        <v>10319</v>
      </c>
    </row>
    <row r="18085" spans="1:1" x14ac:dyDescent="0.4">
      <c r="A18085" t="s">
        <v>7490</v>
      </c>
    </row>
    <row r="18086" spans="1:1" x14ac:dyDescent="0.4">
      <c r="A18086" t="s">
        <v>6246</v>
      </c>
    </row>
    <row r="18087" spans="1:1" x14ac:dyDescent="0.4">
      <c r="A18087" t="s">
        <v>8120</v>
      </c>
    </row>
    <row r="18088" spans="1:1" x14ac:dyDescent="0.4">
      <c r="A18088" t="s">
        <v>6216</v>
      </c>
    </row>
    <row r="18089" spans="1:1" x14ac:dyDescent="0.4">
      <c r="A18089" t="s">
        <v>8141</v>
      </c>
    </row>
    <row r="18090" spans="1:1" x14ac:dyDescent="0.4">
      <c r="A18090" t="s">
        <v>7759</v>
      </c>
    </row>
    <row r="18091" spans="1:1" x14ac:dyDescent="0.4">
      <c r="A18091" t="s">
        <v>7582</v>
      </c>
    </row>
    <row r="18092" spans="1:1" x14ac:dyDescent="0.4">
      <c r="A18092" t="s">
        <v>7583</v>
      </c>
    </row>
    <row r="18093" spans="1:1" x14ac:dyDescent="0.4">
      <c r="A18093" t="s">
        <v>7947</v>
      </c>
    </row>
    <row r="18094" spans="1:1" x14ac:dyDescent="0.4">
      <c r="A18094" t="s">
        <v>6277</v>
      </c>
    </row>
    <row r="18095" spans="1:1" x14ac:dyDescent="0.4">
      <c r="A18095" t="s">
        <v>4861</v>
      </c>
    </row>
    <row r="18096" spans="1:1" x14ac:dyDescent="0.4">
      <c r="A18096" t="s">
        <v>8849</v>
      </c>
    </row>
    <row r="18097" spans="1:1" x14ac:dyDescent="0.4">
      <c r="A18097" t="s">
        <v>6390</v>
      </c>
    </row>
    <row r="18098" spans="1:1" x14ac:dyDescent="0.4">
      <c r="A18098" t="s">
        <v>8130</v>
      </c>
    </row>
    <row r="18099" spans="1:1" x14ac:dyDescent="0.4">
      <c r="A18099" t="s">
        <v>8287</v>
      </c>
    </row>
    <row r="18100" spans="1:1" x14ac:dyDescent="0.4">
      <c r="A18100" t="s">
        <v>6338</v>
      </c>
    </row>
    <row r="18101" spans="1:1" x14ac:dyDescent="0.4">
      <c r="A18101" t="s">
        <v>8887</v>
      </c>
    </row>
    <row r="18102" spans="1:1" x14ac:dyDescent="0.4">
      <c r="A18102" t="s">
        <v>6494</v>
      </c>
    </row>
    <row r="18103" spans="1:1" x14ac:dyDescent="0.4">
      <c r="A18103" t="s">
        <v>10392</v>
      </c>
    </row>
    <row r="18104" spans="1:1" x14ac:dyDescent="0.4">
      <c r="A18104" t="s">
        <v>8878</v>
      </c>
    </row>
    <row r="18105" spans="1:1" x14ac:dyDescent="0.4">
      <c r="A18105" t="s">
        <v>9636</v>
      </c>
    </row>
    <row r="18106" spans="1:1" x14ac:dyDescent="0.4">
      <c r="A18106" t="s">
        <v>9635</v>
      </c>
    </row>
    <row r="18107" spans="1:1" x14ac:dyDescent="0.4">
      <c r="A18107" t="s">
        <v>6238</v>
      </c>
    </row>
    <row r="18108" spans="1:1" x14ac:dyDescent="0.4">
      <c r="A18108" t="s">
        <v>6239</v>
      </c>
    </row>
    <row r="18109" spans="1:1" x14ac:dyDescent="0.4">
      <c r="A18109" t="s">
        <v>7504</v>
      </c>
    </row>
    <row r="18110" spans="1:1" x14ac:dyDescent="0.4">
      <c r="A18110" t="s">
        <v>8261</v>
      </c>
    </row>
    <row r="18111" spans="1:1" x14ac:dyDescent="0.4">
      <c r="A18111" t="s">
        <v>8143</v>
      </c>
    </row>
    <row r="18112" spans="1:1" x14ac:dyDescent="0.4">
      <c r="A18112" t="s">
        <v>8131</v>
      </c>
    </row>
    <row r="18113" spans="1:1" x14ac:dyDescent="0.4">
      <c r="A18113" t="s">
        <v>6316</v>
      </c>
    </row>
    <row r="18114" spans="1:1" x14ac:dyDescent="0.4">
      <c r="A18114" t="s">
        <v>8246</v>
      </c>
    </row>
    <row r="18115" spans="1:1" x14ac:dyDescent="0.4">
      <c r="A18115" t="s">
        <v>7696</v>
      </c>
    </row>
    <row r="18116" spans="1:1" x14ac:dyDescent="0.4">
      <c r="A18116" t="s">
        <v>8684</v>
      </c>
    </row>
    <row r="18117" spans="1:1" x14ac:dyDescent="0.4">
      <c r="A18117" t="s">
        <v>8087</v>
      </c>
    </row>
    <row r="18118" spans="1:1" x14ac:dyDescent="0.4">
      <c r="A18118" t="s">
        <v>3849</v>
      </c>
    </row>
    <row r="18119" spans="1:1" x14ac:dyDescent="0.4">
      <c r="A18119" t="s">
        <v>3848</v>
      </c>
    </row>
    <row r="18120" spans="1:1" x14ac:dyDescent="0.4">
      <c r="A18120" t="s">
        <v>6699</v>
      </c>
    </row>
    <row r="18121" spans="1:1" x14ac:dyDescent="0.4">
      <c r="A18121" t="s">
        <v>7646</v>
      </c>
    </row>
    <row r="18122" spans="1:1" x14ac:dyDescent="0.4">
      <c r="A18122" t="s">
        <v>9236</v>
      </c>
    </row>
    <row r="18123" spans="1:1" x14ac:dyDescent="0.4">
      <c r="A18123" t="s">
        <v>8303</v>
      </c>
    </row>
    <row r="18124" spans="1:1" x14ac:dyDescent="0.4">
      <c r="A18124" t="s">
        <v>2193</v>
      </c>
    </row>
    <row r="18125" spans="1:1" x14ac:dyDescent="0.4">
      <c r="A18125" t="s">
        <v>9602</v>
      </c>
    </row>
    <row r="18126" spans="1:1" x14ac:dyDescent="0.4">
      <c r="A18126" t="s">
        <v>10137</v>
      </c>
    </row>
    <row r="18127" spans="1:1" x14ac:dyDescent="0.4">
      <c r="A18127" t="s">
        <v>8086</v>
      </c>
    </row>
    <row r="18128" spans="1:1" x14ac:dyDescent="0.4">
      <c r="A18128" t="s">
        <v>6292</v>
      </c>
    </row>
    <row r="18129" spans="1:1" x14ac:dyDescent="0.4">
      <c r="A18129" t="s">
        <v>8151</v>
      </c>
    </row>
    <row r="18130" spans="1:1" x14ac:dyDescent="0.4">
      <c r="A18130" t="s">
        <v>6322</v>
      </c>
    </row>
    <row r="18131" spans="1:1" x14ac:dyDescent="0.4">
      <c r="A18131" t="s">
        <v>8096</v>
      </c>
    </row>
    <row r="18132" spans="1:1" x14ac:dyDescent="0.4">
      <c r="A18132" t="s">
        <v>6297</v>
      </c>
    </row>
    <row r="18133" spans="1:1" x14ac:dyDescent="0.4">
      <c r="A18133" t="s">
        <v>7596</v>
      </c>
    </row>
    <row r="18134" spans="1:1" x14ac:dyDescent="0.4">
      <c r="A18134" t="s">
        <v>7597</v>
      </c>
    </row>
    <row r="18135" spans="1:1" x14ac:dyDescent="0.4">
      <c r="A18135" t="s">
        <v>6224</v>
      </c>
    </row>
    <row r="18136" spans="1:1" x14ac:dyDescent="0.4">
      <c r="A18136" t="s">
        <v>9612</v>
      </c>
    </row>
    <row r="18137" spans="1:1" x14ac:dyDescent="0.4">
      <c r="A18137" t="s">
        <v>6225</v>
      </c>
    </row>
    <row r="18138" spans="1:1" x14ac:dyDescent="0.4">
      <c r="A18138" t="s">
        <v>10301</v>
      </c>
    </row>
    <row r="18139" spans="1:1" x14ac:dyDescent="0.4">
      <c r="A18139" t="s">
        <v>7637</v>
      </c>
    </row>
    <row r="18140" spans="1:1" x14ac:dyDescent="0.4">
      <c r="A18140" t="s">
        <v>6229</v>
      </c>
    </row>
    <row r="18141" spans="1:1" x14ac:dyDescent="0.4">
      <c r="A18141" t="s">
        <v>7754</v>
      </c>
    </row>
    <row r="18142" spans="1:1" x14ac:dyDescent="0.4">
      <c r="A18142" t="s">
        <v>7670</v>
      </c>
    </row>
    <row r="18143" spans="1:1" x14ac:dyDescent="0.4">
      <c r="A18143" t="s">
        <v>6287</v>
      </c>
    </row>
    <row r="18144" spans="1:1" x14ac:dyDescent="0.4">
      <c r="A18144" t="s">
        <v>7979</v>
      </c>
    </row>
    <row r="18145" spans="1:1" x14ac:dyDescent="0.4">
      <c r="A18145" t="s">
        <v>9588</v>
      </c>
    </row>
    <row r="18146" spans="1:1" x14ac:dyDescent="0.4">
      <c r="A18146" t="s">
        <v>9606</v>
      </c>
    </row>
    <row r="18147" spans="1:1" x14ac:dyDescent="0.4">
      <c r="A18147" t="s">
        <v>6027</v>
      </c>
    </row>
    <row r="18148" spans="1:1" x14ac:dyDescent="0.4">
      <c r="A18148" t="s">
        <v>9604</v>
      </c>
    </row>
    <row r="18149" spans="1:1" x14ac:dyDescent="0.4">
      <c r="A18149" t="s">
        <v>10384</v>
      </c>
    </row>
    <row r="18150" spans="1:1" x14ac:dyDescent="0.4">
      <c r="A18150" t="s">
        <v>6703</v>
      </c>
    </row>
    <row r="18151" spans="1:1" x14ac:dyDescent="0.4">
      <c r="A18151" t="s">
        <v>6728</v>
      </c>
    </row>
    <row r="18152" spans="1:1" x14ac:dyDescent="0.4">
      <c r="A18152" t="s">
        <v>7506</v>
      </c>
    </row>
    <row r="18153" spans="1:1" hidden="1" x14ac:dyDescent="0.4">
      <c r="A18153" t="s">
        <v>7506</v>
      </c>
    </row>
    <row r="18154" spans="1:1" hidden="1" x14ac:dyDescent="0.4">
      <c r="A18154" t="s">
        <v>7506</v>
      </c>
    </row>
    <row r="18155" spans="1:1" hidden="1" x14ac:dyDescent="0.4">
      <c r="A18155" t="s">
        <v>7506</v>
      </c>
    </row>
    <row r="18156" spans="1:1" hidden="1" x14ac:dyDescent="0.4">
      <c r="A18156" t="s">
        <v>7506</v>
      </c>
    </row>
    <row r="18157" spans="1:1" hidden="1" x14ac:dyDescent="0.4">
      <c r="A18157" t="s">
        <v>7506</v>
      </c>
    </row>
    <row r="18158" spans="1:1" hidden="1" x14ac:dyDescent="0.4">
      <c r="A18158" t="s">
        <v>7506</v>
      </c>
    </row>
    <row r="18159" spans="1:1" hidden="1" x14ac:dyDescent="0.4">
      <c r="A18159" t="s">
        <v>10140</v>
      </c>
    </row>
    <row r="18160" spans="1:1" hidden="1" x14ac:dyDescent="0.4">
      <c r="A18160" t="s">
        <v>10140</v>
      </c>
    </row>
    <row r="18161" spans="1:1" hidden="1" x14ac:dyDescent="0.4">
      <c r="A18161" t="s">
        <v>10140</v>
      </c>
    </row>
    <row r="18162" spans="1:1" x14ac:dyDescent="0.4">
      <c r="A18162" t="s">
        <v>6782</v>
      </c>
    </row>
    <row r="18163" spans="1:1" x14ac:dyDescent="0.4">
      <c r="A18163" t="s">
        <v>10233</v>
      </c>
    </row>
    <row r="18164" spans="1:1" x14ac:dyDescent="0.4">
      <c r="A18164" t="s">
        <v>6174</v>
      </c>
    </row>
    <row r="18165" spans="1:1" x14ac:dyDescent="0.4">
      <c r="A18165" t="s">
        <v>8406</v>
      </c>
    </row>
    <row r="18166" spans="1:1" x14ac:dyDescent="0.4">
      <c r="A18166" t="s">
        <v>9667</v>
      </c>
    </row>
    <row r="18167" spans="1:1" x14ac:dyDescent="0.4">
      <c r="A18167" t="s">
        <v>4866</v>
      </c>
    </row>
    <row r="18168" spans="1:1" hidden="1" x14ac:dyDescent="0.4">
      <c r="A18168" t="s">
        <v>4866</v>
      </c>
    </row>
    <row r="18169" spans="1:1" x14ac:dyDescent="0.4">
      <c r="A18169" t="s">
        <v>7662</v>
      </c>
    </row>
    <row r="18170" spans="1:1" x14ac:dyDescent="0.4">
      <c r="A18170" t="s">
        <v>8168</v>
      </c>
    </row>
    <row r="18171" spans="1:1" x14ac:dyDescent="0.4">
      <c r="A18171" t="s">
        <v>7927</v>
      </c>
    </row>
    <row r="18172" spans="1:1" x14ac:dyDescent="0.4">
      <c r="A18172" t="s">
        <v>7663</v>
      </c>
    </row>
    <row r="18173" spans="1:1" x14ac:dyDescent="0.4">
      <c r="A18173" t="s">
        <v>10419</v>
      </c>
    </row>
    <row r="18174" spans="1:1" x14ac:dyDescent="0.4">
      <c r="A18174" t="s">
        <v>8309</v>
      </c>
    </row>
    <row r="18175" spans="1:1" x14ac:dyDescent="0.4">
      <c r="A18175" t="s">
        <v>9672</v>
      </c>
    </row>
    <row r="18176" spans="1:1" x14ac:dyDescent="0.4">
      <c r="A18176" t="s">
        <v>9671</v>
      </c>
    </row>
    <row r="18177" spans="1:1" x14ac:dyDescent="0.4">
      <c r="A18177" t="s">
        <v>8403</v>
      </c>
    </row>
    <row r="18178" spans="1:1" x14ac:dyDescent="0.4">
      <c r="A18178" t="s">
        <v>8142</v>
      </c>
    </row>
    <row r="18179" spans="1:1" x14ac:dyDescent="0.4">
      <c r="A18179" t="s">
        <v>9232</v>
      </c>
    </row>
    <row r="18180" spans="1:1" x14ac:dyDescent="0.4">
      <c r="A18180" t="s">
        <v>9590</v>
      </c>
    </row>
    <row r="18181" spans="1:1" x14ac:dyDescent="0.4">
      <c r="A18181" t="s">
        <v>8881</v>
      </c>
    </row>
    <row r="18182" spans="1:1" x14ac:dyDescent="0.4">
      <c r="A18182" t="s">
        <v>10312</v>
      </c>
    </row>
    <row r="18183" spans="1:1" x14ac:dyDescent="0.4">
      <c r="A18183" t="s">
        <v>8395</v>
      </c>
    </row>
    <row r="18184" spans="1:1" x14ac:dyDescent="0.4">
      <c r="A18184" t="s">
        <v>8173</v>
      </c>
    </row>
    <row r="18185" spans="1:1" x14ac:dyDescent="0.4">
      <c r="A18185" t="s">
        <v>8288</v>
      </c>
    </row>
    <row r="18186" spans="1:1" x14ac:dyDescent="0.4">
      <c r="A18186" t="s">
        <v>7777</v>
      </c>
    </row>
    <row r="18187" spans="1:1" x14ac:dyDescent="0.4">
      <c r="A18187" t="s">
        <v>7968</v>
      </c>
    </row>
    <row r="18188" spans="1:1" x14ac:dyDescent="0.4">
      <c r="A18188" t="s">
        <v>6147</v>
      </c>
    </row>
    <row r="18189" spans="1:1" x14ac:dyDescent="0.4">
      <c r="A18189" t="s">
        <v>9595</v>
      </c>
    </row>
    <row r="18190" spans="1:1" x14ac:dyDescent="0.4">
      <c r="A18190" t="s">
        <v>7608</v>
      </c>
    </row>
    <row r="18191" spans="1:1" x14ac:dyDescent="0.4">
      <c r="A18191" t="s">
        <v>8275</v>
      </c>
    </row>
    <row r="18192" spans="1:1" x14ac:dyDescent="0.4">
      <c r="A18192" t="s">
        <v>7932</v>
      </c>
    </row>
    <row r="18193" spans="1:1" x14ac:dyDescent="0.4">
      <c r="A18193" t="s">
        <v>9653</v>
      </c>
    </row>
    <row r="18194" spans="1:1" x14ac:dyDescent="0.4">
      <c r="A18194" t="s">
        <v>18803</v>
      </c>
    </row>
    <row r="18195" spans="1:1" x14ac:dyDescent="0.4">
      <c r="A18195" t="s">
        <v>951</v>
      </c>
    </row>
    <row r="18196" spans="1:1" x14ac:dyDescent="0.4">
      <c r="A18196" t="s">
        <v>8681</v>
      </c>
    </row>
    <row r="18197" spans="1:1" x14ac:dyDescent="0.4">
      <c r="A18197" t="s">
        <v>8271</v>
      </c>
    </row>
    <row r="18198" spans="1:1" x14ac:dyDescent="0.4">
      <c r="A18198" t="s">
        <v>9565</v>
      </c>
    </row>
    <row r="18199" spans="1:1" x14ac:dyDescent="0.4">
      <c r="A18199" t="s">
        <v>8843</v>
      </c>
    </row>
    <row r="18200" spans="1:1" x14ac:dyDescent="0.4">
      <c r="A18200" t="s">
        <v>9258</v>
      </c>
    </row>
    <row r="18201" spans="1:1" x14ac:dyDescent="0.4">
      <c r="A18201" t="s">
        <v>9703</v>
      </c>
    </row>
    <row r="18202" spans="1:1" x14ac:dyDescent="0.4">
      <c r="A18202" t="s">
        <v>6485</v>
      </c>
    </row>
    <row r="18203" spans="1:1" x14ac:dyDescent="0.4">
      <c r="A18203" t="s">
        <v>10382</v>
      </c>
    </row>
    <row r="18204" spans="1:1" x14ac:dyDescent="0.4">
      <c r="A18204" t="s">
        <v>9136</v>
      </c>
    </row>
    <row r="18205" spans="1:1" x14ac:dyDescent="0.4">
      <c r="A18205" t="s">
        <v>9718</v>
      </c>
    </row>
    <row r="18206" spans="1:1" x14ac:dyDescent="0.4">
      <c r="A18206" t="s">
        <v>6491</v>
      </c>
    </row>
    <row r="18207" spans="1:1" x14ac:dyDescent="0.4">
      <c r="A18207" t="s">
        <v>7594</v>
      </c>
    </row>
    <row r="18208" spans="1:1" x14ac:dyDescent="0.4">
      <c r="A18208" t="s">
        <v>7757</v>
      </c>
    </row>
    <row r="18209" spans="1:1" x14ac:dyDescent="0.4">
      <c r="A18209" t="s">
        <v>3898</v>
      </c>
    </row>
    <row r="18210" spans="1:1" x14ac:dyDescent="0.4">
      <c r="A18210" t="s">
        <v>9574</v>
      </c>
    </row>
    <row r="18211" spans="1:1" x14ac:dyDescent="0.4">
      <c r="A18211" t="s">
        <v>10306</v>
      </c>
    </row>
    <row r="18212" spans="1:1" x14ac:dyDescent="0.4">
      <c r="A18212" t="s">
        <v>7695</v>
      </c>
    </row>
    <row r="18213" spans="1:1" x14ac:dyDescent="0.4">
      <c r="A18213" t="s">
        <v>6202</v>
      </c>
    </row>
    <row r="18214" spans="1:1" x14ac:dyDescent="0.4">
      <c r="A18214" t="s">
        <v>8125</v>
      </c>
    </row>
    <row r="18215" spans="1:1" x14ac:dyDescent="0.4">
      <c r="A18215" t="s">
        <v>9649</v>
      </c>
    </row>
    <row r="18216" spans="1:1" x14ac:dyDescent="0.4">
      <c r="A18216" t="s">
        <v>8272</v>
      </c>
    </row>
    <row r="18217" spans="1:1" x14ac:dyDescent="0.4">
      <c r="A18217" t="s">
        <v>6569</v>
      </c>
    </row>
    <row r="18218" spans="1:1" x14ac:dyDescent="0.4">
      <c r="A18218" t="s">
        <v>8845</v>
      </c>
    </row>
    <row r="18219" spans="1:1" x14ac:dyDescent="0.4">
      <c r="A18219" t="s">
        <v>9600</v>
      </c>
    </row>
    <row r="18220" spans="1:1" x14ac:dyDescent="0.4">
      <c r="A18220" t="s">
        <v>10305</v>
      </c>
    </row>
    <row r="18221" spans="1:1" x14ac:dyDescent="0.4">
      <c r="A18221" t="s">
        <v>9261</v>
      </c>
    </row>
    <row r="18222" spans="1:1" x14ac:dyDescent="0.4">
      <c r="A18222" t="s">
        <v>10304</v>
      </c>
    </row>
    <row r="18223" spans="1:1" x14ac:dyDescent="0.4">
      <c r="A18223" t="s">
        <v>9569</v>
      </c>
    </row>
    <row r="18224" spans="1:1" x14ac:dyDescent="0.4">
      <c r="A18224" t="s">
        <v>8882</v>
      </c>
    </row>
    <row r="18225" spans="1:1" x14ac:dyDescent="0.4">
      <c r="A18225" t="s">
        <v>8084</v>
      </c>
    </row>
    <row r="18226" spans="1:1" x14ac:dyDescent="0.4">
      <c r="A18226" t="s">
        <v>8384</v>
      </c>
    </row>
    <row r="18227" spans="1:1" hidden="1" x14ac:dyDescent="0.4">
      <c r="A18227" t="s">
        <v>8384</v>
      </c>
    </row>
    <row r="18228" spans="1:1" x14ac:dyDescent="0.4">
      <c r="A18228" t="s">
        <v>8121</v>
      </c>
    </row>
    <row r="18229" spans="1:1" x14ac:dyDescent="0.4">
      <c r="A18229" t="s">
        <v>7913</v>
      </c>
    </row>
    <row r="18230" spans="1:1" x14ac:dyDescent="0.4">
      <c r="A18230" t="s">
        <v>9701</v>
      </c>
    </row>
    <row r="18231" spans="1:1" x14ac:dyDescent="0.4">
      <c r="A18231" t="s">
        <v>7773</v>
      </c>
    </row>
    <row r="18232" spans="1:1" x14ac:dyDescent="0.4">
      <c r="A18232" t="s">
        <v>485</v>
      </c>
    </row>
    <row r="18233" spans="1:1" x14ac:dyDescent="0.4">
      <c r="A18233" t="s">
        <v>9723</v>
      </c>
    </row>
    <row r="18234" spans="1:1" x14ac:dyDescent="0.4">
      <c r="A18234" t="s">
        <v>8909</v>
      </c>
    </row>
    <row r="18235" spans="1:1" x14ac:dyDescent="0.4">
      <c r="A18235" t="s">
        <v>8412</v>
      </c>
    </row>
    <row r="18236" spans="1:1" x14ac:dyDescent="0.4">
      <c r="A18236" t="s">
        <v>7632</v>
      </c>
    </row>
    <row r="18237" spans="1:1" x14ac:dyDescent="0.4">
      <c r="A18237" t="s">
        <v>8683</v>
      </c>
    </row>
    <row r="18238" spans="1:1" x14ac:dyDescent="0.4">
      <c r="A18238" t="s">
        <v>9598</v>
      </c>
    </row>
    <row r="18239" spans="1:1" x14ac:dyDescent="0.4">
      <c r="A18239" t="s">
        <v>9644</v>
      </c>
    </row>
    <row r="18240" spans="1:1" x14ac:dyDescent="0.4">
      <c r="A18240" t="s">
        <v>6462</v>
      </c>
    </row>
    <row r="18241" spans="1:1" x14ac:dyDescent="0.4">
      <c r="A18241" t="s">
        <v>8908</v>
      </c>
    </row>
    <row r="18242" spans="1:1" x14ac:dyDescent="0.4">
      <c r="A18242" t="s">
        <v>10315</v>
      </c>
    </row>
    <row r="18243" spans="1:1" x14ac:dyDescent="0.4">
      <c r="A18243" t="s">
        <v>14275</v>
      </c>
    </row>
    <row r="18244" spans="1:1" x14ac:dyDescent="0.4">
      <c r="A18244" t="s">
        <v>7924</v>
      </c>
    </row>
    <row r="18245" spans="1:1" x14ac:dyDescent="0.4">
      <c r="A18245" t="s">
        <v>7631</v>
      </c>
    </row>
    <row r="18246" spans="1:1" x14ac:dyDescent="0.4">
      <c r="A18246" t="s">
        <v>7820</v>
      </c>
    </row>
    <row r="18247" spans="1:1" x14ac:dyDescent="0.4">
      <c r="A18247" t="s">
        <v>8415</v>
      </c>
    </row>
    <row r="18248" spans="1:1" x14ac:dyDescent="0.4">
      <c r="A18248" t="s">
        <v>9228</v>
      </c>
    </row>
    <row r="18249" spans="1:1" x14ac:dyDescent="0.4">
      <c r="A18249" t="s">
        <v>8892</v>
      </c>
    </row>
    <row r="18250" spans="1:1" x14ac:dyDescent="0.4">
      <c r="A18250" t="s">
        <v>1156</v>
      </c>
    </row>
    <row r="18251" spans="1:1" x14ac:dyDescent="0.4">
      <c r="A18251" t="s">
        <v>9134</v>
      </c>
    </row>
    <row r="18252" spans="1:1" x14ac:dyDescent="0.4">
      <c r="A18252" t="s">
        <v>7779</v>
      </c>
    </row>
    <row r="18253" spans="1:1" x14ac:dyDescent="0.4">
      <c r="A18253" t="s">
        <v>6451</v>
      </c>
    </row>
    <row r="18254" spans="1:1" hidden="1" x14ac:dyDescent="0.4">
      <c r="A18254" t="s">
        <v>6451</v>
      </c>
    </row>
    <row r="18255" spans="1:1" x14ac:dyDescent="0.4">
      <c r="A18255" t="s">
        <v>6452</v>
      </c>
    </row>
    <row r="18256" spans="1:1" x14ac:dyDescent="0.4">
      <c r="A18256" t="s">
        <v>7963</v>
      </c>
    </row>
    <row r="18257" spans="1:1" x14ac:dyDescent="0.4">
      <c r="A18257" t="s">
        <v>9250</v>
      </c>
    </row>
    <row r="18258" spans="1:1" x14ac:dyDescent="0.4">
      <c r="A18258" t="s">
        <v>9662</v>
      </c>
    </row>
    <row r="18259" spans="1:1" x14ac:dyDescent="0.4">
      <c r="A18259" t="s">
        <v>6465</v>
      </c>
    </row>
    <row r="18260" spans="1:1" x14ac:dyDescent="0.4">
      <c r="A18260" t="s">
        <v>8888</v>
      </c>
    </row>
    <row r="18261" spans="1:1" x14ac:dyDescent="0.4">
      <c r="A18261" t="s">
        <v>6422</v>
      </c>
    </row>
    <row r="18262" spans="1:1" x14ac:dyDescent="0.4">
      <c r="A18262" t="s">
        <v>8865</v>
      </c>
    </row>
    <row r="18263" spans="1:1" x14ac:dyDescent="0.4">
      <c r="A18263" t="s">
        <v>8254</v>
      </c>
    </row>
    <row r="18264" spans="1:1" x14ac:dyDescent="0.4">
      <c r="A18264" t="s">
        <v>9570</v>
      </c>
    </row>
    <row r="18265" spans="1:1" x14ac:dyDescent="0.4">
      <c r="A18265" t="s">
        <v>6509</v>
      </c>
    </row>
    <row r="18266" spans="1:1" x14ac:dyDescent="0.4">
      <c r="A18266" t="s">
        <v>6437</v>
      </c>
    </row>
    <row r="18267" spans="1:1" x14ac:dyDescent="0.4">
      <c r="A18267" t="s">
        <v>9132</v>
      </c>
    </row>
    <row r="18268" spans="1:1" x14ac:dyDescent="0.4">
      <c r="A18268" t="s">
        <v>9230</v>
      </c>
    </row>
    <row r="18269" spans="1:1" x14ac:dyDescent="0.4">
      <c r="A18269" t="s">
        <v>8258</v>
      </c>
    </row>
    <row r="18270" spans="1:1" x14ac:dyDescent="0.4">
      <c r="A18270" t="s">
        <v>6164</v>
      </c>
    </row>
    <row r="18271" spans="1:1" x14ac:dyDescent="0.4">
      <c r="A18271" t="s">
        <v>7758</v>
      </c>
    </row>
    <row r="18272" spans="1:1" x14ac:dyDescent="0.4">
      <c r="A18272" t="s">
        <v>6383</v>
      </c>
    </row>
    <row r="18273" spans="1:1" hidden="1" x14ac:dyDescent="0.4">
      <c r="A18273" t="s">
        <v>6383</v>
      </c>
    </row>
    <row r="18274" spans="1:1" x14ac:dyDescent="0.4">
      <c r="A18274" t="s">
        <v>9572</v>
      </c>
    </row>
    <row r="18275" spans="1:1" x14ac:dyDescent="0.4">
      <c r="A18275" t="s">
        <v>9573</v>
      </c>
    </row>
    <row r="18276" spans="1:1" x14ac:dyDescent="0.4">
      <c r="A18276" t="s">
        <v>9568</v>
      </c>
    </row>
    <row r="18277" spans="1:1" x14ac:dyDescent="0.4">
      <c r="A18277" t="s">
        <v>7580</v>
      </c>
    </row>
    <row r="18278" spans="1:1" x14ac:dyDescent="0.4">
      <c r="A18278" t="s">
        <v>9564</v>
      </c>
    </row>
    <row r="18279" spans="1:1" x14ac:dyDescent="0.4">
      <c r="A18279" t="s">
        <v>8841</v>
      </c>
    </row>
    <row r="18280" spans="1:1" x14ac:dyDescent="0.4">
      <c r="A18280" t="s">
        <v>8381</v>
      </c>
    </row>
    <row r="18281" spans="1:1" x14ac:dyDescent="0.4">
      <c r="A18281" t="s">
        <v>8259</v>
      </c>
    </row>
    <row r="18282" spans="1:1" x14ac:dyDescent="0.4">
      <c r="A18282" t="s">
        <v>6184</v>
      </c>
    </row>
    <row r="18283" spans="1:1" x14ac:dyDescent="0.4">
      <c r="A18283" t="s">
        <v>10358</v>
      </c>
    </row>
    <row r="18284" spans="1:1" x14ac:dyDescent="0.4">
      <c r="A18284" t="s">
        <v>6682</v>
      </c>
    </row>
    <row r="18285" spans="1:1" x14ac:dyDescent="0.4">
      <c r="A18285" t="s">
        <v>6168</v>
      </c>
    </row>
    <row r="18286" spans="1:1" x14ac:dyDescent="0.4">
      <c r="A18286" t="s">
        <v>7962</v>
      </c>
    </row>
    <row r="18287" spans="1:1" x14ac:dyDescent="0.4">
      <c r="A18287" t="s">
        <v>6283</v>
      </c>
    </row>
    <row r="18288" spans="1:1" x14ac:dyDescent="0.4">
      <c r="A18288" t="s">
        <v>7955</v>
      </c>
    </row>
    <row r="18289" spans="1:1" x14ac:dyDescent="0.4">
      <c r="A18289" t="s">
        <v>6219</v>
      </c>
    </row>
    <row r="18290" spans="1:1" x14ac:dyDescent="0.4">
      <c r="A18290" t="s">
        <v>6512</v>
      </c>
    </row>
    <row r="18291" spans="1:1" x14ac:dyDescent="0.4">
      <c r="A18291" t="s">
        <v>6190</v>
      </c>
    </row>
    <row r="18292" spans="1:1" x14ac:dyDescent="0.4">
      <c r="A18292" t="s">
        <v>8247</v>
      </c>
    </row>
    <row r="18293" spans="1:1" x14ac:dyDescent="0.4">
      <c r="A18293" t="s">
        <v>9263</v>
      </c>
    </row>
    <row r="18294" spans="1:1" x14ac:dyDescent="0.4">
      <c r="A18294" t="s">
        <v>7644</v>
      </c>
    </row>
    <row r="18295" spans="1:1" x14ac:dyDescent="0.4">
      <c r="A18295" t="s">
        <v>6204</v>
      </c>
    </row>
    <row r="18296" spans="1:1" x14ac:dyDescent="0.4">
      <c r="A18296" t="s">
        <v>7981</v>
      </c>
    </row>
    <row r="18297" spans="1:1" x14ac:dyDescent="0.4">
      <c r="A18297" t="s">
        <v>8170</v>
      </c>
    </row>
    <row r="18298" spans="1:1" x14ac:dyDescent="0.4">
      <c r="A18298" t="s">
        <v>7498</v>
      </c>
    </row>
    <row r="18299" spans="1:1" x14ac:dyDescent="0.4">
      <c r="A18299" t="s">
        <v>7499</v>
      </c>
    </row>
    <row r="18300" spans="1:1" x14ac:dyDescent="0.4">
      <c r="A18300" t="s">
        <v>6253</v>
      </c>
    </row>
    <row r="18301" spans="1:1" hidden="1" x14ac:dyDescent="0.4">
      <c r="A18301" t="s">
        <v>6253</v>
      </c>
    </row>
    <row r="18302" spans="1:1" x14ac:dyDescent="0.4">
      <c r="A18302" t="s">
        <v>9712</v>
      </c>
    </row>
    <row r="18303" spans="1:1" x14ac:dyDescent="0.4">
      <c r="A18303" t="s">
        <v>6489</v>
      </c>
    </row>
    <row r="18304" spans="1:1" x14ac:dyDescent="0.4">
      <c r="A18304" t="s">
        <v>10376</v>
      </c>
    </row>
    <row r="18305" spans="1:1" x14ac:dyDescent="0.4">
      <c r="A18305" t="s">
        <v>6580</v>
      </c>
    </row>
    <row r="18306" spans="1:1" x14ac:dyDescent="0.4">
      <c r="A18306" t="s">
        <v>9139</v>
      </c>
    </row>
    <row r="18307" spans="1:1" x14ac:dyDescent="0.4">
      <c r="A18307" t="s">
        <v>9650</v>
      </c>
    </row>
    <row r="18308" spans="1:1" x14ac:dyDescent="0.4">
      <c r="A18308" t="s">
        <v>7778</v>
      </c>
    </row>
    <row r="18309" spans="1:1" x14ac:dyDescent="0.4">
      <c r="A18309" t="s">
        <v>7769</v>
      </c>
    </row>
    <row r="18310" spans="1:1" x14ac:dyDescent="0.4">
      <c r="A18310" t="s">
        <v>7681</v>
      </c>
    </row>
    <row r="18311" spans="1:1" x14ac:dyDescent="0.4">
      <c r="A18311" t="s">
        <v>8132</v>
      </c>
    </row>
    <row r="18312" spans="1:1" x14ac:dyDescent="0.4">
      <c r="A18312" t="s">
        <v>7980</v>
      </c>
    </row>
    <row r="18313" spans="1:1" x14ac:dyDescent="0.4">
      <c r="A18313" t="s">
        <v>6320</v>
      </c>
    </row>
    <row r="18314" spans="1:1" x14ac:dyDescent="0.4">
      <c r="A18314" t="s">
        <v>8139</v>
      </c>
    </row>
    <row r="18315" spans="1:1" x14ac:dyDescent="0.4">
      <c r="A18315" t="s">
        <v>8300</v>
      </c>
    </row>
    <row r="18316" spans="1:1" x14ac:dyDescent="0.4">
      <c r="A18316" t="s">
        <v>6344</v>
      </c>
    </row>
    <row r="18317" spans="1:1" x14ac:dyDescent="0.4">
      <c r="A18317" t="s">
        <v>8106</v>
      </c>
    </row>
    <row r="18318" spans="1:1" x14ac:dyDescent="0.4">
      <c r="A18318" t="s">
        <v>8910</v>
      </c>
    </row>
    <row r="18319" spans="1:1" x14ac:dyDescent="0.4">
      <c r="A18319" t="s">
        <v>6430</v>
      </c>
    </row>
    <row r="18320" spans="1:1" x14ac:dyDescent="0.4">
      <c r="A18320" t="s">
        <v>9127</v>
      </c>
    </row>
    <row r="18321" spans="1:1" x14ac:dyDescent="0.4">
      <c r="A18321" t="s">
        <v>8148</v>
      </c>
    </row>
    <row r="18322" spans="1:1" x14ac:dyDescent="0.4">
      <c r="A18322" t="s">
        <v>8162</v>
      </c>
    </row>
    <row r="18323" spans="1:1" x14ac:dyDescent="0.4">
      <c r="A18323" t="s">
        <v>7949</v>
      </c>
    </row>
    <row r="18324" spans="1:1" x14ac:dyDescent="0.4">
      <c r="A18324" t="s">
        <v>7598</v>
      </c>
    </row>
    <row r="18325" spans="1:1" x14ac:dyDescent="0.4">
      <c r="A18325" t="s">
        <v>8883</v>
      </c>
    </row>
    <row r="18326" spans="1:1" x14ac:dyDescent="0.4">
      <c r="A18326" t="s">
        <v>9645</v>
      </c>
    </row>
    <row r="18327" spans="1:1" x14ac:dyDescent="0.4">
      <c r="A18327" t="s">
        <v>7737</v>
      </c>
    </row>
    <row r="18328" spans="1:1" x14ac:dyDescent="0.4">
      <c r="A18328" t="s">
        <v>9264</v>
      </c>
    </row>
    <row r="18329" spans="1:1" x14ac:dyDescent="0.4">
      <c r="A18329" t="s">
        <v>5983</v>
      </c>
    </row>
    <row r="18330" spans="1:1" x14ac:dyDescent="0.4">
      <c r="A18330" t="s">
        <v>8177</v>
      </c>
    </row>
    <row r="18331" spans="1:1" x14ac:dyDescent="0.4">
      <c r="A18331" t="s">
        <v>7578</v>
      </c>
    </row>
    <row r="18332" spans="1:1" x14ac:dyDescent="0.4">
      <c r="A18332" t="s">
        <v>7965</v>
      </c>
    </row>
    <row r="18333" spans="1:1" x14ac:dyDescent="0.4">
      <c r="A18333" t="s">
        <v>9658</v>
      </c>
    </row>
    <row r="18334" spans="1:1" x14ac:dyDescent="0.4">
      <c r="A18334" t="s">
        <v>6772</v>
      </c>
    </row>
    <row r="18335" spans="1:1" hidden="1" x14ac:dyDescent="0.4">
      <c r="A18335" t="s">
        <v>6772</v>
      </c>
    </row>
    <row r="18336" spans="1:1" x14ac:dyDescent="0.4">
      <c r="A18336" t="s">
        <v>6773</v>
      </c>
    </row>
    <row r="18337" spans="1:1" hidden="1" x14ac:dyDescent="0.4">
      <c r="A18337" t="s">
        <v>6773</v>
      </c>
    </row>
    <row r="18338" spans="1:1" x14ac:dyDescent="0.4">
      <c r="A18338" t="s">
        <v>7935</v>
      </c>
    </row>
    <row r="18339" spans="1:1" x14ac:dyDescent="0.4">
      <c r="A18339" t="s">
        <v>9610</v>
      </c>
    </row>
    <row r="18340" spans="1:1" x14ac:dyDescent="0.4">
      <c r="A18340" t="s">
        <v>10174</v>
      </c>
    </row>
    <row r="18341" spans="1:1" x14ac:dyDescent="0.4">
      <c r="A18341" t="s">
        <v>7614</v>
      </c>
    </row>
    <row r="18342" spans="1:1" x14ac:dyDescent="0.4">
      <c r="A18342" t="s">
        <v>6379</v>
      </c>
    </row>
    <row r="18343" spans="1:1" x14ac:dyDescent="0.4">
      <c r="A18343" t="s">
        <v>8385</v>
      </c>
    </row>
    <row r="18344" spans="1:1" x14ac:dyDescent="0.4">
      <c r="A18344" t="s">
        <v>8098</v>
      </c>
    </row>
    <row r="18345" spans="1:1" x14ac:dyDescent="0.4">
      <c r="A18345" t="s">
        <v>7974</v>
      </c>
    </row>
    <row r="18346" spans="1:1" x14ac:dyDescent="0.4">
      <c r="A18346" t="s">
        <v>6217</v>
      </c>
    </row>
    <row r="18347" spans="1:1" x14ac:dyDescent="0.4">
      <c r="A18347" t="s">
        <v>8081</v>
      </c>
    </row>
    <row r="18348" spans="1:1" x14ac:dyDescent="0.4">
      <c r="A18348" t="s">
        <v>7647</v>
      </c>
    </row>
    <row r="18349" spans="1:1" x14ac:dyDescent="0.4">
      <c r="A18349" t="s">
        <v>8306</v>
      </c>
    </row>
    <row r="18350" spans="1:1" x14ac:dyDescent="0.4">
      <c r="A18350" t="s">
        <v>7481</v>
      </c>
    </row>
    <row r="18351" spans="1:1" x14ac:dyDescent="0.4">
      <c r="A18351" t="s">
        <v>10369</v>
      </c>
    </row>
    <row r="18352" spans="1:1" x14ac:dyDescent="0.4">
      <c r="A18352" t="s">
        <v>7771</v>
      </c>
    </row>
    <row r="18353" spans="1:1" x14ac:dyDescent="0.4">
      <c r="A18353" t="s">
        <v>7772</v>
      </c>
    </row>
    <row r="18354" spans="1:1" x14ac:dyDescent="0.4">
      <c r="A18354" t="s">
        <v>8101</v>
      </c>
    </row>
    <row r="18355" spans="1:1" x14ac:dyDescent="0.4">
      <c r="A18355" t="s">
        <v>9130</v>
      </c>
    </row>
    <row r="18356" spans="1:1" x14ac:dyDescent="0.4">
      <c r="A18356" t="s">
        <v>6435</v>
      </c>
    </row>
    <row r="18357" spans="1:1" x14ac:dyDescent="0.4">
      <c r="A18357" t="s">
        <v>10395</v>
      </c>
    </row>
    <row r="18358" spans="1:1" x14ac:dyDescent="0.4">
      <c r="A18358" t="s">
        <v>7625</v>
      </c>
    </row>
    <row r="18359" spans="1:1" x14ac:dyDescent="0.4">
      <c r="A18359" t="s">
        <v>10360</v>
      </c>
    </row>
    <row r="18360" spans="1:1" x14ac:dyDescent="0.4">
      <c r="A18360" t="s">
        <v>10393</v>
      </c>
    </row>
    <row r="18361" spans="1:1" x14ac:dyDescent="0.4">
      <c r="A18361" t="s">
        <v>8416</v>
      </c>
    </row>
    <row r="18362" spans="1:1" x14ac:dyDescent="0.4">
      <c r="A18362" t="s">
        <v>7673</v>
      </c>
    </row>
    <row r="18363" spans="1:1" x14ac:dyDescent="0.4">
      <c r="A18363" t="s">
        <v>8660</v>
      </c>
    </row>
    <row r="18364" spans="1:1" x14ac:dyDescent="0.4">
      <c r="A18364" t="s">
        <v>7599</v>
      </c>
    </row>
    <row r="18365" spans="1:1" x14ac:dyDescent="0.4">
      <c r="A18365" t="s">
        <v>10383</v>
      </c>
    </row>
    <row r="18366" spans="1:1" x14ac:dyDescent="0.4">
      <c r="A18366" t="s">
        <v>8156</v>
      </c>
    </row>
    <row r="18367" spans="1:1" x14ac:dyDescent="0.4">
      <c r="A18367" t="s">
        <v>7605</v>
      </c>
    </row>
    <row r="18368" spans="1:1" x14ac:dyDescent="0.4">
      <c r="A18368" t="s">
        <v>7489</v>
      </c>
    </row>
    <row r="18369" spans="1:1" x14ac:dyDescent="0.4">
      <c r="A18369" t="s">
        <v>6245</v>
      </c>
    </row>
    <row r="18370" spans="1:1" x14ac:dyDescent="0.4">
      <c r="A18370" t="s">
        <v>6478</v>
      </c>
    </row>
    <row r="18371" spans="1:1" x14ac:dyDescent="0.4">
      <c r="A18371" t="s">
        <v>9691</v>
      </c>
    </row>
    <row r="18372" spans="1:1" x14ac:dyDescent="0.4">
      <c r="A18372" t="s">
        <v>7586</v>
      </c>
    </row>
    <row r="18373" spans="1:1" x14ac:dyDescent="0.4">
      <c r="A18373" t="s">
        <v>6211</v>
      </c>
    </row>
    <row r="18374" spans="1:1" x14ac:dyDescent="0.4">
      <c r="A18374" t="s">
        <v>8265</v>
      </c>
    </row>
    <row r="18375" spans="1:1" x14ac:dyDescent="0.4">
      <c r="A18375" t="s">
        <v>8122</v>
      </c>
    </row>
    <row r="18376" spans="1:1" x14ac:dyDescent="0.4">
      <c r="A18376" t="s">
        <v>8104</v>
      </c>
    </row>
    <row r="18377" spans="1:1" x14ac:dyDescent="0.4">
      <c r="A18377" t="s">
        <v>7602</v>
      </c>
    </row>
    <row r="18378" spans="1:1" x14ac:dyDescent="0.4">
      <c r="A18378" t="s">
        <v>4349</v>
      </c>
    </row>
    <row r="18379" spans="1:1" x14ac:dyDescent="0.4">
      <c r="A18379" t="s">
        <v>8388</v>
      </c>
    </row>
    <row r="18380" spans="1:1" x14ac:dyDescent="0.4">
      <c r="A18380" t="s">
        <v>8163</v>
      </c>
    </row>
    <row r="18381" spans="1:1" x14ac:dyDescent="0.4">
      <c r="A18381" t="s">
        <v>7485</v>
      </c>
    </row>
    <row r="18382" spans="1:1" x14ac:dyDescent="0.4">
      <c r="A18382" t="s">
        <v>7486</v>
      </c>
    </row>
    <row r="18383" spans="1:1" x14ac:dyDescent="0.4">
      <c r="A18383" t="s">
        <v>7487</v>
      </c>
    </row>
    <row r="18384" spans="1:1" x14ac:dyDescent="0.4">
      <c r="A18384" t="s">
        <v>7606</v>
      </c>
    </row>
    <row r="18385" spans="1:1" x14ac:dyDescent="0.4">
      <c r="A18385" t="s">
        <v>6507</v>
      </c>
    </row>
    <row r="18386" spans="1:1" x14ac:dyDescent="0.4">
      <c r="A18386" t="s">
        <v>6508</v>
      </c>
    </row>
    <row r="18387" spans="1:1" x14ac:dyDescent="0.4">
      <c r="A18387" t="s">
        <v>6208</v>
      </c>
    </row>
    <row r="18388" spans="1:1" x14ac:dyDescent="0.4">
      <c r="A18388" t="s">
        <v>7636</v>
      </c>
    </row>
    <row r="18389" spans="1:1" x14ac:dyDescent="0.4">
      <c r="A18389" t="s">
        <v>8302</v>
      </c>
    </row>
    <row r="18390" spans="1:1" x14ac:dyDescent="0.4">
      <c r="A18390" t="s">
        <v>8248</v>
      </c>
    </row>
    <row r="18391" spans="1:1" x14ac:dyDescent="0.4">
      <c r="A18391" t="s">
        <v>7674</v>
      </c>
    </row>
    <row r="18392" spans="1:1" x14ac:dyDescent="0.4">
      <c r="A18392" t="s">
        <v>9698</v>
      </c>
    </row>
    <row r="18393" spans="1:1" x14ac:dyDescent="0.4">
      <c r="A18393" t="s">
        <v>7501</v>
      </c>
    </row>
    <row r="18394" spans="1:1" x14ac:dyDescent="0.4">
      <c r="A18394" t="s">
        <v>6254</v>
      </c>
    </row>
    <row r="18395" spans="1:1" x14ac:dyDescent="0.4">
      <c r="A18395" t="s">
        <v>6259</v>
      </c>
    </row>
    <row r="18396" spans="1:1" x14ac:dyDescent="0.4">
      <c r="A18396" t="s">
        <v>7609</v>
      </c>
    </row>
    <row r="18397" spans="1:1" x14ac:dyDescent="0.4">
      <c r="A18397" t="s">
        <v>10377</v>
      </c>
    </row>
    <row r="18398" spans="1:1" x14ac:dyDescent="0.4">
      <c r="A18398" t="s">
        <v>10307</v>
      </c>
    </row>
    <row r="18399" spans="1:1" x14ac:dyDescent="0.4">
      <c r="A18399" t="s">
        <v>9669</v>
      </c>
    </row>
    <row r="18400" spans="1:1" x14ac:dyDescent="0.4">
      <c r="A18400" t="s">
        <v>4867</v>
      </c>
    </row>
    <row r="18401" spans="1:1" x14ac:dyDescent="0.4">
      <c r="A18401" t="s">
        <v>6380</v>
      </c>
    </row>
    <row r="18402" spans="1:1" hidden="1" x14ac:dyDescent="0.4">
      <c r="A18402" t="s">
        <v>6380</v>
      </c>
    </row>
    <row r="18403" spans="1:1" x14ac:dyDescent="0.4">
      <c r="A18403" t="s">
        <v>6382</v>
      </c>
    </row>
    <row r="18404" spans="1:1" x14ac:dyDescent="0.4">
      <c r="A18404" t="s">
        <v>6726</v>
      </c>
    </row>
    <row r="18405" spans="1:1" x14ac:dyDescent="0.4">
      <c r="A18405" t="s">
        <v>6786</v>
      </c>
    </row>
    <row r="18406" spans="1:1" x14ac:dyDescent="0.4">
      <c r="A18406" t="s">
        <v>6785</v>
      </c>
    </row>
    <row r="18407" spans="1:1" x14ac:dyDescent="0.4">
      <c r="A18407" t="s">
        <v>6381</v>
      </c>
    </row>
    <row r="18408" spans="1:1" x14ac:dyDescent="0.4">
      <c r="A18408" t="s">
        <v>9663</v>
      </c>
    </row>
    <row r="18409" spans="1:1" x14ac:dyDescent="0.4">
      <c r="A18409" t="s">
        <v>7616</v>
      </c>
    </row>
    <row r="18410" spans="1:1" x14ac:dyDescent="0.4">
      <c r="A18410" t="s">
        <v>8310</v>
      </c>
    </row>
    <row r="18411" spans="1:1" x14ac:dyDescent="0.4">
      <c r="A18411" t="s">
        <v>8102</v>
      </c>
    </row>
    <row r="18412" spans="1:1" x14ac:dyDescent="0.4">
      <c r="A18412" t="s">
        <v>8380</v>
      </c>
    </row>
    <row r="18413" spans="1:1" x14ac:dyDescent="0.4">
      <c r="A18413" t="s">
        <v>9705</v>
      </c>
    </row>
    <row r="18414" spans="1:1" x14ac:dyDescent="0.4">
      <c r="A18414" t="s">
        <v>9586</v>
      </c>
    </row>
    <row r="18415" spans="1:1" x14ac:dyDescent="0.4">
      <c r="A18415" t="s">
        <v>7910</v>
      </c>
    </row>
    <row r="18416" spans="1:1" x14ac:dyDescent="0.4">
      <c r="A18416" t="s">
        <v>8914</v>
      </c>
    </row>
    <row r="18417" spans="1:1" x14ac:dyDescent="0.4">
      <c r="A18417" t="s">
        <v>7641</v>
      </c>
    </row>
    <row r="18418" spans="1:1" x14ac:dyDescent="0.4">
      <c r="A18418" t="s">
        <v>7950</v>
      </c>
    </row>
    <row r="18419" spans="1:1" x14ac:dyDescent="0.4">
      <c r="A18419" t="s">
        <v>10363</v>
      </c>
    </row>
    <row r="18420" spans="1:1" x14ac:dyDescent="0.4">
      <c r="A18420" t="s">
        <v>7642</v>
      </c>
    </row>
    <row r="18421" spans="1:1" x14ac:dyDescent="0.4">
      <c r="A18421" t="s">
        <v>7630</v>
      </c>
    </row>
    <row r="18422" spans="1:1" x14ac:dyDescent="0.4">
      <c r="A18422" t="s">
        <v>4163</v>
      </c>
    </row>
    <row r="18423" spans="1:1" x14ac:dyDescent="0.4">
      <c r="A18423" t="s">
        <v>6159</v>
      </c>
    </row>
    <row r="18424" spans="1:1" x14ac:dyDescent="0.4">
      <c r="A18424" t="s">
        <v>6233</v>
      </c>
    </row>
    <row r="18425" spans="1:1" x14ac:dyDescent="0.4">
      <c r="A18425" t="s">
        <v>10396</v>
      </c>
    </row>
    <row r="18426" spans="1:1" x14ac:dyDescent="0.4">
      <c r="A18426" t="s">
        <v>9697</v>
      </c>
    </row>
    <row r="18427" spans="1:1" x14ac:dyDescent="0.4">
      <c r="A18427" t="s">
        <v>6482</v>
      </c>
    </row>
    <row r="18428" spans="1:1" x14ac:dyDescent="0.4">
      <c r="A18428" t="s">
        <v>7972</v>
      </c>
    </row>
    <row r="18429" spans="1:1" x14ac:dyDescent="0.4">
      <c r="A18429" t="s">
        <v>3847</v>
      </c>
    </row>
    <row r="18430" spans="1:1" x14ac:dyDescent="0.4">
      <c r="A18430" t="s">
        <v>9616</v>
      </c>
    </row>
    <row r="18431" spans="1:1" x14ac:dyDescent="0.4">
      <c r="A18431" t="s">
        <v>7788</v>
      </c>
    </row>
    <row r="18432" spans="1:1" x14ac:dyDescent="0.4">
      <c r="A18432" t="s">
        <v>6210</v>
      </c>
    </row>
    <row r="18433" spans="1:1" x14ac:dyDescent="0.4">
      <c r="A18433" t="s">
        <v>7497</v>
      </c>
    </row>
    <row r="18434" spans="1:1" x14ac:dyDescent="0.4">
      <c r="A18434" t="s">
        <v>6252</v>
      </c>
    </row>
    <row r="18435" spans="1:1" x14ac:dyDescent="0.4">
      <c r="A18435" t="s">
        <v>6251</v>
      </c>
    </row>
    <row r="18436" spans="1:1" x14ac:dyDescent="0.4">
      <c r="A18436" t="s">
        <v>8172</v>
      </c>
    </row>
    <row r="18437" spans="1:1" x14ac:dyDescent="0.4">
      <c r="A18437" t="s">
        <v>9584</v>
      </c>
    </row>
    <row r="18438" spans="1:1" x14ac:dyDescent="0.4">
      <c r="A18438" t="s">
        <v>8682</v>
      </c>
    </row>
    <row r="18439" spans="1:1" x14ac:dyDescent="0.4">
      <c r="A18439" t="s">
        <v>1141</v>
      </c>
    </row>
    <row r="18440" spans="1:1" x14ac:dyDescent="0.4">
      <c r="A18440" t="s">
        <v>7959</v>
      </c>
    </row>
    <row r="18441" spans="1:1" x14ac:dyDescent="0.4">
      <c r="A18441" t="s">
        <v>8256</v>
      </c>
    </row>
    <row r="18442" spans="1:1" x14ac:dyDescent="0.4">
      <c r="A18442" t="s">
        <v>8164</v>
      </c>
    </row>
    <row r="18443" spans="1:1" x14ac:dyDescent="0.4">
      <c r="A18443" t="s">
        <v>7659</v>
      </c>
    </row>
    <row r="18444" spans="1:1" x14ac:dyDescent="0.4">
      <c r="A18444" t="s">
        <v>8414</v>
      </c>
    </row>
    <row r="18445" spans="1:1" x14ac:dyDescent="0.4">
      <c r="A18445" t="s">
        <v>8847</v>
      </c>
    </row>
    <row r="18446" spans="1:1" x14ac:dyDescent="0.4">
      <c r="A18446" t="s">
        <v>8133</v>
      </c>
    </row>
    <row r="18447" spans="1:1" x14ac:dyDescent="0.4">
      <c r="A18447" t="s">
        <v>8903</v>
      </c>
    </row>
    <row r="18448" spans="1:1" x14ac:dyDescent="0.4">
      <c r="A18448" t="s">
        <v>7654</v>
      </c>
    </row>
    <row r="18449" spans="1:1" x14ac:dyDescent="0.4">
      <c r="A18449" t="s">
        <v>7655</v>
      </c>
    </row>
    <row r="18450" spans="1:1" x14ac:dyDescent="0.4">
      <c r="A18450" t="s">
        <v>7600</v>
      </c>
    </row>
    <row r="18451" spans="1:1" x14ac:dyDescent="0.4">
      <c r="A18451" t="s">
        <v>6496</v>
      </c>
    </row>
    <row r="18452" spans="1:1" hidden="1" x14ac:dyDescent="0.4">
      <c r="A18452" t="s">
        <v>6496</v>
      </c>
    </row>
    <row r="18453" spans="1:1" x14ac:dyDescent="0.4">
      <c r="A18453" t="s">
        <v>3846</v>
      </c>
    </row>
    <row r="18454" spans="1:1" x14ac:dyDescent="0.4">
      <c r="A18454" t="s">
        <v>10308</v>
      </c>
    </row>
    <row r="18455" spans="1:1" x14ac:dyDescent="0.4">
      <c r="A18455" t="s">
        <v>7619</v>
      </c>
    </row>
    <row r="18456" spans="1:1" x14ac:dyDescent="0.4">
      <c r="A18456" t="s">
        <v>7926</v>
      </c>
    </row>
    <row r="18457" spans="1:1" x14ac:dyDescent="0.4">
      <c r="A18457" t="s">
        <v>8134</v>
      </c>
    </row>
    <row r="18458" spans="1:1" x14ac:dyDescent="0.4">
      <c r="A18458" t="s">
        <v>6737</v>
      </c>
    </row>
    <row r="18459" spans="1:1" x14ac:dyDescent="0.4">
      <c r="A18459" t="s">
        <v>8390</v>
      </c>
    </row>
    <row r="18460" spans="1:1" x14ac:dyDescent="0.4">
      <c r="A18460" t="s">
        <v>10470</v>
      </c>
    </row>
    <row r="18461" spans="1:1" x14ac:dyDescent="0.4">
      <c r="A18461" t="s">
        <v>7774</v>
      </c>
    </row>
    <row r="18462" spans="1:1" x14ac:dyDescent="0.4">
      <c r="A18462" t="s">
        <v>7775</v>
      </c>
    </row>
    <row r="18463" spans="1:1" x14ac:dyDescent="0.4">
      <c r="A18463" t="s">
        <v>8260</v>
      </c>
    </row>
    <row r="18464" spans="1:1" x14ac:dyDescent="0.4">
      <c r="A18464" t="s">
        <v>10374</v>
      </c>
    </row>
    <row r="18465" spans="1:1" x14ac:dyDescent="0.4">
      <c r="A18465" t="s">
        <v>9143</v>
      </c>
    </row>
    <row r="18466" spans="1:1" x14ac:dyDescent="0.4">
      <c r="A18466" t="s">
        <v>10367</v>
      </c>
    </row>
    <row r="18467" spans="1:1" x14ac:dyDescent="0.4">
      <c r="A18467" t="s">
        <v>4860</v>
      </c>
    </row>
    <row r="18468" spans="1:1" x14ac:dyDescent="0.4">
      <c r="A18468" t="s">
        <v>6237</v>
      </c>
    </row>
    <row r="18469" spans="1:1" x14ac:dyDescent="0.4">
      <c r="A18469" t="s">
        <v>8313</v>
      </c>
    </row>
    <row r="18470" spans="1:1" x14ac:dyDescent="0.4">
      <c r="A18470" t="s">
        <v>8392</v>
      </c>
    </row>
    <row r="18471" spans="1:1" x14ac:dyDescent="0.4">
      <c r="A18471" t="s">
        <v>8308</v>
      </c>
    </row>
    <row r="18472" spans="1:1" x14ac:dyDescent="0.4">
      <c r="A18472" t="s">
        <v>8262</v>
      </c>
    </row>
    <row r="18473" spans="1:1" x14ac:dyDescent="0.4">
      <c r="A18473" t="s">
        <v>9699</v>
      </c>
    </row>
    <row r="18474" spans="1:1" x14ac:dyDescent="0.4">
      <c r="A18474" t="s">
        <v>8263</v>
      </c>
    </row>
    <row r="18475" spans="1:1" x14ac:dyDescent="0.4">
      <c r="A18475" t="s">
        <v>8393</v>
      </c>
    </row>
    <row r="18476" spans="1:1" x14ac:dyDescent="0.4">
      <c r="A18476" t="s">
        <v>9717</v>
      </c>
    </row>
    <row r="18477" spans="1:1" x14ac:dyDescent="0.4">
      <c r="A18477" t="s">
        <v>8144</v>
      </c>
    </row>
    <row r="18478" spans="1:1" x14ac:dyDescent="0.4">
      <c r="A18478" t="s">
        <v>7969</v>
      </c>
    </row>
    <row r="18479" spans="1:1" x14ac:dyDescent="0.4">
      <c r="A18479" t="s">
        <v>8904</v>
      </c>
    </row>
    <row r="18480" spans="1:1" x14ac:dyDescent="0.4">
      <c r="A18480" t="s">
        <v>8891</v>
      </c>
    </row>
    <row r="18481" spans="1:1" x14ac:dyDescent="0.4">
      <c r="A18481" t="s">
        <v>6425</v>
      </c>
    </row>
    <row r="18482" spans="1:1" x14ac:dyDescent="0.4">
      <c r="A18482" t="s">
        <v>8902</v>
      </c>
    </row>
    <row r="18483" spans="1:1" x14ac:dyDescent="0.4">
      <c r="A18483" t="s">
        <v>7976</v>
      </c>
    </row>
    <row r="18484" spans="1:1" x14ac:dyDescent="0.4">
      <c r="A18484" t="s">
        <v>9674</v>
      </c>
    </row>
    <row r="18485" spans="1:1" x14ac:dyDescent="0.4">
      <c r="A18485" t="s">
        <v>6470</v>
      </c>
    </row>
    <row r="18486" spans="1:1" x14ac:dyDescent="0.4">
      <c r="A18486" t="s">
        <v>9673</v>
      </c>
    </row>
    <row r="18487" spans="1:1" x14ac:dyDescent="0.4">
      <c r="A18487" t="s">
        <v>8280</v>
      </c>
    </row>
    <row r="18488" spans="1:1" x14ac:dyDescent="0.4">
      <c r="A18488" t="s">
        <v>7591</v>
      </c>
    </row>
    <row r="18489" spans="1:1" x14ac:dyDescent="0.4">
      <c r="A18489" t="s">
        <v>7592</v>
      </c>
    </row>
    <row r="18490" spans="1:1" x14ac:dyDescent="0.4">
      <c r="A18490" t="s">
        <v>7593</v>
      </c>
    </row>
    <row r="18491" spans="1:1" x14ac:dyDescent="0.4">
      <c r="A18491" t="s">
        <v>7983</v>
      </c>
    </row>
    <row r="18492" spans="1:1" x14ac:dyDescent="0.4">
      <c r="A18492" t="s">
        <v>10310</v>
      </c>
    </row>
    <row r="18493" spans="1:1" x14ac:dyDescent="0.4">
      <c r="A18493" t="s">
        <v>9233</v>
      </c>
    </row>
    <row r="18494" spans="1:1" hidden="1" x14ac:dyDescent="0.4">
      <c r="A18494" t="s">
        <v>9233</v>
      </c>
    </row>
    <row r="18495" spans="1:1" x14ac:dyDescent="0.4">
      <c r="A18495" t="s">
        <v>6449</v>
      </c>
    </row>
    <row r="18496" spans="1:1" x14ac:dyDescent="0.4">
      <c r="A18496" t="s">
        <v>9702</v>
      </c>
    </row>
    <row r="18497" spans="1:1" x14ac:dyDescent="0.4">
      <c r="A18497" t="s">
        <v>6484</v>
      </c>
    </row>
    <row r="18498" spans="1:1" x14ac:dyDescent="0.4">
      <c r="A18498" t="s">
        <v>9210</v>
      </c>
    </row>
    <row r="18499" spans="1:1" x14ac:dyDescent="0.4">
      <c r="A18499" t="s">
        <v>6473</v>
      </c>
    </row>
    <row r="18500" spans="1:1" x14ac:dyDescent="0.4">
      <c r="A18500" t="s">
        <v>9676</v>
      </c>
    </row>
    <row r="18501" spans="1:1" x14ac:dyDescent="0.4">
      <c r="A18501" t="s">
        <v>10366</v>
      </c>
    </row>
    <row r="18502" spans="1:1" x14ac:dyDescent="0.4">
      <c r="A18502" t="s">
        <v>6511</v>
      </c>
    </row>
    <row r="18503" spans="1:1" x14ac:dyDescent="0.4">
      <c r="A18503" t="s">
        <v>6213</v>
      </c>
    </row>
    <row r="18504" spans="1:1" x14ac:dyDescent="0.4">
      <c r="A18504" t="s">
        <v>6185</v>
      </c>
    </row>
    <row r="18505" spans="1:1" x14ac:dyDescent="0.4">
      <c r="A18505" t="s">
        <v>7960</v>
      </c>
    </row>
    <row r="18506" spans="1:1" x14ac:dyDescent="0.4">
      <c r="A18506" t="s">
        <v>9694</v>
      </c>
    </row>
    <row r="18507" spans="1:1" x14ac:dyDescent="0.4">
      <c r="A18507" t="s">
        <v>6479</v>
      </c>
    </row>
    <row r="18508" spans="1:1" x14ac:dyDescent="0.4">
      <c r="A18508" t="s">
        <v>10375</v>
      </c>
    </row>
    <row r="18509" spans="1:1" x14ac:dyDescent="0.4">
      <c r="A18509" t="s">
        <v>7500</v>
      </c>
    </row>
    <row r="18510" spans="1:1" x14ac:dyDescent="0.4">
      <c r="A18510" t="s">
        <v>7688</v>
      </c>
    </row>
    <row r="18511" spans="1:1" x14ac:dyDescent="0.4">
      <c r="A18511" t="s">
        <v>8128</v>
      </c>
    </row>
    <row r="18512" spans="1:1" x14ac:dyDescent="0.4">
      <c r="A18512" t="s">
        <v>8171</v>
      </c>
    </row>
    <row r="18513" spans="1:1" x14ac:dyDescent="0.4">
      <c r="A18513" t="s">
        <v>6328</v>
      </c>
    </row>
    <row r="18514" spans="1:1" x14ac:dyDescent="0.4">
      <c r="A18514" t="s">
        <v>7978</v>
      </c>
    </row>
    <row r="18515" spans="1:1" x14ac:dyDescent="0.4">
      <c r="A18515" t="s">
        <v>9145</v>
      </c>
    </row>
    <row r="18516" spans="1:1" x14ac:dyDescent="0.4">
      <c r="A18516" t="s">
        <v>6442</v>
      </c>
    </row>
    <row r="18517" spans="1:1" x14ac:dyDescent="0.4">
      <c r="A18517" t="s">
        <v>7770</v>
      </c>
    </row>
    <row r="18518" spans="1:1" x14ac:dyDescent="0.4">
      <c r="A18518" t="s">
        <v>8097</v>
      </c>
    </row>
    <row r="18519" spans="1:1" x14ac:dyDescent="0.4">
      <c r="A18519" t="s">
        <v>6298</v>
      </c>
    </row>
    <row r="18520" spans="1:1" x14ac:dyDescent="0.4">
      <c r="A18520" t="s">
        <v>8283</v>
      </c>
    </row>
    <row r="18521" spans="1:1" x14ac:dyDescent="0.4">
      <c r="A18521" t="s">
        <v>8913</v>
      </c>
    </row>
    <row r="18522" spans="1:1" x14ac:dyDescent="0.4">
      <c r="A18522" t="s">
        <v>6433</v>
      </c>
    </row>
    <row r="18523" spans="1:1" x14ac:dyDescent="0.4">
      <c r="A18523" t="s">
        <v>6340</v>
      </c>
    </row>
    <row r="18524" spans="1:1" x14ac:dyDescent="0.4">
      <c r="A18524" t="s">
        <v>8292</v>
      </c>
    </row>
    <row r="18525" spans="1:1" x14ac:dyDescent="0.4">
      <c r="A18525" t="s">
        <v>9140</v>
      </c>
    </row>
    <row r="18526" spans="1:1" x14ac:dyDescent="0.4">
      <c r="A18526" t="s">
        <v>6581</v>
      </c>
    </row>
    <row r="18527" spans="1:1" x14ac:dyDescent="0.4">
      <c r="A18527" t="s">
        <v>8853</v>
      </c>
    </row>
    <row r="18528" spans="1:1" x14ac:dyDescent="0.4">
      <c r="A18528" t="s">
        <v>8858</v>
      </c>
    </row>
    <row r="18529" spans="1:1" x14ac:dyDescent="0.4">
      <c r="A18529" t="s">
        <v>4865</v>
      </c>
    </row>
    <row r="18530" spans="1:1" x14ac:dyDescent="0.4">
      <c r="A18530" t="s">
        <v>7984</v>
      </c>
    </row>
    <row r="18531" spans="1:1" x14ac:dyDescent="0.4">
      <c r="A18531" t="s">
        <v>7739</v>
      </c>
    </row>
    <row r="18532" spans="1:1" x14ac:dyDescent="0.4">
      <c r="A18532" t="s">
        <v>8152</v>
      </c>
    </row>
    <row r="18533" spans="1:1" x14ac:dyDescent="0.4">
      <c r="A18533" t="s">
        <v>7620</v>
      </c>
    </row>
    <row r="18534" spans="1:1" x14ac:dyDescent="0.4">
      <c r="A18534" t="s">
        <v>8284</v>
      </c>
    </row>
    <row r="18535" spans="1:1" x14ac:dyDescent="0.4">
      <c r="A18535" t="s">
        <v>6169</v>
      </c>
    </row>
    <row r="18536" spans="1:1" x14ac:dyDescent="0.4">
      <c r="A18536" t="s">
        <v>8103</v>
      </c>
    </row>
    <row r="18537" spans="1:1" x14ac:dyDescent="0.4">
      <c r="A18537" t="s">
        <v>6299</v>
      </c>
    </row>
    <row r="18538" spans="1:1" x14ac:dyDescent="0.4">
      <c r="A18538" t="s">
        <v>5143</v>
      </c>
    </row>
    <row r="18539" spans="1:1" x14ac:dyDescent="0.4">
      <c r="A18539" t="s">
        <v>9593</v>
      </c>
    </row>
    <row r="18540" spans="1:1" x14ac:dyDescent="0.4">
      <c r="A18540" t="s">
        <v>10365</v>
      </c>
    </row>
    <row r="18541" spans="1:1" x14ac:dyDescent="0.4">
      <c r="A18541" t="s">
        <v>10362</v>
      </c>
    </row>
    <row r="18542" spans="1:1" x14ac:dyDescent="0.4">
      <c r="A18542" t="s">
        <v>7953</v>
      </c>
    </row>
    <row r="18543" spans="1:1" x14ac:dyDescent="0.4">
      <c r="A18543" t="s">
        <v>9670</v>
      </c>
    </row>
    <row r="18544" spans="1:1" x14ac:dyDescent="0.4">
      <c r="A18544" t="s">
        <v>6471</v>
      </c>
    </row>
    <row r="18545" spans="1:1" x14ac:dyDescent="0.4">
      <c r="A18545" t="s">
        <v>8311</v>
      </c>
    </row>
    <row r="18546" spans="1:1" x14ac:dyDescent="0.4">
      <c r="A18546" t="s">
        <v>9651</v>
      </c>
    </row>
    <row r="18547" spans="1:1" x14ac:dyDescent="0.4">
      <c r="A18547" t="s">
        <v>9711</v>
      </c>
    </row>
    <row r="18548" spans="1:1" x14ac:dyDescent="0.4">
      <c r="A18548" t="s">
        <v>6173</v>
      </c>
    </row>
    <row r="18549" spans="1:1" x14ac:dyDescent="0.4">
      <c r="A18549" t="s">
        <v>6396</v>
      </c>
    </row>
    <row r="18550" spans="1:1" hidden="1" x14ac:dyDescent="0.4">
      <c r="A18550" t="s">
        <v>6396</v>
      </c>
    </row>
    <row r="18551" spans="1:1" x14ac:dyDescent="0.4">
      <c r="A18551" t="s">
        <v>7656</v>
      </c>
    </row>
    <row r="18552" spans="1:1" x14ac:dyDescent="0.4">
      <c r="A18552" t="s">
        <v>6207</v>
      </c>
    </row>
    <row r="18553" spans="1:1" x14ac:dyDescent="0.4">
      <c r="A18553" t="s">
        <v>6172</v>
      </c>
    </row>
    <row r="18554" spans="1:1" x14ac:dyDescent="0.4">
      <c r="A18554" t="s">
        <v>7780</v>
      </c>
    </row>
    <row r="18555" spans="1:1" x14ac:dyDescent="0.4">
      <c r="A18555" t="s">
        <v>6125</v>
      </c>
    </row>
    <row r="18556" spans="1:1" hidden="1" x14ac:dyDescent="0.4">
      <c r="A18556" t="s">
        <v>6125</v>
      </c>
    </row>
    <row r="18557" spans="1:1" x14ac:dyDescent="0.4">
      <c r="A18557" t="s">
        <v>6126</v>
      </c>
    </row>
    <row r="18558" spans="1:1" hidden="1" x14ac:dyDescent="0.4">
      <c r="A18558" t="s">
        <v>6126</v>
      </c>
    </row>
    <row r="18559" spans="1:1" x14ac:dyDescent="0.4">
      <c r="A18559" t="s">
        <v>7617</v>
      </c>
    </row>
    <row r="18560" spans="1:1" hidden="1" x14ac:dyDescent="0.4">
      <c r="A18560" t="s">
        <v>7617</v>
      </c>
    </row>
    <row r="18561" spans="1:1" hidden="1" x14ac:dyDescent="0.4">
      <c r="A18561" t="s">
        <v>7617</v>
      </c>
    </row>
    <row r="18562" spans="1:1" hidden="1" x14ac:dyDescent="0.4">
      <c r="A18562" t="s">
        <v>7617</v>
      </c>
    </row>
    <row r="18563" spans="1:1" hidden="1" x14ac:dyDescent="0.4">
      <c r="A18563" t="s">
        <v>7617</v>
      </c>
    </row>
    <row r="18564" spans="1:1" x14ac:dyDescent="0.4">
      <c r="A18564" t="s">
        <v>7687</v>
      </c>
    </row>
    <row r="18565" spans="1:1" x14ac:dyDescent="0.4">
      <c r="A18565" t="s">
        <v>6230</v>
      </c>
    </row>
    <row r="18566" spans="1:1" x14ac:dyDescent="0.4">
      <c r="A18566" t="s">
        <v>8110</v>
      </c>
    </row>
    <row r="18567" spans="1:1" x14ac:dyDescent="0.4">
      <c r="A18567" t="s">
        <v>4857</v>
      </c>
    </row>
    <row r="18568" spans="1:1" x14ac:dyDescent="0.4">
      <c r="A18568" t="s">
        <v>8080</v>
      </c>
    </row>
    <row r="18569" spans="1:1" x14ac:dyDescent="0.4">
      <c r="A18569" t="s">
        <v>6291</v>
      </c>
    </row>
    <row r="18570" spans="1:1" x14ac:dyDescent="0.4">
      <c r="A18570" t="s">
        <v>7482</v>
      </c>
    </row>
    <row r="18571" spans="1:1" x14ac:dyDescent="0.4">
      <c r="A18571" t="s">
        <v>6148</v>
      </c>
    </row>
    <row r="18572" spans="1:1" x14ac:dyDescent="0.4">
      <c r="A18572" t="s">
        <v>9129</v>
      </c>
    </row>
    <row r="18573" spans="1:1" x14ac:dyDescent="0.4">
      <c r="A18573" t="s">
        <v>6577</v>
      </c>
    </row>
    <row r="18574" spans="1:1" x14ac:dyDescent="0.4">
      <c r="A18574" t="s">
        <v>8126</v>
      </c>
    </row>
    <row r="18575" spans="1:1" x14ac:dyDescent="0.4">
      <c r="A18575" t="s">
        <v>6343</v>
      </c>
    </row>
    <row r="18576" spans="1:1" x14ac:dyDescent="0.4">
      <c r="A18576" t="s">
        <v>8299</v>
      </c>
    </row>
    <row r="18577" spans="1:1" x14ac:dyDescent="0.4">
      <c r="A18577" t="s">
        <v>9128</v>
      </c>
    </row>
    <row r="18578" spans="1:1" x14ac:dyDescent="0.4">
      <c r="A18578" t="s">
        <v>6576</v>
      </c>
    </row>
    <row r="18579" spans="1:1" x14ac:dyDescent="0.4">
      <c r="A18579" t="s">
        <v>8273</v>
      </c>
    </row>
    <row r="18580" spans="1:1" x14ac:dyDescent="0.4">
      <c r="A18580" t="s">
        <v>8274</v>
      </c>
    </row>
    <row r="18581" spans="1:1" x14ac:dyDescent="0.4">
      <c r="A18581" t="s">
        <v>6144</v>
      </c>
    </row>
    <row r="18582" spans="1:1" x14ac:dyDescent="0.4">
      <c r="A18582" t="s">
        <v>7753</v>
      </c>
    </row>
    <row r="18583" spans="1:1" x14ac:dyDescent="0.4">
      <c r="A18583" t="s">
        <v>8116</v>
      </c>
    </row>
    <row r="18584" spans="1:1" x14ac:dyDescent="0.4">
      <c r="A18584" t="s">
        <v>7966</v>
      </c>
    </row>
    <row r="18585" spans="1:1" x14ac:dyDescent="0.4">
      <c r="A18585" t="s">
        <v>8409</v>
      </c>
    </row>
    <row r="18586" spans="1:1" x14ac:dyDescent="0.4">
      <c r="A18586" t="s">
        <v>9126</v>
      </c>
    </row>
    <row r="18587" spans="1:1" x14ac:dyDescent="0.4">
      <c r="A18587" t="s">
        <v>8268</v>
      </c>
    </row>
    <row r="18588" spans="1:1" x14ac:dyDescent="0.4">
      <c r="A18588" t="s">
        <v>8269</v>
      </c>
    </row>
    <row r="18589" spans="1:1" x14ac:dyDescent="0.4">
      <c r="A18589" t="s">
        <v>8864</v>
      </c>
    </row>
    <row r="18590" spans="1:1" x14ac:dyDescent="0.4">
      <c r="A18590" t="s">
        <v>8285</v>
      </c>
    </row>
    <row r="18591" spans="1:1" x14ac:dyDescent="0.4">
      <c r="A18591" t="s">
        <v>9209</v>
      </c>
    </row>
    <row r="18592" spans="1:1" x14ac:dyDescent="0.4">
      <c r="A18592" t="s">
        <v>6448</v>
      </c>
    </row>
    <row r="18593" spans="1:1" x14ac:dyDescent="0.4">
      <c r="A18593" t="s">
        <v>10599</v>
      </c>
    </row>
    <row r="18594" spans="1:1" x14ac:dyDescent="0.4">
      <c r="A18594" t="s">
        <v>8113</v>
      </c>
    </row>
    <row r="18595" spans="1:1" x14ac:dyDescent="0.4">
      <c r="A18595" t="s">
        <v>8244</v>
      </c>
    </row>
    <row r="18596" spans="1:1" x14ac:dyDescent="0.4">
      <c r="A18596" t="s">
        <v>10378</v>
      </c>
    </row>
    <row r="18597" spans="1:1" x14ac:dyDescent="0.4">
      <c r="A18597" t="s">
        <v>9660</v>
      </c>
    </row>
    <row r="18598" spans="1:1" x14ac:dyDescent="0.4">
      <c r="A18598" t="s">
        <v>9661</v>
      </c>
    </row>
    <row r="18599" spans="1:1" x14ac:dyDescent="0.4">
      <c r="A18599" t="s">
        <v>8129</v>
      </c>
    </row>
    <row r="18600" spans="1:1" x14ac:dyDescent="0.4">
      <c r="A18600" t="s">
        <v>8088</v>
      </c>
    </row>
    <row r="18601" spans="1:1" x14ac:dyDescent="0.4">
      <c r="A18601" t="s">
        <v>6293</v>
      </c>
    </row>
    <row r="18602" spans="1:1" x14ac:dyDescent="0.4">
      <c r="A18602" t="s">
        <v>7973</v>
      </c>
    </row>
    <row r="18603" spans="1:1" x14ac:dyDescent="0.4">
      <c r="A18603" t="s">
        <v>6236</v>
      </c>
    </row>
    <row r="18604" spans="1:1" x14ac:dyDescent="0.4">
      <c r="A18604" t="s">
        <v>7946</v>
      </c>
    </row>
    <row r="18605" spans="1:1" x14ac:dyDescent="0.4">
      <c r="A18605" t="s">
        <v>10372</v>
      </c>
    </row>
    <row r="18606" spans="1:1" x14ac:dyDescent="0.4">
      <c r="A18606" t="s">
        <v>9131</v>
      </c>
    </row>
    <row r="18607" spans="1:1" x14ac:dyDescent="0.4">
      <c r="A18607" t="s">
        <v>6578</v>
      </c>
    </row>
    <row r="18608" spans="1:1" x14ac:dyDescent="0.4">
      <c r="A18608" t="s">
        <v>9693</v>
      </c>
    </row>
    <row r="18609" spans="1:1" x14ac:dyDescent="0.4">
      <c r="A18609" t="s">
        <v>6179</v>
      </c>
    </row>
    <row r="18610" spans="1:1" x14ac:dyDescent="0.4">
      <c r="A18610" t="s">
        <v>6276</v>
      </c>
    </row>
    <row r="18611" spans="1:1" x14ac:dyDescent="0.4">
      <c r="A18611" t="s">
        <v>7766</v>
      </c>
    </row>
    <row r="18612" spans="1:1" x14ac:dyDescent="0.4">
      <c r="A18612" t="s">
        <v>10387</v>
      </c>
    </row>
    <row r="18613" spans="1:1" x14ac:dyDescent="0.4">
      <c r="A18613" t="s">
        <v>9706</v>
      </c>
    </row>
    <row r="18614" spans="1:1" x14ac:dyDescent="0.4">
      <c r="A18614" t="s">
        <v>6266</v>
      </c>
    </row>
    <row r="18615" spans="1:1" x14ac:dyDescent="0.4">
      <c r="A18615" t="s">
        <v>7958</v>
      </c>
    </row>
    <row r="18616" spans="1:1" x14ac:dyDescent="0.4">
      <c r="A18616" t="s">
        <v>14612</v>
      </c>
    </row>
    <row r="18617" spans="1:1" x14ac:dyDescent="0.4">
      <c r="A18617" t="s">
        <v>9714</v>
      </c>
    </row>
    <row r="18618" spans="1:1" x14ac:dyDescent="0.4">
      <c r="A18618" t="s">
        <v>9700</v>
      </c>
    </row>
    <row r="18619" spans="1:1" x14ac:dyDescent="0.4">
      <c r="A18619" t="s">
        <v>7589</v>
      </c>
    </row>
    <row r="18620" spans="1:1" x14ac:dyDescent="0.4">
      <c r="A18620" t="s">
        <v>7590</v>
      </c>
    </row>
    <row r="18621" spans="1:1" x14ac:dyDescent="0.4">
      <c r="A18621" t="s">
        <v>7782</v>
      </c>
    </row>
    <row r="18622" spans="1:1" x14ac:dyDescent="0.4">
      <c r="A18622" t="s">
        <v>9262</v>
      </c>
    </row>
    <row r="18623" spans="1:1" x14ac:dyDescent="0.4">
      <c r="A18623" t="s">
        <v>7603</v>
      </c>
    </row>
    <row r="18624" spans="1:1" x14ac:dyDescent="0.4">
      <c r="A18624" t="s">
        <v>7604</v>
      </c>
    </row>
    <row r="18625" spans="1:1" x14ac:dyDescent="0.4">
      <c r="A18625" t="s">
        <v>7675</v>
      </c>
    </row>
    <row r="18626" spans="1:1" x14ac:dyDescent="0.4">
      <c r="A18626" t="s">
        <v>7502</v>
      </c>
    </row>
    <row r="18627" spans="1:1" x14ac:dyDescent="0.4">
      <c r="A18627" t="s">
        <v>7503</v>
      </c>
    </row>
    <row r="18628" spans="1:1" x14ac:dyDescent="0.4">
      <c r="A18628" t="s">
        <v>8850</v>
      </c>
    </row>
    <row r="18629" spans="1:1" x14ac:dyDescent="0.4">
      <c r="A18629" t="s">
        <v>7638</v>
      </c>
    </row>
    <row r="18630" spans="1:1" x14ac:dyDescent="0.4">
      <c r="A18630" t="s">
        <v>7639</v>
      </c>
    </row>
    <row r="18631" spans="1:1" x14ac:dyDescent="0.4">
      <c r="A18631" t="s">
        <v>8153</v>
      </c>
    </row>
    <row r="18632" spans="1:1" x14ac:dyDescent="0.4">
      <c r="A18632" t="s">
        <v>7760</v>
      </c>
    </row>
    <row r="18633" spans="1:1" x14ac:dyDescent="0.4">
      <c r="A18633" t="s">
        <v>7761</v>
      </c>
    </row>
    <row r="18634" spans="1:1" x14ac:dyDescent="0.4">
      <c r="A18634" t="s">
        <v>9695</v>
      </c>
    </row>
    <row r="18635" spans="1:1" x14ac:dyDescent="0.4">
      <c r="A18635" t="s">
        <v>6480</v>
      </c>
    </row>
    <row r="18636" spans="1:1" x14ac:dyDescent="0.4">
      <c r="A18636" t="s">
        <v>10391</v>
      </c>
    </row>
    <row r="18637" spans="1:1" hidden="1" x14ac:dyDescent="0.4">
      <c r="A18637" t="s">
        <v>10391</v>
      </c>
    </row>
    <row r="18638" spans="1:1" x14ac:dyDescent="0.4">
      <c r="A18638" t="s">
        <v>8899</v>
      </c>
    </row>
    <row r="18639" spans="1:1" x14ac:dyDescent="0.4">
      <c r="A18639" t="s">
        <v>6427</v>
      </c>
    </row>
    <row r="18640" spans="1:1" x14ac:dyDescent="0.4">
      <c r="A18640" t="s">
        <v>7951</v>
      </c>
    </row>
    <row r="18641" spans="1:1" x14ac:dyDescent="0.4">
      <c r="A18641" t="s">
        <v>6280</v>
      </c>
    </row>
    <row r="18642" spans="1:1" x14ac:dyDescent="0.4">
      <c r="A18642" t="s">
        <v>8169</v>
      </c>
    </row>
    <row r="18643" spans="1:1" x14ac:dyDescent="0.4">
      <c r="A18643" t="s">
        <v>8147</v>
      </c>
    </row>
    <row r="18644" spans="1:1" x14ac:dyDescent="0.4">
      <c r="A18644" t="s">
        <v>7909</v>
      </c>
    </row>
    <row r="18645" spans="1:1" x14ac:dyDescent="0.4">
      <c r="A18645" t="s">
        <v>7986</v>
      </c>
    </row>
    <row r="18646" spans="1:1" x14ac:dyDescent="0.4">
      <c r="A18646" t="s">
        <v>6288</v>
      </c>
    </row>
    <row r="18647" spans="1:1" x14ac:dyDescent="0.4">
      <c r="A18647" t="s">
        <v>7672</v>
      </c>
    </row>
    <row r="18648" spans="1:1" x14ac:dyDescent="0.4">
      <c r="A18648" t="s">
        <v>8174</v>
      </c>
    </row>
    <row r="18649" spans="1:1" x14ac:dyDescent="0.4">
      <c r="A18649" t="s">
        <v>8175</v>
      </c>
    </row>
    <row r="18650" spans="1:1" x14ac:dyDescent="0.4">
      <c r="A18650" t="s">
        <v>6329</v>
      </c>
    </row>
    <row r="18651" spans="1:1" x14ac:dyDescent="0.4">
      <c r="A18651" t="s">
        <v>6331</v>
      </c>
    </row>
    <row r="18652" spans="1:1" x14ac:dyDescent="0.4">
      <c r="A18652" t="s">
        <v>6332</v>
      </c>
    </row>
    <row r="18653" spans="1:1" x14ac:dyDescent="0.4">
      <c r="A18653" t="s">
        <v>7615</v>
      </c>
    </row>
    <row r="18654" spans="1:1" x14ac:dyDescent="0.4">
      <c r="A18654" t="s">
        <v>10598</v>
      </c>
    </row>
    <row r="18655" spans="1:1" x14ac:dyDescent="0.4">
      <c r="A18655" t="s">
        <v>8146</v>
      </c>
    </row>
    <row r="18656" spans="1:1" x14ac:dyDescent="0.4">
      <c r="A18656" t="s">
        <v>8266</v>
      </c>
    </row>
    <row r="18657" spans="1:1" x14ac:dyDescent="0.4">
      <c r="A18657" t="s">
        <v>8267</v>
      </c>
    </row>
    <row r="18658" spans="1:1" x14ac:dyDescent="0.4">
      <c r="A18658" t="s">
        <v>9704</v>
      </c>
    </row>
    <row r="18659" spans="1:1" x14ac:dyDescent="0.4">
      <c r="A18659" t="s">
        <v>6486</v>
      </c>
    </row>
    <row r="18660" spans="1:1" x14ac:dyDescent="0.4">
      <c r="A18660" t="s">
        <v>8137</v>
      </c>
    </row>
    <row r="18661" spans="1:1" x14ac:dyDescent="0.4">
      <c r="A18661" t="s">
        <v>6318</v>
      </c>
    </row>
    <row r="18662" spans="1:1" x14ac:dyDescent="0.4">
      <c r="A18662" t="s">
        <v>8838</v>
      </c>
    </row>
    <row r="18663" spans="1:1" x14ac:dyDescent="0.4">
      <c r="A18663" t="s">
        <v>4862</v>
      </c>
    </row>
    <row r="18664" spans="1:1" x14ac:dyDescent="0.4">
      <c r="A18664" t="s">
        <v>9665</v>
      </c>
    </row>
    <row r="18665" spans="1:1" x14ac:dyDescent="0.4">
      <c r="A18665" t="s">
        <v>10389</v>
      </c>
    </row>
    <row r="18666" spans="1:1" x14ac:dyDescent="0.4">
      <c r="A18666" t="s">
        <v>6493</v>
      </c>
    </row>
    <row r="18667" spans="1:1" x14ac:dyDescent="0.4">
      <c r="A18667" t="s">
        <v>6468</v>
      </c>
    </row>
    <row r="18668" spans="1:1" x14ac:dyDescent="0.4">
      <c r="A18668" t="s">
        <v>9668</v>
      </c>
    </row>
    <row r="18669" spans="1:1" x14ac:dyDescent="0.4">
      <c r="A18669" t="s">
        <v>6466</v>
      </c>
    </row>
    <row r="18670" spans="1:1" x14ac:dyDescent="0.4">
      <c r="A18670" t="s">
        <v>9664</v>
      </c>
    </row>
    <row r="18671" spans="1:1" x14ac:dyDescent="0.4">
      <c r="A18671" t="s">
        <v>6488</v>
      </c>
    </row>
    <row r="18672" spans="1:1" x14ac:dyDescent="0.4">
      <c r="A18672" t="s">
        <v>9709</v>
      </c>
    </row>
    <row r="18673" spans="1:1" x14ac:dyDescent="0.4">
      <c r="A18673" t="s">
        <v>9659</v>
      </c>
    </row>
    <row r="18674" spans="1:1" x14ac:dyDescent="0.4">
      <c r="A18674" t="s">
        <v>6464</v>
      </c>
    </row>
    <row r="18675" spans="1:1" x14ac:dyDescent="0.4">
      <c r="A18675" t="s">
        <v>9141</v>
      </c>
    </row>
    <row r="18676" spans="1:1" x14ac:dyDescent="0.4">
      <c r="A18676" t="s">
        <v>6441</v>
      </c>
    </row>
    <row r="18677" spans="1:1" x14ac:dyDescent="0.4">
      <c r="A18677" t="s">
        <v>9142</v>
      </c>
    </row>
    <row r="18678" spans="1:1" x14ac:dyDescent="0.4">
      <c r="A18678" t="s">
        <v>9716</v>
      </c>
    </row>
    <row r="18679" spans="1:1" x14ac:dyDescent="0.4">
      <c r="A18679" t="s">
        <v>9137</v>
      </c>
    </row>
    <row r="18680" spans="1:1" x14ac:dyDescent="0.4">
      <c r="A18680" t="s">
        <v>9138</v>
      </c>
    </row>
    <row r="18681" spans="1:1" x14ac:dyDescent="0.4">
      <c r="A18681" t="s">
        <v>6579</v>
      </c>
    </row>
    <row r="18682" spans="1:1" x14ac:dyDescent="0.4">
      <c r="A18682" t="s">
        <v>6490</v>
      </c>
    </row>
    <row r="18683" spans="1:1" x14ac:dyDescent="0.4">
      <c r="A18683" t="s">
        <v>9715</v>
      </c>
    </row>
    <row r="18684" spans="1:1" x14ac:dyDescent="0.4">
      <c r="A18684" t="s">
        <v>8294</v>
      </c>
    </row>
    <row r="18685" spans="1:1" x14ac:dyDescent="0.4">
      <c r="A18685" t="s">
        <v>9252</v>
      </c>
    </row>
    <row r="18686" spans="1:1" x14ac:dyDescent="0.4">
      <c r="A18686" t="s">
        <v>9257</v>
      </c>
    </row>
    <row r="18687" spans="1:1" x14ac:dyDescent="0.4">
      <c r="A18687" t="s">
        <v>10390</v>
      </c>
    </row>
    <row r="18688" spans="1:1" x14ac:dyDescent="0.4">
      <c r="A18688" t="s">
        <v>7964</v>
      </c>
    </row>
    <row r="18689" spans="1:1" x14ac:dyDescent="0.4">
      <c r="A18689" t="s">
        <v>6284</v>
      </c>
    </row>
    <row r="18690" spans="1:1" x14ac:dyDescent="0.4">
      <c r="A18690" t="s">
        <v>9719</v>
      </c>
    </row>
    <row r="18691" spans="1:1" x14ac:dyDescent="0.4">
      <c r="A18691" t="s">
        <v>6166</v>
      </c>
    </row>
    <row r="18692" spans="1:1" x14ac:dyDescent="0.4">
      <c r="A18692" t="s">
        <v>6463</v>
      </c>
    </row>
    <row r="18693" spans="1:1" x14ac:dyDescent="0.4">
      <c r="A18693" t="s">
        <v>10371</v>
      </c>
    </row>
    <row r="18694" spans="1:1" x14ac:dyDescent="0.4">
      <c r="A18694" t="s">
        <v>10357</v>
      </c>
    </row>
    <row r="18695" spans="1:1" x14ac:dyDescent="0.4">
      <c r="A18695" t="s">
        <v>9652</v>
      </c>
    </row>
    <row r="18696" spans="1:1" x14ac:dyDescent="0.4">
      <c r="A18696" t="s">
        <v>6243</v>
      </c>
    </row>
    <row r="18697" spans="1:1" x14ac:dyDescent="0.4">
      <c r="A18697" t="s">
        <v>7488</v>
      </c>
    </row>
    <row r="18698" spans="1:1" x14ac:dyDescent="0.4">
      <c r="A18698" t="s">
        <v>6244</v>
      </c>
    </row>
    <row r="18699" spans="1:1" x14ac:dyDescent="0.4">
      <c r="A18699" t="s">
        <v>9710</v>
      </c>
    </row>
    <row r="18700" spans="1:1" x14ac:dyDescent="0.4">
      <c r="A18700" t="s">
        <v>8099</v>
      </c>
    </row>
    <row r="18701" spans="1:1" x14ac:dyDescent="0.4">
      <c r="A18701" t="s">
        <v>7767</v>
      </c>
    </row>
    <row r="18702" spans="1:1" x14ac:dyDescent="0.4">
      <c r="A18702" t="s">
        <v>7572</v>
      </c>
    </row>
    <row r="18703" spans="1:1" x14ac:dyDescent="0.4">
      <c r="A18703" t="s">
        <v>9146</v>
      </c>
    </row>
    <row r="18704" spans="1:1" x14ac:dyDescent="0.4">
      <c r="A18704" t="s">
        <v>9147</v>
      </c>
    </row>
    <row r="18705" spans="1:1" x14ac:dyDescent="0.4">
      <c r="A18705" t="s">
        <v>3845</v>
      </c>
    </row>
    <row r="18706" spans="1:1" x14ac:dyDescent="0.4">
      <c r="A18706" t="s">
        <v>8159</v>
      </c>
    </row>
    <row r="18707" spans="1:1" x14ac:dyDescent="0.4">
      <c r="A18707" t="s">
        <v>8916</v>
      </c>
    </row>
    <row r="18708" spans="1:1" x14ac:dyDescent="0.4">
      <c r="A18708" t="s">
        <v>9707</v>
      </c>
    </row>
    <row r="18709" spans="1:1" x14ac:dyDescent="0.4">
      <c r="A18709" t="s">
        <v>6487</v>
      </c>
    </row>
    <row r="18710" spans="1:1" x14ac:dyDescent="0.4">
      <c r="A18710" t="s">
        <v>6391</v>
      </c>
    </row>
    <row r="18711" spans="1:1" x14ac:dyDescent="0.4">
      <c r="A18711" t="s">
        <v>8851</v>
      </c>
    </row>
    <row r="18712" spans="1:1" x14ac:dyDescent="0.4">
      <c r="A18712" t="s">
        <v>1300</v>
      </c>
    </row>
    <row r="18713" spans="1:1" x14ac:dyDescent="0.4">
      <c r="A18713" t="s">
        <v>7694</v>
      </c>
    </row>
    <row r="18714" spans="1:1" x14ac:dyDescent="0.4">
      <c r="A18714" t="s">
        <v>9229</v>
      </c>
    </row>
    <row r="18715" spans="1:1" x14ac:dyDescent="0.4">
      <c r="A18715" t="s">
        <v>6186</v>
      </c>
    </row>
    <row r="18716" spans="1:1" x14ac:dyDescent="0.4">
      <c r="A18716" t="s">
        <v>6187</v>
      </c>
    </row>
    <row r="18717" spans="1:1" x14ac:dyDescent="0.4">
      <c r="A18717" t="s">
        <v>10359</v>
      </c>
    </row>
    <row r="18718" spans="1:1" x14ac:dyDescent="0.4">
      <c r="A18718" t="s">
        <v>7952</v>
      </c>
    </row>
    <row r="18719" spans="1:1" x14ac:dyDescent="0.4">
      <c r="A18719" t="s">
        <v>8840</v>
      </c>
    </row>
    <row r="18720" spans="1:1" x14ac:dyDescent="0.4">
      <c r="A18720" t="s">
        <v>7601</v>
      </c>
    </row>
    <row r="18721" spans="1:1" x14ac:dyDescent="0.4">
      <c r="A18721" t="s">
        <v>1129</v>
      </c>
    </row>
    <row r="18722" spans="1:1" x14ac:dyDescent="0.4">
      <c r="A18722" t="s">
        <v>9725</v>
      </c>
    </row>
    <row r="18723" spans="1:1" x14ac:dyDescent="0.4">
      <c r="A18723" t="s">
        <v>4211</v>
      </c>
    </row>
    <row r="18724" spans="1:1" x14ac:dyDescent="0.4">
      <c r="A18724" t="s">
        <v>6188</v>
      </c>
    </row>
    <row r="18725" spans="1:1" x14ac:dyDescent="0.4">
      <c r="A18725" t="s">
        <v>6189</v>
      </c>
    </row>
    <row r="18726" spans="1:1" x14ac:dyDescent="0.4">
      <c r="A18726" t="s">
        <v>6196</v>
      </c>
    </row>
    <row r="18727" spans="1:1" x14ac:dyDescent="0.4">
      <c r="A18727" t="s">
        <v>7776</v>
      </c>
    </row>
    <row r="18728" spans="1:1" x14ac:dyDescent="0.4">
      <c r="A18728" t="s">
        <v>7581</v>
      </c>
    </row>
    <row r="18729" spans="1:1" x14ac:dyDescent="0.4">
      <c r="A18729" t="s">
        <v>6800</v>
      </c>
    </row>
    <row r="18730" spans="1:1" x14ac:dyDescent="0.4">
      <c r="A18730" t="s">
        <v>6389</v>
      </c>
    </row>
    <row r="18731" spans="1:1" x14ac:dyDescent="0.4">
      <c r="A18731" t="s">
        <v>8111</v>
      </c>
    </row>
    <row r="18732" spans="1:1" x14ac:dyDescent="0.4">
      <c r="A18732" t="s">
        <v>7664</v>
      </c>
    </row>
    <row r="18733" spans="1:1" x14ac:dyDescent="0.4">
      <c r="A18733" t="s">
        <v>6388</v>
      </c>
    </row>
    <row r="18734" spans="1:1" x14ac:dyDescent="0.4">
      <c r="A18734" t="s">
        <v>8846</v>
      </c>
    </row>
    <row r="18735" spans="1:1" x14ac:dyDescent="0.4">
      <c r="A18735" t="s">
        <v>8856</v>
      </c>
    </row>
    <row r="18736" spans="1:1" x14ac:dyDescent="0.4">
      <c r="A18736" t="s">
        <v>8900</v>
      </c>
    </row>
    <row r="18737" spans="1:1" x14ac:dyDescent="0.4">
      <c r="A18737" t="s">
        <v>10370</v>
      </c>
    </row>
    <row r="18738" spans="1:1" x14ac:dyDescent="0.4">
      <c r="A18738" t="s">
        <v>9647</v>
      </c>
    </row>
    <row r="18739" spans="1:1" x14ac:dyDescent="0.4">
      <c r="A18739" t="s">
        <v>8301</v>
      </c>
    </row>
    <row r="18740" spans="1:1" x14ac:dyDescent="0.4">
      <c r="A18740" t="s">
        <v>7982</v>
      </c>
    </row>
    <row r="18741" spans="1:1" x14ac:dyDescent="0.4">
      <c r="A18741" t="s">
        <v>8866</v>
      </c>
    </row>
    <row r="18742" spans="1:1" x14ac:dyDescent="0.4">
      <c r="A18742" t="s">
        <v>8255</v>
      </c>
    </row>
    <row r="18743" spans="1:1" x14ac:dyDescent="0.4">
      <c r="A18743" t="s">
        <v>9666</v>
      </c>
    </row>
    <row r="18744" spans="1:1" x14ac:dyDescent="0.4">
      <c r="A18744" t="s">
        <v>4864</v>
      </c>
    </row>
    <row r="18745" spans="1:1" x14ac:dyDescent="0.4">
      <c r="A18745" t="s">
        <v>9708</v>
      </c>
    </row>
    <row r="18746" spans="1:1" x14ac:dyDescent="0.4">
      <c r="A18746" t="s">
        <v>9251</v>
      </c>
    </row>
    <row r="18747" spans="1:1" x14ac:dyDescent="0.4">
      <c r="A18747" t="s">
        <v>7579</v>
      </c>
    </row>
    <row r="18748" spans="1:1" x14ac:dyDescent="0.4">
      <c r="A18748" t="s">
        <v>8286</v>
      </c>
    </row>
    <row r="18749" spans="1:1" x14ac:dyDescent="0.4">
      <c r="A18749" t="s">
        <v>6337</v>
      </c>
    </row>
    <row r="18750" spans="1:1" x14ac:dyDescent="0.4">
      <c r="A18750" t="s">
        <v>9249</v>
      </c>
    </row>
    <row r="18751" spans="1:1" x14ac:dyDescent="0.4">
      <c r="A18751" t="s">
        <v>7474</v>
      </c>
    </row>
    <row r="18752" spans="1:1" x14ac:dyDescent="0.4">
      <c r="A18752" t="s">
        <v>6240</v>
      </c>
    </row>
    <row r="18753" spans="1:1" x14ac:dyDescent="0.4">
      <c r="A18753" t="s">
        <v>6510</v>
      </c>
    </row>
    <row r="18754" spans="1:1" x14ac:dyDescent="0.4">
      <c r="A18754" t="s">
        <v>6504</v>
      </c>
    </row>
    <row r="18755" spans="1:1" x14ac:dyDescent="0.4">
      <c r="A18755" t="s">
        <v>6163</v>
      </c>
    </row>
    <row r="18756" spans="1:1" x14ac:dyDescent="0.4">
      <c r="A18756" t="s">
        <v>10302</v>
      </c>
    </row>
    <row r="18757" spans="1:1" x14ac:dyDescent="0.4">
      <c r="A18757" t="s">
        <v>7942</v>
      </c>
    </row>
    <row r="18758" spans="1:1" x14ac:dyDescent="0.4">
      <c r="A18758" t="s">
        <v>8136</v>
      </c>
    </row>
    <row r="18759" spans="1:1" x14ac:dyDescent="0.4">
      <c r="A18759" t="s">
        <v>6505</v>
      </c>
    </row>
    <row r="18760" spans="1:1" x14ac:dyDescent="0.4">
      <c r="A18760" t="s">
        <v>8407</v>
      </c>
    </row>
    <row r="18761" spans="1:1" x14ac:dyDescent="0.4">
      <c r="A18761" t="s">
        <v>8278</v>
      </c>
    </row>
    <row r="18762" spans="1:1" x14ac:dyDescent="0.4">
      <c r="A18762" t="s">
        <v>7800</v>
      </c>
    </row>
    <row r="18763" spans="1:1" x14ac:dyDescent="0.4">
      <c r="A18763" t="s">
        <v>6176</v>
      </c>
    </row>
    <row r="18764" spans="1:1" x14ac:dyDescent="0.4">
      <c r="A18764" t="s">
        <v>8149</v>
      </c>
    </row>
    <row r="18765" spans="1:1" x14ac:dyDescent="0.4">
      <c r="A18765" t="s">
        <v>9133</v>
      </c>
    </row>
    <row r="18766" spans="1:1" x14ac:dyDescent="0.4">
      <c r="A18766" t="s">
        <v>8295</v>
      </c>
    </row>
    <row r="18767" spans="1:1" x14ac:dyDescent="0.4">
      <c r="A18767" t="s">
        <v>9225</v>
      </c>
    </row>
    <row r="18768" spans="1:1" x14ac:dyDescent="0.4">
      <c r="A18768" t="s">
        <v>9152</v>
      </c>
    </row>
    <row r="18769" spans="1:1" hidden="1" x14ac:dyDescent="0.4">
      <c r="A18769" t="s">
        <v>9152</v>
      </c>
    </row>
    <row r="18770" spans="1:1" x14ac:dyDescent="0.4">
      <c r="A18770" t="s">
        <v>9153</v>
      </c>
    </row>
    <row r="18771" spans="1:1" x14ac:dyDescent="0.4">
      <c r="A18771" t="s">
        <v>7954</v>
      </c>
    </row>
    <row r="18772" spans="1:1" x14ac:dyDescent="0.4">
      <c r="A18772" t="s">
        <v>8165</v>
      </c>
    </row>
    <row r="18773" spans="1:1" x14ac:dyDescent="0.4">
      <c r="A18773" t="s">
        <v>1062</v>
      </c>
    </row>
    <row r="18774" spans="1:1" x14ac:dyDescent="0.4">
      <c r="A18774" t="s">
        <v>9135</v>
      </c>
    </row>
    <row r="18775" spans="1:1" x14ac:dyDescent="0.4">
      <c r="A18775" t="s">
        <v>6438</v>
      </c>
    </row>
    <row r="18776" spans="1:1" x14ac:dyDescent="0.4">
      <c r="A18776" t="s">
        <v>10394</v>
      </c>
    </row>
    <row r="18777" spans="1:1" x14ac:dyDescent="0.4">
      <c r="A18777" t="s">
        <v>8154</v>
      </c>
    </row>
    <row r="18778" spans="1:1" x14ac:dyDescent="0.4">
      <c r="A18778" t="s">
        <v>7762</v>
      </c>
    </row>
    <row r="18779" spans="1:1" x14ac:dyDescent="0.4">
      <c r="A18779" t="s">
        <v>7763</v>
      </c>
    </row>
    <row r="18780" spans="1:1" x14ac:dyDescent="0.4">
      <c r="A18780" t="s">
        <v>7764</v>
      </c>
    </row>
    <row r="18781" spans="1:1" x14ac:dyDescent="0.4">
      <c r="A18781" t="s">
        <v>7765</v>
      </c>
    </row>
    <row r="18782" spans="1:1" x14ac:dyDescent="0.4">
      <c r="A18782" t="s">
        <v>8089</v>
      </c>
    </row>
    <row r="18783" spans="1:1" x14ac:dyDescent="0.4">
      <c r="A18783" t="s">
        <v>8857</v>
      </c>
    </row>
    <row r="18784" spans="1:1" x14ac:dyDescent="0.4">
      <c r="A18784" t="s">
        <v>7495</v>
      </c>
    </row>
    <row r="18785" spans="1:1" x14ac:dyDescent="0.4">
      <c r="A18785" t="s">
        <v>6249</v>
      </c>
    </row>
    <row r="18786" spans="1:1" x14ac:dyDescent="0.4">
      <c r="A18786" t="s">
        <v>7496</v>
      </c>
    </row>
    <row r="18787" spans="1:1" x14ac:dyDescent="0.4">
      <c r="A18787" t="s">
        <v>6250</v>
      </c>
    </row>
    <row r="18788" spans="1:1" x14ac:dyDescent="0.4">
      <c r="A18788" t="s">
        <v>8160</v>
      </c>
    </row>
    <row r="18789" spans="1:1" x14ac:dyDescent="0.4">
      <c r="A18789" t="s">
        <v>7768</v>
      </c>
    </row>
    <row r="18790" spans="1:1" x14ac:dyDescent="0.4">
      <c r="A18790" t="s">
        <v>8912</v>
      </c>
    </row>
    <row r="18791" spans="1:1" x14ac:dyDescent="0.4">
      <c r="A18791" t="s">
        <v>6431</v>
      </c>
    </row>
    <row r="18792" spans="1:1" x14ac:dyDescent="0.4">
      <c r="A18792" t="s">
        <v>8394</v>
      </c>
    </row>
    <row r="18793" spans="1:1" x14ac:dyDescent="0.4">
      <c r="A18793" t="s">
        <v>9224</v>
      </c>
    </row>
    <row r="18794" spans="1:1" x14ac:dyDescent="0.4">
      <c r="A18794" t="s">
        <v>8404</v>
      </c>
    </row>
    <row r="18795" spans="1:1" x14ac:dyDescent="0.4">
      <c r="A18795" t="s">
        <v>7475</v>
      </c>
    </row>
    <row r="18796" spans="1:1" x14ac:dyDescent="0.4">
      <c r="A18796" t="s">
        <v>8289</v>
      </c>
    </row>
    <row r="18797" spans="1:1" x14ac:dyDescent="0.4">
      <c r="A18797" t="s">
        <v>8290</v>
      </c>
    </row>
    <row r="18798" spans="1:1" x14ac:dyDescent="0.4">
      <c r="A18798" t="s">
        <v>7587</v>
      </c>
    </row>
    <row r="18799" spans="1:1" x14ac:dyDescent="0.4">
      <c r="A18799" t="s">
        <v>10596</v>
      </c>
    </row>
    <row r="18800" spans="1:1" x14ac:dyDescent="0.4">
      <c r="A18800" t="s">
        <v>7588</v>
      </c>
    </row>
    <row r="18801" spans="1:1" x14ac:dyDescent="0.4">
      <c r="A18801" t="s">
        <v>10597</v>
      </c>
    </row>
    <row r="18802" spans="1:1" x14ac:dyDescent="0.4">
      <c r="A18802" t="s">
        <v>8685</v>
      </c>
    </row>
    <row r="18803" spans="1:1" x14ac:dyDescent="0.4">
      <c r="A18803" t="s">
        <v>7611</v>
      </c>
    </row>
    <row r="18804" spans="1:1" x14ac:dyDescent="0.4">
      <c r="A18804" t="s">
        <v>7612</v>
      </c>
    </row>
    <row r="18805" spans="1:1" x14ac:dyDescent="0.4">
      <c r="A18805" t="s">
        <v>7613</v>
      </c>
    </row>
    <row r="18806" spans="1:1" x14ac:dyDescent="0.4">
      <c r="A18806" t="s">
        <v>7643</v>
      </c>
    </row>
    <row r="18807" spans="1:1" x14ac:dyDescent="0.4">
      <c r="A18807" t="s">
        <v>8145</v>
      </c>
    </row>
    <row r="18808" spans="1:1" x14ac:dyDescent="0.4">
      <c r="A18808" t="s">
        <v>7911</v>
      </c>
    </row>
    <row r="18809" spans="1:1" x14ac:dyDescent="0.4">
      <c r="A18809" t="s">
        <v>6160</v>
      </c>
    </row>
    <row r="18810" spans="1:1" x14ac:dyDescent="0.4">
      <c r="A18810" t="s">
        <v>7640</v>
      </c>
    </row>
    <row r="18811" spans="1:1" x14ac:dyDescent="0.4">
      <c r="A18811" t="s">
        <v>8398</v>
      </c>
    </row>
    <row r="18812" spans="1:1" x14ac:dyDescent="0.4">
      <c r="A18812" t="s">
        <v>8264</v>
      </c>
    </row>
    <row r="18813" spans="1:1" x14ac:dyDescent="0.4">
      <c r="A18813" t="s">
        <v>9576</v>
      </c>
    </row>
    <row r="18814" spans="1:1" x14ac:dyDescent="0.4">
      <c r="A18814" t="s">
        <v>6817</v>
      </c>
    </row>
    <row r="18815" spans="1:1" x14ac:dyDescent="0.4">
      <c r="A18815" t="s">
        <v>7821</v>
      </c>
    </row>
    <row r="18816" spans="1:1" x14ac:dyDescent="0.4">
      <c r="A18816" t="s">
        <v>7740</v>
      </c>
    </row>
    <row r="18817" spans="1:1" x14ac:dyDescent="0.4">
      <c r="A18817" t="s">
        <v>6822</v>
      </c>
    </row>
    <row r="18818" spans="1:1" x14ac:dyDescent="0.4">
      <c r="A18818" t="s">
        <v>6804</v>
      </c>
    </row>
    <row r="18819" spans="1:1" hidden="1" x14ac:dyDescent="0.4">
      <c r="A18819" t="s">
        <v>6804</v>
      </c>
    </row>
    <row r="18820" spans="1:1" x14ac:dyDescent="0.4">
      <c r="A18820" t="s">
        <v>8396</v>
      </c>
    </row>
    <row r="18821" spans="1:1" x14ac:dyDescent="0.4">
      <c r="A18821" t="s">
        <v>7948</v>
      </c>
    </row>
    <row r="18822" spans="1:1" x14ac:dyDescent="0.4">
      <c r="A18822" t="s">
        <v>9248</v>
      </c>
    </row>
    <row r="18823" spans="1:1" x14ac:dyDescent="0.4">
      <c r="A18823" t="s">
        <v>8890</v>
      </c>
    </row>
    <row r="18824" spans="1:1" x14ac:dyDescent="0.4">
      <c r="A18824" t="s">
        <v>6423</v>
      </c>
    </row>
    <row r="18825" spans="1:1" x14ac:dyDescent="0.4">
      <c r="A18825" t="s">
        <v>7671</v>
      </c>
    </row>
    <row r="18826" spans="1:1" x14ac:dyDescent="0.4">
      <c r="A18826" t="s">
        <v>8166</v>
      </c>
    </row>
    <row r="18827" spans="1:1" x14ac:dyDescent="0.4">
      <c r="A18827" t="s">
        <v>8138</v>
      </c>
    </row>
    <row r="18828" spans="1:1" x14ac:dyDescent="0.4">
      <c r="A18828" t="s">
        <v>6319</v>
      </c>
    </row>
    <row r="18829" spans="1:1" x14ac:dyDescent="0.4">
      <c r="A18829" t="s">
        <v>7607</v>
      </c>
    </row>
    <row r="18830" spans="1:1" x14ac:dyDescent="0.4">
      <c r="A18830" t="s">
        <v>7738</v>
      </c>
    </row>
    <row r="18831" spans="1:1" x14ac:dyDescent="0.4">
      <c r="A18831" t="s">
        <v>6758</v>
      </c>
    </row>
    <row r="18832" spans="1:1" x14ac:dyDescent="0.4">
      <c r="A18832" t="s">
        <v>7661</v>
      </c>
    </row>
    <row r="18833" spans="1:1" x14ac:dyDescent="0.4">
      <c r="A18833" t="s">
        <v>7480</v>
      </c>
    </row>
    <row r="18834" spans="1:1" x14ac:dyDescent="0.4">
      <c r="A18834" t="s">
        <v>8911</v>
      </c>
    </row>
    <row r="18835" spans="1:1" x14ac:dyDescent="0.4">
      <c r="A18835" t="s">
        <v>7478</v>
      </c>
    </row>
    <row r="18836" spans="1:1" x14ac:dyDescent="0.4">
      <c r="A18836" t="s">
        <v>6241</v>
      </c>
    </row>
    <row r="18837" spans="1:1" x14ac:dyDescent="0.4">
      <c r="A18837" t="s">
        <v>8411</v>
      </c>
    </row>
    <row r="18838" spans="1:1" x14ac:dyDescent="0.4">
      <c r="A18838" t="s">
        <v>9720</v>
      </c>
    </row>
    <row r="18839" spans="1:1" x14ac:dyDescent="0.4">
      <c r="A18839" t="s">
        <v>7610</v>
      </c>
    </row>
    <row r="18840" spans="1:1" x14ac:dyDescent="0.4">
      <c r="A18840" t="s">
        <v>7975</v>
      </c>
    </row>
    <row r="18841" spans="1:1" x14ac:dyDescent="0.4">
      <c r="A18841" t="s">
        <v>6285</v>
      </c>
    </row>
    <row r="18842" spans="1:1" x14ac:dyDescent="0.4">
      <c r="A18842" t="s">
        <v>8915</v>
      </c>
    </row>
    <row r="18843" spans="1:1" x14ac:dyDescent="0.4">
      <c r="A18843" t="s">
        <v>6231</v>
      </c>
    </row>
    <row r="18844" spans="1:1" x14ac:dyDescent="0.4">
      <c r="A18844" t="s">
        <v>8249</v>
      </c>
    </row>
    <row r="18845" spans="1:1" x14ac:dyDescent="0.4">
      <c r="A18845" t="s">
        <v>6232</v>
      </c>
    </row>
    <row r="18846" spans="1:1" x14ac:dyDescent="0.4">
      <c r="A18846" t="s">
        <v>8859</v>
      </c>
    </row>
    <row r="18847" spans="1:1" x14ac:dyDescent="0.4">
      <c r="A18847" t="s">
        <v>6175</v>
      </c>
    </row>
    <row r="18848" spans="1:1" x14ac:dyDescent="0.4">
      <c r="A18848" t="s">
        <v>7936</v>
      </c>
    </row>
    <row r="18849" spans="1:1" x14ac:dyDescent="0.4">
      <c r="A18849" t="s">
        <v>7584</v>
      </c>
    </row>
    <row r="18850" spans="1:1" x14ac:dyDescent="0.4">
      <c r="A18850" t="s">
        <v>6146</v>
      </c>
    </row>
    <row r="18851" spans="1:1" x14ac:dyDescent="0.4">
      <c r="A18851" t="s">
        <v>6165</v>
      </c>
    </row>
    <row r="18852" spans="1:1" x14ac:dyDescent="0.4">
      <c r="A18852" t="s">
        <v>9655</v>
      </c>
    </row>
    <row r="18853" spans="1:1" x14ac:dyDescent="0.4">
      <c r="A18853" t="s">
        <v>8119</v>
      </c>
    </row>
    <row r="18854" spans="1:1" x14ac:dyDescent="0.4">
      <c r="A18854" t="s">
        <v>6171</v>
      </c>
    </row>
    <row r="18855" spans="1:1" x14ac:dyDescent="0.4">
      <c r="A18855" t="s">
        <v>9618</v>
      </c>
    </row>
    <row r="18856" spans="1:1" x14ac:dyDescent="0.4">
      <c r="A18856" t="s">
        <v>7483</v>
      </c>
    </row>
    <row r="18857" spans="1:1" x14ac:dyDescent="0.4">
      <c r="A18857" t="s">
        <v>7484</v>
      </c>
    </row>
    <row r="18858" spans="1:1" x14ac:dyDescent="0.4">
      <c r="A18858" t="s">
        <v>6393</v>
      </c>
    </row>
    <row r="18859" spans="1:1" x14ac:dyDescent="0.4">
      <c r="A18859" t="s">
        <v>8860</v>
      </c>
    </row>
    <row r="18860" spans="1:1" x14ac:dyDescent="0.4">
      <c r="A18860" t="s">
        <v>7945</v>
      </c>
    </row>
    <row r="18861" spans="1:1" x14ac:dyDescent="0.4">
      <c r="A18861" t="s">
        <v>9566</v>
      </c>
    </row>
    <row r="18862" spans="1:1" x14ac:dyDescent="0.4">
      <c r="A18862" t="s">
        <v>10316</v>
      </c>
    </row>
    <row r="18863" spans="1:1" x14ac:dyDescent="0.4">
      <c r="A18863" t="s">
        <v>8400</v>
      </c>
    </row>
    <row r="18864" spans="1:1" x14ac:dyDescent="0.4">
      <c r="A18864" t="s">
        <v>8889</v>
      </c>
    </row>
    <row r="18865" spans="1:1" x14ac:dyDescent="0.4">
      <c r="A18865" t="s">
        <v>6145</v>
      </c>
    </row>
    <row r="18866" spans="1:1" x14ac:dyDescent="0.4">
      <c r="A18866" t="s">
        <v>8253</v>
      </c>
    </row>
    <row r="18867" spans="1:1" x14ac:dyDescent="0.4">
      <c r="A18867" t="s">
        <v>8123</v>
      </c>
    </row>
    <row r="18868" spans="1:1" x14ac:dyDescent="0.4">
      <c r="A18868" t="s">
        <v>6314</v>
      </c>
    </row>
    <row r="18869" spans="1:1" x14ac:dyDescent="0.4">
      <c r="A18869" t="s">
        <v>7925</v>
      </c>
    </row>
    <row r="18870" spans="1:1" x14ac:dyDescent="0.4">
      <c r="A18870" t="s">
        <v>8276</v>
      </c>
    </row>
    <row r="18871" spans="1:1" x14ac:dyDescent="0.4">
      <c r="A18871" t="s">
        <v>8277</v>
      </c>
    </row>
    <row r="18872" spans="1:1" x14ac:dyDescent="0.4">
      <c r="A18872" t="s">
        <v>7492</v>
      </c>
    </row>
    <row r="18873" spans="1:1" x14ac:dyDescent="0.4">
      <c r="A18873" t="s">
        <v>6248</v>
      </c>
    </row>
    <row r="18874" spans="1:1" x14ac:dyDescent="0.4">
      <c r="A18874" t="s">
        <v>9722</v>
      </c>
    </row>
    <row r="18875" spans="1:1" x14ac:dyDescent="0.4">
      <c r="A18875" t="s">
        <v>8293</v>
      </c>
    </row>
    <row r="18876" spans="1:1" x14ac:dyDescent="0.4">
      <c r="A18876" t="s">
        <v>7595</v>
      </c>
    </row>
    <row r="18877" spans="1:1" x14ac:dyDescent="0.4">
      <c r="A18877" t="s">
        <v>6195</v>
      </c>
    </row>
    <row r="18878" spans="1:1" x14ac:dyDescent="0.4">
      <c r="A18878" t="s">
        <v>10361</v>
      </c>
    </row>
    <row r="18879" spans="1:1" x14ac:dyDescent="0.4">
      <c r="A18879" t="s">
        <v>7570</v>
      </c>
    </row>
    <row r="18880" spans="1:1" x14ac:dyDescent="0.4">
      <c r="A18880" t="s">
        <v>7571</v>
      </c>
    </row>
    <row r="18881" spans="1:1" x14ac:dyDescent="0.4">
      <c r="A18881" t="s">
        <v>6472</v>
      </c>
    </row>
    <row r="18882" spans="1:1" x14ac:dyDescent="0.4">
      <c r="A18882" t="s">
        <v>9675</v>
      </c>
    </row>
    <row r="18883" spans="1:1" x14ac:dyDescent="0.4">
      <c r="A18883" t="s">
        <v>8862</v>
      </c>
    </row>
    <row r="18884" spans="1:1" x14ac:dyDescent="0.4">
      <c r="A18884" t="s">
        <v>6395</v>
      </c>
    </row>
    <row r="18885" spans="1:1" x14ac:dyDescent="0.4">
      <c r="A18885" t="s">
        <v>10314</v>
      </c>
    </row>
    <row r="18886" spans="1:1" x14ac:dyDescent="0.4">
      <c r="A18886" t="s">
        <v>6506</v>
      </c>
    </row>
    <row r="18887" spans="1:1" x14ac:dyDescent="0.4">
      <c r="A18887" t="s">
        <v>6832</v>
      </c>
    </row>
    <row r="18888" spans="1:1" hidden="1" x14ac:dyDescent="0.4">
      <c r="A18888" t="s">
        <v>6832</v>
      </c>
    </row>
    <row r="18889" spans="1:1" x14ac:dyDescent="0.4">
      <c r="A18889" t="s">
        <v>9571</v>
      </c>
    </row>
    <row r="18890" spans="1:1" x14ac:dyDescent="0.4">
      <c r="A18890" t="s">
        <v>9591</v>
      </c>
    </row>
    <row r="18891" spans="1:1" x14ac:dyDescent="0.4">
      <c r="A18891" t="s">
        <v>8179</v>
      </c>
    </row>
    <row r="18892" spans="1:1" x14ac:dyDescent="0.4">
      <c r="A18892" t="s">
        <v>9696</v>
      </c>
    </row>
    <row r="18893" spans="1:1" x14ac:dyDescent="0.4">
      <c r="A18893" t="s">
        <v>6481</v>
      </c>
    </row>
    <row r="18894" spans="1:1" x14ac:dyDescent="0.4">
      <c r="A18894" t="s">
        <v>8382</v>
      </c>
    </row>
    <row r="18895" spans="1:1" x14ac:dyDescent="0.4">
      <c r="A18895" t="s">
        <v>7585</v>
      </c>
    </row>
    <row r="18896" spans="1:1" x14ac:dyDescent="0.4">
      <c r="A18896" t="s">
        <v>8082</v>
      </c>
    </row>
    <row r="18897" spans="1:1" x14ac:dyDescent="0.4">
      <c r="A18897" t="s">
        <v>8083</v>
      </c>
    </row>
    <row r="18898" spans="1:1" x14ac:dyDescent="0.4">
      <c r="A18898" t="s">
        <v>6180</v>
      </c>
    </row>
    <row r="18899" spans="1:1" x14ac:dyDescent="0.4">
      <c r="A18899" t="s">
        <v>6181</v>
      </c>
    </row>
    <row r="18900" spans="1:1" x14ac:dyDescent="0.4">
      <c r="A18900" t="s">
        <v>8307</v>
      </c>
    </row>
    <row r="18901" spans="1:1" x14ac:dyDescent="0.4">
      <c r="A18901" t="s">
        <v>8863</v>
      </c>
    </row>
    <row r="18902" spans="1:1" x14ac:dyDescent="0.4">
      <c r="A18902" t="s">
        <v>8907</v>
      </c>
    </row>
    <row r="18903" spans="1:1" x14ac:dyDescent="0.4">
      <c r="A18903" t="s">
        <v>7928</v>
      </c>
    </row>
    <row r="18904" spans="1:1" x14ac:dyDescent="0.4">
      <c r="A18904" t="s">
        <v>7633</v>
      </c>
    </row>
    <row r="18905" spans="1:1" x14ac:dyDescent="0.4">
      <c r="A18905" t="s">
        <v>7634</v>
      </c>
    </row>
    <row r="18906" spans="1:1" x14ac:dyDescent="0.4">
      <c r="A18906" t="s">
        <v>7635</v>
      </c>
    </row>
    <row r="18907" spans="1:1" x14ac:dyDescent="0.4">
      <c r="A18907" t="s">
        <v>10379</v>
      </c>
    </row>
    <row r="18908" spans="1:1" x14ac:dyDescent="0.4">
      <c r="A18908" t="s">
        <v>10380</v>
      </c>
    </row>
    <row r="18909" spans="1:1" x14ac:dyDescent="0.4">
      <c r="A18909" t="s">
        <v>10381</v>
      </c>
    </row>
    <row r="18910" spans="1:1" x14ac:dyDescent="0.4">
      <c r="A18910" t="s">
        <v>8383</v>
      </c>
    </row>
    <row r="18911" spans="1:1" x14ac:dyDescent="0.4">
      <c r="A18911" t="s">
        <v>7652</v>
      </c>
    </row>
    <row r="18912" spans="1:1" x14ac:dyDescent="0.4">
      <c r="A18912" t="s">
        <v>8880</v>
      </c>
    </row>
    <row r="18913" spans="1:1" x14ac:dyDescent="0.4">
      <c r="A18913" t="s">
        <v>7653</v>
      </c>
    </row>
    <row r="18914" spans="1:1" x14ac:dyDescent="0.4">
      <c r="A18914" t="s">
        <v>7929</v>
      </c>
    </row>
    <row r="18915" spans="1:1" x14ac:dyDescent="0.4">
      <c r="A18915" t="s">
        <v>8085</v>
      </c>
    </row>
    <row r="18916" spans="1:1" x14ac:dyDescent="0.4">
      <c r="A18916" t="s">
        <v>7987</v>
      </c>
    </row>
    <row r="18917" spans="1:1" x14ac:dyDescent="0.4">
      <c r="A18917" t="s">
        <v>8417</v>
      </c>
    </row>
    <row r="18918" spans="1:1" x14ac:dyDescent="0.4">
      <c r="A18918" t="s">
        <v>7988</v>
      </c>
    </row>
    <row r="18919" spans="1:1" x14ac:dyDescent="0.4">
      <c r="A18919" t="s">
        <v>7698</v>
      </c>
    </row>
    <row r="18920" spans="1:1" x14ac:dyDescent="0.4">
      <c r="A18920" t="s">
        <v>7699</v>
      </c>
    </row>
    <row r="18921" spans="1:1" x14ac:dyDescent="0.4">
      <c r="A18921" t="s">
        <v>7700</v>
      </c>
    </row>
    <row r="18922" spans="1:1" x14ac:dyDescent="0.4">
      <c r="A18922" t="s">
        <v>7989</v>
      </c>
    </row>
    <row r="18923" spans="1:1" x14ac:dyDescent="0.4">
      <c r="A18923" t="s">
        <v>7701</v>
      </c>
    </row>
    <row r="18924" spans="1:1" x14ac:dyDescent="0.4">
      <c r="A18924" t="s">
        <v>9155</v>
      </c>
    </row>
    <row r="18925" spans="1:1" x14ac:dyDescent="0.4">
      <c r="A18925" t="s">
        <v>9608</v>
      </c>
    </row>
    <row r="18926" spans="1:1" x14ac:dyDescent="0.4">
      <c r="A18926" t="s">
        <v>9628</v>
      </c>
    </row>
    <row r="18927" spans="1:1" hidden="1" x14ac:dyDescent="0.4">
      <c r="A18927" t="s">
        <v>9628</v>
      </c>
    </row>
    <row r="18928" spans="1:1" hidden="1" x14ac:dyDescent="0.4">
      <c r="A18928" t="s">
        <v>9628</v>
      </c>
    </row>
    <row r="18929" spans="1:1" hidden="1" x14ac:dyDescent="0.4">
      <c r="A18929" t="s">
        <v>9628</v>
      </c>
    </row>
    <row r="18930" spans="1:1" hidden="1" x14ac:dyDescent="0.4">
      <c r="A18930" t="s">
        <v>9628</v>
      </c>
    </row>
    <row r="18931" spans="1:1" hidden="1" x14ac:dyDescent="0.4">
      <c r="A18931" t="s">
        <v>9628</v>
      </c>
    </row>
    <row r="18932" spans="1:1" x14ac:dyDescent="0.4">
      <c r="A18932" t="s">
        <v>10059</v>
      </c>
    </row>
    <row r="18933" spans="1:1" x14ac:dyDescent="0.4">
      <c r="A18933" t="s">
        <v>1065</v>
      </c>
    </row>
    <row r="18934" spans="1:1" x14ac:dyDescent="0.4">
      <c r="A18934" t="s">
        <v>1028</v>
      </c>
    </row>
    <row r="18935" spans="1:1" x14ac:dyDescent="0.4">
      <c r="A18935" t="s">
        <v>1041</v>
      </c>
    </row>
    <row r="18936" spans="1:1" x14ac:dyDescent="0.4">
      <c r="A18936" t="s">
        <v>986</v>
      </c>
    </row>
    <row r="18937" spans="1:1" x14ac:dyDescent="0.4">
      <c r="A18937" t="s">
        <v>2767</v>
      </c>
    </row>
    <row r="18938" spans="1:1" x14ac:dyDescent="0.4">
      <c r="A18938" t="s">
        <v>9619</v>
      </c>
    </row>
    <row r="18939" spans="1:1" x14ac:dyDescent="0.4">
      <c r="A18939" t="s">
        <v>1203</v>
      </c>
    </row>
    <row r="18940" spans="1:1" x14ac:dyDescent="0.4">
      <c r="A18940" t="s">
        <v>9398</v>
      </c>
    </row>
    <row r="18941" spans="1:1" x14ac:dyDescent="0.4">
      <c r="A18941" t="s">
        <v>1021</v>
      </c>
    </row>
    <row r="18942" spans="1:1" x14ac:dyDescent="0.4">
      <c r="A18942" t="s">
        <v>1058</v>
      </c>
    </row>
    <row r="18943" spans="1:1" x14ac:dyDescent="0.4">
      <c r="A18943" t="s">
        <v>7034</v>
      </c>
    </row>
    <row r="18944" spans="1:1" hidden="1" x14ac:dyDescent="0.4">
      <c r="A18944" t="s">
        <v>7034</v>
      </c>
    </row>
    <row r="18945" spans="1:1" x14ac:dyDescent="0.4">
      <c r="A18945" t="s">
        <v>1185</v>
      </c>
    </row>
    <row r="18946" spans="1:1" x14ac:dyDescent="0.4">
      <c r="A18946" t="s">
        <v>6868</v>
      </c>
    </row>
    <row r="18947" spans="1:1" x14ac:dyDescent="0.4">
      <c r="A18947" t="s">
        <v>1010</v>
      </c>
    </row>
    <row r="18948" spans="1:1" x14ac:dyDescent="0.4">
      <c r="A18948" t="s">
        <v>1161</v>
      </c>
    </row>
    <row r="18949" spans="1:1" x14ac:dyDescent="0.4">
      <c r="A18949" t="s">
        <v>1227</v>
      </c>
    </row>
    <row r="18950" spans="1:1" x14ac:dyDescent="0.4">
      <c r="A18950" t="s">
        <v>1198</v>
      </c>
    </row>
    <row r="18951" spans="1:1" x14ac:dyDescent="0.4">
      <c r="A18951" t="s">
        <v>1080</v>
      </c>
    </row>
    <row r="18952" spans="1:1" x14ac:dyDescent="0.4">
      <c r="A18952" t="s">
        <v>9596</v>
      </c>
    </row>
    <row r="18953" spans="1:1" x14ac:dyDescent="0.4">
      <c r="A18953" t="s">
        <v>3448</v>
      </c>
    </row>
    <row r="18954" spans="1:1" x14ac:dyDescent="0.4">
      <c r="A18954" t="s">
        <v>1098</v>
      </c>
    </row>
    <row r="18955" spans="1:1" x14ac:dyDescent="0.4">
      <c r="A18955" t="s">
        <v>6863</v>
      </c>
    </row>
    <row r="18956" spans="1:1" hidden="1" x14ac:dyDescent="0.4">
      <c r="A18956" t="s">
        <v>6864</v>
      </c>
    </row>
    <row r="18957" spans="1:1" hidden="1" x14ac:dyDescent="0.4">
      <c r="A18957" t="s">
        <v>6864</v>
      </c>
    </row>
    <row r="18958" spans="1:1" hidden="1" x14ac:dyDescent="0.4">
      <c r="A18958" t="s">
        <v>6864</v>
      </c>
    </row>
    <row r="18959" spans="1:1" x14ac:dyDescent="0.4">
      <c r="A18959" t="s">
        <v>11108</v>
      </c>
    </row>
    <row r="18960" spans="1:1" x14ac:dyDescent="0.4">
      <c r="A18960" t="s">
        <v>11107</v>
      </c>
    </row>
    <row r="18961" spans="1:1" x14ac:dyDescent="0.4">
      <c r="A18961" t="s">
        <v>11106</v>
      </c>
    </row>
    <row r="18962" spans="1:1" x14ac:dyDescent="0.4">
      <c r="A18962" t="s">
        <v>11109</v>
      </c>
    </row>
    <row r="18963" spans="1:1" x14ac:dyDescent="0.4">
      <c r="A18963" t="s">
        <v>11251</v>
      </c>
    </row>
    <row r="18964" spans="1:1" x14ac:dyDescent="0.4">
      <c r="A18964" t="s">
        <v>11450</v>
      </c>
    </row>
    <row r="18965" spans="1:1" x14ac:dyDescent="0.4">
      <c r="A18965" t="s">
        <v>11801</v>
      </c>
    </row>
    <row r="18966" spans="1:1" x14ac:dyDescent="0.4">
      <c r="A18966" t="s">
        <v>540</v>
      </c>
    </row>
    <row r="18967" spans="1:1" x14ac:dyDescent="0.4">
      <c r="A18967" t="s">
        <v>12096</v>
      </c>
    </row>
    <row r="18968" spans="1:1" x14ac:dyDescent="0.4">
      <c r="A18968" t="s">
        <v>12015</v>
      </c>
    </row>
    <row r="18969" spans="1:1" x14ac:dyDescent="0.4">
      <c r="A18969" t="s">
        <v>12408</v>
      </c>
    </row>
    <row r="18970" spans="1:1" x14ac:dyDescent="0.4">
      <c r="A18970" t="s">
        <v>11332</v>
      </c>
    </row>
    <row r="18971" spans="1:1" x14ac:dyDescent="0.4">
      <c r="A18971" t="s">
        <v>1789</v>
      </c>
    </row>
    <row r="18972" spans="1:1" x14ac:dyDescent="0.4">
      <c r="A18972" t="s">
        <v>3240</v>
      </c>
    </row>
    <row r="18973" spans="1:1" x14ac:dyDescent="0.4">
      <c r="A18973" t="s">
        <v>1163</v>
      </c>
    </row>
    <row r="18974" spans="1:1" x14ac:dyDescent="0.4">
      <c r="A18974" t="s">
        <v>11545</v>
      </c>
    </row>
    <row r="18975" spans="1:1" x14ac:dyDescent="0.4">
      <c r="A18975" t="s">
        <v>11544</v>
      </c>
    </row>
    <row r="18976" spans="1:1" x14ac:dyDescent="0.4">
      <c r="A18976" t="s">
        <v>12409</v>
      </c>
    </row>
    <row r="18977" spans="1:1" x14ac:dyDescent="0.4">
      <c r="A18977" t="s">
        <v>11798</v>
      </c>
    </row>
    <row r="18978" spans="1:1" x14ac:dyDescent="0.4">
      <c r="A18978" t="s">
        <v>7529</v>
      </c>
    </row>
    <row r="18979" spans="1:1" x14ac:dyDescent="0.4">
      <c r="A18979" t="s">
        <v>11440</v>
      </c>
    </row>
    <row r="18980" spans="1:1" x14ac:dyDescent="0.4">
      <c r="A18980" t="s">
        <v>1888</v>
      </c>
    </row>
    <row r="18981" spans="1:1" x14ac:dyDescent="0.4">
      <c r="A18981" t="s">
        <v>11298</v>
      </c>
    </row>
    <row r="18982" spans="1:1" x14ac:dyDescent="0.4">
      <c r="A18982" t="s">
        <v>11283</v>
      </c>
    </row>
    <row r="18983" spans="1:1" x14ac:dyDescent="0.4">
      <c r="A18983" t="s">
        <v>653</v>
      </c>
    </row>
    <row r="18984" spans="1:1" hidden="1" x14ac:dyDescent="0.4">
      <c r="A18984" t="s">
        <v>2415</v>
      </c>
    </row>
    <row r="18985" spans="1:1" hidden="1" x14ac:dyDescent="0.4">
      <c r="A18985" t="s">
        <v>2415</v>
      </c>
    </row>
    <row r="18986" spans="1:1" hidden="1" x14ac:dyDescent="0.4">
      <c r="A18986" t="s">
        <v>2415</v>
      </c>
    </row>
    <row r="18987" spans="1:1" hidden="1" x14ac:dyDescent="0.4">
      <c r="A18987" t="s">
        <v>2415</v>
      </c>
    </row>
    <row r="18988" spans="1:1" hidden="1" x14ac:dyDescent="0.4">
      <c r="A18988" t="s">
        <v>3784</v>
      </c>
    </row>
    <row r="18989" spans="1:1" hidden="1" x14ac:dyDescent="0.4">
      <c r="A18989" t="s">
        <v>3784</v>
      </c>
    </row>
    <row r="18990" spans="1:1" hidden="1" x14ac:dyDescent="0.4">
      <c r="A18990" t="s">
        <v>3784</v>
      </c>
    </row>
    <row r="18991" spans="1:1" hidden="1" x14ac:dyDescent="0.4">
      <c r="A18991" t="s">
        <v>2415</v>
      </c>
    </row>
    <row r="18992" spans="1:1" hidden="1" x14ac:dyDescent="0.4">
      <c r="A18992" t="s">
        <v>3784</v>
      </c>
    </row>
    <row r="18993" spans="1:1" hidden="1" x14ac:dyDescent="0.4">
      <c r="A18993" t="s">
        <v>2415</v>
      </c>
    </row>
    <row r="18994" spans="1:1" hidden="1" x14ac:dyDescent="0.4">
      <c r="A18994" t="s">
        <v>2415</v>
      </c>
    </row>
    <row r="18995" spans="1:1" hidden="1" x14ac:dyDescent="0.4">
      <c r="A18995" t="s">
        <v>653</v>
      </c>
    </row>
    <row r="18996" spans="1:1" x14ac:dyDescent="0.4">
      <c r="A18996" t="s">
        <v>5624</v>
      </c>
    </row>
    <row r="18997" spans="1:1" x14ac:dyDescent="0.4">
      <c r="A18997" t="s">
        <v>9757</v>
      </c>
    </row>
    <row r="18998" spans="1:1" x14ac:dyDescent="0.4">
      <c r="A18998" t="s">
        <v>2298</v>
      </c>
    </row>
    <row r="18999" spans="1:1" x14ac:dyDescent="0.4">
      <c r="A18999" t="s">
        <v>4459</v>
      </c>
    </row>
    <row r="19000" spans="1:1" x14ac:dyDescent="0.4">
      <c r="A19000" t="s">
        <v>1561</v>
      </c>
    </row>
    <row r="19001" spans="1:1" x14ac:dyDescent="0.4">
      <c r="A19001" t="s">
        <v>939</v>
      </c>
    </row>
    <row r="19002" spans="1:1" hidden="1" x14ac:dyDescent="0.4">
      <c r="A19002" t="s">
        <v>3015</v>
      </c>
    </row>
    <row r="19003" spans="1:1" hidden="1" x14ac:dyDescent="0.4">
      <c r="A19003" t="s">
        <v>3015</v>
      </c>
    </row>
    <row r="19004" spans="1:1" x14ac:dyDescent="0.4">
      <c r="A19004" t="s">
        <v>1846</v>
      </c>
    </row>
    <row r="19005" spans="1:1" hidden="1" x14ac:dyDescent="0.4">
      <c r="A19005" t="s">
        <v>1846</v>
      </c>
    </row>
    <row r="19006" spans="1:1" hidden="1" x14ac:dyDescent="0.4">
      <c r="A19006" t="s">
        <v>1846</v>
      </c>
    </row>
    <row r="19007" spans="1:1" hidden="1" x14ac:dyDescent="0.4">
      <c r="A19007" t="s">
        <v>1846</v>
      </c>
    </row>
    <row r="19008" spans="1:1" x14ac:dyDescent="0.4">
      <c r="A19008" t="s">
        <v>7108</v>
      </c>
    </row>
    <row r="19009" spans="1:1" x14ac:dyDescent="0.4">
      <c r="A19009" t="s">
        <v>4308</v>
      </c>
    </row>
    <row r="19010" spans="1:1" x14ac:dyDescent="0.4">
      <c r="A19010" t="s">
        <v>2036</v>
      </c>
    </row>
    <row r="19011" spans="1:1" x14ac:dyDescent="0.4">
      <c r="A19011" t="s">
        <v>2879</v>
      </c>
    </row>
    <row r="19012" spans="1:1" x14ac:dyDescent="0.4">
      <c r="A19012" t="s">
        <v>3623</v>
      </c>
    </row>
    <row r="19013" spans="1:1" x14ac:dyDescent="0.4">
      <c r="A19013" t="s">
        <v>1237</v>
      </c>
    </row>
    <row r="19014" spans="1:1" x14ac:dyDescent="0.4">
      <c r="A19014" t="s">
        <v>1608</v>
      </c>
    </row>
    <row r="19015" spans="1:1" x14ac:dyDescent="0.4">
      <c r="A19015" t="s">
        <v>3210</v>
      </c>
    </row>
    <row r="19016" spans="1:1" hidden="1" x14ac:dyDescent="0.4">
      <c r="A19016" t="s">
        <v>3210</v>
      </c>
    </row>
    <row r="19017" spans="1:1" x14ac:dyDescent="0.4">
      <c r="A19017" t="s">
        <v>1061</v>
      </c>
    </row>
    <row r="19018" spans="1:1" x14ac:dyDescent="0.4">
      <c r="A19018" t="s">
        <v>2170</v>
      </c>
    </row>
    <row r="19019" spans="1:1" x14ac:dyDescent="0.4">
      <c r="A19019" t="s">
        <v>4984</v>
      </c>
    </row>
    <row r="19020" spans="1:1" x14ac:dyDescent="0.4">
      <c r="A19020" t="s">
        <v>10514</v>
      </c>
    </row>
    <row r="19021" spans="1:1" x14ac:dyDescent="0.4">
      <c r="A19021" t="s">
        <v>3466</v>
      </c>
    </row>
    <row r="19022" spans="1:1" x14ac:dyDescent="0.4">
      <c r="A19022" t="s">
        <v>1007</v>
      </c>
    </row>
    <row r="19023" spans="1:1" x14ac:dyDescent="0.4">
      <c r="A19023" t="s">
        <v>7685</v>
      </c>
    </row>
    <row r="19024" spans="1:1" x14ac:dyDescent="0.4">
      <c r="A19024" t="s">
        <v>7877</v>
      </c>
    </row>
    <row r="19025" spans="1:1" x14ac:dyDescent="0.4">
      <c r="A19025" t="s">
        <v>3654</v>
      </c>
    </row>
    <row r="19026" spans="1:1" x14ac:dyDescent="0.4">
      <c r="A19026" t="s">
        <v>3764</v>
      </c>
    </row>
    <row r="19027" spans="1:1" x14ac:dyDescent="0.4">
      <c r="A19027" t="s">
        <v>2512</v>
      </c>
    </row>
    <row r="19028" spans="1:1" x14ac:dyDescent="0.4">
      <c r="A19028" t="s">
        <v>2280</v>
      </c>
    </row>
    <row r="19029" spans="1:1" x14ac:dyDescent="0.4">
      <c r="A19029" t="s">
        <v>2794</v>
      </c>
    </row>
    <row r="19030" spans="1:1" x14ac:dyDescent="0.4">
      <c r="A19030" t="s">
        <v>3694</v>
      </c>
    </row>
    <row r="19031" spans="1:1" hidden="1" x14ac:dyDescent="0.4">
      <c r="A19031" t="s">
        <v>3694</v>
      </c>
    </row>
    <row r="19032" spans="1:1" x14ac:dyDescent="0.4">
      <c r="A19032" t="s">
        <v>7356</v>
      </c>
    </row>
    <row r="19033" spans="1:1" x14ac:dyDescent="0.4">
      <c r="A19033" t="s">
        <v>11521</v>
      </c>
    </row>
    <row r="19034" spans="1:1" x14ac:dyDescent="0.4">
      <c r="A19034" t="s">
        <v>7244</v>
      </c>
    </row>
    <row r="19035" spans="1:1" x14ac:dyDescent="0.4">
      <c r="A19035" t="s">
        <v>11636</v>
      </c>
    </row>
    <row r="19036" spans="1:1" x14ac:dyDescent="0.4">
      <c r="A19036" t="s">
        <v>3541</v>
      </c>
    </row>
    <row r="19037" spans="1:1" x14ac:dyDescent="0.4">
      <c r="A19037" t="s">
        <v>3540</v>
      </c>
    </row>
    <row r="19038" spans="1:1" x14ac:dyDescent="0.4">
      <c r="A19038" t="s">
        <v>3542</v>
      </c>
    </row>
    <row r="19039" spans="1:1" x14ac:dyDescent="0.4">
      <c r="A19039" t="s">
        <v>11541</v>
      </c>
    </row>
    <row r="19040" spans="1:1" x14ac:dyDescent="0.4">
      <c r="A19040" t="s">
        <v>7833</v>
      </c>
    </row>
    <row r="19041" spans="1:1" x14ac:dyDescent="0.4">
      <c r="A19041" t="s">
        <v>8418</v>
      </c>
    </row>
    <row r="19042" spans="1:1" hidden="1" x14ac:dyDescent="0.4">
      <c r="A19042" t="s">
        <v>8922</v>
      </c>
    </row>
    <row r="19043" spans="1:1" x14ac:dyDescent="0.4">
      <c r="A19043" t="s">
        <v>11457</v>
      </c>
    </row>
    <row r="19044" spans="1:1" x14ac:dyDescent="0.4">
      <c r="A19044" t="s">
        <v>11318</v>
      </c>
    </row>
    <row r="19045" spans="1:1" x14ac:dyDescent="0.4">
      <c r="A19045" t="s">
        <v>11278</v>
      </c>
    </row>
    <row r="19046" spans="1:1" x14ac:dyDescent="0.4">
      <c r="A19046" t="s">
        <v>11292</v>
      </c>
    </row>
    <row r="19047" spans="1:1" x14ac:dyDescent="0.4">
      <c r="A19047" t="s">
        <v>10818</v>
      </c>
    </row>
    <row r="19048" spans="1:1" x14ac:dyDescent="0.4">
      <c r="A19048" t="s">
        <v>10819</v>
      </c>
    </row>
    <row r="19049" spans="1:1" x14ac:dyDescent="0.4">
      <c r="A19049" t="s">
        <v>10824</v>
      </c>
    </row>
    <row r="19050" spans="1:1" x14ac:dyDescent="0.4">
      <c r="A19050" t="s">
        <v>10825</v>
      </c>
    </row>
    <row r="19051" spans="1:1" x14ac:dyDescent="0.4">
      <c r="A19051" t="s">
        <v>10831</v>
      </c>
    </row>
    <row r="19052" spans="1:1" x14ac:dyDescent="0.4">
      <c r="A19052" t="s">
        <v>10832</v>
      </c>
    </row>
    <row r="19053" spans="1:1" x14ac:dyDescent="0.4">
      <c r="A19053" t="s">
        <v>10828</v>
      </c>
    </row>
    <row r="19054" spans="1:1" x14ac:dyDescent="0.4">
      <c r="A19054" t="s">
        <v>10829</v>
      </c>
    </row>
    <row r="19055" spans="1:1" x14ac:dyDescent="0.4">
      <c r="A19055" t="s">
        <v>1253</v>
      </c>
    </row>
    <row r="19056" spans="1:1" x14ac:dyDescent="0.4">
      <c r="A19056" t="s">
        <v>9524</v>
      </c>
    </row>
    <row r="19057" spans="1:1" x14ac:dyDescent="0.4">
      <c r="A19057" t="s">
        <v>1540</v>
      </c>
    </row>
    <row r="19058" spans="1:1" x14ac:dyDescent="0.4">
      <c r="A19058" t="s">
        <v>7837</v>
      </c>
    </row>
    <row r="19059" spans="1:1" x14ac:dyDescent="0.4">
      <c r="A19059" t="s">
        <v>11402</v>
      </c>
    </row>
    <row r="19060" spans="1:1" x14ac:dyDescent="0.4">
      <c r="A19060" t="s">
        <v>9523</v>
      </c>
    </row>
    <row r="19061" spans="1:1" x14ac:dyDescent="0.4">
      <c r="A19061" t="s">
        <v>3184</v>
      </c>
    </row>
    <row r="19062" spans="1:1" hidden="1" x14ac:dyDescent="0.4">
      <c r="A19062" t="s">
        <v>3184</v>
      </c>
    </row>
    <row r="19063" spans="1:1" hidden="1" x14ac:dyDescent="0.4">
      <c r="A19063" t="s">
        <v>3184</v>
      </c>
    </row>
    <row r="19064" spans="1:1" x14ac:dyDescent="0.4">
      <c r="A19064" t="s">
        <v>8741</v>
      </c>
    </row>
    <row r="19065" spans="1:1" x14ac:dyDescent="0.4">
      <c r="A19065" t="s">
        <v>2660</v>
      </c>
    </row>
    <row r="19066" spans="1:1" hidden="1" x14ac:dyDescent="0.4">
      <c r="A19066" t="s">
        <v>2660</v>
      </c>
    </row>
    <row r="19067" spans="1:1" hidden="1" x14ac:dyDescent="0.4">
      <c r="A19067" t="s">
        <v>2660</v>
      </c>
    </row>
    <row r="19068" spans="1:1" hidden="1" x14ac:dyDescent="0.4">
      <c r="A19068" t="s">
        <v>2660</v>
      </c>
    </row>
    <row r="19069" spans="1:1" hidden="1" x14ac:dyDescent="0.4">
      <c r="A19069" t="s">
        <v>2660</v>
      </c>
    </row>
    <row r="19070" spans="1:1" hidden="1" x14ac:dyDescent="0.4">
      <c r="A19070" t="s">
        <v>2660</v>
      </c>
    </row>
    <row r="19071" spans="1:1" x14ac:dyDescent="0.4">
      <c r="A19071" t="s">
        <v>5044</v>
      </c>
    </row>
    <row r="19072" spans="1:1" hidden="1" x14ac:dyDescent="0.4">
      <c r="A19072" t="s">
        <v>5044</v>
      </c>
    </row>
    <row r="19073" spans="1:1" hidden="1" x14ac:dyDescent="0.4">
      <c r="A19073" t="s">
        <v>5044</v>
      </c>
    </row>
    <row r="19074" spans="1:1" x14ac:dyDescent="0.4">
      <c r="A19074" t="s">
        <v>11259</v>
      </c>
    </row>
    <row r="19075" spans="1:1" x14ac:dyDescent="0.4">
      <c r="A19075" t="s">
        <v>591</v>
      </c>
    </row>
    <row r="19076" spans="1:1" x14ac:dyDescent="0.4">
      <c r="A19076" t="s">
        <v>838</v>
      </c>
    </row>
    <row r="19077" spans="1:1" x14ac:dyDescent="0.4">
      <c r="A19077" t="s">
        <v>1119</v>
      </c>
    </row>
    <row r="19078" spans="1:1" hidden="1" x14ac:dyDescent="0.4">
      <c r="A19078" t="s">
        <v>1119</v>
      </c>
    </row>
    <row r="19079" spans="1:1" x14ac:dyDescent="0.4">
      <c r="A19079" t="s">
        <v>1515</v>
      </c>
    </row>
    <row r="19080" spans="1:1" hidden="1" x14ac:dyDescent="0.4">
      <c r="A19080" t="s">
        <v>1515</v>
      </c>
    </row>
    <row r="19081" spans="1:1" hidden="1" x14ac:dyDescent="0.4">
      <c r="A19081" t="s">
        <v>8222</v>
      </c>
    </row>
    <row r="19082" spans="1:1" hidden="1" x14ac:dyDescent="0.4">
      <c r="A19082" t="s">
        <v>1515</v>
      </c>
    </row>
    <row r="19083" spans="1:1" x14ac:dyDescent="0.4">
      <c r="A19083" t="s">
        <v>10572</v>
      </c>
    </row>
    <row r="19084" spans="1:1" x14ac:dyDescent="0.4">
      <c r="A19084" t="s">
        <v>12245</v>
      </c>
    </row>
    <row r="19085" spans="1:1" x14ac:dyDescent="0.4">
      <c r="A19085" t="s">
        <v>12344</v>
      </c>
    </row>
    <row r="19086" spans="1:1" x14ac:dyDescent="0.4">
      <c r="A19086" t="s">
        <v>2017</v>
      </c>
    </row>
    <row r="19087" spans="1:1" x14ac:dyDescent="0.4">
      <c r="A19087" t="s">
        <v>1005</v>
      </c>
    </row>
    <row r="19088" spans="1:1" x14ac:dyDescent="0.4">
      <c r="A19088" t="s">
        <v>3145</v>
      </c>
    </row>
    <row r="19089" spans="1:1" x14ac:dyDescent="0.4">
      <c r="A19089" t="s">
        <v>1840</v>
      </c>
    </row>
    <row r="19090" spans="1:1" hidden="1" x14ac:dyDescent="0.4">
      <c r="A19090" t="s">
        <v>1840</v>
      </c>
    </row>
    <row r="19091" spans="1:1" hidden="1" x14ac:dyDescent="0.4">
      <c r="A19091" t="s">
        <v>1840</v>
      </c>
    </row>
    <row r="19092" spans="1:1" hidden="1" x14ac:dyDescent="0.4">
      <c r="A19092" t="s">
        <v>1840</v>
      </c>
    </row>
    <row r="19093" spans="1:1" hidden="1" x14ac:dyDescent="0.4">
      <c r="A19093" t="s">
        <v>1840</v>
      </c>
    </row>
    <row r="19094" spans="1:1" x14ac:dyDescent="0.4">
      <c r="A19094" t="s">
        <v>3974</v>
      </c>
    </row>
    <row r="19095" spans="1:1" hidden="1" x14ac:dyDescent="0.4">
      <c r="A19095" t="s">
        <v>3974</v>
      </c>
    </row>
    <row r="19096" spans="1:1" x14ac:dyDescent="0.4">
      <c r="A19096" t="s">
        <v>1677</v>
      </c>
    </row>
    <row r="19097" spans="1:1" x14ac:dyDescent="0.4">
      <c r="A19097" t="s">
        <v>3276</v>
      </c>
    </row>
    <row r="19098" spans="1:1" x14ac:dyDescent="0.4">
      <c r="A19098" t="s">
        <v>6873</v>
      </c>
    </row>
    <row r="19099" spans="1:1" x14ac:dyDescent="0.4">
      <c r="A19099" t="s">
        <v>3568</v>
      </c>
    </row>
    <row r="19100" spans="1:1" hidden="1" x14ac:dyDescent="0.4">
      <c r="A19100" t="s">
        <v>3568</v>
      </c>
    </row>
    <row r="19101" spans="1:1" x14ac:dyDescent="0.4">
      <c r="A19101" t="s">
        <v>7191</v>
      </c>
    </row>
    <row r="19102" spans="1:1" x14ac:dyDescent="0.4">
      <c r="A19102" t="s">
        <v>2612</v>
      </c>
    </row>
    <row r="19103" spans="1:1" x14ac:dyDescent="0.4">
      <c r="A19103" t="s">
        <v>3776</v>
      </c>
    </row>
    <row r="19104" spans="1:1" x14ac:dyDescent="0.4">
      <c r="A19104" t="s">
        <v>5748</v>
      </c>
    </row>
    <row r="19105" spans="1:1" x14ac:dyDescent="0.4">
      <c r="A19105" t="s">
        <v>3977</v>
      </c>
    </row>
    <row r="19106" spans="1:1" hidden="1" x14ac:dyDescent="0.4">
      <c r="A19106" t="s">
        <v>3977</v>
      </c>
    </row>
    <row r="19107" spans="1:1" x14ac:dyDescent="0.4">
      <c r="A19107" t="s">
        <v>10894</v>
      </c>
    </row>
    <row r="19108" spans="1:1" x14ac:dyDescent="0.4">
      <c r="A19108" t="s">
        <v>10893</v>
      </c>
    </row>
    <row r="19109" spans="1:1" hidden="1" x14ac:dyDescent="0.4">
      <c r="A19109" t="s">
        <v>10893</v>
      </c>
    </row>
    <row r="19110" spans="1:1" x14ac:dyDescent="0.4">
      <c r="A19110" t="s">
        <v>10895</v>
      </c>
    </row>
    <row r="19111" spans="1:1" x14ac:dyDescent="0.4">
      <c r="A19111" t="s">
        <v>6871</v>
      </c>
    </row>
    <row r="19112" spans="1:1" x14ac:dyDescent="0.4">
      <c r="A19112" t="s">
        <v>10501</v>
      </c>
    </row>
    <row r="19113" spans="1:1" x14ac:dyDescent="0.4">
      <c r="A19113" t="s">
        <v>12376</v>
      </c>
    </row>
    <row r="19114" spans="1:1" x14ac:dyDescent="0.4">
      <c r="A19114" t="s">
        <v>11925</v>
      </c>
    </row>
    <row r="19115" spans="1:1" x14ac:dyDescent="0.4">
      <c r="A19115" t="s">
        <v>1656</v>
      </c>
    </row>
    <row r="19116" spans="1:1" hidden="1" x14ac:dyDescent="0.4">
      <c r="A19116" t="s">
        <v>1656</v>
      </c>
    </row>
    <row r="19117" spans="1:1" hidden="1" x14ac:dyDescent="0.4">
      <c r="A19117" t="s">
        <v>1656</v>
      </c>
    </row>
    <row r="19118" spans="1:1" hidden="1" x14ac:dyDescent="0.4">
      <c r="A19118" t="s">
        <v>1656</v>
      </c>
    </row>
    <row r="19119" spans="1:1" hidden="1" x14ac:dyDescent="0.4">
      <c r="A19119" t="s">
        <v>1656</v>
      </c>
    </row>
    <row r="19120" spans="1:1" hidden="1" x14ac:dyDescent="0.4">
      <c r="A19120" t="s">
        <v>1656</v>
      </c>
    </row>
    <row r="19121" spans="1:1" hidden="1" x14ac:dyDescent="0.4">
      <c r="A19121" t="s">
        <v>1656</v>
      </c>
    </row>
    <row r="19122" spans="1:1" hidden="1" x14ac:dyDescent="0.4">
      <c r="A19122" t="s">
        <v>1656</v>
      </c>
    </row>
    <row r="19123" spans="1:1" hidden="1" x14ac:dyDescent="0.4">
      <c r="A19123" t="s">
        <v>1656</v>
      </c>
    </row>
    <row r="19124" spans="1:1" hidden="1" x14ac:dyDescent="0.4">
      <c r="A19124" t="s">
        <v>1656</v>
      </c>
    </row>
    <row r="19125" spans="1:1" x14ac:dyDescent="0.4">
      <c r="A19125" t="s">
        <v>1925</v>
      </c>
    </row>
    <row r="19126" spans="1:1" x14ac:dyDescent="0.4">
      <c r="A19126" t="s">
        <v>12209</v>
      </c>
    </row>
    <row r="19127" spans="1:1" x14ac:dyDescent="0.4">
      <c r="A19127" t="s">
        <v>8495</v>
      </c>
    </row>
    <row r="19128" spans="1:1" x14ac:dyDescent="0.4">
      <c r="A19128" t="s">
        <v>11271</v>
      </c>
    </row>
    <row r="19129" spans="1:1" x14ac:dyDescent="0.4">
      <c r="A19129" t="s">
        <v>11300</v>
      </c>
    </row>
    <row r="19130" spans="1:1" x14ac:dyDescent="0.4">
      <c r="A19130" t="s">
        <v>11282</v>
      </c>
    </row>
    <row r="19131" spans="1:1" x14ac:dyDescent="0.4">
      <c r="A19131" t="s">
        <v>11254</v>
      </c>
    </row>
    <row r="19132" spans="1:1" x14ac:dyDescent="0.4">
      <c r="A19132" t="s">
        <v>11309</v>
      </c>
    </row>
    <row r="19133" spans="1:1" x14ac:dyDescent="0.4">
      <c r="A19133" t="s">
        <v>11261</v>
      </c>
    </row>
    <row r="19134" spans="1:1" x14ac:dyDescent="0.4">
      <c r="A19134" t="s">
        <v>4301</v>
      </c>
    </row>
    <row r="19135" spans="1:1" x14ac:dyDescent="0.4">
      <c r="A19135" t="s">
        <v>1289</v>
      </c>
    </row>
    <row r="19136" spans="1:1" x14ac:dyDescent="0.4">
      <c r="A19136" t="s">
        <v>8453</v>
      </c>
    </row>
    <row r="19137" spans="1:1" x14ac:dyDescent="0.4">
      <c r="A19137" t="s">
        <v>10985</v>
      </c>
    </row>
    <row r="19138" spans="1:1" x14ac:dyDescent="0.4">
      <c r="A19138" t="s">
        <v>2721</v>
      </c>
    </row>
    <row r="19139" spans="1:1" x14ac:dyDescent="0.4">
      <c r="A19139" t="s">
        <v>2998</v>
      </c>
    </row>
    <row r="19140" spans="1:1" x14ac:dyDescent="0.4">
      <c r="A19140" t="s">
        <v>3924</v>
      </c>
    </row>
    <row r="19141" spans="1:1" x14ac:dyDescent="0.4">
      <c r="A19141" t="s">
        <v>5786</v>
      </c>
    </row>
    <row r="19142" spans="1:1" x14ac:dyDescent="0.4">
      <c r="A19142" t="s">
        <v>4019</v>
      </c>
    </row>
    <row r="19143" spans="1:1" x14ac:dyDescent="0.4">
      <c r="A19143" t="s">
        <v>2691</v>
      </c>
    </row>
    <row r="19144" spans="1:1" x14ac:dyDescent="0.4">
      <c r="A19144" t="s">
        <v>2790</v>
      </c>
    </row>
    <row r="19145" spans="1:1" hidden="1" x14ac:dyDescent="0.4">
      <c r="A19145" t="s">
        <v>2790</v>
      </c>
    </row>
    <row r="19146" spans="1:1" x14ac:dyDescent="0.4">
      <c r="A19146" t="s">
        <v>2232</v>
      </c>
    </row>
    <row r="19147" spans="1:1" x14ac:dyDescent="0.4">
      <c r="A19147" t="s">
        <v>2602</v>
      </c>
    </row>
    <row r="19148" spans="1:1" hidden="1" x14ac:dyDescent="0.4">
      <c r="A19148" t="s">
        <v>2602</v>
      </c>
    </row>
    <row r="19149" spans="1:1" hidden="1" x14ac:dyDescent="0.4">
      <c r="A19149" t="s">
        <v>2602</v>
      </c>
    </row>
    <row r="19150" spans="1:1" hidden="1" x14ac:dyDescent="0.4">
      <c r="A19150" t="s">
        <v>2602</v>
      </c>
    </row>
    <row r="19151" spans="1:1" hidden="1" x14ac:dyDescent="0.4">
      <c r="A19151" t="s">
        <v>2602</v>
      </c>
    </row>
    <row r="19152" spans="1:1" hidden="1" x14ac:dyDescent="0.4">
      <c r="A19152" t="s">
        <v>2602</v>
      </c>
    </row>
    <row r="19153" spans="1:1" hidden="1" x14ac:dyDescent="0.4">
      <c r="A19153" t="s">
        <v>2602</v>
      </c>
    </row>
    <row r="19154" spans="1:1" hidden="1" x14ac:dyDescent="0.4">
      <c r="A19154" t="s">
        <v>2602</v>
      </c>
    </row>
    <row r="19155" spans="1:1" hidden="1" x14ac:dyDescent="0.4">
      <c r="A19155" t="s">
        <v>2602</v>
      </c>
    </row>
    <row r="19156" spans="1:1" hidden="1" x14ac:dyDescent="0.4">
      <c r="A19156" t="s">
        <v>2602</v>
      </c>
    </row>
    <row r="19157" spans="1:1" hidden="1" x14ac:dyDescent="0.4">
      <c r="A19157" t="s">
        <v>2602</v>
      </c>
    </row>
    <row r="19158" spans="1:1" hidden="1" x14ac:dyDescent="0.4">
      <c r="A19158" t="s">
        <v>2602</v>
      </c>
    </row>
    <row r="19159" spans="1:1" hidden="1" x14ac:dyDescent="0.4">
      <c r="A19159" t="s">
        <v>2602</v>
      </c>
    </row>
    <row r="19160" spans="1:1" x14ac:dyDescent="0.4">
      <c r="A19160" t="s">
        <v>10207</v>
      </c>
    </row>
    <row r="19161" spans="1:1" x14ac:dyDescent="0.4">
      <c r="A19161" t="s">
        <v>9491</v>
      </c>
    </row>
    <row r="19162" spans="1:1" x14ac:dyDescent="0.4">
      <c r="A19162" t="s">
        <v>689</v>
      </c>
    </row>
    <row r="19163" spans="1:1" hidden="1" x14ac:dyDescent="0.4">
      <c r="A19163" t="s">
        <v>689</v>
      </c>
    </row>
    <row r="19164" spans="1:1" hidden="1" x14ac:dyDescent="0.4">
      <c r="A19164" t="s">
        <v>689</v>
      </c>
    </row>
    <row r="19165" spans="1:1" hidden="1" x14ac:dyDescent="0.4">
      <c r="A19165" t="s">
        <v>689</v>
      </c>
    </row>
    <row r="19166" spans="1:1" hidden="1" x14ac:dyDescent="0.4">
      <c r="A19166" t="s">
        <v>689</v>
      </c>
    </row>
    <row r="19167" spans="1:1" hidden="1" x14ac:dyDescent="0.4">
      <c r="A19167" t="s">
        <v>689</v>
      </c>
    </row>
    <row r="19168" spans="1:1" hidden="1" x14ac:dyDescent="0.4">
      <c r="A19168" t="s">
        <v>689</v>
      </c>
    </row>
    <row r="19169" spans="1:1" hidden="1" x14ac:dyDescent="0.4">
      <c r="A19169" t="s">
        <v>689</v>
      </c>
    </row>
    <row r="19170" spans="1:1" hidden="1" x14ac:dyDescent="0.4">
      <c r="A19170" t="s">
        <v>689</v>
      </c>
    </row>
    <row r="19171" spans="1:1" hidden="1" x14ac:dyDescent="0.4">
      <c r="A19171" t="s">
        <v>689</v>
      </c>
    </row>
    <row r="19172" spans="1:1" hidden="1" x14ac:dyDescent="0.4">
      <c r="A19172" t="s">
        <v>689</v>
      </c>
    </row>
    <row r="19173" spans="1:1" x14ac:dyDescent="0.4">
      <c r="A19173" t="s">
        <v>618</v>
      </c>
    </row>
    <row r="19174" spans="1:1" x14ac:dyDescent="0.4">
      <c r="A19174" t="s">
        <v>1122</v>
      </c>
    </row>
    <row r="19175" spans="1:1" x14ac:dyDescent="0.4">
      <c r="A19175" t="s">
        <v>7004</v>
      </c>
    </row>
    <row r="19176" spans="1:1" x14ac:dyDescent="0.4">
      <c r="A19176" t="s">
        <v>5630</v>
      </c>
    </row>
    <row r="19177" spans="1:1" x14ac:dyDescent="0.4">
      <c r="A19177" t="s">
        <v>5650</v>
      </c>
    </row>
    <row r="19178" spans="1:1" x14ac:dyDescent="0.4">
      <c r="A19178" t="s">
        <v>15678</v>
      </c>
    </row>
    <row r="19179" spans="1:1" x14ac:dyDescent="0.4">
      <c r="A19179" t="s">
        <v>8322</v>
      </c>
    </row>
    <row r="19180" spans="1:1" x14ac:dyDescent="0.4">
      <c r="A19180" t="s">
        <v>1563</v>
      </c>
    </row>
    <row r="19181" spans="1:1" hidden="1" x14ac:dyDescent="0.4">
      <c r="A19181" t="s">
        <v>1563</v>
      </c>
    </row>
    <row r="19182" spans="1:1" hidden="1" x14ac:dyDescent="0.4">
      <c r="A19182" t="s">
        <v>1563</v>
      </c>
    </row>
    <row r="19183" spans="1:1" hidden="1" x14ac:dyDescent="0.4">
      <c r="A19183" t="s">
        <v>1563</v>
      </c>
    </row>
    <row r="19184" spans="1:1" hidden="1" x14ac:dyDescent="0.4">
      <c r="A19184" t="s">
        <v>1563</v>
      </c>
    </row>
    <row r="19185" spans="1:1" hidden="1" x14ac:dyDescent="0.4">
      <c r="A19185" t="s">
        <v>1563</v>
      </c>
    </row>
    <row r="19186" spans="1:1" hidden="1" x14ac:dyDescent="0.4">
      <c r="A19186" t="s">
        <v>1563</v>
      </c>
    </row>
    <row r="19187" spans="1:1" hidden="1" x14ac:dyDescent="0.4">
      <c r="A19187" t="s">
        <v>1563</v>
      </c>
    </row>
    <row r="19188" spans="1:1" hidden="1" x14ac:dyDescent="0.4">
      <c r="A19188" t="s">
        <v>1563</v>
      </c>
    </row>
    <row r="19189" spans="1:1" hidden="1" x14ac:dyDescent="0.4">
      <c r="A19189" t="s">
        <v>1563</v>
      </c>
    </row>
    <row r="19190" spans="1:1" hidden="1" x14ac:dyDescent="0.4">
      <c r="A19190" t="s">
        <v>1563</v>
      </c>
    </row>
    <row r="19191" spans="1:1" x14ac:dyDescent="0.4">
      <c r="A19191" t="s">
        <v>12448</v>
      </c>
    </row>
    <row r="19192" spans="1:1" x14ac:dyDescent="0.4">
      <c r="A19192" t="s">
        <v>2934</v>
      </c>
    </row>
    <row r="19193" spans="1:1" x14ac:dyDescent="0.4">
      <c r="A19193" t="s">
        <v>6135</v>
      </c>
    </row>
    <row r="19194" spans="1:1" hidden="1" x14ac:dyDescent="0.4">
      <c r="A19194" t="s">
        <v>6135</v>
      </c>
    </row>
    <row r="19195" spans="1:1" x14ac:dyDescent="0.4">
      <c r="A19195" t="s">
        <v>5103</v>
      </c>
    </row>
    <row r="19196" spans="1:1" x14ac:dyDescent="0.4">
      <c r="A19196" t="s">
        <v>7061</v>
      </c>
    </row>
    <row r="19197" spans="1:1" hidden="1" x14ac:dyDescent="0.4">
      <c r="A19197" t="s">
        <v>7061</v>
      </c>
    </row>
    <row r="19198" spans="1:1" x14ac:dyDescent="0.4">
      <c r="A19198" t="s">
        <v>11666</v>
      </c>
    </row>
    <row r="19199" spans="1:1" x14ac:dyDescent="0.4">
      <c r="A19199" t="s">
        <v>5159</v>
      </c>
    </row>
    <row r="19200" spans="1:1" x14ac:dyDescent="0.4">
      <c r="A19200" t="s">
        <v>12337</v>
      </c>
    </row>
    <row r="19201" spans="1:1" x14ac:dyDescent="0.4">
      <c r="A19201" t="s">
        <v>11840</v>
      </c>
    </row>
    <row r="19202" spans="1:1" x14ac:dyDescent="0.4">
      <c r="A19202" t="s">
        <v>2935</v>
      </c>
    </row>
    <row r="19203" spans="1:1" x14ac:dyDescent="0.4">
      <c r="A19203" t="s">
        <v>5785</v>
      </c>
    </row>
    <row r="19204" spans="1:1" x14ac:dyDescent="0.4">
      <c r="A19204" t="s">
        <v>1919</v>
      </c>
    </row>
    <row r="19205" spans="1:1" x14ac:dyDescent="0.4">
      <c r="A19205" t="s">
        <v>1090</v>
      </c>
    </row>
    <row r="19206" spans="1:1" x14ac:dyDescent="0.4">
      <c r="A19206" t="s">
        <v>1704</v>
      </c>
    </row>
    <row r="19207" spans="1:1" hidden="1" x14ac:dyDescent="0.4">
      <c r="A19207" t="s">
        <v>1704</v>
      </c>
    </row>
    <row r="19208" spans="1:1" x14ac:dyDescent="0.4">
      <c r="A19208" t="s">
        <v>406</v>
      </c>
    </row>
    <row r="19209" spans="1:1" hidden="1" x14ac:dyDescent="0.4">
      <c r="A19209" t="s">
        <v>406</v>
      </c>
    </row>
    <row r="19210" spans="1:1" x14ac:dyDescent="0.4">
      <c r="A19210" t="s">
        <v>1929</v>
      </c>
    </row>
    <row r="19211" spans="1:1" hidden="1" x14ac:dyDescent="0.4">
      <c r="A19211" t="s">
        <v>1929</v>
      </c>
    </row>
    <row r="19212" spans="1:1" x14ac:dyDescent="0.4">
      <c r="A19212" t="s">
        <v>1992</v>
      </c>
    </row>
    <row r="19213" spans="1:1" x14ac:dyDescent="0.4">
      <c r="A19213" t="s">
        <v>1707</v>
      </c>
    </row>
    <row r="19214" spans="1:1" x14ac:dyDescent="0.4">
      <c r="A19214" t="s">
        <v>1927</v>
      </c>
    </row>
    <row r="19215" spans="1:1" x14ac:dyDescent="0.4">
      <c r="A19215" t="s">
        <v>409</v>
      </c>
    </row>
    <row r="19216" spans="1:1" x14ac:dyDescent="0.4">
      <c r="A19216" t="s">
        <v>7349</v>
      </c>
    </row>
    <row r="19217" spans="1:1" x14ac:dyDescent="0.4">
      <c r="A19217" t="s">
        <v>403</v>
      </c>
    </row>
    <row r="19218" spans="1:1" x14ac:dyDescent="0.4">
      <c r="A19218" t="s">
        <v>1922</v>
      </c>
    </row>
    <row r="19219" spans="1:1" x14ac:dyDescent="0.4">
      <c r="A19219" t="s">
        <v>1516</v>
      </c>
    </row>
    <row r="19220" spans="1:1" x14ac:dyDescent="0.4">
      <c r="A19220" t="s">
        <v>1883</v>
      </c>
    </row>
    <row r="19221" spans="1:1" x14ac:dyDescent="0.4">
      <c r="A19221" t="s">
        <v>1998</v>
      </c>
    </row>
    <row r="19222" spans="1:1" x14ac:dyDescent="0.4">
      <c r="A19222" t="s">
        <v>5844</v>
      </c>
    </row>
    <row r="19223" spans="1:1" x14ac:dyDescent="0.4">
      <c r="A19223" t="s">
        <v>7267</v>
      </c>
    </row>
    <row r="19224" spans="1:1" x14ac:dyDescent="0.4">
      <c r="A19224" t="s">
        <v>3641</v>
      </c>
    </row>
    <row r="19225" spans="1:1" x14ac:dyDescent="0.4">
      <c r="A19225" t="s">
        <v>11105</v>
      </c>
    </row>
    <row r="19226" spans="1:1" x14ac:dyDescent="0.4">
      <c r="A19226" t="s">
        <v>4266</v>
      </c>
    </row>
    <row r="19227" spans="1:1" x14ac:dyDescent="0.4">
      <c r="A19227" t="s">
        <v>4058</v>
      </c>
    </row>
    <row r="19228" spans="1:1" x14ac:dyDescent="0.4">
      <c r="A19228" t="s">
        <v>7249</v>
      </c>
    </row>
    <row r="19229" spans="1:1" x14ac:dyDescent="0.4">
      <c r="A19229" t="s">
        <v>1685</v>
      </c>
    </row>
    <row r="19230" spans="1:1" x14ac:dyDescent="0.4">
      <c r="A19230" t="s">
        <v>1684</v>
      </c>
    </row>
    <row r="19231" spans="1:1" x14ac:dyDescent="0.4">
      <c r="A19231" t="s">
        <v>10334</v>
      </c>
    </row>
    <row r="19232" spans="1:1" x14ac:dyDescent="0.4">
      <c r="A19232" t="s">
        <v>7136</v>
      </c>
    </row>
    <row r="19233" spans="1:1" hidden="1" x14ac:dyDescent="0.4">
      <c r="A19233" t="s">
        <v>7136</v>
      </c>
    </row>
    <row r="19234" spans="1:1" x14ac:dyDescent="0.4">
      <c r="A19234" t="s">
        <v>7336</v>
      </c>
    </row>
    <row r="19235" spans="1:1" x14ac:dyDescent="0.4">
      <c r="A19235" t="s">
        <v>1463</v>
      </c>
    </row>
    <row r="19236" spans="1:1" x14ac:dyDescent="0.4">
      <c r="A19236" t="s">
        <v>7206</v>
      </c>
    </row>
    <row r="19237" spans="1:1" x14ac:dyDescent="0.4">
      <c r="A19237" t="s">
        <v>11972</v>
      </c>
    </row>
    <row r="19238" spans="1:1" x14ac:dyDescent="0.4">
      <c r="A19238" t="s">
        <v>8936</v>
      </c>
    </row>
    <row r="19239" spans="1:1" x14ac:dyDescent="0.4">
      <c r="A19239" t="s">
        <v>12457</v>
      </c>
    </row>
    <row r="19240" spans="1:1" hidden="1" x14ac:dyDescent="0.4">
      <c r="A19240" t="s">
        <v>12457</v>
      </c>
    </row>
    <row r="19241" spans="1:1" x14ac:dyDescent="0.4">
      <c r="A19241" t="s">
        <v>12459</v>
      </c>
    </row>
    <row r="19242" spans="1:1" x14ac:dyDescent="0.4">
      <c r="A19242" t="s">
        <v>12458</v>
      </c>
    </row>
    <row r="19243" spans="1:1" x14ac:dyDescent="0.4">
      <c r="A19243" t="s">
        <v>2351</v>
      </c>
    </row>
    <row r="19244" spans="1:1" hidden="1" x14ac:dyDescent="0.4">
      <c r="A19244" t="s">
        <v>2351</v>
      </c>
    </row>
    <row r="19245" spans="1:1" x14ac:dyDescent="0.4">
      <c r="A19245" t="s">
        <v>5372</v>
      </c>
    </row>
    <row r="19246" spans="1:1" hidden="1" x14ac:dyDescent="0.4">
      <c r="A19246" t="s">
        <v>5372</v>
      </c>
    </row>
    <row r="19247" spans="1:1" x14ac:dyDescent="0.4">
      <c r="A19247" t="s">
        <v>3177</v>
      </c>
    </row>
    <row r="19248" spans="1:1" hidden="1" x14ac:dyDescent="0.4">
      <c r="A19248" t="s">
        <v>3177</v>
      </c>
    </row>
    <row r="19249" spans="1:1" hidden="1" x14ac:dyDescent="0.4">
      <c r="A19249" t="s">
        <v>3177</v>
      </c>
    </row>
    <row r="19250" spans="1:1" hidden="1" x14ac:dyDescent="0.4">
      <c r="A19250" t="s">
        <v>3177</v>
      </c>
    </row>
    <row r="19251" spans="1:1" hidden="1" x14ac:dyDescent="0.4">
      <c r="A19251" t="s">
        <v>3177</v>
      </c>
    </row>
    <row r="19252" spans="1:1" hidden="1" x14ac:dyDescent="0.4">
      <c r="A19252" t="s">
        <v>3177</v>
      </c>
    </row>
    <row r="19253" spans="1:1" hidden="1" x14ac:dyDescent="0.4">
      <c r="A19253" t="s">
        <v>3177</v>
      </c>
    </row>
    <row r="19254" spans="1:1" hidden="1" x14ac:dyDescent="0.4">
      <c r="A19254" t="s">
        <v>3177</v>
      </c>
    </row>
    <row r="19255" spans="1:1" hidden="1" x14ac:dyDescent="0.4">
      <c r="A19255" t="s">
        <v>3177</v>
      </c>
    </row>
    <row r="19256" spans="1:1" x14ac:dyDescent="0.4">
      <c r="A19256" t="s">
        <v>2199</v>
      </c>
    </row>
    <row r="19257" spans="1:1" hidden="1" x14ac:dyDescent="0.4">
      <c r="A19257" t="s">
        <v>2199</v>
      </c>
    </row>
    <row r="19258" spans="1:1" x14ac:dyDescent="0.4">
      <c r="A19258" t="s">
        <v>9113</v>
      </c>
    </row>
    <row r="19259" spans="1:1" x14ac:dyDescent="0.4">
      <c r="A19259" t="s">
        <v>5375</v>
      </c>
    </row>
    <row r="19260" spans="1:1" x14ac:dyDescent="0.4">
      <c r="A19260" t="s">
        <v>2135</v>
      </c>
    </row>
    <row r="19261" spans="1:1" x14ac:dyDescent="0.4">
      <c r="A19261" t="s">
        <v>942</v>
      </c>
    </row>
    <row r="19262" spans="1:1" x14ac:dyDescent="0.4">
      <c r="A19262" t="s">
        <v>4107</v>
      </c>
    </row>
    <row r="19263" spans="1:1" hidden="1" x14ac:dyDescent="0.4">
      <c r="A19263" t="s">
        <v>4107</v>
      </c>
    </row>
    <row r="19264" spans="1:1" x14ac:dyDescent="0.4">
      <c r="A19264" t="s">
        <v>2786</v>
      </c>
    </row>
    <row r="19265" spans="1:1" hidden="1" x14ac:dyDescent="0.4">
      <c r="A19265" t="s">
        <v>2786</v>
      </c>
    </row>
    <row r="19266" spans="1:1" x14ac:dyDescent="0.4">
      <c r="A19266" t="s">
        <v>5225</v>
      </c>
    </row>
    <row r="19267" spans="1:1" x14ac:dyDescent="0.4">
      <c r="A19267" t="s">
        <v>2636</v>
      </c>
    </row>
    <row r="19268" spans="1:1" x14ac:dyDescent="0.4">
      <c r="A19268" t="s">
        <v>5111</v>
      </c>
    </row>
    <row r="19269" spans="1:1" hidden="1" x14ac:dyDescent="0.4">
      <c r="A19269" t="s">
        <v>5111</v>
      </c>
    </row>
    <row r="19270" spans="1:1" x14ac:dyDescent="0.4">
      <c r="A19270" t="s">
        <v>5509</v>
      </c>
    </row>
    <row r="19271" spans="1:1" x14ac:dyDescent="0.4">
      <c r="A19271" t="s">
        <v>469</v>
      </c>
    </row>
    <row r="19272" spans="1:1" x14ac:dyDescent="0.4">
      <c r="A19272" t="s">
        <v>7888</v>
      </c>
    </row>
    <row r="19273" spans="1:1" x14ac:dyDescent="0.4">
      <c r="A19273" t="s">
        <v>1877</v>
      </c>
    </row>
    <row r="19274" spans="1:1" x14ac:dyDescent="0.4">
      <c r="A19274" t="s">
        <v>2755</v>
      </c>
    </row>
    <row r="19275" spans="1:1" x14ac:dyDescent="0.4">
      <c r="A19275" t="s">
        <v>6731</v>
      </c>
    </row>
    <row r="19276" spans="1:1" x14ac:dyDescent="0.4">
      <c r="A19276" t="s">
        <v>1128</v>
      </c>
    </row>
    <row r="19277" spans="1:1" x14ac:dyDescent="0.4">
      <c r="A19277" t="s">
        <v>4347</v>
      </c>
    </row>
    <row r="19278" spans="1:1" x14ac:dyDescent="0.4">
      <c r="A19278" t="s">
        <v>7893</v>
      </c>
    </row>
    <row r="19279" spans="1:1" x14ac:dyDescent="0.4">
      <c r="A19279" t="s">
        <v>3661</v>
      </c>
    </row>
    <row r="19280" spans="1:1" x14ac:dyDescent="0.4">
      <c r="A19280" t="s">
        <v>9639</v>
      </c>
    </row>
    <row r="19281" spans="1:1" x14ac:dyDescent="0.4">
      <c r="A19281" t="s">
        <v>5208</v>
      </c>
    </row>
    <row r="19282" spans="1:1" x14ac:dyDescent="0.4">
      <c r="A19282" t="s">
        <v>4192</v>
      </c>
    </row>
    <row r="19283" spans="1:1" x14ac:dyDescent="0.4">
      <c r="A19283" t="s">
        <v>1347</v>
      </c>
    </row>
    <row r="19284" spans="1:1" hidden="1" x14ac:dyDescent="0.4">
      <c r="A19284" t="s">
        <v>1347</v>
      </c>
    </row>
    <row r="19285" spans="1:1" hidden="1" x14ac:dyDescent="0.4">
      <c r="A19285" t="s">
        <v>1347</v>
      </c>
    </row>
    <row r="19286" spans="1:1" x14ac:dyDescent="0.4">
      <c r="A19286" t="s">
        <v>10765</v>
      </c>
    </row>
    <row r="19287" spans="1:1" x14ac:dyDescent="0.4">
      <c r="A19287" t="s">
        <v>10766</v>
      </c>
    </row>
    <row r="19288" spans="1:1" x14ac:dyDescent="0.4">
      <c r="A19288" t="s">
        <v>10875</v>
      </c>
    </row>
    <row r="19289" spans="1:1" x14ac:dyDescent="0.4">
      <c r="A19289" t="s">
        <v>10957</v>
      </c>
    </row>
    <row r="19290" spans="1:1" x14ac:dyDescent="0.4">
      <c r="A19290" t="s">
        <v>18460</v>
      </c>
    </row>
    <row r="19291" spans="1:1" x14ac:dyDescent="0.4">
      <c r="A19291" t="s">
        <v>10874</v>
      </c>
    </row>
    <row r="19292" spans="1:1" x14ac:dyDescent="0.4">
      <c r="A19292" t="s">
        <v>6837</v>
      </c>
    </row>
    <row r="19293" spans="1:1" x14ac:dyDescent="0.4">
      <c r="A19293" t="s">
        <v>16352</v>
      </c>
    </row>
    <row r="19294" spans="1:1" x14ac:dyDescent="0.4">
      <c r="A19294" t="s">
        <v>8765</v>
      </c>
    </row>
    <row r="19295" spans="1:1" x14ac:dyDescent="0.4">
      <c r="A19295" t="s">
        <v>1467</v>
      </c>
    </row>
    <row r="19296" spans="1:1" x14ac:dyDescent="0.4">
      <c r="A19296" t="s">
        <v>3751</v>
      </c>
    </row>
    <row r="19297" spans="1:1" x14ac:dyDescent="0.4">
      <c r="A19297" t="s">
        <v>4115</v>
      </c>
    </row>
    <row r="19298" spans="1:1" hidden="1" x14ac:dyDescent="0.4">
      <c r="A19298" t="s">
        <v>4115</v>
      </c>
    </row>
    <row r="19299" spans="1:1" x14ac:dyDescent="0.4">
      <c r="A19299" t="s">
        <v>11917</v>
      </c>
    </row>
    <row r="19300" spans="1:1" x14ac:dyDescent="0.4">
      <c r="A19300" t="s">
        <v>12083</v>
      </c>
    </row>
    <row r="19301" spans="1:1" x14ac:dyDescent="0.4">
      <c r="A19301" t="s">
        <v>596</v>
      </c>
    </row>
    <row r="19302" spans="1:1" x14ac:dyDescent="0.4">
      <c r="A19302" t="s">
        <v>6780</v>
      </c>
    </row>
    <row r="19303" spans="1:1" x14ac:dyDescent="0.4">
      <c r="A19303" t="s">
        <v>2048</v>
      </c>
    </row>
    <row r="19304" spans="1:1" x14ac:dyDescent="0.4">
      <c r="A19304" t="s">
        <v>4138</v>
      </c>
    </row>
    <row r="19305" spans="1:1" x14ac:dyDescent="0.4">
      <c r="A19305" t="s">
        <v>8809</v>
      </c>
    </row>
    <row r="19306" spans="1:1" x14ac:dyDescent="0.4">
      <c r="A19306" t="s">
        <v>5827</v>
      </c>
    </row>
    <row r="19307" spans="1:1" x14ac:dyDescent="0.4">
      <c r="A19307" t="s">
        <v>4200</v>
      </c>
    </row>
    <row r="19308" spans="1:1" x14ac:dyDescent="0.4">
      <c r="A19308" t="s">
        <v>3761</v>
      </c>
    </row>
    <row r="19309" spans="1:1" x14ac:dyDescent="0.4">
      <c r="A19309" t="s">
        <v>7812</v>
      </c>
    </row>
    <row r="19310" spans="1:1" x14ac:dyDescent="0.4">
      <c r="A19310" t="s">
        <v>1997</v>
      </c>
    </row>
    <row r="19311" spans="1:1" hidden="1" x14ac:dyDescent="0.4">
      <c r="A19311" t="s">
        <v>1997</v>
      </c>
    </row>
    <row r="19312" spans="1:1" x14ac:dyDescent="0.4">
      <c r="A19312" t="s">
        <v>5481</v>
      </c>
    </row>
    <row r="19313" spans="1:1" hidden="1" x14ac:dyDescent="0.4">
      <c r="A19313" t="s">
        <v>5481</v>
      </c>
    </row>
    <row r="19314" spans="1:1" x14ac:dyDescent="0.4">
      <c r="A19314" t="s">
        <v>9609</v>
      </c>
    </row>
    <row r="19315" spans="1:1" x14ac:dyDescent="0.4">
      <c r="A19315" t="s">
        <v>3299</v>
      </c>
    </row>
    <row r="19316" spans="1:1" hidden="1" x14ac:dyDescent="0.4">
      <c r="A19316" t="s">
        <v>3299</v>
      </c>
    </row>
    <row r="19317" spans="1:1" hidden="1" x14ac:dyDescent="0.4">
      <c r="A19317" t="s">
        <v>3299</v>
      </c>
    </row>
    <row r="19318" spans="1:1" hidden="1" x14ac:dyDescent="0.4">
      <c r="A19318" t="s">
        <v>3299</v>
      </c>
    </row>
    <row r="19319" spans="1:1" hidden="1" x14ac:dyDescent="0.4">
      <c r="A19319" t="s">
        <v>3299</v>
      </c>
    </row>
    <row r="19320" spans="1:1" hidden="1" x14ac:dyDescent="0.4">
      <c r="A19320" t="s">
        <v>3299</v>
      </c>
    </row>
    <row r="19321" spans="1:1" x14ac:dyDescent="0.4">
      <c r="A19321" t="s">
        <v>2428</v>
      </c>
    </row>
    <row r="19322" spans="1:1" x14ac:dyDescent="0.4">
      <c r="A19322" t="s">
        <v>5100</v>
      </c>
    </row>
    <row r="19323" spans="1:1" hidden="1" x14ac:dyDescent="0.4">
      <c r="A19323" t="s">
        <v>5100</v>
      </c>
    </row>
    <row r="19324" spans="1:1" hidden="1" x14ac:dyDescent="0.4">
      <c r="A19324" t="s">
        <v>5100</v>
      </c>
    </row>
    <row r="19325" spans="1:1" hidden="1" x14ac:dyDescent="0.4">
      <c r="A19325" t="s">
        <v>5100</v>
      </c>
    </row>
    <row r="19326" spans="1:1" x14ac:dyDescent="0.4">
      <c r="A19326" t="s">
        <v>11689</v>
      </c>
    </row>
    <row r="19327" spans="1:1" x14ac:dyDescent="0.4">
      <c r="A19327" t="s">
        <v>700</v>
      </c>
    </row>
    <row r="19328" spans="1:1" hidden="1" x14ac:dyDescent="0.4">
      <c r="A19328" t="s">
        <v>700</v>
      </c>
    </row>
    <row r="19329" spans="1:1" hidden="1" x14ac:dyDescent="0.4">
      <c r="A19329" t="s">
        <v>700</v>
      </c>
    </row>
    <row r="19330" spans="1:1" hidden="1" x14ac:dyDescent="0.4">
      <c r="A19330" t="s">
        <v>700</v>
      </c>
    </row>
    <row r="19331" spans="1:1" hidden="1" x14ac:dyDescent="0.4">
      <c r="A19331" t="s">
        <v>700</v>
      </c>
    </row>
    <row r="19332" spans="1:1" hidden="1" x14ac:dyDescent="0.4">
      <c r="A19332" t="s">
        <v>700</v>
      </c>
    </row>
    <row r="19333" spans="1:1" x14ac:dyDescent="0.4">
      <c r="A19333" t="s">
        <v>1921</v>
      </c>
    </row>
    <row r="19334" spans="1:1" hidden="1" x14ac:dyDescent="0.4">
      <c r="A19334" t="s">
        <v>1921</v>
      </c>
    </row>
    <row r="19335" spans="1:1" x14ac:dyDescent="0.4">
      <c r="A19335" t="s">
        <v>1657</v>
      </c>
    </row>
    <row r="19336" spans="1:1" hidden="1" x14ac:dyDescent="0.4">
      <c r="A19336" t="s">
        <v>1657</v>
      </c>
    </row>
    <row r="19337" spans="1:1" hidden="1" x14ac:dyDescent="0.4">
      <c r="A19337" t="s">
        <v>1657</v>
      </c>
    </row>
    <row r="19338" spans="1:1" hidden="1" x14ac:dyDescent="0.4">
      <c r="A19338" t="s">
        <v>1657</v>
      </c>
    </row>
    <row r="19339" spans="1:1" hidden="1" x14ac:dyDescent="0.4">
      <c r="A19339" t="s">
        <v>1657</v>
      </c>
    </row>
    <row r="19340" spans="1:1" x14ac:dyDescent="0.4">
      <c r="A19340" t="s">
        <v>9104</v>
      </c>
    </row>
    <row r="19341" spans="1:1" x14ac:dyDescent="0.4">
      <c r="A19341" t="s">
        <v>4027</v>
      </c>
    </row>
    <row r="19342" spans="1:1" hidden="1" x14ac:dyDescent="0.4">
      <c r="A19342" t="s">
        <v>4027</v>
      </c>
    </row>
    <row r="19343" spans="1:1" hidden="1" x14ac:dyDescent="0.4">
      <c r="A19343" t="s">
        <v>4027</v>
      </c>
    </row>
    <row r="19344" spans="1:1" x14ac:dyDescent="0.4">
      <c r="A19344" t="s">
        <v>2320</v>
      </c>
    </row>
    <row r="19345" spans="1:1" hidden="1" x14ac:dyDescent="0.4">
      <c r="A19345" t="s">
        <v>2320</v>
      </c>
    </row>
    <row r="19346" spans="1:1" x14ac:dyDescent="0.4">
      <c r="A19346" t="s">
        <v>12339</v>
      </c>
    </row>
    <row r="19347" spans="1:1" x14ac:dyDescent="0.4">
      <c r="A19347" t="s">
        <v>11819</v>
      </c>
    </row>
    <row r="19348" spans="1:1" x14ac:dyDescent="0.4">
      <c r="A19348" t="s">
        <v>5585</v>
      </c>
    </row>
    <row r="19349" spans="1:1" x14ac:dyDescent="0.4">
      <c r="A19349" t="s">
        <v>5588</v>
      </c>
    </row>
    <row r="19350" spans="1:1" x14ac:dyDescent="0.4">
      <c r="A19350" t="s">
        <v>5577</v>
      </c>
    </row>
    <row r="19351" spans="1:1" x14ac:dyDescent="0.4">
      <c r="A19351" t="s">
        <v>402</v>
      </c>
    </row>
    <row r="19352" spans="1:1" x14ac:dyDescent="0.4">
      <c r="A19352" t="s">
        <v>914</v>
      </c>
    </row>
    <row r="19353" spans="1:1" hidden="1" x14ac:dyDescent="0.4">
      <c r="A19353" t="s">
        <v>914</v>
      </c>
    </row>
    <row r="19354" spans="1:1" x14ac:dyDescent="0.4">
      <c r="A19354" t="s">
        <v>8457</v>
      </c>
    </row>
    <row r="19355" spans="1:1" x14ac:dyDescent="0.4">
      <c r="A19355" t="s">
        <v>12087</v>
      </c>
    </row>
    <row r="19356" spans="1:1" x14ac:dyDescent="0.4">
      <c r="A19356" t="s">
        <v>3705</v>
      </c>
    </row>
    <row r="19357" spans="1:1" x14ac:dyDescent="0.4">
      <c r="A19357" t="s">
        <v>1426</v>
      </c>
    </row>
    <row r="19358" spans="1:1" hidden="1" x14ac:dyDescent="0.4">
      <c r="A19358" t="s">
        <v>1426</v>
      </c>
    </row>
    <row r="19359" spans="1:1" hidden="1" x14ac:dyDescent="0.4">
      <c r="A19359" t="s">
        <v>1426</v>
      </c>
    </row>
    <row r="19360" spans="1:1" x14ac:dyDescent="0.4">
      <c r="A19360" t="s">
        <v>2679</v>
      </c>
    </row>
    <row r="19361" spans="1:1" x14ac:dyDescent="0.4">
      <c r="A19361" t="s">
        <v>2067</v>
      </c>
    </row>
    <row r="19362" spans="1:1" hidden="1" x14ac:dyDescent="0.4">
      <c r="A19362" t="s">
        <v>2067</v>
      </c>
    </row>
    <row r="19363" spans="1:1" hidden="1" x14ac:dyDescent="0.4">
      <c r="A19363" t="s">
        <v>2067</v>
      </c>
    </row>
    <row r="19364" spans="1:1" hidden="1" x14ac:dyDescent="0.4">
      <c r="A19364" t="s">
        <v>2067</v>
      </c>
    </row>
    <row r="19365" spans="1:1" x14ac:dyDescent="0.4">
      <c r="A19365" t="s">
        <v>12469</v>
      </c>
    </row>
    <row r="19366" spans="1:1" x14ac:dyDescent="0.4">
      <c r="A19366" t="s">
        <v>5494</v>
      </c>
    </row>
    <row r="19367" spans="1:1" hidden="1" x14ac:dyDescent="0.4">
      <c r="A19367" t="s">
        <v>5494</v>
      </c>
    </row>
    <row r="19368" spans="1:1" x14ac:dyDescent="0.4">
      <c r="A19368" t="s">
        <v>5459</v>
      </c>
    </row>
    <row r="19369" spans="1:1" x14ac:dyDescent="0.4">
      <c r="A19369" t="s">
        <v>5010</v>
      </c>
    </row>
    <row r="19370" spans="1:1" x14ac:dyDescent="0.4">
      <c r="A19370" t="s">
        <v>3957</v>
      </c>
    </row>
    <row r="19371" spans="1:1" x14ac:dyDescent="0.4">
      <c r="A19371" t="s">
        <v>2157</v>
      </c>
    </row>
    <row r="19372" spans="1:1" x14ac:dyDescent="0.4">
      <c r="A19372" t="s">
        <v>9407</v>
      </c>
    </row>
    <row r="19373" spans="1:1" x14ac:dyDescent="0.4">
      <c r="A19373" t="s">
        <v>8689</v>
      </c>
    </row>
    <row r="19374" spans="1:1" x14ac:dyDescent="0.4">
      <c r="A19374" t="s">
        <v>529</v>
      </c>
    </row>
    <row r="19375" spans="1:1" x14ac:dyDescent="0.4">
      <c r="A19375" t="s">
        <v>9443</v>
      </c>
    </row>
    <row r="19376" spans="1:1" x14ac:dyDescent="0.4">
      <c r="A19376" t="s">
        <v>12315</v>
      </c>
    </row>
    <row r="19377" spans="1:1" x14ac:dyDescent="0.4">
      <c r="A19377" t="s">
        <v>2769</v>
      </c>
    </row>
    <row r="19378" spans="1:1" x14ac:dyDescent="0.4">
      <c r="A19378" t="s">
        <v>3102</v>
      </c>
    </row>
    <row r="19379" spans="1:1" hidden="1" x14ac:dyDescent="0.4">
      <c r="A19379" t="s">
        <v>3102</v>
      </c>
    </row>
    <row r="19380" spans="1:1" x14ac:dyDescent="0.4">
      <c r="A19380" t="s">
        <v>2853</v>
      </c>
    </row>
    <row r="19381" spans="1:1" x14ac:dyDescent="0.4">
      <c r="A19381" t="s">
        <v>6439</v>
      </c>
    </row>
    <row r="19382" spans="1:1" hidden="1" x14ac:dyDescent="0.4">
      <c r="A19382" t="s">
        <v>6439</v>
      </c>
    </row>
    <row r="19383" spans="1:1" hidden="1" x14ac:dyDescent="0.4">
      <c r="A19383" t="s">
        <v>6439</v>
      </c>
    </row>
    <row r="19384" spans="1:1" x14ac:dyDescent="0.4">
      <c r="A19384" t="s">
        <v>1637</v>
      </c>
    </row>
    <row r="19385" spans="1:1" x14ac:dyDescent="0.4">
      <c r="A19385" t="s">
        <v>4258</v>
      </c>
    </row>
    <row r="19386" spans="1:1" x14ac:dyDescent="0.4">
      <c r="A19386" t="s">
        <v>11688</v>
      </c>
    </row>
    <row r="19387" spans="1:1" x14ac:dyDescent="0.4">
      <c r="A19387" t="s">
        <v>11982</v>
      </c>
    </row>
    <row r="19388" spans="1:1" x14ac:dyDescent="0.4">
      <c r="A19388" t="s">
        <v>3994</v>
      </c>
    </row>
    <row r="19389" spans="1:1" hidden="1" x14ac:dyDescent="0.4">
      <c r="A19389" t="s">
        <v>3994</v>
      </c>
    </row>
    <row r="19390" spans="1:1" x14ac:dyDescent="0.4">
      <c r="A19390" t="s">
        <v>987</v>
      </c>
    </row>
    <row r="19391" spans="1:1" x14ac:dyDescent="0.4">
      <c r="A19391" t="s">
        <v>2669</v>
      </c>
    </row>
    <row r="19392" spans="1:1" hidden="1" x14ac:dyDescent="0.4">
      <c r="A19392" t="s">
        <v>2669</v>
      </c>
    </row>
    <row r="19393" spans="1:1" hidden="1" x14ac:dyDescent="0.4">
      <c r="A19393" t="s">
        <v>2669</v>
      </c>
    </row>
    <row r="19394" spans="1:1" hidden="1" x14ac:dyDescent="0.4">
      <c r="A19394" t="s">
        <v>2669</v>
      </c>
    </row>
    <row r="19395" spans="1:1" x14ac:dyDescent="0.4">
      <c r="A19395" t="s">
        <v>5330</v>
      </c>
    </row>
    <row r="19396" spans="1:1" x14ac:dyDescent="0.4">
      <c r="A19396" t="s">
        <v>5130</v>
      </c>
    </row>
    <row r="19397" spans="1:1" hidden="1" x14ac:dyDescent="0.4">
      <c r="A19397" t="s">
        <v>5130</v>
      </c>
    </row>
    <row r="19398" spans="1:1" hidden="1" x14ac:dyDescent="0.4">
      <c r="A19398" t="s">
        <v>5272</v>
      </c>
    </row>
    <row r="19399" spans="1:1" hidden="1" x14ac:dyDescent="0.4">
      <c r="A19399" t="s">
        <v>5130</v>
      </c>
    </row>
    <row r="19400" spans="1:1" hidden="1" x14ac:dyDescent="0.4">
      <c r="A19400" t="s">
        <v>5130</v>
      </c>
    </row>
    <row r="19401" spans="1:1" hidden="1" x14ac:dyDescent="0.4">
      <c r="A19401" t="s">
        <v>5130</v>
      </c>
    </row>
    <row r="19402" spans="1:1" hidden="1" x14ac:dyDescent="0.4">
      <c r="A19402" t="s">
        <v>5130</v>
      </c>
    </row>
    <row r="19403" spans="1:1" hidden="1" x14ac:dyDescent="0.4">
      <c r="A19403" t="s">
        <v>5130</v>
      </c>
    </row>
    <row r="19404" spans="1:1" x14ac:dyDescent="0.4">
      <c r="A19404" t="s">
        <v>7328</v>
      </c>
    </row>
    <row r="19405" spans="1:1" x14ac:dyDescent="0.4">
      <c r="A19405" t="s">
        <v>747</v>
      </c>
    </row>
    <row r="19406" spans="1:1" x14ac:dyDescent="0.4">
      <c r="A19406" t="s">
        <v>1790</v>
      </c>
    </row>
    <row r="19407" spans="1:1" x14ac:dyDescent="0.4">
      <c r="A19407" t="s">
        <v>1634</v>
      </c>
    </row>
    <row r="19408" spans="1:1" hidden="1" x14ac:dyDescent="0.4">
      <c r="A19408" t="s">
        <v>7560</v>
      </c>
    </row>
    <row r="19409" spans="1:1" x14ac:dyDescent="0.4">
      <c r="A19409" t="s">
        <v>2237</v>
      </c>
    </row>
    <row r="19410" spans="1:1" x14ac:dyDescent="0.4">
      <c r="A19410" t="s">
        <v>1422</v>
      </c>
    </row>
    <row r="19411" spans="1:1" x14ac:dyDescent="0.4">
      <c r="A19411" t="s">
        <v>882</v>
      </c>
    </row>
    <row r="19412" spans="1:1" x14ac:dyDescent="0.4">
      <c r="A19412" t="s">
        <v>565</v>
      </c>
    </row>
    <row r="19413" spans="1:1" x14ac:dyDescent="0.4">
      <c r="A19413" t="s">
        <v>8074</v>
      </c>
    </row>
    <row r="19414" spans="1:1" x14ac:dyDescent="0.4">
      <c r="A19414" t="s">
        <v>2340</v>
      </c>
    </row>
    <row r="19415" spans="1:1" x14ac:dyDescent="0.4">
      <c r="A19415" t="s">
        <v>8051</v>
      </c>
    </row>
    <row r="19416" spans="1:1" x14ac:dyDescent="0.4">
      <c r="A19416" t="s">
        <v>1691</v>
      </c>
    </row>
    <row r="19417" spans="1:1" hidden="1" x14ac:dyDescent="0.4">
      <c r="A19417" t="s">
        <v>1691</v>
      </c>
    </row>
    <row r="19418" spans="1:1" x14ac:dyDescent="0.4">
      <c r="A19418" t="s">
        <v>2096</v>
      </c>
    </row>
    <row r="19419" spans="1:1" x14ac:dyDescent="0.4">
      <c r="A19419" t="s">
        <v>2398</v>
      </c>
    </row>
    <row r="19420" spans="1:1" x14ac:dyDescent="0.4">
      <c r="A19420" t="s">
        <v>2955</v>
      </c>
    </row>
    <row r="19421" spans="1:1" hidden="1" x14ac:dyDescent="0.4">
      <c r="A19421" t="s">
        <v>2955</v>
      </c>
    </row>
    <row r="19422" spans="1:1" x14ac:dyDescent="0.4">
      <c r="A19422" t="s">
        <v>4957</v>
      </c>
    </row>
    <row r="19423" spans="1:1" hidden="1" x14ac:dyDescent="0.4">
      <c r="A19423" t="s">
        <v>4957</v>
      </c>
    </row>
    <row r="19424" spans="1:1" x14ac:dyDescent="0.4">
      <c r="A19424" t="s">
        <v>4173</v>
      </c>
    </row>
    <row r="19425" spans="1:1" x14ac:dyDescent="0.4">
      <c r="A19425" t="s">
        <v>2927</v>
      </c>
    </row>
    <row r="19426" spans="1:1" hidden="1" x14ac:dyDescent="0.4">
      <c r="A19426" t="s">
        <v>2927</v>
      </c>
    </row>
    <row r="19427" spans="1:1" hidden="1" x14ac:dyDescent="0.4">
      <c r="A19427" t="s">
        <v>2927</v>
      </c>
    </row>
    <row r="19428" spans="1:1" x14ac:dyDescent="0.4">
      <c r="A19428" t="s">
        <v>5001</v>
      </c>
    </row>
    <row r="19429" spans="1:1" hidden="1" x14ac:dyDescent="0.4">
      <c r="A19429" t="s">
        <v>5001</v>
      </c>
    </row>
    <row r="19430" spans="1:1" hidden="1" x14ac:dyDescent="0.4">
      <c r="A19430" t="s">
        <v>5001</v>
      </c>
    </row>
    <row r="19431" spans="1:1" hidden="1" x14ac:dyDescent="0.4">
      <c r="A19431" t="s">
        <v>5001</v>
      </c>
    </row>
    <row r="19432" spans="1:1" hidden="1" x14ac:dyDescent="0.4">
      <c r="A19432" t="s">
        <v>5001</v>
      </c>
    </row>
    <row r="19433" spans="1:1" x14ac:dyDescent="0.4">
      <c r="A19433" t="s">
        <v>5025</v>
      </c>
    </row>
    <row r="19434" spans="1:1" hidden="1" x14ac:dyDescent="0.4">
      <c r="A19434" t="s">
        <v>5025</v>
      </c>
    </row>
    <row r="19435" spans="1:1" hidden="1" x14ac:dyDescent="0.4">
      <c r="A19435" t="s">
        <v>5025</v>
      </c>
    </row>
    <row r="19436" spans="1:1" hidden="1" x14ac:dyDescent="0.4">
      <c r="A19436" t="s">
        <v>5025</v>
      </c>
    </row>
    <row r="19437" spans="1:1" x14ac:dyDescent="0.4">
      <c r="A19437" t="s">
        <v>11987</v>
      </c>
    </row>
    <row r="19438" spans="1:1" x14ac:dyDescent="0.4">
      <c r="A19438" t="s">
        <v>5173</v>
      </c>
    </row>
    <row r="19439" spans="1:1" hidden="1" x14ac:dyDescent="0.4">
      <c r="A19439" t="s">
        <v>5173</v>
      </c>
    </row>
    <row r="19440" spans="1:1" x14ac:dyDescent="0.4">
      <c r="A19440" t="s">
        <v>841</v>
      </c>
    </row>
    <row r="19441" spans="1:1" hidden="1" x14ac:dyDescent="0.4">
      <c r="A19441" t="s">
        <v>841</v>
      </c>
    </row>
    <row r="19442" spans="1:1" x14ac:dyDescent="0.4">
      <c r="A19442" t="s">
        <v>3646</v>
      </c>
    </row>
    <row r="19443" spans="1:1" x14ac:dyDescent="0.4">
      <c r="A19443" t="s">
        <v>2586</v>
      </c>
    </row>
    <row r="19444" spans="1:1" x14ac:dyDescent="0.4">
      <c r="A19444" t="s">
        <v>1340</v>
      </c>
    </row>
    <row r="19445" spans="1:1" x14ac:dyDescent="0.4">
      <c r="A19445" t="s">
        <v>5483</v>
      </c>
    </row>
    <row r="19446" spans="1:1" x14ac:dyDescent="0.4">
      <c r="A19446" t="s">
        <v>3988</v>
      </c>
    </row>
    <row r="19447" spans="1:1" hidden="1" x14ac:dyDescent="0.4">
      <c r="A19447" t="s">
        <v>3988</v>
      </c>
    </row>
    <row r="19448" spans="1:1" x14ac:dyDescent="0.4">
      <c r="A19448" t="s">
        <v>5702</v>
      </c>
    </row>
    <row r="19449" spans="1:1" x14ac:dyDescent="0.4">
      <c r="A19449" t="s">
        <v>4275</v>
      </c>
    </row>
    <row r="19450" spans="1:1" hidden="1" x14ac:dyDescent="0.4">
      <c r="A19450" t="s">
        <v>4275</v>
      </c>
    </row>
    <row r="19451" spans="1:1" x14ac:dyDescent="0.4">
      <c r="A19451" t="s">
        <v>4253</v>
      </c>
    </row>
    <row r="19452" spans="1:1" x14ac:dyDescent="0.4">
      <c r="A19452" t="s">
        <v>548</v>
      </c>
    </row>
    <row r="19453" spans="1:1" x14ac:dyDescent="0.4">
      <c r="A19453" t="s">
        <v>2954</v>
      </c>
    </row>
    <row r="19454" spans="1:1" hidden="1" x14ac:dyDescent="0.4">
      <c r="A19454" t="s">
        <v>2954</v>
      </c>
    </row>
    <row r="19455" spans="1:1" x14ac:dyDescent="0.4">
      <c r="A19455" t="s">
        <v>7331</v>
      </c>
    </row>
    <row r="19456" spans="1:1" x14ac:dyDescent="0.4">
      <c r="A19456" t="s">
        <v>7414</v>
      </c>
    </row>
    <row r="19457" spans="1:1" x14ac:dyDescent="0.4">
      <c r="A19457" t="s">
        <v>2461</v>
      </c>
    </row>
    <row r="19458" spans="1:1" x14ac:dyDescent="0.4">
      <c r="A19458" t="s">
        <v>4080</v>
      </c>
    </row>
    <row r="19459" spans="1:1" hidden="1" x14ac:dyDescent="0.4">
      <c r="A19459" t="s">
        <v>4080</v>
      </c>
    </row>
    <row r="19460" spans="1:1" hidden="1" x14ac:dyDescent="0.4">
      <c r="A19460" t="s">
        <v>4080</v>
      </c>
    </row>
    <row r="19461" spans="1:1" x14ac:dyDescent="0.4">
      <c r="A19461" t="s">
        <v>9472</v>
      </c>
    </row>
    <row r="19462" spans="1:1" x14ac:dyDescent="0.4">
      <c r="A19462" t="s">
        <v>5219</v>
      </c>
    </row>
    <row r="19463" spans="1:1" x14ac:dyDescent="0.4">
      <c r="A19463" t="s">
        <v>5067</v>
      </c>
    </row>
    <row r="19464" spans="1:1" x14ac:dyDescent="0.4">
      <c r="A19464" t="s">
        <v>11715</v>
      </c>
    </row>
    <row r="19465" spans="1:1" x14ac:dyDescent="0.4">
      <c r="A19465" t="s">
        <v>3811</v>
      </c>
    </row>
    <row r="19466" spans="1:1" hidden="1" x14ac:dyDescent="0.4">
      <c r="A19466" t="s">
        <v>3811</v>
      </c>
    </row>
    <row r="19467" spans="1:1" x14ac:dyDescent="0.4">
      <c r="A19467" t="s">
        <v>2765</v>
      </c>
    </row>
    <row r="19468" spans="1:1" x14ac:dyDescent="0.4">
      <c r="A19468" t="s">
        <v>7805</v>
      </c>
    </row>
    <row r="19469" spans="1:1" hidden="1" x14ac:dyDescent="0.4">
      <c r="A19469" t="s">
        <v>7805</v>
      </c>
    </row>
    <row r="19470" spans="1:1" x14ac:dyDescent="0.4">
      <c r="A19470" t="s">
        <v>749</v>
      </c>
    </row>
    <row r="19471" spans="1:1" hidden="1" x14ac:dyDescent="0.4">
      <c r="A19471" t="s">
        <v>749</v>
      </c>
    </row>
    <row r="19472" spans="1:1" hidden="1" x14ac:dyDescent="0.4">
      <c r="A19472" t="s">
        <v>749</v>
      </c>
    </row>
    <row r="19473" spans="1:1" hidden="1" x14ac:dyDescent="0.4">
      <c r="A19473" t="s">
        <v>749</v>
      </c>
    </row>
    <row r="19474" spans="1:1" hidden="1" x14ac:dyDescent="0.4">
      <c r="A19474" t="s">
        <v>749</v>
      </c>
    </row>
    <row r="19475" spans="1:1" hidden="1" x14ac:dyDescent="0.4">
      <c r="A19475" t="s">
        <v>749</v>
      </c>
    </row>
    <row r="19476" spans="1:1" hidden="1" x14ac:dyDescent="0.4">
      <c r="A19476" t="s">
        <v>749</v>
      </c>
    </row>
    <row r="19477" spans="1:1" hidden="1" x14ac:dyDescent="0.4">
      <c r="A19477" t="s">
        <v>749</v>
      </c>
    </row>
    <row r="19478" spans="1:1" hidden="1" x14ac:dyDescent="0.4">
      <c r="A19478" t="s">
        <v>749</v>
      </c>
    </row>
    <row r="19479" spans="1:1" hidden="1" x14ac:dyDescent="0.4">
      <c r="A19479" t="s">
        <v>749</v>
      </c>
    </row>
    <row r="19480" spans="1:1" x14ac:dyDescent="0.4">
      <c r="A19480" t="s">
        <v>913</v>
      </c>
    </row>
    <row r="19481" spans="1:1" x14ac:dyDescent="0.4">
      <c r="A19481" t="s">
        <v>3007</v>
      </c>
    </row>
    <row r="19482" spans="1:1" x14ac:dyDescent="0.4">
      <c r="A19482" t="s">
        <v>2235</v>
      </c>
    </row>
    <row r="19483" spans="1:1" x14ac:dyDescent="0.4">
      <c r="A19483" t="s">
        <v>6006</v>
      </c>
    </row>
    <row r="19484" spans="1:1" x14ac:dyDescent="0.4">
      <c r="A19484" t="s">
        <v>2404</v>
      </c>
    </row>
    <row r="19485" spans="1:1" x14ac:dyDescent="0.4">
      <c r="A19485" t="s">
        <v>3336</v>
      </c>
    </row>
    <row r="19486" spans="1:1" x14ac:dyDescent="0.4">
      <c r="A19486" t="s">
        <v>5606</v>
      </c>
    </row>
    <row r="19487" spans="1:1" x14ac:dyDescent="0.4">
      <c r="A19487" t="s">
        <v>12362</v>
      </c>
    </row>
    <row r="19488" spans="1:1" x14ac:dyDescent="0.4">
      <c r="A19488" t="s">
        <v>1978</v>
      </c>
    </row>
    <row r="19489" spans="1:1" x14ac:dyDescent="0.4">
      <c r="A19489" t="s">
        <v>5641</v>
      </c>
    </row>
    <row r="19490" spans="1:1" hidden="1" x14ac:dyDescent="0.4">
      <c r="A19490" t="s">
        <v>5641</v>
      </c>
    </row>
    <row r="19491" spans="1:1" x14ac:dyDescent="0.4">
      <c r="A19491" t="s">
        <v>18343</v>
      </c>
    </row>
    <row r="19492" spans="1:1" x14ac:dyDescent="0.4">
      <c r="A19492" t="s">
        <v>18344</v>
      </c>
    </row>
    <row r="19493" spans="1:1" x14ac:dyDescent="0.4">
      <c r="A19493" t="s">
        <v>18494</v>
      </c>
    </row>
    <row r="19494" spans="1:1" x14ac:dyDescent="0.4">
      <c r="A19494" t="s">
        <v>7263</v>
      </c>
    </row>
    <row r="19495" spans="1:1" x14ac:dyDescent="0.4">
      <c r="A19495" t="s">
        <v>10076</v>
      </c>
    </row>
    <row r="19496" spans="1:1" x14ac:dyDescent="0.4">
      <c r="A19496" t="s">
        <v>2264</v>
      </c>
    </row>
    <row r="19497" spans="1:1" hidden="1" x14ac:dyDescent="0.4">
      <c r="A19497" t="s">
        <v>2264</v>
      </c>
    </row>
    <row r="19498" spans="1:1" x14ac:dyDescent="0.4">
      <c r="A19498" t="s">
        <v>2824</v>
      </c>
    </row>
    <row r="19499" spans="1:1" hidden="1" x14ac:dyDescent="0.4">
      <c r="A19499" t="s">
        <v>2824</v>
      </c>
    </row>
    <row r="19500" spans="1:1" x14ac:dyDescent="0.4">
      <c r="A19500" t="s">
        <v>5657</v>
      </c>
    </row>
    <row r="19501" spans="1:1" x14ac:dyDescent="0.4">
      <c r="A19501" t="s">
        <v>1350</v>
      </c>
    </row>
    <row r="19502" spans="1:1" x14ac:dyDescent="0.4">
      <c r="A19502" t="s">
        <v>1233</v>
      </c>
    </row>
    <row r="19503" spans="1:1" x14ac:dyDescent="0.4">
      <c r="A19503" t="s">
        <v>4414</v>
      </c>
    </row>
    <row r="19504" spans="1:1" hidden="1" x14ac:dyDescent="0.4">
      <c r="A19504" t="s">
        <v>4414</v>
      </c>
    </row>
    <row r="19505" spans="1:1" hidden="1" x14ac:dyDescent="0.4">
      <c r="A19505" t="s">
        <v>4414</v>
      </c>
    </row>
    <row r="19506" spans="1:1" x14ac:dyDescent="0.4">
      <c r="A19506" t="s">
        <v>5018</v>
      </c>
    </row>
    <row r="19507" spans="1:1" hidden="1" x14ac:dyDescent="0.4">
      <c r="A19507" t="s">
        <v>5018</v>
      </c>
    </row>
    <row r="19508" spans="1:1" x14ac:dyDescent="0.4">
      <c r="A19508" t="s">
        <v>3149</v>
      </c>
    </row>
    <row r="19509" spans="1:1" x14ac:dyDescent="0.4">
      <c r="A19509" t="s">
        <v>4299</v>
      </c>
    </row>
    <row r="19510" spans="1:1" x14ac:dyDescent="0.4">
      <c r="A19510" t="s">
        <v>4300</v>
      </c>
    </row>
    <row r="19511" spans="1:1" x14ac:dyDescent="0.4">
      <c r="A19511" t="s">
        <v>2716</v>
      </c>
    </row>
    <row r="19512" spans="1:1" hidden="1" x14ac:dyDescent="0.4">
      <c r="A19512" t="s">
        <v>2716</v>
      </c>
    </row>
    <row r="19513" spans="1:1" hidden="1" x14ac:dyDescent="0.4">
      <c r="A19513" t="s">
        <v>2716</v>
      </c>
    </row>
    <row r="19514" spans="1:1" x14ac:dyDescent="0.4">
      <c r="A19514" t="s">
        <v>12101</v>
      </c>
    </row>
    <row r="19515" spans="1:1" x14ac:dyDescent="0.4">
      <c r="A19515" t="s">
        <v>12220</v>
      </c>
    </row>
    <row r="19516" spans="1:1" x14ac:dyDescent="0.4">
      <c r="A19516" t="s">
        <v>5303</v>
      </c>
    </row>
    <row r="19517" spans="1:1" x14ac:dyDescent="0.4">
      <c r="A19517" t="s">
        <v>3018</v>
      </c>
    </row>
    <row r="19518" spans="1:1" hidden="1" x14ac:dyDescent="0.4">
      <c r="A19518" t="s">
        <v>3018</v>
      </c>
    </row>
    <row r="19519" spans="1:1" hidden="1" x14ac:dyDescent="0.4">
      <c r="A19519" t="s">
        <v>3018</v>
      </c>
    </row>
    <row r="19520" spans="1:1" x14ac:dyDescent="0.4">
      <c r="A19520" t="s">
        <v>1415</v>
      </c>
    </row>
    <row r="19521" spans="1:1" x14ac:dyDescent="0.4">
      <c r="A19521" t="s">
        <v>5385</v>
      </c>
    </row>
    <row r="19522" spans="1:1" hidden="1" x14ac:dyDescent="0.4">
      <c r="A19522" t="s">
        <v>5385</v>
      </c>
    </row>
    <row r="19523" spans="1:1" hidden="1" x14ac:dyDescent="0.4">
      <c r="A19523" t="s">
        <v>5385</v>
      </c>
    </row>
    <row r="19524" spans="1:1" hidden="1" x14ac:dyDescent="0.4">
      <c r="A19524" t="s">
        <v>5385</v>
      </c>
    </row>
    <row r="19525" spans="1:1" hidden="1" x14ac:dyDescent="0.4">
      <c r="A19525" t="s">
        <v>5385</v>
      </c>
    </row>
    <row r="19526" spans="1:1" x14ac:dyDescent="0.4">
      <c r="A19526" t="s">
        <v>3882</v>
      </c>
    </row>
    <row r="19527" spans="1:1" x14ac:dyDescent="0.4">
      <c r="A19527" t="s">
        <v>625</v>
      </c>
    </row>
    <row r="19528" spans="1:1" x14ac:dyDescent="0.4">
      <c r="A19528" t="s">
        <v>4023</v>
      </c>
    </row>
    <row r="19529" spans="1:1" x14ac:dyDescent="0.4">
      <c r="A19529" t="s">
        <v>5898</v>
      </c>
    </row>
    <row r="19530" spans="1:1" hidden="1" x14ac:dyDescent="0.4">
      <c r="A19530" t="s">
        <v>5898</v>
      </c>
    </row>
    <row r="19531" spans="1:1" x14ac:dyDescent="0.4">
      <c r="A19531" t="s">
        <v>9550</v>
      </c>
    </row>
    <row r="19532" spans="1:1" x14ac:dyDescent="0.4">
      <c r="A19532" t="s">
        <v>6801</v>
      </c>
    </row>
    <row r="19533" spans="1:1" x14ac:dyDescent="0.4">
      <c r="A19533" t="s">
        <v>3444</v>
      </c>
    </row>
    <row r="19534" spans="1:1" x14ac:dyDescent="0.4">
      <c r="A19534" t="s">
        <v>5938</v>
      </c>
    </row>
    <row r="19535" spans="1:1" x14ac:dyDescent="0.4">
      <c r="A19535" t="s">
        <v>4310</v>
      </c>
    </row>
    <row r="19536" spans="1:1" x14ac:dyDescent="0.4">
      <c r="A19536" t="s">
        <v>12417</v>
      </c>
    </row>
    <row r="19537" spans="1:1" hidden="1" x14ac:dyDescent="0.4">
      <c r="A19537" t="s">
        <v>12417</v>
      </c>
    </row>
    <row r="19538" spans="1:1" x14ac:dyDescent="0.4">
      <c r="A19538" t="s">
        <v>7894</v>
      </c>
    </row>
    <row r="19539" spans="1:1" x14ac:dyDescent="0.4">
      <c r="A19539" t="s">
        <v>2913</v>
      </c>
    </row>
    <row r="19540" spans="1:1" x14ac:dyDescent="0.4">
      <c r="A19540" t="s">
        <v>3257</v>
      </c>
    </row>
    <row r="19541" spans="1:1" hidden="1" x14ac:dyDescent="0.4">
      <c r="A19541" t="s">
        <v>3257</v>
      </c>
    </row>
    <row r="19542" spans="1:1" x14ac:dyDescent="0.4">
      <c r="A19542" t="s">
        <v>5458</v>
      </c>
    </row>
    <row r="19543" spans="1:1" hidden="1" x14ac:dyDescent="0.4">
      <c r="A19543" t="s">
        <v>5458</v>
      </c>
    </row>
    <row r="19544" spans="1:1" hidden="1" x14ac:dyDescent="0.4">
      <c r="A19544" t="s">
        <v>5458</v>
      </c>
    </row>
    <row r="19545" spans="1:1" hidden="1" x14ac:dyDescent="0.4">
      <c r="A19545" t="s">
        <v>5458</v>
      </c>
    </row>
    <row r="19546" spans="1:1" x14ac:dyDescent="0.4">
      <c r="A19546" t="s">
        <v>8735</v>
      </c>
    </row>
    <row r="19547" spans="1:1" x14ac:dyDescent="0.4">
      <c r="A19547" t="s">
        <v>5492</v>
      </c>
    </row>
    <row r="19548" spans="1:1" hidden="1" x14ac:dyDescent="0.4">
      <c r="A19548" t="s">
        <v>5492</v>
      </c>
    </row>
    <row r="19549" spans="1:1" x14ac:dyDescent="0.4">
      <c r="A19549" t="s">
        <v>11915</v>
      </c>
    </row>
    <row r="19550" spans="1:1" x14ac:dyDescent="0.4">
      <c r="A19550" t="s">
        <v>1733</v>
      </c>
    </row>
    <row r="19551" spans="1:1" hidden="1" x14ac:dyDescent="0.4">
      <c r="A19551" t="s">
        <v>1733</v>
      </c>
    </row>
    <row r="19552" spans="1:1" x14ac:dyDescent="0.4">
      <c r="A19552" t="s">
        <v>6002</v>
      </c>
    </row>
    <row r="19553" spans="1:1" x14ac:dyDescent="0.4">
      <c r="A19553" t="s">
        <v>3745</v>
      </c>
    </row>
    <row r="19554" spans="1:1" x14ac:dyDescent="0.4">
      <c r="A19554" t="s">
        <v>1756</v>
      </c>
    </row>
    <row r="19555" spans="1:1" hidden="1" x14ac:dyDescent="0.4">
      <c r="A19555" t="s">
        <v>1756</v>
      </c>
    </row>
    <row r="19556" spans="1:1" x14ac:dyDescent="0.4">
      <c r="A19556" t="s">
        <v>11820</v>
      </c>
    </row>
    <row r="19557" spans="1:1" x14ac:dyDescent="0.4">
      <c r="A19557" t="s">
        <v>11926</v>
      </c>
    </row>
    <row r="19558" spans="1:1" x14ac:dyDescent="0.4">
      <c r="A19558" t="s">
        <v>9047</v>
      </c>
    </row>
    <row r="19559" spans="1:1" x14ac:dyDescent="0.4">
      <c r="A19559" t="s">
        <v>3163</v>
      </c>
    </row>
    <row r="19560" spans="1:1" x14ac:dyDescent="0.4">
      <c r="A19560" t="s">
        <v>7843</v>
      </c>
    </row>
    <row r="19561" spans="1:1" x14ac:dyDescent="0.4">
      <c r="A19561" t="s">
        <v>8807</v>
      </c>
    </row>
    <row r="19562" spans="1:1" x14ac:dyDescent="0.4">
      <c r="A19562" t="s">
        <v>10961</v>
      </c>
    </row>
    <row r="19563" spans="1:1" x14ac:dyDescent="0.4">
      <c r="A19563" t="s">
        <v>11802</v>
      </c>
    </row>
    <row r="19564" spans="1:1" x14ac:dyDescent="0.4">
      <c r="A19564" t="s">
        <v>7060</v>
      </c>
    </row>
    <row r="19565" spans="1:1" x14ac:dyDescent="0.4">
      <c r="A19565" t="s">
        <v>2180</v>
      </c>
    </row>
    <row r="19566" spans="1:1" hidden="1" x14ac:dyDescent="0.4">
      <c r="A19566" t="s">
        <v>2180</v>
      </c>
    </row>
    <row r="19567" spans="1:1" x14ac:dyDescent="0.4">
      <c r="A19567" t="s">
        <v>1530</v>
      </c>
    </row>
    <row r="19568" spans="1:1" hidden="1" x14ac:dyDescent="0.4">
      <c r="A19568" t="s">
        <v>1530</v>
      </c>
    </row>
    <row r="19569" spans="1:1" x14ac:dyDescent="0.4">
      <c r="A19569" t="s">
        <v>11700</v>
      </c>
    </row>
    <row r="19570" spans="1:1" x14ac:dyDescent="0.4">
      <c r="A19570" t="s">
        <v>3585</v>
      </c>
    </row>
    <row r="19571" spans="1:1" hidden="1" x14ac:dyDescent="0.4">
      <c r="A19571" t="s">
        <v>3585</v>
      </c>
    </row>
    <row r="19572" spans="1:1" hidden="1" x14ac:dyDescent="0.4">
      <c r="A19572" t="s">
        <v>3585</v>
      </c>
    </row>
    <row r="19573" spans="1:1" x14ac:dyDescent="0.4">
      <c r="A19573" t="s">
        <v>3842</v>
      </c>
    </row>
    <row r="19574" spans="1:1" hidden="1" x14ac:dyDescent="0.4">
      <c r="A19574" t="s">
        <v>3842</v>
      </c>
    </row>
    <row r="19575" spans="1:1" x14ac:dyDescent="0.4">
      <c r="A19575" t="s">
        <v>1597</v>
      </c>
    </row>
    <row r="19576" spans="1:1" x14ac:dyDescent="0.4">
      <c r="A19576" t="s">
        <v>5019</v>
      </c>
    </row>
    <row r="19577" spans="1:1" x14ac:dyDescent="0.4">
      <c r="A19577" t="s">
        <v>12215</v>
      </c>
    </row>
    <row r="19578" spans="1:1" x14ac:dyDescent="0.4">
      <c r="A19578" t="s">
        <v>9730</v>
      </c>
    </row>
    <row r="19579" spans="1:1" x14ac:dyDescent="0.4">
      <c r="A19579" t="s">
        <v>4229</v>
      </c>
    </row>
    <row r="19580" spans="1:1" hidden="1" x14ac:dyDescent="0.4">
      <c r="A19580" t="s">
        <v>4229</v>
      </c>
    </row>
    <row r="19581" spans="1:1" x14ac:dyDescent="0.4">
      <c r="A19581" t="s">
        <v>3019</v>
      </c>
    </row>
    <row r="19582" spans="1:1" hidden="1" x14ac:dyDescent="0.4">
      <c r="A19582" t="s">
        <v>3019</v>
      </c>
    </row>
    <row r="19583" spans="1:1" x14ac:dyDescent="0.4">
      <c r="A19583" t="s">
        <v>5057</v>
      </c>
    </row>
    <row r="19584" spans="1:1" hidden="1" x14ac:dyDescent="0.4">
      <c r="A19584" t="s">
        <v>5057</v>
      </c>
    </row>
    <row r="19585" spans="1:1" hidden="1" x14ac:dyDescent="0.4">
      <c r="A19585" t="s">
        <v>5057</v>
      </c>
    </row>
    <row r="19586" spans="1:1" hidden="1" x14ac:dyDescent="0.4">
      <c r="A19586" t="s">
        <v>5057</v>
      </c>
    </row>
    <row r="19587" spans="1:1" hidden="1" x14ac:dyDescent="0.4">
      <c r="A19587" t="s">
        <v>5057</v>
      </c>
    </row>
    <row r="19588" spans="1:1" hidden="1" x14ac:dyDescent="0.4">
      <c r="A19588" t="s">
        <v>5057</v>
      </c>
    </row>
    <row r="19589" spans="1:1" hidden="1" x14ac:dyDescent="0.4">
      <c r="A19589" t="s">
        <v>5057</v>
      </c>
    </row>
    <row r="19590" spans="1:1" hidden="1" x14ac:dyDescent="0.4">
      <c r="A19590" t="s">
        <v>5057</v>
      </c>
    </row>
    <row r="19591" spans="1:1" hidden="1" x14ac:dyDescent="0.4">
      <c r="A19591" t="s">
        <v>5057</v>
      </c>
    </row>
    <row r="19592" spans="1:1" x14ac:dyDescent="0.4">
      <c r="A19592" t="s">
        <v>9489</v>
      </c>
    </row>
    <row r="19593" spans="1:1" x14ac:dyDescent="0.4">
      <c r="A19593" t="s">
        <v>5629</v>
      </c>
    </row>
    <row r="19594" spans="1:1" x14ac:dyDescent="0.4">
      <c r="A19594" t="s">
        <v>5551</v>
      </c>
    </row>
    <row r="19595" spans="1:1" x14ac:dyDescent="0.4">
      <c r="A19595" t="s">
        <v>2346</v>
      </c>
    </row>
    <row r="19596" spans="1:1" hidden="1" x14ac:dyDescent="0.4">
      <c r="A19596" t="s">
        <v>2346</v>
      </c>
    </row>
    <row r="19597" spans="1:1" hidden="1" x14ac:dyDescent="0.4">
      <c r="A19597" t="s">
        <v>2346</v>
      </c>
    </row>
    <row r="19598" spans="1:1" hidden="1" x14ac:dyDescent="0.4">
      <c r="A19598" t="s">
        <v>2346</v>
      </c>
    </row>
    <row r="19599" spans="1:1" hidden="1" x14ac:dyDescent="0.4">
      <c r="A19599" t="s">
        <v>2346</v>
      </c>
    </row>
    <row r="19600" spans="1:1" hidden="1" x14ac:dyDescent="0.4">
      <c r="A19600" t="s">
        <v>2346</v>
      </c>
    </row>
    <row r="19601" spans="1:1" x14ac:dyDescent="0.4">
      <c r="A19601" t="s">
        <v>5888</v>
      </c>
    </row>
    <row r="19602" spans="1:1" x14ac:dyDescent="0.4">
      <c r="A19602" t="s">
        <v>6984</v>
      </c>
    </row>
    <row r="19603" spans="1:1" hidden="1" x14ac:dyDescent="0.4">
      <c r="A19603" t="s">
        <v>6984</v>
      </c>
    </row>
    <row r="19604" spans="1:1" hidden="1" x14ac:dyDescent="0.4">
      <c r="A19604" t="s">
        <v>6984</v>
      </c>
    </row>
    <row r="19605" spans="1:1" x14ac:dyDescent="0.4">
      <c r="A19605" t="s">
        <v>1124</v>
      </c>
    </row>
    <row r="19606" spans="1:1" hidden="1" x14ac:dyDescent="0.4">
      <c r="A19606" t="s">
        <v>6994</v>
      </c>
    </row>
    <row r="19607" spans="1:1" x14ac:dyDescent="0.4">
      <c r="A19607" t="s">
        <v>6983</v>
      </c>
    </row>
    <row r="19608" spans="1:1" x14ac:dyDescent="0.4">
      <c r="A19608" t="s">
        <v>710</v>
      </c>
    </row>
    <row r="19609" spans="1:1" hidden="1" x14ac:dyDescent="0.4">
      <c r="A19609" t="s">
        <v>710</v>
      </c>
    </row>
    <row r="19610" spans="1:1" hidden="1" x14ac:dyDescent="0.4">
      <c r="A19610" t="s">
        <v>7059</v>
      </c>
    </row>
    <row r="19611" spans="1:1" x14ac:dyDescent="0.4">
      <c r="A19611" t="s">
        <v>9120</v>
      </c>
    </row>
    <row r="19612" spans="1:1" x14ac:dyDescent="0.4">
      <c r="A19612" t="s">
        <v>8252</v>
      </c>
    </row>
    <row r="19613" spans="1:1" x14ac:dyDescent="0.4">
      <c r="A19613" t="s">
        <v>8251</v>
      </c>
    </row>
    <row r="19614" spans="1:1" x14ac:dyDescent="0.4">
      <c r="A19614" t="s">
        <v>9419</v>
      </c>
    </row>
    <row r="19615" spans="1:1" x14ac:dyDescent="0.4">
      <c r="A19615" t="s">
        <v>3864</v>
      </c>
    </row>
    <row r="19616" spans="1:1" x14ac:dyDescent="0.4">
      <c r="A19616" t="s">
        <v>3036</v>
      </c>
    </row>
    <row r="19617" spans="1:1" x14ac:dyDescent="0.4">
      <c r="A19617" t="s">
        <v>1632</v>
      </c>
    </row>
    <row r="19618" spans="1:1" x14ac:dyDescent="0.4">
      <c r="A19618" t="s">
        <v>2988</v>
      </c>
    </row>
    <row r="19619" spans="1:1" x14ac:dyDescent="0.4">
      <c r="A19619" t="s">
        <v>10989</v>
      </c>
    </row>
    <row r="19620" spans="1:1" x14ac:dyDescent="0.4">
      <c r="A19620" t="s">
        <v>8872</v>
      </c>
    </row>
    <row r="19621" spans="1:1" x14ac:dyDescent="0.4">
      <c r="A19621" t="s">
        <v>3069</v>
      </c>
    </row>
    <row r="19622" spans="1:1" hidden="1" x14ac:dyDescent="0.4">
      <c r="A19622" t="s">
        <v>3069</v>
      </c>
    </row>
    <row r="19623" spans="1:1" hidden="1" x14ac:dyDescent="0.4">
      <c r="A19623" t="s">
        <v>3069</v>
      </c>
    </row>
    <row r="19624" spans="1:1" hidden="1" x14ac:dyDescent="0.4">
      <c r="A19624" t="s">
        <v>3069</v>
      </c>
    </row>
    <row r="19625" spans="1:1" hidden="1" x14ac:dyDescent="0.4">
      <c r="A19625" t="s">
        <v>3069</v>
      </c>
    </row>
    <row r="19626" spans="1:1" x14ac:dyDescent="0.4">
      <c r="A19626" t="s">
        <v>4394</v>
      </c>
    </row>
    <row r="19627" spans="1:1" x14ac:dyDescent="0.4">
      <c r="A19627" t="s">
        <v>7138</v>
      </c>
    </row>
    <row r="19628" spans="1:1" hidden="1" x14ac:dyDescent="0.4">
      <c r="A19628" t="s">
        <v>2288</v>
      </c>
    </row>
    <row r="19629" spans="1:1" hidden="1" x14ac:dyDescent="0.4">
      <c r="A19629" t="s">
        <v>2288</v>
      </c>
    </row>
    <row r="19630" spans="1:1" x14ac:dyDescent="0.4">
      <c r="A19630" t="s">
        <v>1288</v>
      </c>
    </row>
    <row r="19631" spans="1:1" x14ac:dyDescent="0.4">
      <c r="A19631" t="s">
        <v>5557</v>
      </c>
    </row>
    <row r="19632" spans="1:1" x14ac:dyDescent="0.4">
      <c r="A19632" t="s">
        <v>11923</v>
      </c>
    </row>
    <row r="19633" spans="1:1" x14ac:dyDescent="0.4">
      <c r="A19633" t="s">
        <v>906</v>
      </c>
    </row>
    <row r="19634" spans="1:1" x14ac:dyDescent="0.4">
      <c r="A19634" t="s">
        <v>7867</v>
      </c>
    </row>
    <row r="19635" spans="1:1" x14ac:dyDescent="0.4">
      <c r="A19635" t="s">
        <v>1209</v>
      </c>
    </row>
    <row r="19636" spans="1:1" x14ac:dyDescent="0.4">
      <c r="A19636" t="s">
        <v>2734</v>
      </c>
    </row>
    <row r="19637" spans="1:1" x14ac:dyDescent="0.4">
      <c r="A19637" t="s">
        <v>5762</v>
      </c>
    </row>
    <row r="19638" spans="1:1" x14ac:dyDescent="0.4">
      <c r="A19638" t="s">
        <v>11627</v>
      </c>
    </row>
    <row r="19639" spans="1:1" x14ac:dyDescent="0.4">
      <c r="A19639" t="s">
        <v>11604</v>
      </c>
    </row>
    <row r="19640" spans="1:1" x14ac:dyDescent="0.4">
      <c r="A19640" t="s">
        <v>11709</v>
      </c>
    </row>
    <row r="19641" spans="1:1" x14ac:dyDescent="0.4">
      <c r="A19641" t="s">
        <v>5787</v>
      </c>
    </row>
    <row r="19642" spans="1:1" x14ac:dyDescent="0.4">
      <c r="A19642" t="s">
        <v>16618</v>
      </c>
    </row>
    <row r="19643" spans="1:1" x14ac:dyDescent="0.4">
      <c r="A19643" t="s">
        <v>10060</v>
      </c>
    </row>
    <row r="19644" spans="1:1" x14ac:dyDescent="0.4">
      <c r="A19644" t="s">
        <v>713</v>
      </c>
    </row>
    <row r="19645" spans="1:1" x14ac:dyDescent="0.4">
      <c r="A19645" t="s">
        <v>9620</v>
      </c>
    </row>
    <row r="19646" spans="1:1" x14ac:dyDescent="0.4">
      <c r="A19646" t="s">
        <v>1056</v>
      </c>
    </row>
    <row r="19647" spans="1:1" x14ac:dyDescent="0.4">
      <c r="A19647" t="s">
        <v>1066</v>
      </c>
    </row>
    <row r="19648" spans="1:1" x14ac:dyDescent="0.4">
      <c r="A19648" t="s">
        <v>1039</v>
      </c>
    </row>
    <row r="19649" spans="1:1" x14ac:dyDescent="0.4">
      <c r="A19649" t="s">
        <v>1042</v>
      </c>
    </row>
    <row r="19650" spans="1:1" x14ac:dyDescent="0.4">
      <c r="A19650" t="s">
        <v>1055</v>
      </c>
    </row>
    <row r="19651" spans="1:1" x14ac:dyDescent="0.4">
      <c r="A19651" t="s">
        <v>1204</v>
      </c>
    </row>
    <row r="19652" spans="1:1" x14ac:dyDescent="0.4">
      <c r="A19652" t="s">
        <v>1022</v>
      </c>
    </row>
    <row r="19653" spans="1:1" x14ac:dyDescent="0.4">
      <c r="A19653" t="s">
        <v>1043</v>
      </c>
    </row>
    <row r="19654" spans="1:1" x14ac:dyDescent="0.4">
      <c r="A19654" t="s">
        <v>1059</v>
      </c>
    </row>
    <row r="19655" spans="1:1" x14ac:dyDescent="0.4">
      <c r="A19655" t="s">
        <v>9613</v>
      </c>
    </row>
    <row r="19656" spans="1:1" x14ac:dyDescent="0.4">
      <c r="A19656" t="s">
        <v>1186</v>
      </c>
    </row>
    <row r="19657" spans="1:1" x14ac:dyDescent="0.4">
      <c r="A19657" t="s">
        <v>6869</v>
      </c>
    </row>
    <row r="19658" spans="1:1" x14ac:dyDescent="0.4">
      <c r="A19658" t="s">
        <v>1011</v>
      </c>
    </row>
    <row r="19659" spans="1:1" x14ac:dyDescent="0.4">
      <c r="A19659" t="s">
        <v>1162</v>
      </c>
    </row>
    <row r="19660" spans="1:1" x14ac:dyDescent="0.4">
      <c r="A19660" t="s">
        <v>1199</v>
      </c>
    </row>
    <row r="19661" spans="1:1" x14ac:dyDescent="0.4">
      <c r="A19661" t="s">
        <v>1081</v>
      </c>
    </row>
    <row r="19662" spans="1:1" x14ac:dyDescent="0.4">
      <c r="A19662" t="s">
        <v>1228</v>
      </c>
    </row>
    <row r="19663" spans="1:1" x14ac:dyDescent="0.4">
      <c r="A19663" t="s">
        <v>3449</v>
      </c>
    </row>
    <row r="19664" spans="1:1" x14ac:dyDescent="0.4">
      <c r="A19664" t="s">
        <v>1099</v>
      </c>
    </row>
    <row r="19665" spans="1:1" x14ac:dyDescent="0.4">
      <c r="A19665" t="s">
        <v>7226</v>
      </c>
    </row>
    <row r="19666" spans="1:1" x14ac:dyDescent="0.4">
      <c r="A19666" t="s">
        <v>902</v>
      </c>
    </row>
    <row r="19667" spans="1:1" x14ac:dyDescent="0.4">
      <c r="A19667" t="s">
        <v>875</v>
      </c>
    </row>
    <row r="19668" spans="1:1" x14ac:dyDescent="0.4">
      <c r="A19668" t="s">
        <v>793</v>
      </c>
    </row>
    <row r="19669" spans="1:1" x14ac:dyDescent="0.4">
      <c r="A19669" t="s">
        <v>827</v>
      </c>
    </row>
    <row r="19670" spans="1:1" hidden="1" x14ac:dyDescent="0.4">
      <c r="A19670" t="s">
        <v>827</v>
      </c>
    </row>
    <row r="19671" spans="1:1" x14ac:dyDescent="0.4">
      <c r="A19671" t="s">
        <v>6937</v>
      </c>
    </row>
    <row r="19672" spans="1:1" x14ac:dyDescent="0.4">
      <c r="A19672" t="s">
        <v>12378</v>
      </c>
    </row>
    <row r="19673" spans="1:1" x14ac:dyDescent="0.4">
      <c r="A19673" t="s">
        <v>3580</v>
      </c>
    </row>
    <row r="19674" spans="1:1" x14ac:dyDescent="0.4">
      <c r="A19674" t="s">
        <v>8733</v>
      </c>
    </row>
    <row r="19675" spans="1:1" x14ac:dyDescent="0.4">
      <c r="A19675" t="s">
        <v>11413</v>
      </c>
    </row>
    <row r="19676" spans="1:1" x14ac:dyDescent="0.4">
      <c r="A19676" t="s">
        <v>11317</v>
      </c>
    </row>
    <row r="19677" spans="1:1" x14ac:dyDescent="0.4">
      <c r="A19677" t="s">
        <v>11319</v>
      </c>
    </row>
    <row r="19678" spans="1:1" x14ac:dyDescent="0.4">
      <c r="A19678" t="s">
        <v>3176</v>
      </c>
    </row>
    <row r="19679" spans="1:1" x14ac:dyDescent="0.4">
      <c r="A19679" t="s">
        <v>2402</v>
      </c>
    </row>
    <row r="19680" spans="1:1" x14ac:dyDescent="0.4">
      <c r="A19680" t="s">
        <v>5343</v>
      </c>
    </row>
    <row r="19681" spans="1:1" hidden="1" x14ac:dyDescent="0.4">
      <c r="A19681" t="s">
        <v>5343</v>
      </c>
    </row>
    <row r="19682" spans="1:1" hidden="1" x14ac:dyDescent="0.4">
      <c r="A19682" t="s">
        <v>5343</v>
      </c>
    </row>
    <row r="19683" spans="1:1" x14ac:dyDescent="0.4">
      <c r="A19683" t="s">
        <v>2610</v>
      </c>
    </row>
    <row r="19684" spans="1:1" hidden="1" x14ac:dyDescent="0.4">
      <c r="A19684" t="s">
        <v>2610</v>
      </c>
    </row>
    <row r="19685" spans="1:1" hidden="1" x14ac:dyDescent="0.4">
      <c r="A19685" t="s">
        <v>2610</v>
      </c>
    </row>
    <row r="19686" spans="1:1" hidden="1" x14ac:dyDescent="0.4">
      <c r="A19686" t="s">
        <v>2610</v>
      </c>
    </row>
    <row r="19687" spans="1:1" hidden="1" x14ac:dyDescent="0.4">
      <c r="A19687" t="s">
        <v>2610</v>
      </c>
    </row>
    <row r="19688" spans="1:1" hidden="1" x14ac:dyDescent="0.4">
      <c r="A19688" t="s">
        <v>2610</v>
      </c>
    </row>
    <row r="19689" spans="1:1" hidden="1" x14ac:dyDescent="0.4">
      <c r="A19689" t="s">
        <v>2610</v>
      </c>
    </row>
    <row r="19690" spans="1:1" hidden="1" x14ac:dyDescent="0.4">
      <c r="A19690" t="s">
        <v>2610</v>
      </c>
    </row>
    <row r="19691" spans="1:1" hidden="1" x14ac:dyDescent="0.4">
      <c r="A19691" t="s">
        <v>2610</v>
      </c>
    </row>
    <row r="19692" spans="1:1" hidden="1" x14ac:dyDescent="0.4">
      <c r="A19692" t="s">
        <v>2610</v>
      </c>
    </row>
    <row r="19693" spans="1:1" hidden="1" x14ac:dyDescent="0.4">
      <c r="A19693" t="s">
        <v>2610</v>
      </c>
    </row>
    <row r="19694" spans="1:1" x14ac:dyDescent="0.4">
      <c r="A19694" t="s">
        <v>1460</v>
      </c>
    </row>
    <row r="19695" spans="1:1" hidden="1" x14ac:dyDescent="0.4">
      <c r="A19695" t="s">
        <v>1460</v>
      </c>
    </row>
    <row r="19696" spans="1:1" hidden="1" x14ac:dyDescent="0.4">
      <c r="A19696" t="s">
        <v>1460</v>
      </c>
    </row>
    <row r="19697" spans="1:1" x14ac:dyDescent="0.4">
      <c r="A19697" t="s">
        <v>1375</v>
      </c>
    </row>
    <row r="19698" spans="1:1" x14ac:dyDescent="0.4">
      <c r="A19698" t="s">
        <v>7347</v>
      </c>
    </row>
    <row r="19699" spans="1:1" x14ac:dyDescent="0.4">
      <c r="A19699" t="s">
        <v>11764</v>
      </c>
    </row>
    <row r="19700" spans="1:1" x14ac:dyDescent="0.4">
      <c r="A19700" t="s">
        <v>11720</v>
      </c>
    </row>
    <row r="19701" spans="1:1" x14ac:dyDescent="0.4">
      <c r="A19701" t="s">
        <v>11770</v>
      </c>
    </row>
    <row r="19702" spans="1:1" x14ac:dyDescent="0.4">
      <c r="A19702" t="s">
        <v>11849</v>
      </c>
    </row>
    <row r="19703" spans="1:1" x14ac:dyDescent="0.4">
      <c r="A19703" t="s">
        <v>3126</v>
      </c>
    </row>
    <row r="19704" spans="1:1" hidden="1" x14ac:dyDescent="0.4">
      <c r="A19704" t="s">
        <v>3126</v>
      </c>
    </row>
    <row r="19705" spans="1:1" hidden="1" x14ac:dyDescent="0.4">
      <c r="A19705" t="s">
        <v>3126</v>
      </c>
    </row>
    <row r="19706" spans="1:1" hidden="1" x14ac:dyDescent="0.4">
      <c r="A19706" t="s">
        <v>3126</v>
      </c>
    </row>
    <row r="19707" spans="1:1" hidden="1" x14ac:dyDescent="0.4">
      <c r="A19707" t="s">
        <v>3126</v>
      </c>
    </row>
    <row r="19708" spans="1:1" hidden="1" x14ac:dyDescent="0.4">
      <c r="A19708" t="s">
        <v>3126</v>
      </c>
    </row>
    <row r="19709" spans="1:1" hidden="1" x14ac:dyDescent="0.4">
      <c r="A19709" t="s">
        <v>3126</v>
      </c>
    </row>
    <row r="19710" spans="1:1" x14ac:dyDescent="0.4">
      <c r="A19710" t="s">
        <v>4088</v>
      </c>
    </row>
    <row r="19711" spans="1:1" hidden="1" x14ac:dyDescent="0.4">
      <c r="A19711" t="s">
        <v>4088</v>
      </c>
    </row>
    <row r="19712" spans="1:1" x14ac:dyDescent="0.4">
      <c r="A19712" t="s">
        <v>4140</v>
      </c>
    </row>
    <row r="19713" spans="1:1" x14ac:dyDescent="0.4">
      <c r="A19713" t="s">
        <v>3049</v>
      </c>
    </row>
    <row r="19714" spans="1:1" x14ac:dyDescent="0.4">
      <c r="A19714" t="s">
        <v>7939</v>
      </c>
    </row>
    <row r="19715" spans="1:1" x14ac:dyDescent="0.4">
      <c r="A19715" t="s">
        <v>923</v>
      </c>
    </row>
    <row r="19716" spans="1:1" hidden="1" x14ac:dyDescent="0.4">
      <c r="A19716" t="s">
        <v>923</v>
      </c>
    </row>
    <row r="19717" spans="1:1" hidden="1" x14ac:dyDescent="0.4">
      <c r="A19717" t="s">
        <v>923</v>
      </c>
    </row>
    <row r="19718" spans="1:1" x14ac:dyDescent="0.4">
      <c r="A19718" t="s">
        <v>1872</v>
      </c>
    </row>
    <row r="19719" spans="1:1" x14ac:dyDescent="0.4">
      <c r="A19719" t="s">
        <v>5344</v>
      </c>
    </row>
    <row r="19720" spans="1:1" x14ac:dyDescent="0.4">
      <c r="A19720" t="s">
        <v>5259</v>
      </c>
    </row>
    <row r="19721" spans="1:1" x14ac:dyDescent="0.4">
      <c r="A19721" t="s">
        <v>5598</v>
      </c>
    </row>
    <row r="19722" spans="1:1" x14ac:dyDescent="0.4">
      <c r="A19722" t="s">
        <v>7535</v>
      </c>
    </row>
    <row r="19723" spans="1:1" x14ac:dyDescent="0.4">
      <c r="A19723" t="s">
        <v>8941</v>
      </c>
    </row>
    <row r="19724" spans="1:1" hidden="1" x14ac:dyDescent="0.4">
      <c r="A19724" t="s">
        <v>11645</v>
      </c>
    </row>
    <row r="19725" spans="1:1" x14ac:dyDescent="0.4">
      <c r="A19725" t="s">
        <v>11725</v>
      </c>
    </row>
    <row r="19726" spans="1:1" x14ac:dyDescent="0.4">
      <c r="A19726" t="s">
        <v>2764</v>
      </c>
    </row>
    <row r="19727" spans="1:1" x14ac:dyDescent="0.4">
      <c r="A19727" t="s">
        <v>5341</v>
      </c>
    </row>
    <row r="19728" spans="1:1" hidden="1" x14ac:dyDescent="0.4">
      <c r="A19728" t="s">
        <v>5341</v>
      </c>
    </row>
    <row r="19729" spans="1:1" x14ac:dyDescent="0.4">
      <c r="A19729" t="s">
        <v>400</v>
      </c>
    </row>
    <row r="19730" spans="1:1" x14ac:dyDescent="0.4">
      <c r="A19730" t="s">
        <v>11589</v>
      </c>
    </row>
    <row r="19731" spans="1:1" x14ac:dyDescent="0.4">
      <c r="A19731" t="s">
        <v>2714</v>
      </c>
    </row>
    <row r="19732" spans="1:1" hidden="1" x14ac:dyDescent="0.4">
      <c r="A19732" t="s">
        <v>2714</v>
      </c>
    </row>
    <row r="19733" spans="1:1" hidden="1" x14ac:dyDescent="0.4">
      <c r="A19733" t="s">
        <v>2714</v>
      </c>
    </row>
    <row r="19734" spans="1:1" x14ac:dyDescent="0.4">
      <c r="A19734" t="s">
        <v>5502</v>
      </c>
    </row>
    <row r="19735" spans="1:1" x14ac:dyDescent="0.4">
      <c r="A19735" t="s">
        <v>12144</v>
      </c>
    </row>
    <row r="19736" spans="1:1" x14ac:dyDescent="0.4">
      <c r="A19736" t="s">
        <v>2394</v>
      </c>
    </row>
    <row r="19737" spans="1:1" x14ac:dyDescent="0.4">
      <c r="A19737" t="s">
        <v>5745</v>
      </c>
    </row>
    <row r="19738" spans="1:1" x14ac:dyDescent="0.4">
      <c r="A19738" t="s">
        <v>5477</v>
      </c>
    </row>
    <row r="19739" spans="1:1" x14ac:dyDescent="0.4">
      <c r="A19739" t="s">
        <v>3459</v>
      </c>
    </row>
    <row r="19740" spans="1:1" x14ac:dyDescent="0.4">
      <c r="A19740" t="s">
        <v>1954</v>
      </c>
    </row>
    <row r="19741" spans="1:1" hidden="1" x14ac:dyDescent="0.4">
      <c r="A19741" t="s">
        <v>1954</v>
      </c>
    </row>
    <row r="19742" spans="1:1" x14ac:dyDescent="0.4">
      <c r="A19742" t="s">
        <v>4435</v>
      </c>
    </row>
    <row r="19743" spans="1:1" hidden="1" x14ac:dyDescent="0.4">
      <c r="A19743" t="s">
        <v>4435</v>
      </c>
    </row>
    <row r="19744" spans="1:1" x14ac:dyDescent="0.4">
      <c r="A19744" t="s">
        <v>518</v>
      </c>
    </row>
    <row r="19745" spans="1:1" x14ac:dyDescent="0.4">
      <c r="A19745" t="s">
        <v>1381</v>
      </c>
    </row>
    <row r="19746" spans="1:1" x14ac:dyDescent="0.4">
      <c r="A19746" t="s">
        <v>1259</v>
      </c>
    </row>
    <row r="19747" spans="1:1" x14ac:dyDescent="0.4">
      <c r="A19747" t="s">
        <v>6960</v>
      </c>
    </row>
    <row r="19748" spans="1:1" x14ac:dyDescent="0.4">
      <c r="A19748" t="s">
        <v>12240</v>
      </c>
    </row>
    <row r="19749" spans="1:1" x14ac:dyDescent="0.4">
      <c r="A19749" t="s">
        <v>11833</v>
      </c>
    </row>
    <row r="19750" spans="1:1" x14ac:dyDescent="0.4">
      <c r="A19750" t="s">
        <v>9724</v>
      </c>
    </row>
    <row r="19751" spans="1:1" x14ac:dyDescent="0.4">
      <c r="A19751" t="s">
        <v>8189</v>
      </c>
    </row>
    <row r="19752" spans="1:1" x14ac:dyDescent="0.4">
      <c r="A19752" t="s">
        <v>8663</v>
      </c>
    </row>
    <row r="19753" spans="1:1" x14ac:dyDescent="0.4">
      <c r="A19753" t="s">
        <v>8664</v>
      </c>
    </row>
    <row r="19754" spans="1:1" x14ac:dyDescent="0.4">
      <c r="A19754" t="s">
        <v>8665</v>
      </c>
    </row>
    <row r="19755" spans="1:1" x14ac:dyDescent="0.4">
      <c r="A19755" t="s">
        <v>3425</v>
      </c>
    </row>
    <row r="19756" spans="1:1" hidden="1" x14ac:dyDescent="0.4">
      <c r="A19756" t="s">
        <v>3425</v>
      </c>
    </row>
    <row r="19757" spans="1:1" x14ac:dyDescent="0.4">
      <c r="A19757" t="s">
        <v>2598</v>
      </c>
    </row>
    <row r="19758" spans="1:1" x14ac:dyDescent="0.4">
      <c r="A19758" t="s">
        <v>8949</v>
      </c>
    </row>
    <row r="19759" spans="1:1" x14ac:dyDescent="0.4">
      <c r="A19759" t="s">
        <v>3332</v>
      </c>
    </row>
    <row r="19760" spans="1:1" hidden="1" x14ac:dyDescent="0.4">
      <c r="A19760" t="s">
        <v>3332</v>
      </c>
    </row>
    <row r="19761" spans="1:1" hidden="1" x14ac:dyDescent="0.4">
      <c r="A19761" t="s">
        <v>3332</v>
      </c>
    </row>
    <row r="19762" spans="1:1" x14ac:dyDescent="0.4">
      <c r="A19762" t="s">
        <v>4996</v>
      </c>
    </row>
    <row r="19763" spans="1:1" hidden="1" x14ac:dyDescent="0.4">
      <c r="A19763" t="s">
        <v>4996</v>
      </c>
    </row>
    <row r="19764" spans="1:1" hidden="1" x14ac:dyDescent="0.4">
      <c r="A19764" t="s">
        <v>4996</v>
      </c>
    </row>
    <row r="19765" spans="1:1" hidden="1" x14ac:dyDescent="0.4">
      <c r="A19765" t="s">
        <v>4996</v>
      </c>
    </row>
    <row r="19766" spans="1:1" hidden="1" x14ac:dyDescent="0.4">
      <c r="A19766" t="s">
        <v>4996</v>
      </c>
    </row>
    <row r="19767" spans="1:1" hidden="1" x14ac:dyDescent="0.4">
      <c r="A19767" t="s">
        <v>4996</v>
      </c>
    </row>
    <row r="19768" spans="1:1" hidden="1" x14ac:dyDescent="0.4">
      <c r="A19768" t="s">
        <v>4996</v>
      </c>
    </row>
    <row r="19769" spans="1:1" hidden="1" x14ac:dyDescent="0.4">
      <c r="A19769" t="s">
        <v>4996</v>
      </c>
    </row>
    <row r="19770" spans="1:1" hidden="1" x14ac:dyDescent="0.4">
      <c r="A19770" t="s">
        <v>4996</v>
      </c>
    </row>
    <row r="19771" spans="1:1" hidden="1" x14ac:dyDescent="0.4">
      <c r="A19771" t="s">
        <v>4996</v>
      </c>
    </row>
    <row r="19772" spans="1:1" hidden="1" x14ac:dyDescent="0.4">
      <c r="A19772" t="s">
        <v>4996</v>
      </c>
    </row>
    <row r="19773" spans="1:1" x14ac:dyDescent="0.4">
      <c r="A19773" t="s">
        <v>6967</v>
      </c>
    </row>
    <row r="19774" spans="1:1" x14ac:dyDescent="0.4">
      <c r="A19774" t="s">
        <v>5217</v>
      </c>
    </row>
    <row r="19775" spans="1:1" x14ac:dyDescent="0.4">
      <c r="A19775" t="s">
        <v>5995</v>
      </c>
    </row>
    <row r="19776" spans="1:1" x14ac:dyDescent="0.4">
      <c r="A19776" t="s">
        <v>5714</v>
      </c>
    </row>
    <row r="19777" spans="1:1" x14ac:dyDescent="0.4">
      <c r="A19777" t="s">
        <v>1278</v>
      </c>
    </row>
    <row r="19778" spans="1:1" x14ac:dyDescent="0.4">
      <c r="A19778" t="s">
        <v>8960</v>
      </c>
    </row>
    <row r="19779" spans="1:1" x14ac:dyDescent="0.4">
      <c r="A19779" t="s">
        <v>2227</v>
      </c>
    </row>
    <row r="19780" spans="1:1" x14ac:dyDescent="0.4">
      <c r="A19780" t="s">
        <v>3416</v>
      </c>
    </row>
    <row r="19781" spans="1:1" x14ac:dyDescent="0.4">
      <c r="A19781" t="s">
        <v>7024</v>
      </c>
    </row>
    <row r="19782" spans="1:1" x14ac:dyDescent="0.4">
      <c r="A19782" t="s">
        <v>7042</v>
      </c>
    </row>
    <row r="19783" spans="1:1" x14ac:dyDescent="0.4">
      <c r="A19783" t="s">
        <v>7432</v>
      </c>
    </row>
    <row r="19784" spans="1:1" x14ac:dyDescent="0.4">
      <c r="A19784" t="s">
        <v>3110</v>
      </c>
    </row>
    <row r="19785" spans="1:1" x14ac:dyDescent="0.4">
      <c r="A19785" t="s">
        <v>4010</v>
      </c>
    </row>
    <row r="19786" spans="1:1" hidden="1" x14ac:dyDescent="0.4">
      <c r="A19786" t="s">
        <v>4010</v>
      </c>
    </row>
    <row r="19787" spans="1:1" x14ac:dyDescent="0.4">
      <c r="A19787" t="s">
        <v>8999</v>
      </c>
    </row>
    <row r="19788" spans="1:1" x14ac:dyDescent="0.4">
      <c r="A19788" t="s">
        <v>9201</v>
      </c>
    </row>
    <row r="19789" spans="1:1" hidden="1" x14ac:dyDescent="0.4">
      <c r="A19789" t="s">
        <v>9201</v>
      </c>
    </row>
    <row r="19790" spans="1:1" hidden="1" x14ac:dyDescent="0.4">
      <c r="A19790" t="s">
        <v>9201</v>
      </c>
    </row>
    <row r="19791" spans="1:1" x14ac:dyDescent="0.4">
      <c r="A19791" t="s">
        <v>9190</v>
      </c>
    </row>
    <row r="19792" spans="1:1" x14ac:dyDescent="0.4">
      <c r="A19792" t="s">
        <v>1940</v>
      </c>
    </row>
    <row r="19793" spans="1:1" x14ac:dyDescent="0.4">
      <c r="A19793" t="s">
        <v>9017</v>
      </c>
    </row>
    <row r="19794" spans="1:1" x14ac:dyDescent="0.4">
      <c r="A19794" t="s">
        <v>8073</v>
      </c>
    </row>
    <row r="19795" spans="1:1" hidden="1" x14ac:dyDescent="0.4">
      <c r="A19795" t="s">
        <v>8073</v>
      </c>
    </row>
    <row r="19796" spans="1:1" x14ac:dyDescent="0.4">
      <c r="A19796" t="s">
        <v>2706</v>
      </c>
    </row>
    <row r="19797" spans="1:1" hidden="1" x14ac:dyDescent="0.4">
      <c r="A19797" t="s">
        <v>2706</v>
      </c>
    </row>
    <row r="19798" spans="1:1" hidden="1" x14ac:dyDescent="0.4">
      <c r="A19798" t="s">
        <v>2706</v>
      </c>
    </row>
    <row r="19799" spans="1:1" hidden="1" x14ac:dyDescent="0.4">
      <c r="A19799" t="s">
        <v>2706</v>
      </c>
    </row>
    <row r="19800" spans="1:1" hidden="1" x14ac:dyDescent="0.4">
      <c r="A19800" t="s">
        <v>2706</v>
      </c>
    </row>
    <row r="19801" spans="1:1" x14ac:dyDescent="0.4">
      <c r="A19801" t="s">
        <v>3637</v>
      </c>
    </row>
    <row r="19802" spans="1:1" hidden="1" x14ac:dyDescent="0.4">
      <c r="A19802" t="s">
        <v>3637</v>
      </c>
    </row>
    <row r="19803" spans="1:1" hidden="1" x14ac:dyDescent="0.4">
      <c r="A19803" t="s">
        <v>3637</v>
      </c>
    </row>
    <row r="19804" spans="1:1" x14ac:dyDescent="0.4">
      <c r="A19804" t="s">
        <v>3800</v>
      </c>
    </row>
    <row r="19805" spans="1:1" hidden="1" x14ac:dyDescent="0.4">
      <c r="A19805" t="s">
        <v>3800</v>
      </c>
    </row>
    <row r="19806" spans="1:1" hidden="1" x14ac:dyDescent="0.4">
      <c r="A19806" t="s">
        <v>3800</v>
      </c>
    </row>
    <row r="19807" spans="1:1" x14ac:dyDescent="0.4">
      <c r="A19807" t="s">
        <v>8072</v>
      </c>
    </row>
    <row r="19808" spans="1:1" x14ac:dyDescent="0.4">
      <c r="A19808" t="s">
        <v>5511</v>
      </c>
    </row>
    <row r="19809" spans="1:1" x14ac:dyDescent="0.4">
      <c r="A19809" t="s">
        <v>5209</v>
      </c>
    </row>
    <row r="19810" spans="1:1" hidden="1" x14ac:dyDescent="0.4">
      <c r="A19810" t="s">
        <v>5209</v>
      </c>
    </row>
    <row r="19811" spans="1:1" hidden="1" x14ac:dyDescent="0.4">
      <c r="A19811" t="s">
        <v>5209</v>
      </c>
    </row>
    <row r="19812" spans="1:1" hidden="1" x14ac:dyDescent="0.4">
      <c r="A19812" t="s">
        <v>5209</v>
      </c>
    </row>
    <row r="19813" spans="1:1" hidden="1" x14ac:dyDescent="0.4">
      <c r="A19813" t="s">
        <v>5209</v>
      </c>
    </row>
    <row r="19814" spans="1:1" hidden="1" x14ac:dyDescent="0.4">
      <c r="A19814" t="s">
        <v>5209</v>
      </c>
    </row>
    <row r="19815" spans="1:1" hidden="1" x14ac:dyDescent="0.4">
      <c r="A19815" t="s">
        <v>5209</v>
      </c>
    </row>
    <row r="19816" spans="1:1" x14ac:dyDescent="0.4">
      <c r="A19816" t="s">
        <v>7084</v>
      </c>
    </row>
    <row r="19817" spans="1:1" hidden="1" x14ac:dyDescent="0.4">
      <c r="A19817" t="s">
        <v>7084</v>
      </c>
    </row>
    <row r="19818" spans="1:1" hidden="1" x14ac:dyDescent="0.4">
      <c r="A19818" t="s">
        <v>7084</v>
      </c>
    </row>
    <row r="19819" spans="1:1" hidden="1" x14ac:dyDescent="0.4">
      <c r="A19819" t="s">
        <v>7084</v>
      </c>
    </row>
    <row r="19820" spans="1:1" hidden="1" x14ac:dyDescent="0.4">
      <c r="A19820" t="s">
        <v>5545</v>
      </c>
    </row>
    <row r="19821" spans="1:1" x14ac:dyDescent="0.4">
      <c r="A19821" t="s">
        <v>6872</v>
      </c>
    </row>
    <row r="19822" spans="1:1" x14ac:dyDescent="0.4">
      <c r="A19822" t="s">
        <v>4008</v>
      </c>
    </row>
    <row r="19823" spans="1:1" hidden="1" x14ac:dyDescent="0.4">
      <c r="A19823" t="s">
        <v>4008</v>
      </c>
    </row>
    <row r="19824" spans="1:1" x14ac:dyDescent="0.4">
      <c r="A19824" t="s">
        <v>7391</v>
      </c>
    </row>
    <row r="19825" spans="1:1" x14ac:dyDescent="0.4">
      <c r="A19825" t="s">
        <v>6953</v>
      </c>
    </row>
    <row r="19826" spans="1:1" x14ac:dyDescent="0.4">
      <c r="A19826" t="s">
        <v>11334</v>
      </c>
    </row>
    <row r="19827" spans="1:1" x14ac:dyDescent="0.4">
      <c r="A19827" t="s">
        <v>11301</v>
      </c>
    </row>
    <row r="19828" spans="1:1" x14ac:dyDescent="0.4">
      <c r="A19828" t="s">
        <v>11473</v>
      </c>
    </row>
    <row r="19829" spans="1:1" x14ac:dyDescent="0.4">
      <c r="A19829" t="s">
        <v>11465</v>
      </c>
    </row>
    <row r="19830" spans="1:1" x14ac:dyDescent="0.4">
      <c r="A19830" t="s">
        <v>11273</v>
      </c>
    </row>
    <row r="19831" spans="1:1" x14ac:dyDescent="0.4">
      <c r="A19831" t="s">
        <v>11453</v>
      </c>
    </row>
    <row r="19832" spans="1:1" x14ac:dyDescent="0.4">
      <c r="A19832" t="s">
        <v>11284</v>
      </c>
    </row>
    <row r="19833" spans="1:1" x14ac:dyDescent="0.4">
      <c r="A19833" t="s">
        <v>11285</v>
      </c>
    </row>
    <row r="19834" spans="1:1" x14ac:dyDescent="0.4">
      <c r="A19834" t="s">
        <v>11335</v>
      </c>
    </row>
    <row r="19835" spans="1:1" x14ac:dyDescent="0.4">
      <c r="A19835" t="s">
        <v>11467</v>
      </c>
    </row>
    <row r="19836" spans="1:1" x14ac:dyDescent="0.4">
      <c r="A19836" t="s">
        <v>11279</v>
      </c>
    </row>
    <row r="19837" spans="1:1" x14ac:dyDescent="0.4">
      <c r="A19837" t="s">
        <v>11456</v>
      </c>
    </row>
    <row r="19838" spans="1:1" x14ac:dyDescent="0.4">
      <c r="A19838" t="s">
        <v>11270</v>
      </c>
    </row>
    <row r="19839" spans="1:1" x14ac:dyDescent="0.4">
      <c r="A19839" t="s">
        <v>11296</v>
      </c>
    </row>
    <row r="19840" spans="1:1" x14ac:dyDescent="0.4">
      <c r="A19840" t="s">
        <v>11348</v>
      </c>
    </row>
    <row r="19841" spans="1:1" x14ac:dyDescent="0.4">
      <c r="A19841" t="s">
        <v>11435</v>
      </c>
    </row>
    <row r="19842" spans="1:1" x14ac:dyDescent="0.4">
      <c r="A19842" t="s">
        <v>11340</v>
      </c>
    </row>
    <row r="19843" spans="1:1" x14ac:dyDescent="0.4">
      <c r="A19843" t="s">
        <v>11252</v>
      </c>
    </row>
    <row r="19844" spans="1:1" x14ac:dyDescent="0.4">
      <c r="A19844" t="s">
        <v>11347</v>
      </c>
    </row>
    <row r="19845" spans="1:1" x14ac:dyDescent="0.4">
      <c r="A19845" t="s">
        <v>11268</v>
      </c>
    </row>
    <row r="19846" spans="1:1" x14ac:dyDescent="0.4">
      <c r="A19846" t="s">
        <v>11311</v>
      </c>
    </row>
    <row r="19847" spans="1:1" x14ac:dyDescent="0.4">
      <c r="A19847" t="s">
        <v>11277</v>
      </c>
    </row>
    <row r="19848" spans="1:1" x14ac:dyDescent="0.4">
      <c r="A19848" t="s">
        <v>11366</v>
      </c>
    </row>
    <row r="19849" spans="1:1" x14ac:dyDescent="0.4">
      <c r="A19849" t="s">
        <v>9580</v>
      </c>
    </row>
    <row r="19850" spans="1:1" x14ac:dyDescent="0.4">
      <c r="A19850" t="s">
        <v>7338</v>
      </c>
    </row>
    <row r="19851" spans="1:1" x14ac:dyDescent="0.4">
      <c r="A19851" t="s">
        <v>2485</v>
      </c>
    </row>
    <row r="19852" spans="1:1" x14ac:dyDescent="0.4">
      <c r="A19852" t="s">
        <v>2063</v>
      </c>
    </row>
    <row r="19853" spans="1:1" hidden="1" x14ac:dyDescent="0.4">
      <c r="A19853" t="s">
        <v>2063</v>
      </c>
    </row>
    <row r="19854" spans="1:1" x14ac:dyDescent="0.4">
      <c r="A19854" t="s">
        <v>2069</v>
      </c>
    </row>
    <row r="19855" spans="1:1" x14ac:dyDescent="0.4">
      <c r="A19855" t="s">
        <v>9601</v>
      </c>
    </row>
    <row r="19856" spans="1:1" x14ac:dyDescent="0.4">
      <c r="A19856" t="s">
        <v>2009</v>
      </c>
    </row>
    <row r="19857" spans="1:1" x14ac:dyDescent="0.4">
      <c r="A19857" t="s">
        <v>2010</v>
      </c>
    </row>
    <row r="19858" spans="1:1" x14ac:dyDescent="0.4">
      <c r="A19858" t="s">
        <v>7213</v>
      </c>
    </row>
    <row r="19859" spans="1:1" x14ac:dyDescent="0.4">
      <c r="A19859" t="s">
        <v>9592</v>
      </c>
    </row>
    <row r="19860" spans="1:1" x14ac:dyDescent="0.4">
      <c r="A19860" t="s">
        <v>6997</v>
      </c>
    </row>
    <row r="19861" spans="1:1" x14ac:dyDescent="0.4">
      <c r="A19861" t="s">
        <v>4083</v>
      </c>
    </row>
    <row r="19862" spans="1:1" x14ac:dyDescent="0.4">
      <c r="A19862" t="s">
        <v>2498</v>
      </c>
    </row>
    <row r="19863" spans="1:1" hidden="1" x14ac:dyDescent="0.4">
      <c r="A19863" t="s">
        <v>2498</v>
      </c>
    </row>
    <row r="19864" spans="1:1" hidden="1" x14ac:dyDescent="0.4">
      <c r="A19864" t="s">
        <v>2498</v>
      </c>
    </row>
    <row r="19865" spans="1:1" hidden="1" x14ac:dyDescent="0.4">
      <c r="A19865" t="s">
        <v>2498</v>
      </c>
    </row>
    <row r="19866" spans="1:1" hidden="1" x14ac:dyDescent="0.4">
      <c r="A19866" t="s">
        <v>2498</v>
      </c>
    </row>
    <row r="19867" spans="1:1" hidden="1" x14ac:dyDescent="0.4">
      <c r="A19867" t="s">
        <v>2498</v>
      </c>
    </row>
    <row r="19868" spans="1:1" hidden="1" x14ac:dyDescent="0.4">
      <c r="A19868" t="s">
        <v>2498</v>
      </c>
    </row>
    <row r="19869" spans="1:1" x14ac:dyDescent="0.4">
      <c r="A19869" t="s">
        <v>7576</v>
      </c>
    </row>
    <row r="19870" spans="1:1" x14ac:dyDescent="0.4">
      <c r="A19870" t="s">
        <v>3960</v>
      </c>
    </row>
    <row r="19871" spans="1:1" x14ac:dyDescent="0.4">
      <c r="A19871" t="s">
        <v>4118</v>
      </c>
    </row>
    <row r="19872" spans="1:1" hidden="1" x14ac:dyDescent="0.4">
      <c r="A19872" t="s">
        <v>4118</v>
      </c>
    </row>
    <row r="19873" spans="1:1" hidden="1" x14ac:dyDescent="0.4">
      <c r="A19873" t="s">
        <v>4118</v>
      </c>
    </row>
    <row r="19874" spans="1:1" hidden="1" x14ac:dyDescent="0.4">
      <c r="A19874" t="s">
        <v>4118</v>
      </c>
    </row>
    <row r="19875" spans="1:1" x14ac:dyDescent="0.4">
      <c r="A19875" t="s">
        <v>5996</v>
      </c>
    </row>
    <row r="19876" spans="1:1" x14ac:dyDescent="0.4">
      <c r="A19876" t="s">
        <v>11307</v>
      </c>
    </row>
    <row r="19877" spans="1:1" x14ac:dyDescent="0.4">
      <c r="A19877" t="s">
        <v>11346</v>
      </c>
    </row>
    <row r="19878" spans="1:1" x14ac:dyDescent="0.4">
      <c r="A19878" t="s">
        <v>11352</v>
      </c>
    </row>
    <row r="19879" spans="1:1" x14ac:dyDescent="0.4">
      <c r="A19879" t="s">
        <v>1140</v>
      </c>
    </row>
    <row r="19880" spans="1:1" x14ac:dyDescent="0.4">
      <c r="A19880" t="s">
        <v>7252</v>
      </c>
    </row>
    <row r="19881" spans="1:1" x14ac:dyDescent="0.4">
      <c r="A19881" t="s">
        <v>2896</v>
      </c>
    </row>
    <row r="19882" spans="1:1" x14ac:dyDescent="0.4">
      <c r="A19882" t="s">
        <v>569</v>
      </c>
    </row>
    <row r="19883" spans="1:1" x14ac:dyDescent="0.4">
      <c r="A19883" t="s">
        <v>697</v>
      </c>
    </row>
    <row r="19884" spans="1:1" x14ac:dyDescent="0.4">
      <c r="A19884" t="s">
        <v>2287</v>
      </c>
    </row>
    <row r="19885" spans="1:1" hidden="1" x14ac:dyDescent="0.4">
      <c r="A19885" t="s">
        <v>2287</v>
      </c>
    </row>
    <row r="19886" spans="1:1" x14ac:dyDescent="0.4">
      <c r="A19886" t="s">
        <v>7293</v>
      </c>
    </row>
    <row r="19887" spans="1:1" x14ac:dyDescent="0.4">
      <c r="A19887" t="s">
        <v>7086</v>
      </c>
    </row>
    <row r="19888" spans="1:1" x14ac:dyDescent="0.4">
      <c r="A19888" t="s">
        <v>2455</v>
      </c>
    </row>
    <row r="19889" spans="1:1" x14ac:dyDescent="0.4">
      <c r="A19889" t="s">
        <v>9537</v>
      </c>
    </row>
    <row r="19890" spans="1:1" x14ac:dyDescent="0.4">
      <c r="A19890" t="s">
        <v>9642</v>
      </c>
    </row>
    <row r="19891" spans="1:1" x14ac:dyDescent="0.4">
      <c r="A19891" t="s">
        <v>462</v>
      </c>
    </row>
    <row r="19892" spans="1:1" hidden="1" x14ac:dyDescent="0.4">
      <c r="A19892" t="s">
        <v>462</v>
      </c>
    </row>
    <row r="19893" spans="1:1" hidden="1" x14ac:dyDescent="0.4">
      <c r="A19893" t="s">
        <v>462</v>
      </c>
    </row>
    <row r="19894" spans="1:1" hidden="1" x14ac:dyDescent="0.4">
      <c r="A19894" t="s">
        <v>462</v>
      </c>
    </row>
    <row r="19895" spans="1:1" hidden="1" x14ac:dyDescent="0.4">
      <c r="A19895" t="s">
        <v>462</v>
      </c>
    </row>
    <row r="19896" spans="1:1" hidden="1" x14ac:dyDescent="0.4">
      <c r="A19896" t="s">
        <v>462</v>
      </c>
    </row>
    <row r="19897" spans="1:1" hidden="1" x14ac:dyDescent="0.4">
      <c r="A19897" t="s">
        <v>462</v>
      </c>
    </row>
    <row r="19898" spans="1:1" hidden="1" x14ac:dyDescent="0.4">
      <c r="A19898" t="s">
        <v>462</v>
      </c>
    </row>
    <row r="19899" spans="1:1" hidden="1" x14ac:dyDescent="0.4">
      <c r="A19899" t="s">
        <v>462</v>
      </c>
    </row>
    <row r="19900" spans="1:1" hidden="1" x14ac:dyDescent="0.4">
      <c r="A19900" t="s">
        <v>462</v>
      </c>
    </row>
    <row r="19901" spans="1:1" hidden="1" x14ac:dyDescent="0.4">
      <c r="A19901" t="s">
        <v>462</v>
      </c>
    </row>
    <row r="19902" spans="1:1" hidden="1" x14ac:dyDescent="0.4">
      <c r="A19902" t="s">
        <v>462</v>
      </c>
    </row>
    <row r="19903" spans="1:1" hidden="1" x14ac:dyDescent="0.4">
      <c r="A19903" t="s">
        <v>462</v>
      </c>
    </row>
    <row r="19904" spans="1:1" hidden="1" x14ac:dyDescent="0.4">
      <c r="A19904" t="s">
        <v>462</v>
      </c>
    </row>
    <row r="19905" spans="1:1" hidden="1" x14ac:dyDescent="0.4">
      <c r="A19905" t="s">
        <v>462</v>
      </c>
    </row>
    <row r="19906" spans="1:1" hidden="1" x14ac:dyDescent="0.4">
      <c r="A19906" t="s">
        <v>462</v>
      </c>
    </row>
    <row r="19907" spans="1:1" hidden="1" x14ac:dyDescent="0.4">
      <c r="A19907" t="s">
        <v>462</v>
      </c>
    </row>
    <row r="19908" spans="1:1" hidden="1" x14ac:dyDescent="0.4">
      <c r="A19908" t="s">
        <v>462</v>
      </c>
    </row>
    <row r="19909" spans="1:1" hidden="1" x14ac:dyDescent="0.4">
      <c r="A19909" t="s">
        <v>462</v>
      </c>
    </row>
    <row r="19910" spans="1:1" hidden="1" x14ac:dyDescent="0.4">
      <c r="A19910" t="s">
        <v>462</v>
      </c>
    </row>
    <row r="19911" spans="1:1" hidden="1" x14ac:dyDescent="0.4">
      <c r="A19911" t="s">
        <v>462</v>
      </c>
    </row>
    <row r="19912" spans="1:1" hidden="1" x14ac:dyDescent="0.4">
      <c r="A19912" t="s">
        <v>462</v>
      </c>
    </row>
    <row r="19913" spans="1:1" hidden="1" x14ac:dyDescent="0.4">
      <c r="A19913" t="s">
        <v>462</v>
      </c>
    </row>
    <row r="19914" spans="1:1" hidden="1" x14ac:dyDescent="0.4">
      <c r="A19914" t="s">
        <v>462</v>
      </c>
    </row>
    <row r="19915" spans="1:1" hidden="1" x14ac:dyDescent="0.4">
      <c r="A19915" t="s">
        <v>462</v>
      </c>
    </row>
    <row r="19916" spans="1:1" hidden="1" x14ac:dyDescent="0.4">
      <c r="A19916" t="s">
        <v>462</v>
      </c>
    </row>
    <row r="19917" spans="1:1" hidden="1" x14ac:dyDescent="0.4">
      <c r="A19917" t="s">
        <v>462</v>
      </c>
    </row>
    <row r="19918" spans="1:1" hidden="1" x14ac:dyDescent="0.4">
      <c r="A19918" t="s">
        <v>462</v>
      </c>
    </row>
    <row r="19919" spans="1:1" hidden="1" x14ac:dyDescent="0.4">
      <c r="A19919" t="s">
        <v>462</v>
      </c>
    </row>
    <row r="19920" spans="1:1" hidden="1" x14ac:dyDescent="0.4">
      <c r="A19920" t="s">
        <v>462</v>
      </c>
    </row>
    <row r="19921" spans="1:1" hidden="1" x14ac:dyDescent="0.4">
      <c r="A19921" t="s">
        <v>462</v>
      </c>
    </row>
    <row r="19922" spans="1:1" hidden="1" x14ac:dyDescent="0.4">
      <c r="A19922" t="s">
        <v>462</v>
      </c>
    </row>
    <row r="19923" spans="1:1" hidden="1" x14ac:dyDescent="0.4">
      <c r="A19923" t="s">
        <v>462</v>
      </c>
    </row>
    <row r="19924" spans="1:1" x14ac:dyDescent="0.4">
      <c r="A19924" t="s">
        <v>10215</v>
      </c>
    </row>
    <row r="19925" spans="1:1" x14ac:dyDescent="0.4">
      <c r="A19925" t="s">
        <v>9065</v>
      </c>
    </row>
    <row r="19926" spans="1:1" x14ac:dyDescent="0.4">
      <c r="A19926" t="s">
        <v>3381</v>
      </c>
    </row>
    <row r="19927" spans="1:1" x14ac:dyDescent="0.4">
      <c r="A19927" t="s">
        <v>1290</v>
      </c>
    </row>
    <row r="19928" spans="1:1" x14ac:dyDescent="0.4">
      <c r="A19928" t="s">
        <v>7014</v>
      </c>
    </row>
    <row r="19929" spans="1:1" x14ac:dyDescent="0.4">
      <c r="A19929" t="s">
        <v>7122</v>
      </c>
    </row>
    <row r="19930" spans="1:1" x14ac:dyDescent="0.4">
      <c r="A19930" t="s">
        <v>5670</v>
      </c>
    </row>
    <row r="19931" spans="1:1" x14ac:dyDescent="0.4">
      <c r="A19931" t="s">
        <v>6909</v>
      </c>
    </row>
    <row r="19932" spans="1:1" hidden="1" x14ac:dyDescent="0.4">
      <c r="A19932" t="s">
        <v>6909</v>
      </c>
    </row>
    <row r="19933" spans="1:1" hidden="1" x14ac:dyDescent="0.4">
      <c r="A19933" t="s">
        <v>6909</v>
      </c>
    </row>
    <row r="19934" spans="1:1" x14ac:dyDescent="0.4">
      <c r="A19934" t="s">
        <v>9500</v>
      </c>
    </row>
    <row r="19935" spans="1:1" x14ac:dyDescent="0.4">
      <c r="A19935" t="s">
        <v>910</v>
      </c>
    </row>
    <row r="19936" spans="1:1" hidden="1" x14ac:dyDescent="0.4">
      <c r="A19936" t="s">
        <v>5811</v>
      </c>
    </row>
    <row r="19937" spans="1:1" x14ac:dyDescent="0.4">
      <c r="A19937" t="s">
        <v>5810</v>
      </c>
    </row>
    <row r="19938" spans="1:1" x14ac:dyDescent="0.4">
      <c r="A19938" t="s">
        <v>9599</v>
      </c>
    </row>
    <row r="19939" spans="1:1" x14ac:dyDescent="0.4">
      <c r="A19939" t="s">
        <v>4189</v>
      </c>
    </row>
    <row r="19940" spans="1:1" x14ac:dyDescent="0.4">
      <c r="A19940" t="s">
        <v>2555</v>
      </c>
    </row>
    <row r="19941" spans="1:1" x14ac:dyDescent="0.4">
      <c r="A19941" t="s">
        <v>7148</v>
      </c>
    </row>
    <row r="19942" spans="1:1" x14ac:dyDescent="0.4">
      <c r="A19942" t="s">
        <v>807</v>
      </c>
    </row>
    <row r="19943" spans="1:1" x14ac:dyDescent="0.4">
      <c r="A19943" t="s">
        <v>2556</v>
      </c>
    </row>
    <row r="19944" spans="1:1" x14ac:dyDescent="0.4">
      <c r="A19944" t="s">
        <v>9499</v>
      </c>
    </row>
    <row r="19945" spans="1:1" x14ac:dyDescent="0.4">
      <c r="A19945" t="s">
        <v>3886</v>
      </c>
    </row>
    <row r="19946" spans="1:1" x14ac:dyDescent="0.4">
      <c r="A19946" t="s">
        <v>1844</v>
      </c>
    </row>
    <row r="19947" spans="1:1" hidden="1" x14ac:dyDescent="0.4">
      <c r="A19947" t="s">
        <v>1844</v>
      </c>
    </row>
    <row r="19948" spans="1:1" x14ac:dyDescent="0.4">
      <c r="A19948" t="s">
        <v>1692</v>
      </c>
    </row>
    <row r="19949" spans="1:1" hidden="1" x14ac:dyDescent="0.4">
      <c r="A19949" t="s">
        <v>1692</v>
      </c>
    </row>
    <row r="19950" spans="1:1" hidden="1" x14ac:dyDescent="0.4">
      <c r="A19950" t="s">
        <v>1692</v>
      </c>
    </row>
    <row r="19951" spans="1:1" x14ac:dyDescent="0.4">
      <c r="A19951" t="s">
        <v>6843</v>
      </c>
    </row>
    <row r="19952" spans="1:1" x14ac:dyDescent="0.4">
      <c r="A19952" t="s">
        <v>1354</v>
      </c>
    </row>
    <row r="19953" spans="1:1" x14ac:dyDescent="0.4">
      <c r="A19953" t="s">
        <v>3498</v>
      </c>
    </row>
    <row r="19954" spans="1:1" x14ac:dyDescent="0.4">
      <c r="A19954" t="s">
        <v>2392</v>
      </c>
    </row>
    <row r="19955" spans="1:1" x14ac:dyDescent="0.4">
      <c r="A19955" t="s">
        <v>4034</v>
      </c>
    </row>
    <row r="19956" spans="1:1" x14ac:dyDescent="0.4">
      <c r="A19956" t="s">
        <v>1484</v>
      </c>
    </row>
    <row r="19957" spans="1:1" x14ac:dyDescent="0.4">
      <c r="A19957" t="s">
        <v>1262</v>
      </c>
    </row>
    <row r="19958" spans="1:1" x14ac:dyDescent="0.4">
      <c r="A19958" t="s">
        <v>1083</v>
      </c>
    </row>
    <row r="19959" spans="1:1" x14ac:dyDescent="0.4">
      <c r="A19959" t="s">
        <v>2233</v>
      </c>
    </row>
    <row r="19960" spans="1:1" x14ac:dyDescent="0.4">
      <c r="A19960" t="s">
        <v>420</v>
      </c>
    </row>
    <row r="19961" spans="1:1" x14ac:dyDescent="0.4">
      <c r="A19961" t="s">
        <v>2297</v>
      </c>
    </row>
    <row r="19962" spans="1:1" x14ac:dyDescent="0.4">
      <c r="A19962" t="s">
        <v>2951</v>
      </c>
    </row>
    <row r="19963" spans="1:1" x14ac:dyDescent="0.4">
      <c r="A19963" t="s">
        <v>3850</v>
      </c>
    </row>
    <row r="19964" spans="1:1" x14ac:dyDescent="0.4">
      <c r="A19964" t="s">
        <v>8769</v>
      </c>
    </row>
    <row r="19965" spans="1:1" x14ac:dyDescent="0.4">
      <c r="A19965" t="s">
        <v>7146</v>
      </c>
    </row>
    <row r="19966" spans="1:1" x14ac:dyDescent="0.4">
      <c r="A19966" t="s">
        <v>7811</v>
      </c>
    </row>
    <row r="19967" spans="1:1" x14ac:dyDescent="0.4">
      <c r="A19967" t="s">
        <v>8543</v>
      </c>
    </row>
    <row r="19968" spans="1:1" x14ac:dyDescent="0.4">
      <c r="A19968" t="s">
        <v>2770</v>
      </c>
    </row>
    <row r="19969" spans="1:1" x14ac:dyDescent="0.4">
      <c r="A19969" t="s">
        <v>9122</v>
      </c>
    </row>
    <row r="19970" spans="1:1" x14ac:dyDescent="0.4">
      <c r="A19970" t="s">
        <v>3394</v>
      </c>
    </row>
    <row r="19971" spans="1:1" x14ac:dyDescent="0.4">
      <c r="A19971" t="s">
        <v>7906</v>
      </c>
    </row>
    <row r="19972" spans="1:1" x14ac:dyDescent="0.4">
      <c r="A19972" t="s">
        <v>2095</v>
      </c>
    </row>
    <row r="19973" spans="1:1" x14ac:dyDescent="0.4">
      <c r="A19973" t="s">
        <v>4303</v>
      </c>
    </row>
    <row r="19974" spans="1:1" hidden="1" x14ac:dyDescent="0.4">
      <c r="A19974" t="s">
        <v>4303</v>
      </c>
    </row>
    <row r="19975" spans="1:1" hidden="1" x14ac:dyDescent="0.4">
      <c r="A19975" t="s">
        <v>4303</v>
      </c>
    </row>
    <row r="19976" spans="1:1" hidden="1" x14ac:dyDescent="0.4">
      <c r="A19976" t="s">
        <v>4303</v>
      </c>
    </row>
    <row r="19977" spans="1:1" hidden="1" x14ac:dyDescent="0.4">
      <c r="A19977" t="s">
        <v>4303</v>
      </c>
    </row>
    <row r="19978" spans="1:1" x14ac:dyDescent="0.4">
      <c r="A19978" t="s">
        <v>4145</v>
      </c>
    </row>
    <row r="19979" spans="1:1" x14ac:dyDescent="0.4">
      <c r="A19979" t="s">
        <v>3205</v>
      </c>
    </row>
    <row r="19980" spans="1:1" hidden="1" x14ac:dyDescent="0.4">
      <c r="A19980" t="s">
        <v>3205</v>
      </c>
    </row>
    <row r="19981" spans="1:1" x14ac:dyDescent="0.4">
      <c r="A19981" t="s">
        <v>5294</v>
      </c>
    </row>
    <row r="19982" spans="1:1" x14ac:dyDescent="0.4">
      <c r="A19982" t="s">
        <v>8610</v>
      </c>
    </row>
    <row r="19983" spans="1:1" x14ac:dyDescent="0.4">
      <c r="A19983" t="s">
        <v>5098</v>
      </c>
    </row>
    <row r="19984" spans="1:1" hidden="1" x14ac:dyDescent="0.4">
      <c r="A19984" t="s">
        <v>5098</v>
      </c>
    </row>
    <row r="19985" spans="1:1" x14ac:dyDescent="0.4">
      <c r="A19985" t="s">
        <v>3589</v>
      </c>
    </row>
    <row r="19986" spans="1:1" x14ac:dyDescent="0.4">
      <c r="A19986" t="s">
        <v>6128</v>
      </c>
    </row>
    <row r="19987" spans="1:1" x14ac:dyDescent="0.4">
      <c r="A19987" t="s">
        <v>3101</v>
      </c>
    </row>
    <row r="19988" spans="1:1" x14ac:dyDescent="0.4">
      <c r="A19988" t="s">
        <v>1075</v>
      </c>
    </row>
    <row r="19989" spans="1:1" x14ac:dyDescent="0.4">
      <c r="A19989" t="s">
        <v>4983</v>
      </c>
    </row>
    <row r="19990" spans="1:1" x14ac:dyDescent="0.4">
      <c r="A19990" t="s">
        <v>12095</v>
      </c>
    </row>
    <row r="19991" spans="1:1" x14ac:dyDescent="0.4">
      <c r="A19991" t="s">
        <v>9731</v>
      </c>
    </row>
    <row r="19992" spans="1:1" x14ac:dyDescent="0.4">
      <c r="A19992" t="s">
        <v>11919</v>
      </c>
    </row>
    <row r="19993" spans="1:1" x14ac:dyDescent="0.4">
      <c r="A19993" t="s">
        <v>3411</v>
      </c>
    </row>
    <row r="19994" spans="1:1" hidden="1" x14ac:dyDescent="0.4">
      <c r="A19994" t="s">
        <v>3411</v>
      </c>
    </row>
    <row r="19995" spans="1:1" x14ac:dyDescent="0.4">
      <c r="A19995" t="s">
        <v>566</v>
      </c>
    </row>
    <row r="19996" spans="1:1" hidden="1" x14ac:dyDescent="0.4">
      <c r="A19996" t="s">
        <v>566</v>
      </c>
    </row>
    <row r="19997" spans="1:1" x14ac:dyDescent="0.4">
      <c r="A19997" t="s">
        <v>3730</v>
      </c>
    </row>
    <row r="19998" spans="1:1" x14ac:dyDescent="0.4">
      <c r="A19998" t="s">
        <v>501</v>
      </c>
    </row>
    <row r="19999" spans="1:1" x14ac:dyDescent="0.4">
      <c r="A19999" t="s">
        <v>10152</v>
      </c>
    </row>
    <row r="20000" spans="1:1" x14ac:dyDescent="0.4">
      <c r="A20000" t="s">
        <v>3612</v>
      </c>
    </row>
    <row r="20001" spans="1:1" hidden="1" x14ac:dyDescent="0.4">
      <c r="A20001" t="s">
        <v>3612</v>
      </c>
    </row>
    <row r="20002" spans="1:1" hidden="1" x14ac:dyDescent="0.4">
      <c r="A20002" t="s">
        <v>3612</v>
      </c>
    </row>
    <row r="20003" spans="1:1" x14ac:dyDescent="0.4">
      <c r="A20003" t="s">
        <v>4412</v>
      </c>
    </row>
    <row r="20004" spans="1:1" hidden="1" x14ac:dyDescent="0.4">
      <c r="A20004" t="s">
        <v>4412</v>
      </c>
    </row>
    <row r="20005" spans="1:1" hidden="1" x14ac:dyDescent="0.4">
      <c r="A20005" t="s">
        <v>4412</v>
      </c>
    </row>
    <row r="20006" spans="1:1" hidden="1" x14ac:dyDescent="0.4">
      <c r="A20006" t="s">
        <v>4412</v>
      </c>
    </row>
    <row r="20007" spans="1:1" x14ac:dyDescent="0.4">
      <c r="A20007" t="s">
        <v>9032</v>
      </c>
    </row>
    <row r="20008" spans="1:1" x14ac:dyDescent="0.4">
      <c r="A20008" t="s">
        <v>5142</v>
      </c>
    </row>
    <row r="20009" spans="1:1" x14ac:dyDescent="0.4">
      <c r="A20009" t="s">
        <v>4967</v>
      </c>
    </row>
    <row r="20010" spans="1:1" hidden="1" x14ac:dyDescent="0.4">
      <c r="A20010" t="s">
        <v>4967</v>
      </c>
    </row>
    <row r="20011" spans="1:1" hidden="1" x14ac:dyDescent="0.4">
      <c r="A20011" t="s">
        <v>4967</v>
      </c>
    </row>
    <row r="20012" spans="1:1" hidden="1" x14ac:dyDescent="0.4">
      <c r="A20012" t="s">
        <v>7247</v>
      </c>
    </row>
    <row r="20013" spans="1:1" hidden="1" x14ac:dyDescent="0.4">
      <c r="A20013" t="s">
        <v>4967</v>
      </c>
    </row>
    <row r="20014" spans="1:1" hidden="1" x14ac:dyDescent="0.4">
      <c r="A20014" t="s">
        <v>4967</v>
      </c>
    </row>
    <row r="20015" spans="1:1" x14ac:dyDescent="0.4">
      <c r="A20015" t="s">
        <v>9492</v>
      </c>
    </row>
    <row r="20016" spans="1:1" x14ac:dyDescent="0.4">
      <c r="A20016" t="s">
        <v>5038</v>
      </c>
    </row>
    <row r="20017" spans="1:1" x14ac:dyDescent="0.4">
      <c r="A20017" t="s">
        <v>2238</v>
      </c>
    </row>
    <row r="20018" spans="1:1" x14ac:dyDescent="0.4">
      <c r="A20018" t="s">
        <v>9421</v>
      </c>
    </row>
    <row r="20019" spans="1:1" x14ac:dyDescent="0.4">
      <c r="A20019" t="s">
        <v>1435</v>
      </c>
    </row>
    <row r="20020" spans="1:1" hidden="1" x14ac:dyDescent="0.4">
      <c r="A20020" t="s">
        <v>1435</v>
      </c>
    </row>
    <row r="20021" spans="1:1" x14ac:dyDescent="0.4">
      <c r="A20021" t="s">
        <v>5717</v>
      </c>
    </row>
    <row r="20022" spans="1:1" x14ac:dyDescent="0.4">
      <c r="A20022" t="s">
        <v>4070</v>
      </c>
    </row>
    <row r="20023" spans="1:1" x14ac:dyDescent="0.4">
      <c r="A20023" t="s">
        <v>8553</v>
      </c>
    </row>
    <row r="20024" spans="1:1" hidden="1" x14ac:dyDescent="0.4">
      <c r="A20024" t="s">
        <v>3962</v>
      </c>
    </row>
    <row r="20025" spans="1:1" x14ac:dyDescent="0.4">
      <c r="A20025" t="s">
        <v>1321</v>
      </c>
    </row>
    <row r="20026" spans="1:1" x14ac:dyDescent="0.4">
      <c r="A20026" t="s">
        <v>2558</v>
      </c>
    </row>
    <row r="20027" spans="1:1" x14ac:dyDescent="0.4">
      <c r="A20027" t="s">
        <v>3918</v>
      </c>
    </row>
    <row r="20028" spans="1:1" x14ac:dyDescent="0.4">
      <c r="A20028" t="s">
        <v>1322</v>
      </c>
    </row>
    <row r="20029" spans="1:1" x14ac:dyDescent="0.4">
      <c r="A20029" t="s">
        <v>5195</v>
      </c>
    </row>
    <row r="20030" spans="1:1" hidden="1" x14ac:dyDescent="0.4">
      <c r="A20030" t="s">
        <v>5195</v>
      </c>
    </row>
    <row r="20031" spans="1:1" x14ac:dyDescent="0.4">
      <c r="A20031" t="s">
        <v>816</v>
      </c>
    </row>
    <row r="20032" spans="1:1" x14ac:dyDescent="0.4">
      <c r="A20032" t="s">
        <v>3197</v>
      </c>
    </row>
    <row r="20033" spans="1:1" x14ac:dyDescent="0.4">
      <c r="A20033" t="s">
        <v>1451</v>
      </c>
    </row>
    <row r="20034" spans="1:1" x14ac:dyDescent="0.4">
      <c r="A20034" t="s">
        <v>2887</v>
      </c>
    </row>
    <row r="20035" spans="1:1" hidden="1" x14ac:dyDescent="0.4">
      <c r="A20035" t="s">
        <v>2887</v>
      </c>
    </row>
    <row r="20036" spans="1:1" x14ac:dyDescent="0.4">
      <c r="A20036" t="s">
        <v>1359</v>
      </c>
    </row>
    <row r="20037" spans="1:1" x14ac:dyDescent="0.4">
      <c r="A20037" t="s">
        <v>3756</v>
      </c>
    </row>
    <row r="20038" spans="1:1" x14ac:dyDescent="0.4">
      <c r="A20038" t="s">
        <v>17745</v>
      </c>
    </row>
    <row r="20039" spans="1:1" x14ac:dyDescent="0.4">
      <c r="A20039" t="s">
        <v>20093</v>
      </c>
    </row>
    <row r="20040" spans="1:1" x14ac:dyDescent="0.4">
      <c r="A20040" t="s">
        <v>17746</v>
      </c>
    </row>
    <row r="20041" spans="1:1" x14ac:dyDescent="0.4">
      <c r="A20041" t="s">
        <v>8282</v>
      </c>
    </row>
    <row r="20042" spans="1:1" x14ac:dyDescent="0.4">
      <c r="A20042" t="s">
        <v>1854</v>
      </c>
    </row>
    <row r="20043" spans="1:1" hidden="1" x14ac:dyDescent="0.4">
      <c r="A20043" t="s">
        <v>1854</v>
      </c>
    </row>
    <row r="20044" spans="1:1" x14ac:dyDescent="0.4">
      <c r="A20044" t="s">
        <v>10974</v>
      </c>
    </row>
    <row r="20045" spans="1:1" x14ac:dyDescent="0.4">
      <c r="A20045" t="s">
        <v>10975</v>
      </c>
    </row>
    <row r="20046" spans="1:1" x14ac:dyDescent="0.4">
      <c r="A20046" t="s">
        <v>2802</v>
      </c>
    </row>
    <row r="20047" spans="1:1" x14ac:dyDescent="0.4">
      <c r="A20047" t="s">
        <v>9435</v>
      </c>
    </row>
    <row r="20048" spans="1:1" x14ac:dyDescent="0.4">
      <c r="A20048" t="s">
        <v>3415</v>
      </c>
    </row>
    <row r="20049" spans="1:1" x14ac:dyDescent="0.4">
      <c r="A20049" t="s">
        <v>6840</v>
      </c>
    </row>
    <row r="20050" spans="1:1" x14ac:dyDescent="0.4">
      <c r="A20050" t="s">
        <v>2618</v>
      </c>
    </row>
    <row r="20051" spans="1:1" hidden="1" x14ac:dyDescent="0.4">
      <c r="A20051" t="s">
        <v>2618</v>
      </c>
    </row>
    <row r="20052" spans="1:1" hidden="1" x14ac:dyDescent="0.4">
      <c r="A20052" t="s">
        <v>2618</v>
      </c>
    </row>
    <row r="20053" spans="1:1" hidden="1" x14ac:dyDescent="0.4">
      <c r="A20053" t="s">
        <v>2618</v>
      </c>
    </row>
    <row r="20054" spans="1:1" hidden="1" x14ac:dyDescent="0.4">
      <c r="A20054" t="s">
        <v>2618</v>
      </c>
    </row>
    <row r="20055" spans="1:1" x14ac:dyDescent="0.4">
      <c r="A20055" t="s">
        <v>442</v>
      </c>
    </row>
    <row r="20056" spans="1:1" hidden="1" x14ac:dyDescent="0.4">
      <c r="A20056" t="s">
        <v>442</v>
      </c>
    </row>
    <row r="20057" spans="1:1" hidden="1" x14ac:dyDescent="0.4">
      <c r="A20057" t="s">
        <v>442</v>
      </c>
    </row>
    <row r="20058" spans="1:1" hidden="1" x14ac:dyDescent="0.4">
      <c r="A20058" t="s">
        <v>442</v>
      </c>
    </row>
    <row r="20059" spans="1:1" hidden="1" x14ac:dyDescent="0.4">
      <c r="A20059" t="s">
        <v>442</v>
      </c>
    </row>
    <row r="20060" spans="1:1" hidden="1" x14ac:dyDescent="0.4">
      <c r="A20060" t="s">
        <v>442</v>
      </c>
    </row>
    <row r="20061" spans="1:1" hidden="1" x14ac:dyDescent="0.4">
      <c r="A20061" t="s">
        <v>442</v>
      </c>
    </row>
    <row r="20062" spans="1:1" hidden="1" x14ac:dyDescent="0.4">
      <c r="A20062" t="s">
        <v>442</v>
      </c>
    </row>
    <row r="20063" spans="1:1" hidden="1" x14ac:dyDescent="0.4">
      <c r="A20063" t="s">
        <v>442</v>
      </c>
    </row>
    <row r="20064" spans="1:1" hidden="1" x14ac:dyDescent="0.4">
      <c r="A20064" t="s">
        <v>442</v>
      </c>
    </row>
    <row r="20065" spans="1:1" x14ac:dyDescent="0.4">
      <c r="A20065" t="s">
        <v>5916</v>
      </c>
    </row>
    <row r="20066" spans="1:1" x14ac:dyDescent="0.4">
      <c r="A20066" t="s">
        <v>5750</v>
      </c>
    </row>
    <row r="20067" spans="1:1" x14ac:dyDescent="0.4">
      <c r="A20067" t="s">
        <v>1964</v>
      </c>
    </row>
    <row r="20068" spans="1:1" x14ac:dyDescent="0.4">
      <c r="A20068" t="s">
        <v>10218</v>
      </c>
    </row>
    <row r="20069" spans="1:1" x14ac:dyDescent="0.4">
      <c r="A20069" t="s">
        <v>7129</v>
      </c>
    </row>
    <row r="20070" spans="1:1" x14ac:dyDescent="0.4">
      <c r="A20070" t="s">
        <v>993</v>
      </c>
    </row>
    <row r="20071" spans="1:1" x14ac:dyDescent="0.4">
      <c r="A20071" t="s">
        <v>12064</v>
      </c>
    </row>
    <row r="20072" spans="1:1" x14ac:dyDescent="0.4">
      <c r="A20072" t="s">
        <v>2796</v>
      </c>
    </row>
    <row r="20073" spans="1:1" hidden="1" x14ac:dyDescent="0.4">
      <c r="A20073" t="s">
        <v>2796</v>
      </c>
    </row>
    <row r="20074" spans="1:1" x14ac:dyDescent="0.4">
      <c r="A20074" t="s">
        <v>5525</v>
      </c>
    </row>
    <row r="20075" spans="1:1" x14ac:dyDescent="0.4">
      <c r="A20075" t="s">
        <v>3261</v>
      </c>
    </row>
    <row r="20076" spans="1:1" x14ac:dyDescent="0.4">
      <c r="A20076" t="s">
        <v>4142</v>
      </c>
    </row>
    <row r="20077" spans="1:1" x14ac:dyDescent="0.4">
      <c r="A20077" t="s">
        <v>10416</v>
      </c>
    </row>
    <row r="20078" spans="1:1" x14ac:dyDescent="0.4">
      <c r="A20078" t="s">
        <v>7312</v>
      </c>
    </row>
    <row r="20079" spans="1:1" x14ac:dyDescent="0.4">
      <c r="A20079" t="s">
        <v>4203</v>
      </c>
    </row>
    <row r="20080" spans="1:1" x14ac:dyDescent="0.4">
      <c r="A20080" t="s">
        <v>576</v>
      </c>
    </row>
    <row r="20081" spans="1:1" hidden="1" x14ac:dyDescent="0.4">
      <c r="A20081" t="s">
        <v>8876</v>
      </c>
    </row>
    <row r="20082" spans="1:1" hidden="1" x14ac:dyDescent="0.4">
      <c r="A20082" t="s">
        <v>8876</v>
      </c>
    </row>
    <row r="20083" spans="1:1" hidden="1" x14ac:dyDescent="0.4">
      <c r="A20083" t="s">
        <v>576</v>
      </c>
    </row>
    <row r="20084" spans="1:1" x14ac:dyDescent="0.4">
      <c r="A20084" t="s">
        <v>9036</v>
      </c>
    </row>
    <row r="20085" spans="1:1" x14ac:dyDescent="0.4">
      <c r="A20085" t="s">
        <v>3857</v>
      </c>
    </row>
    <row r="20086" spans="1:1" x14ac:dyDescent="0.4">
      <c r="A20086" t="s">
        <v>7250</v>
      </c>
    </row>
    <row r="20087" spans="1:1" x14ac:dyDescent="0.4">
      <c r="A20087" t="s">
        <v>2045</v>
      </c>
    </row>
    <row r="20088" spans="1:1" hidden="1" x14ac:dyDescent="0.4">
      <c r="A20088" t="s">
        <v>2045</v>
      </c>
    </row>
    <row r="20089" spans="1:1" x14ac:dyDescent="0.4">
      <c r="A20089" t="s">
        <v>1644</v>
      </c>
    </row>
    <row r="20090" spans="1:1" x14ac:dyDescent="0.4">
      <c r="A20090" t="s">
        <v>908</v>
      </c>
    </row>
    <row r="20091" spans="1:1" x14ac:dyDescent="0.4">
      <c r="A20091" t="s">
        <v>11592</v>
      </c>
    </row>
    <row r="20092" spans="1:1" x14ac:dyDescent="0.4">
      <c r="A20092" t="s">
        <v>11614</v>
      </c>
    </row>
    <row r="20093" spans="1:1" x14ac:dyDescent="0.4">
      <c r="A20093" t="s">
        <v>655</v>
      </c>
    </row>
    <row r="20094" spans="1:1" x14ac:dyDescent="0.4">
      <c r="A20094" t="s">
        <v>3382</v>
      </c>
    </row>
    <row r="20095" spans="1:1" x14ac:dyDescent="0.4">
      <c r="A20095" t="s">
        <v>7341</v>
      </c>
    </row>
    <row r="20096" spans="1:1" hidden="1" x14ac:dyDescent="0.4">
      <c r="A20096" t="s">
        <v>7341</v>
      </c>
    </row>
    <row r="20097" spans="1:1" hidden="1" x14ac:dyDescent="0.4">
      <c r="A20097" t="s">
        <v>7341</v>
      </c>
    </row>
    <row r="20098" spans="1:1" hidden="1" x14ac:dyDescent="0.4">
      <c r="A20098" t="s">
        <v>7341</v>
      </c>
    </row>
    <row r="20099" spans="1:1" x14ac:dyDescent="0.4">
      <c r="A20099" t="s">
        <v>9496</v>
      </c>
    </row>
    <row r="20100" spans="1:1" x14ac:dyDescent="0.4">
      <c r="A20100" t="s">
        <v>1205</v>
      </c>
    </row>
    <row r="20101" spans="1:1" x14ac:dyDescent="0.4">
      <c r="A20101" t="s">
        <v>5576</v>
      </c>
    </row>
    <row r="20102" spans="1:1" x14ac:dyDescent="0.4">
      <c r="A20102" t="s">
        <v>825</v>
      </c>
    </row>
    <row r="20103" spans="1:1" hidden="1" x14ac:dyDescent="0.4">
      <c r="A20103" t="s">
        <v>825</v>
      </c>
    </row>
    <row r="20104" spans="1:1" hidden="1" x14ac:dyDescent="0.4">
      <c r="A20104" t="s">
        <v>825</v>
      </c>
    </row>
    <row r="20105" spans="1:1" hidden="1" x14ac:dyDescent="0.4">
      <c r="A20105" t="s">
        <v>825</v>
      </c>
    </row>
    <row r="20106" spans="1:1" hidden="1" x14ac:dyDescent="0.4">
      <c r="A20106" t="s">
        <v>825</v>
      </c>
    </row>
    <row r="20107" spans="1:1" hidden="1" x14ac:dyDescent="0.4">
      <c r="A20107" t="s">
        <v>825</v>
      </c>
    </row>
    <row r="20108" spans="1:1" hidden="1" x14ac:dyDescent="0.4">
      <c r="A20108" t="s">
        <v>825</v>
      </c>
    </row>
    <row r="20109" spans="1:1" hidden="1" x14ac:dyDescent="0.4">
      <c r="A20109" t="s">
        <v>825</v>
      </c>
    </row>
    <row r="20110" spans="1:1" hidden="1" x14ac:dyDescent="0.4">
      <c r="A20110" t="s">
        <v>825</v>
      </c>
    </row>
    <row r="20111" spans="1:1" hidden="1" x14ac:dyDescent="0.4">
      <c r="A20111" t="s">
        <v>825</v>
      </c>
    </row>
    <row r="20112" spans="1:1" hidden="1" x14ac:dyDescent="0.4">
      <c r="A20112" t="s">
        <v>825</v>
      </c>
    </row>
    <row r="20113" spans="1:1" hidden="1" x14ac:dyDescent="0.4">
      <c r="A20113" t="s">
        <v>825</v>
      </c>
    </row>
    <row r="20114" spans="1:1" hidden="1" x14ac:dyDescent="0.4">
      <c r="A20114" t="s">
        <v>825</v>
      </c>
    </row>
    <row r="20115" spans="1:1" hidden="1" x14ac:dyDescent="0.4">
      <c r="A20115" t="s">
        <v>825</v>
      </c>
    </row>
    <row r="20116" spans="1:1" hidden="1" x14ac:dyDescent="0.4">
      <c r="A20116" t="s">
        <v>825</v>
      </c>
    </row>
    <row r="20117" spans="1:1" hidden="1" x14ac:dyDescent="0.4">
      <c r="A20117" t="s">
        <v>825</v>
      </c>
    </row>
    <row r="20118" spans="1:1" hidden="1" x14ac:dyDescent="0.4">
      <c r="A20118" t="s">
        <v>825</v>
      </c>
    </row>
    <row r="20119" spans="1:1" hidden="1" x14ac:dyDescent="0.4">
      <c r="A20119" t="s">
        <v>825</v>
      </c>
    </row>
    <row r="20120" spans="1:1" hidden="1" x14ac:dyDescent="0.4">
      <c r="A20120" t="s">
        <v>825</v>
      </c>
    </row>
    <row r="20121" spans="1:1" hidden="1" x14ac:dyDescent="0.4">
      <c r="A20121" t="s">
        <v>825</v>
      </c>
    </row>
    <row r="20122" spans="1:1" hidden="1" x14ac:dyDescent="0.4">
      <c r="A20122" t="s">
        <v>825</v>
      </c>
    </row>
    <row r="20123" spans="1:1" hidden="1" x14ac:dyDescent="0.4">
      <c r="A20123" t="s">
        <v>825</v>
      </c>
    </row>
    <row r="20124" spans="1:1" hidden="1" x14ac:dyDescent="0.4">
      <c r="A20124" t="s">
        <v>825</v>
      </c>
    </row>
    <row r="20125" spans="1:1" hidden="1" x14ac:dyDescent="0.4">
      <c r="A20125" t="s">
        <v>825</v>
      </c>
    </row>
    <row r="20126" spans="1:1" hidden="1" x14ac:dyDescent="0.4">
      <c r="A20126" t="s">
        <v>825</v>
      </c>
    </row>
    <row r="20127" spans="1:1" hidden="1" x14ac:dyDescent="0.4">
      <c r="A20127" t="s">
        <v>825</v>
      </c>
    </row>
    <row r="20128" spans="1:1" x14ac:dyDescent="0.4">
      <c r="A20128" t="s">
        <v>3941</v>
      </c>
    </row>
    <row r="20129" spans="1:1" x14ac:dyDescent="0.4">
      <c r="A20129" t="s">
        <v>2559</v>
      </c>
    </row>
    <row r="20130" spans="1:1" x14ac:dyDescent="0.4">
      <c r="A20130" t="s">
        <v>5248</v>
      </c>
    </row>
    <row r="20131" spans="1:1" hidden="1" x14ac:dyDescent="0.4">
      <c r="A20131" t="s">
        <v>5248</v>
      </c>
    </row>
    <row r="20132" spans="1:1" hidden="1" x14ac:dyDescent="0.4">
      <c r="A20132" t="s">
        <v>5248</v>
      </c>
    </row>
    <row r="20133" spans="1:1" hidden="1" x14ac:dyDescent="0.4">
      <c r="A20133" t="s">
        <v>5248</v>
      </c>
    </row>
    <row r="20134" spans="1:1" hidden="1" x14ac:dyDescent="0.4">
      <c r="A20134" t="s">
        <v>5248</v>
      </c>
    </row>
    <row r="20135" spans="1:1" hidden="1" x14ac:dyDescent="0.4">
      <c r="A20135" t="s">
        <v>5248</v>
      </c>
    </row>
    <row r="20136" spans="1:1" hidden="1" x14ac:dyDescent="0.4">
      <c r="A20136" t="s">
        <v>5248</v>
      </c>
    </row>
    <row r="20137" spans="1:1" hidden="1" x14ac:dyDescent="0.4">
      <c r="A20137" t="s">
        <v>5248</v>
      </c>
    </row>
    <row r="20138" spans="1:1" hidden="1" x14ac:dyDescent="0.4">
      <c r="A20138" t="s">
        <v>5248</v>
      </c>
    </row>
    <row r="20139" spans="1:1" hidden="1" x14ac:dyDescent="0.4">
      <c r="A20139" t="s">
        <v>5248</v>
      </c>
    </row>
    <row r="20140" spans="1:1" hidden="1" x14ac:dyDescent="0.4">
      <c r="A20140" t="s">
        <v>5248</v>
      </c>
    </row>
    <row r="20141" spans="1:1" x14ac:dyDescent="0.4">
      <c r="A20141" t="s">
        <v>1544</v>
      </c>
    </row>
    <row r="20142" spans="1:1" x14ac:dyDescent="0.4">
      <c r="A20142" t="s">
        <v>12043</v>
      </c>
    </row>
    <row r="20143" spans="1:1" x14ac:dyDescent="0.4">
      <c r="A20143" t="s">
        <v>11698</v>
      </c>
    </row>
    <row r="20144" spans="1:1" x14ac:dyDescent="0.4">
      <c r="A20144" t="s">
        <v>3063</v>
      </c>
    </row>
    <row r="20145" spans="1:1" hidden="1" x14ac:dyDescent="0.4">
      <c r="A20145" t="s">
        <v>3063</v>
      </c>
    </row>
    <row r="20146" spans="1:1" hidden="1" x14ac:dyDescent="0.4">
      <c r="A20146" t="s">
        <v>3063</v>
      </c>
    </row>
    <row r="20147" spans="1:1" hidden="1" x14ac:dyDescent="0.4">
      <c r="A20147" t="s">
        <v>3063</v>
      </c>
    </row>
    <row r="20148" spans="1:1" x14ac:dyDescent="0.4">
      <c r="A20148" t="s">
        <v>4289</v>
      </c>
    </row>
    <row r="20149" spans="1:1" x14ac:dyDescent="0.4">
      <c r="A20149" t="s">
        <v>5197</v>
      </c>
    </row>
    <row r="20150" spans="1:1" hidden="1" x14ac:dyDescent="0.4">
      <c r="A20150" t="s">
        <v>5197</v>
      </c>
    </row>
    <row r="20151" spans="1:1" hidden="1" x14ac:dyDescent="0.4">
      <c r="A20151" t="s">
        <v>5197</v>
      </c>
    </row>
    <row r="20152" spans="1:1" hidden="1" x14ac:dyDescent="0.4">
      <c r="A20152" t="s">
        <v>5197</v>
      </c>
    </row>
    <row r="20153" spans="1:1" hidden="1" x14ac:dyDescent="0.4">
      <c r="A20153" t="s">
        <v>5197</v>
      </c>
    </row>
    <row r="20154" spans="1:1" hidden="1" x14ac:dyDescent="0.4">
      <c r="A20154" t="s">
        <v>5197</v>
      </c>
    </row>
    <row r="20155" spans="1:1" hidden="1" x14ac:dyDescent="0.4">
      <c r="A20155" t="s">
        <v>5197</v>
      </c>
    </row>
    <row r="20156" spans="1:1" hidden="1" x14ac:dyDescent="0.4">
      <c r="A20156" t="s">
        <v>5197</v>
      </c>
    </row>
    <row r="20157" spans="1:1" x14ac:dyDescent="0.4">
      <c r="A20157" t="s">
        <v>9000</v>
      </c>
    </row>
    <row r="20158" spans="1:1" x14ac:dyDescent="0.4">
      <c r="A20158" t="s">
        <v>5655</v>
      </c>
    </row>
    <row r="20159" spans="1:1" x14ac:dyDescent="0.4">
      <c r="A20159" t="s">
        <v>9465</v>
      </c>
    </row>
    <row r="20160" spans="1:1" x14ac:dyDescent="0.4">
      <c r="A20160" t="s">
        <v>3896</v>
      </c>
    </row>
    <row r="20161" spans="1:1" hidden="1" x14ac:dyDescent="0.4">
      <c r="A20161" t="s">
        <v>3896</v>
      </c>
    </row>
    <row r="20162" spans="1:1" hidden="1" x14ac:dyDescent="0.4">
      <c r="A20162" t="s">
        <v>3896</v>
      </c>
    </row>
    <row r="20163" spans="1:1" x14ac:dyDescent="0.4">
      <c r="A20163" t="s">
        <v>10203</v>
      </c>
    </row>
    <row r="20164" spans="1:1" x14ac:dyDescent="0.4">
      <c r="A20164" t="s">
        <v>11745</v>
      </c>
    </row>
    <row r="20165" spans="1:1" x14ac:dyDescent="0.4">
      <c r="A20165" t="s">
        <v>2057</v>
      </c>
    </row>
    <row r="20166" spans="1:1" hidden="1" x14ac:dyDescent="0.4">
      <c r="A20166" t="s">
        <v>2057</v>
      </c>
    </row>
    <row r="20167" spans="1:1" hidden="1" x14ac:dyDescent="0.4">
      <c r="A20167" t="s">
        <v>2057</v>
      </c>
    </row>
    <row r="20168" spans="1:1" hidden="1" x14ac:dyDescent="0.4">
      <c r="A20168" t="s">
        <v>2057</v>
      </c>
    </row>
    <row r="20169" spans="1:1" hidden="1" x14ac:dyDescent="0.4">
      <c r="A20169" t="s">
        <v>2057</v>
      </c>
    </row>
    <row r="20170" spans="1:1" x14ac:dyDescent="0.4">
      <c r="A20170" t="s">
        <v>3465</v>
      </c>
    </row>
    <row r="20171" spans="1:1" hidden="1" x14ac:dyDescent="0.4">
      <c r="A20171" t="s">
        <v>3465</v>
      </c>
    </row>
    <row r="20172" spans="1:1" x14ac:dyDescent="0.4">
      <c r="A20172" t="s">
        <v>7026</v>
      </c>
    </row>
    <row r="20173" spans="1:1" x14ac:dyDescent="0.4">
      <c r="A20173" t="s">
        <v>5443</v>
      </c>
    </row>
    <row r="20174" spans="1:1" x14ac:dyDescent="0.4">
      <c r="A20174" t="s">
        <v>5122</v>
      </c>
    </row>
    <row r="20175" spans="1:1" hidden="1" x14ac:dyDescent="0.4">
      <c r="A20175" t="s">
        <v>5122</v>
      </c>
    </row>
    <row r="20176" spans="1:1" hidden="1" x14ac:dyDescent="0.4">
      <c r="A20176" t="s">
        <v>5122</v>
      </c>
    </row>
    <row r="20177" spans="1:1" hidden="1" x14ac:dyDescent="0.4">
      <c r="A20177" t="s">
        <v>5122</v>
      </c>
    </row>
    <row r="20178" spans="1:1" x14ac:dyDescent="0.4">
      <c r="A20178" t="s">
        <v>4382</v>
      </c>
    </row>
    <row r="20179" spans="1:1" hidden="1" x14ac:dyDescent="0.4">
      <c r="A20179" t="s">
        <v>9038</v>
      </c>
    </row>
    <row r="20180" spans="1:1" hidden="1" x14ac:dyDescent="0.4">
      <c r="A20180" t="s">
        <v>4382</v>
      </c>
    </row>
    <row r="20181" spans="1:1" x14ac:dyDescent="0.4">
      <c r="A20181" t="s">
        <v>4994</v>
      </c>
    </row>
    <row r="20182" spans="1:1" hidden="1" x14ac:dyDescent="0.4">
      <c r="A20182" t="s">
        <v>4994</v>
      </c>
    </row>
    <row r="20183" spans="1:1" hidden="1" x14ac:dyDescent="0.4">
      <c r="A20183" t="s">
        <v>7828</v>
      </c>
    </row>
    <row r="20184" spans="1:1" x14ac:dyDescent="0.4">
      <c r="A20184" t="s">
        <v>2098</v>
      </c>
    </row>
    <row r="20185" spans="1:1" x14ac:dyDescent="0.4">
      <c r="A20185" t="s">
        <v>726</v>
      </c>
    </row>
    <row r="20186" spans="1:1" hidden="1" x14ac:dyDescent="0.4">
      <c r="A20186" t="s">
        <v>726</v>
      </c>
    </row>
    <row r="20187" spans="1:1" x14ac:dyDescent="0.4">
      <c r="A20187" t="s">
        <v>12112</v>
      </c>
    </row>
    <row r="20188" spans="1:1" x14ac:dyDescent="0.4">
      <c r="A20188" t="s">
        <v>12106</v>
      </c>
    </row>
    <row r="20189" spans="1:1" x14ac:dyDescent="0.4">
      <c r="A20189" t="s">
        <v>803</v>
      </c>
    </row>
    <row r="20190" spans="1:1" x14ac:dyDescent="0.4">
      <c r="A20190" t="s">
        <v>11004</v>
      </c>
    </row>
    <row r="20191" spans="1:1" x14ac:dyDescent="0.4">
      <c r="A20191" t="s">
        <v>9007</v>
      </c>
    </row>
    <row r="20192" spans="1:1" x14ac:dyDescent="0.4">
      <c r="A20192" t="s">
        <v>7852</v>
      </c>
    </row>
    <row r="20193" spans="1:1" x14ac:dyDescent="0.4">
      <c r="A20193" t="s">
        <v>1329</v>
      </c>
    </row>
    <row r="20194" spans="1:1" hidden="1" x14ac:dyDescent="0.4">
      <c r="A20194" t="s">
        <v>1329</v>
      </c>
    </row>
    <row r="20195" spans="1:1" x14ac:dyDescent="0.4">
      <c r="A20195" t="s">
        <v>2083</v>
      </c>
    </row>
    <row r="20196" spans="1:1" hidden="1" x14ac:dyDescent="0.4">
      <c r="A20196" t="s">
        <v>2083</v>
      </c>
    </row>
    <row r="20197" spans="1:1" x14ac:dyDescent="0.4">
      <c r="A20197" t="s">
        <v>2140</v>
      </c>
    </row>
    <row r="20198" spans="1:1" x14ac:dyDescent="0.4">
      <c r="A20198" t="s">
        <v>11620</v>
      </c>
    </row>
    <row r="20199" spans="1:1" x14ac:dyDescent="0.4">
      <c r="A20199" t="s">
        <v>606</v>
      </c>
    </row>
    <row r="20200" spans="1:1" x14ac:dyDescent="0.4">
      <c r="A20200" t="s">
        <v>623</v>
      </c>
    </row>
    <row r="20201" spans="1:1" x14ac:dyDescent="0.4">
      <c r="A20201" t="s">
        <v>11565</v>
      </c>
    </row>
    <row r="20202" spans="1:1" x14ac:dyDescent="0.4">
      <c r="A20202" t="s">
        <v>7990</v>
      </c>
    </row>
    <row r="20203" spans="1:1" x14ac:dyDescent="0.4">
      <c r="A20203" t="s">
        <v>10919</v>
      </c>
    </row>
    <row r="20204" spans="1:1" x14ac:dyDescent="0.4">
      <c r="A20204" t="s">
        <v>10917</v>
      </c>
    </row>
    <row r="20205" spans="1:1" hidden="1" x14ac:dyDescent="0.4">
      <c r="A20205" t="s">
        <v>10917</v>
      </c>
    </row>
    <row r="20206" spans="1:1" x14ac:dyDescent="0.4">
      <c r="A20206" t="s">
        <v>10918</v>
      </c>
    </row>
    <row r="20207" spans="1:1" x14ac:dyDescent="0.4">
      <c r="A20207" t="s">
        <v>10925</v>
      </c>
    </row>
    <row r="20208" spans="1:1" x14ac:dyDescent="0.4">
      <c r="A20208" t="s">
        <v>10930</v>
      </c>
    </row>
    <row r="20209" spans="1:1" hidden="1" x14ac:dyDescent="0.4">
      <c r="A20209" t="s">
        <v>10930</v>
      </c>
    </row>
    <row r="20210" spans="1:1" x14ac:dyDescent="0.4">
      <c r="A20210" t="s">
        <v>10943</v>
      </c>
    </row>
    <row r="20211" spans="1:1" x14ac:dyDescent="0.4">
      <c r="A20211" t="s">
        <v>10921</v>
      </c>
    </row>
    <row r="20212" spans="1:1" x14ac:dyDescent="0.4">
      <c r="A20212" t="s">
        <v>10931</v>
      </c>
    </row>
    <row r="20213" spans="1:1" x14ac:dyDescent="0.4">
      <c r="A20213" t="s">
        <v>11968</v>
      </c>
    </row>
    <row r="20214" spans="1:1" x14ac:dyDescent="0.4">
      <c r="A20214" t="s">
        <v>572</v>
      </c>
    </row>
    <row r="20215" spans="1:1" x14ac:dyDescent="0.4">
      <c r="A20215" t="s">
        <v>9495</v>
      </c>
    </row>
    <row r="20216" spans="1:1" x14ac:dyDescent="0.4">
      <c r="A20216" t="s">
        <v>10575</v>
      </c>
    </row>
    <row r="20217" spans="1:1" x14ac:dyDescent="0.4">
      <c r="A20217" t="s">
        <v>1506</v>
      </c>
    </row>
    <row r="20218" spans="1:1" x14ac:dyDescent="0.4">
      <c r="A20218" t="s">
        <v>11621</v>
      </c>
    </row>
    <row r="20219" spans="1:1" x14ac:dyDescent="0.4">
      <c r="A20219" t="s">
        <v>1230</v>
      </c>
    </row>
    <row r="20220" spans="1:1" x14ac:dyDescent="0.4">
      <c r="A20220" t="s">
        <v>11988</v>
      </c>
    </row>
    <row r="20221" spans="1:1" x14ac:dyDescent="0.4">
      <c r="A20221" t="s">
        <v>3366</v>
      </c>
    </row>
    <row r="20222" spans="1:1" x14ac:dyDescent="0.4">
      <c r="A20222" t="s">
        <v>8716</v>
      </c>
    </row>
    <row r="20223" spans="1:1" x14ac:dyDescent="0.4">
      <c r="A20223" t="s">
        <v>2876</v>
      </c>
    </row>
    <row r="20224" spans="1:1" hidden="1" x14ac:dyDescent="0.4">
      <c r="A20224" t="s">
        <v>2876</v>
      </c>
    </row>
    <row r="20225" spans="1:1" hidden="1" x14ac:dyDescent="0.4">
      <c r="A20225" t="s">
        <v>2876</v>
      </c>
    </row>
    <row r="20226" spans="1:1" x14ac:dyDescent="0.4">
      <c r="A20226" t="s">
        <v>10286</v>
      </c>
    </row>
    <row r="20227" spans="1:1" x14ac:dyDescent="0.4">
      <c r="A20227" t="s">
        <v>4166</v>
      </c>
    </row>
    <row r="20228" spans="1:1" x14ac:dyDescent="0.4">
      <c r="A20228" t="s">
        <v>3499</v>
      </c>
    </row>
    <row r="20229" spans="1:1" x14ac:dyDescent="0.4">
      <c r="A20229" t="s">
        <v>3098</v>
      </c>
    </row>
    <row r="20230" spans="1:1" hidden="1" x14ac:dyDescent="0.4">
      <c r="A20230" t="s">
        <v>3098</v>
      </c>
    </row>
    <row r="20231" spans="1:1" x14ac:dyDescent="0.4">
      <c r="A20231" t="s">
        <v>6796</v>
      </c>
    </row>
    <row r="20232" spans="1:1" x14ac:dyDescent="0.4">
      <c r="A20232" t="s">
        <v>8958</v>
      </c>
    </row>
    <row r="20233" spans="1:1" x14ac:dyDescent="0.4">
      <c r="A20233" t="s">
        <v>10965</v>
      </c>
    </row>
    <row r="20234" spans="1:1" x14ac:dyDescent="0.4">
      <c r="A20234" t="s">
        <v>3863</v>
      </c>
    </row>
    <row r="20235" spans="1:1" x14ac:dyDescent="0.4">
      <c r="A20235" t="s">
        <v>1820</v>
      </c>
    </row>
    <row r="20236" spans="1:1" hidden="1" x14ac:dyDescent="0.4">
      <c r="A20236" t="s">
        <v>1820</v>
      </c>
    </row>
    <row r="20237" spans="1:1" x14ac:dyDescent="0.4">
      <c r="A20237" t="s">
        <v>6455</v>
      </c>
    </row>
    <row r="20238" spans="1:1" x14ac:dyDescent="0.4">
      <c r="A20238" t="s">
        <v>12130</v>
      </c>
    </row>
    <row r="20239" spans="1:1" x14ac:dyDescent="0.4">
      <c r="A20239" t="s">
        <v>12338</v>
      </c>
    </row>
    <row r="20240" spans="1:1" x14ac:dyDescent="0.4">
      <c r="A20240" t="s">
        <v>10196</v>
      </c>
    </row>
    <row r="20241" spans="1:1" x14ac:dyDescent="0.4">
      <c r="A20241" t="s">
        <v>11623</v>
      </c>
    </row>
    <row r="20242" spans="1:1" x14ac:dyDescent="0.4">
      <c r="A20242" t="s">
        <v>11654</v>
      </c>
    </row>
    <row r="20243" spans="1:1" x14ac:dyDescent="0.4">
      <c r="A20243" t="s">
        <v>7724</v>
      </c>
    </row>
    <row r="20244" spans="1:1" x14ac:dyDescent="0.4">
      <c r="A20244" t="s">
        <v>3298</v>
      </c>
    </row>
    <row r="20245" spans="1:1" hidden="1" x14ac:dyDescent="0.4">
      <c r="A20245" t="s">
        <v>3298</v>
      </c>
    </row>
    <row r="20246" spans="1:1" x14ac:dyDescent="0.4">
      <c r="A20246" t="s">
        <v>3451</v>
      </c>
    </row>
    <row r="20247" spans="1:1" x14ac:dyDescent="0.4">
      <c r="A20247" t="s">
        <v>5378</v>
      </c>
    </row>
    <row r="20248" spans="1:1" hidden="1" x14ac:dyDescent="0.4">
      <c r="A20248" t="s">
        <v>5378</v>
      </c>
    </row>
    <row r="20249" spans="1:1" hidden="1" x14ac:dyDescent="0.4">
      <c r="A20249" t="s">
        <v>5378</v>
      </c>
    </row>
    <row r="20250" spans="1:1" hidden="1" x14ac:dyDescent="0.4">
      <c r="A20250" t="s">
        <v>5378</v>
      </c>
    </row>
    <row r="20251" spans="1:1" hidden="1" x14ac:dyDescent="0.4">
      <c r="A20251" t="s">
        <v>5378</v>
      </c>
    </row>
    <row r="20252" spans="1:1" hidden="1" x14ac:dyDescent="0.4">
      <c r="A20252" t="s">
        <v>5378</v>
      </c>
    </row>
    <row r="20253" spans="1:1" hidden="1" x14ac:dyDescent="0.4">
      <c r="A20253" t="s">
        <v>5378</v>
      </c>
    </row>
    <row r="20254" spans="1:1" hidden="1" x14ac:dyDescent="0.4">
      <c r="A20254" t="s">
        <v>5378</v>
      </c>
    </row>
    <row r="20255" spans="1:1" x14ac:dyDescent="0.4">
      <c r="A20255" t="s">
        <v>608</v>
      </c>
    </row>
    <row r="20256" spans="1:1" x14ac:dyDescent="0.4">
      <c r="A20256" t="s">
        <v>897</v>
      </c>
    </row>
    <row r="20257" spans="1:1" x14ac:dyDescent="0.4">
      <c r="A20257" t="s">
        <v>11593</v>
      </c>
    </row>
    <row r="20258" spans="1:1" x14ac:dyDescent="0.4">
      <c r="A20258" t="s">
        <v>7091</v>
      </c>
    </row>
    <row r="20259" spans="1:1" hidden="1" x14ac:dyDescent="0.4">
      <c r="A20259" t="s">
        <v>1968</v>
      </c>
    </row>
    <row r="20260" spans="1:1" hidden="1" x14ac:dyDescent="0.4">
      <c r="A20260" t="s">
        <v>7091</v>
      </c>
    </row>
    <row r="20261" spans="1:1" hidden="1" x14ac:dyDescent="0.4">
      <c r="A20261" t="s">
        <v>1968</v>
      </c>
    </row>
    <row r="20262" spans="1:1" x14ac:dyDescent="0.4">
      <c r="A20262" t="s">
        <v>9185</v>
      </c>
    </row>
    <row r="20263" spans="1:1" x14ac:dyDescent="0.4">
      <c r="A20263" t="s">
        <v>4271</v>
      </c>
    </row>
    <row r="20264" spans="1:1" x14ac:dyDescent="0.4">
      <c r="A20264" t="s">
        <v>3827</v>
      </c>
    </row>
    <row r="20265" spans="1:1" x14ac:dyDescent="0.4">
      <c r="A20265" t="s">
        <v>391</v>
      </c>
    </row>
    <row r="20266" spans="1:1" x14ac:dyDescent="0.4">
      <c r="A20266" t="s">
        <v>5315</v>
      </c>
    </row>
    <row r="20267" spans="1:1" hidden="1" x14ac:dyDescent="0.4">
      <c r="A20267" t="s">
        <v>5315</v>
      </c>
    </row>
    <row r="20268" spans="1:1" hidden="1" x14ac:dyDescent="0.4">
      <c r="A20268" t="s">
        <v>5315</v>
      </c>
    </row>
    <row r="20269" spans="1:1" x14ac:dyDescent="0.4">
      <c r="A20269" t="s">
        <v>5285</v>
      </c>
    </row>
    <row r="20270" spans="1:1" hidden="1" x14ac:dyDescent="0.4">
      <c r="A20270" t="s">
        <v>5285</v>
      </c>
    </row>
    <row r="20271" spans="1:1" x14ac:dyDescent="0.4">
      <c r="A20271" t="s">
        <v>11524</v>
      </c>
    </row>
    <row r="20272" spans="1:1" x14ac:dyDescent="0.4">
      <c r="A20272" t="s">
        <v>1311</v>
      </c>
    </row>
    <row r="20273" spans="1:1" x14ac:dyDescent="0.4">
      <c r="A20273" t="s">
        <v>11762</v>
      </c>
    </row>
    <row r="20274" spans="1:1" x14ac:dyDescent="0.4">
      <c r="A20274" t="s">
        <v>11686</v>
      </c>
    </row>
    <row r="20275" spans="1:1" x14ac:dyDescent="0.4">
      <c r="A20275" t="s">
        <v>5302</v>
      </c>
    </row>
    <row r="20276" spans="1:1" hidden="1" x14ac:dyDescent="0.4">
      <c r="A20276" t="s">
        <v>5302</v>
      </c>
    </row>
    <row r="20277" spans="1:1" x14ac:dyDescent="0.4">
      <c r="A20277" t="s">
        <v>4015</v>
      </c>
    </row>
    <row r="20278" spans="1:1" x14ac:dyDescent="0.4">
      <c r="A20278" t="s">
        <v>2643</v>
      </c>
    </row>
    <row r="20279" spans="1:1" hidden="1" x14ac:dyDescent="0.4">
      <c r="A20279" t="s">
        <v>2643</v>
      </c>
    </row>
    <row r="20280" spans="1:1" hidden="1" x14ac:dyDescent="0.4">
      <c r="A20280" t="s">
        <v>2643</v>
      </c>
    </row>
    <row r="20281" spans="1:1" hidden="1" x14ac:dyDescent="0.4">
      <c r="A20281" t="s">
        <v>2643</v>
      </c>
    </row>
    <row r="20282" spans="1:1" hidden="1" x14ac:dyDescent="0.4">
      <c r="A20282" t="s">
        <v>2643</v>
      </c>
    </row>
    <row r="20283" spans="1:1" hidden="1" x14ac:dyDescent="0.4">
      <c r="A20283" t="s">
        <v>2643</v>
      </c>
    </row>
    <row r="20284" spans="1:1" hidden="1" x14ac:dyDescent="0.4">
      <c r="A20284" t="s">
        <v>2643</v>
      </c>
    </row>
    <row r="20285" spans="1:1" hidden="1" x14ac:dyDescent="0.4">
      <c r="A20285" t="s">
        <v>2643</v>
      </c>
    </row>
    <row r="20286" spans="1:1" hidden="1" x14ac:dyDescent="0.4">
      <c r="A20286" t="s">
        <v>2643</v>
      </c>
    </row>
    <row r="20287" spans="1:1" hidden="1" x14ac:dyDescent="0.4">
      <c r="A20287" t="s">
        <v>2643</v>
      </c>
    </row>
    <row r="20288" spans="1:1" hidden="1" x14ac:dyDescent="0.4">
      <c r="A20288" t="s">
        <v>2643</v>
      </c>
    </row>
    <row r="20289" spans="1:1" hidden="1" x14ac:dyDescent="0.4">
      <c r="A20289" t="s">
        <v>2643</v>
      </c>
    </row>
    <row r="20290" spans="1:1" x14ac:dyDescent="0.4">
      <c r="A20290" t="s">
        <v>5325</v>
      </c>
    </row>
    <row r="20291" spans="1:1" hidden="1" x14ac:dyDescent="0.4">
      <c r="A20291" t="s">
        <v>5325</v>
      </c>
    </row>
    <row r="20292" spans="1:1" hidden="1" x14ac:dyDescent="0.4">
      <c r="A20292" t="s">
        <v>5325</v>
      </c>
    </row>
    <row r="20293" spans="1:1" hidden="1" x14ac:dyDescent="0.4">
      <c r="A20293" t="s">
        <v>5325</v>
      </c>
    </row>
    <row r="20294" spans="1:1" x14ac:dyDescent="0.4">
      <c r="A20294" t="s">
        <v>5454</v>
      </c>
    </row>
    <row r="20295" spans="1:1" hidden="1" x14ac:dyDescent="0.4">
      <c r="A20295" t="s">
        <v>5454</v>
      </c>
    </row>
    <row r="20296" spans="1:1" x14ac:dyDescent="0.4">
      <c r="A20296" t="s">
        <v>7378</v>
      </c>
    </row>
    <row r="20297" spans="1:1" hidden="1" x14ac:dyDescent="0.4">
      <c r="A20297" t="s">
        <v>7378</v>
      </c>
    </row>
    <row r="20298" spans="1:1" hidden="1" x14ac:dyDescent="0.4">
      <c r="A20298" t="s">
        <v>7378</v>
      </c>
    </row>
    <row r="20299" spans="1:1" x14ac:dyDescent="0.4">
      <c r="A20299" t="s">
        <v>5978</v>
      </c>
    </row>
    <row r="20300" spans="1:1" x14ac:dyDescent="0.4">
      <c r="A20300" t="s">
        <v>5965</v>
      </c>
    </row>
    <row r="20301" spans="1:1" x14ac:dyDescent="0.4">
      <c r="A20301" t="s">
        <v>5312</v>
      </c>
    </row>
    <row r="20302" spans="1:1" hidden="1" x14ac:dyDescent="0.4">
      <c r="A20302" t="s">
        <v>5312</v>
      </c>
    </row>
    <row r="20303" spans="1:1" x14ac:dyDescent="0.4">
      <c r="A20303" t="s">
        <v>7817</v>
      </c>
    </row>
    <row r="20304" spans="1:1" x14ac:dyDescent="0.4">
      <c r="A20304" t="s">
        <v>2436</v>
      </c>
    </row>
    <row r="20305" spans="1:1" x14ac:dyDescent="0.4">
      <c r="A20305" t="s">
        <v>3461</v>
      </c>
    </row>
    <row r="20306" spans="1:1" x14ac:dyDescent="0.4">
      <c r="A20306" t="s">
        <v>7261</v>
      </c>
    </row>
    <row r="20307" spans="1:1" x14ac:dyDescent="0.4">
      <c r="A20307" t="s">
        <v>3702</v>
      </c>
    </row>
    <row r="20308" spans="1:1" hidden="1" x14ac:dyDescent="0.4">
      <c r="A20308" t="s">
        <v>3702</v>
      </c>
    </row>
    <row r="20309" spans="1:1" x14ac:dyDescent="0.4">
      <c r="A20309" t="s">
        <v>2387</v>
      </c>
    </row>
    <row r="20310" spans="1:1" x14ac:dyDescent="0.4">
      <c r="A20310" t="s">
        <v>2251</v>
      </c>
    </row>
    <row r="20311" spans="1:1" hidden="1" x14ac:dyDescent="0.4">
      <c r="A20311" t="s">
        <v>2251</v>
      </c>
    </row>
    <row r="20312" spans="1:1" x14ac:dyDescent="0.4">
      <c r="A20312" t="s">
        <v>12048</v>
      </c>
    </row>
    <row r="20313" spans="1:1" x14ac:dyDescent="0.4">
      <c r="A20313" t="s">
        <v>11790</v>
      </c>
    </row>
    <row r="20314" spans="1:1" x14ac:dyDescent="0.4">
      <c r="A20314" t="s">
        <v>1040</v>
      </c>
    </row>
    <row r="20315" spans="1:1" x14ac:dyDescent="0.4">
      <c r="A20315" t="s">
        <v>1174</v>
      </c>
    </row>
    <row r="20316" spans="1:1" x14ac:dyDescent="0.4">
      <c r="A20316" t="s">
        <v>5821</v>
      </c>
    </row>
    <row r="20317" spans="1:1" x14ac:dyDescent="0.4">
      <c r="A20317" t="s">
        <v>2015</v>
      </c>
    </row>
    <row r="20318" spans="1:1" x14ac:dyDescent="0.4">
      <c r="A20318" t="s">
        <v>928</v>
      </c>
    </row>
    <row r="20319" spans="1:1" hidden="1" x14ac:dyDescent="0.4">
      <c r="A20319" t="s">
        <v>928</v>
      </c>
    </row>
    <row r="20320" spans="1:1" hidden="1" x14ac:dyDescent="0.4">
      <c r="A20320" t="s">
        <v>928</v>
      </c>
    </row>
    <row r="20321" spans="1:1" hidden="1" x14ac:dyDescent="0.4">
      <c r="A20321" t="s">
        <v>928</v>
      </c>
    </row>
    <row r="20322" spans="1:1" x14ac:dyDescent="0.4">
      <c r="A20322" t="s">
        <v>1034</v>
      </c>
    </row>
    <row r="20323" spans="1:1" x14ac:dyDescent="0.4">
      <c r="A20323" t="s">
        <v>10333</v>
      </c>
    </row>
    <row r="20324" spans="1:1" x14ac:dyDescent="0.4">
      <c r="A20324" t="s">
        <v>12226</v>
      </c>
    </row>
    <row r="20325" spans="1:1" x14ac:dyDescent="0.4">
      <c r="A20325" t="s">
        <v>4056</v>
      </c>
    </row>
    <row r="20326" spans="1:1" x14ac:dyDescent="0.4">
      <c r="A20326" t="s">
        <v>1273</v>
      </c>
    </row>
    <row r="20327" spans="1:1" x14ac:dyDescent="0.4">
      <c r="A20327" t="s">
        <v>8696</v>
      </c>
    </row>
    <row r="20328" spans="1:1" x14ac:dyDescent="0.4">
      <c r="A20328" t="s">
        <v>5922</v>
      </c>
    </row>
    <row r="20329" spans="1:1" x14ac:dyDescent="0.4">
      <c r="A20329" t="s">
        <v>3292</v>
      </c>
    </row>
    <row r="20330" spans="1:1" x14ac:dyDescent="0.4">
      <c r="A20330" t="s">
        <v>6980</v>
      </c>
    </row>
    <row r="20331" spans="1:1" x14ac:dyDescent="0.4">
      <c r="A20331" t="s">
        <v>3243</v>
      </c>
    </row>
    <row r="20332" spans="1:1" hidden="1" x14ac:dyDescent="0.4">
      <c r="A20332" t="s">
        <v>3243</v>
      </c>
    </row>
    <row r="20333" spans="1:1" hidden="1" x14ac:dyDescent="0.4">
      <c r="A20333" t="s">
        <v>3243</v>
      </c>
    </row>
    <row r="20334" spans="1:1" hidden="1" x14ac:dyDescent="0.4">
      <c r="A20334" t="s">
        <v>3243</v>
      </c>
    </row>
    <row r="20335" spans="1:1" hidden="1" x14ac:dyDescent="0.4">
      <c r="A20335" t="s">
        <v>3243</v>
      </c>
    </row>
    <row r="20336" spans="1:1" x14ac:dyDescent="0.4">
      <c r="A20336" t="s">
        <v>1471</v>
      </c>
    </row>
    <row r="20337" spans="1:1" x14ac:dyDescent="0.4">
      <c r="A20337" t="s">
        <v>714</v>
      </c>
    </row>
    <row r="20338" spans="1:1" x14ac:dyDescent="0.4">
      <c r="A20338" t="s">
        <v>7150</v>
      </c>
    </row>
    <row r="20339" spans="1:1" x14ac:dyDescent="0.4">
      <c r="A20339" t="s">
        <v>6725</v>
      </c>
    </row>
    <row r="20340" spans="1:1" x14ac:dyDescent="0.4">
      <c r="A20340" t="s">
        <v>6722</v>
      </c>
    </row>
    <row r="20341" spans="1:1" x14ac:dyDescent="0.4">
      <c r="A20341" t="s">
        <v>6723</v>
      </c>
    </row>
    <row r="20342" spans="1:1" x14ac:dyDescent="0.4">
      <c r="A20342" t="s">
        <v>6724</v>
      </c>
    </row>
    <row r="20343" spans="1:1" x14ac:dyDescent="0.4">
      <c r="A20343" t="s">
        <v>9614</v>
      </c>
    </row>
    <row r="20344" spans="1:1" x14ac:dyDescent="0.4">
      <c r="A20344" t="s">
        <v>6718</v>
      </c>
    </row>
    <row r="20345" spans="1:1" x14ac:dyDescent="0.4">
      <c r="A20345" t="s">
        <v>6721</v>
      </c>
    </row>
    <row r="20346" spans="1:1" x14ac:dyDescent="0.4">
      <c r="A20346" t="s">
        <v>6738</v>
      </c>
    </row>
    <row r="20347" spans="1:1" x14ac:dyDescent="0.4">
      <c r="A20347" t="s">
        <v>6720</v>
      </c>
    </row>
    <row r="20348" spans="1:1" x14ac:dyDescent="0.4">
      <c r="A20348" t="s">
        <v>6870</v>
      </c>
    </row>
    <row r="20349" spans="1:1" x14ac:dyDescent="0.4">
      <c r="A20349" t="s">
        <v>1229</v>
      </c>
    </row>
    <row r="20350" spans="1:1" x14ac:dyDescent="0.4">
      <c r="A20350" t="s">
        <v>1082</v>
      </c>
    </row>
    <row r="20351" spans="1:1" x14ac:dyDescent="0.4">
      <c r="A20351" t="s">
        <v>1100</v>
      </c>
    </row>
    <row r="20352" spans="1:1" x14ac:dyDescent="0.4">
      <c r="A20352" t="s">
        <v>11379</v>
      </c>
    </row>
    <row r="20353" spans="1:1" x14ac:dyDescent="0.4">
      <c r="A20353" t="s">
        <v>11325</v>
      </c>
    </row>
    <row r="20354" spans="1:1" x14ac:dyDescent="0.4">
      <c r="A20354" t="s">
        <v>11354</v>
      </c>
    </row>
    <row r="20355" spans="1:1" x14ac:dyDescent="0.4">
      <c r="A20355" t="s">
        <v>11253</v>
      </c>
    </row>
    <row r="20356" spans="1:1" x14ac:dyDescent="0.4">
      <c r="A20356" t="s">
        <v>397</v>
      </c>
    </row>
    <row r="20357" spans="1:1" x14ac:dyDescent="0.4">
      <c r="A20357" t="s">
        <v>2343</v>
      </c>
    </row>
    <row r="20358" spans="1:1" x14ac:dyDescent="0.4">
      <c r="A20358" t="s">
        <v>2510</v>
      </c>
    </row>
    <row r="20359" spans="1:1" hidden="1" x14ac:dyDescent="0.4">
      <c r="A20359" t="s">
        <v>2510</v>
      </c>
    </row>
    <row r="20360" spans="1:1" hidden="1" x14ac:dyDescent="0.4">
      <c r="A20360" t="s">
        <v>2510</v>
      </c>
    </row>
    <row r="20361" spans="1:1" hidden="1" x14ac:dyDescent="0.4">
      <c r="A20361" t="s">
        <v>2510</v>
      </c>
    </row>
    <row r="20362" spans="1:1" hidden="1" x14ac:dyDescent="0.4">
      <c r="A20362" t="s">
        <v>2510</v>
      </c>
    </row>
    <row r="20363" spans="1:1" hidden="1" x14ac:dyDescent="0.4">
      <c r="A20363" t="s">
        <v>2510</v>
      </c>
    </row>
    <row r="20364" spans="1:1" x14ac:dyDescent="0.4">
      <c r="A20364" t="s">
        <v>9400</v>
      </c>
    </row>
    <row r="20365" spans="1:1" x14ac:dyDescent="0.4">
      <c r="A20365" t="s">
        <v>2101</v>
      </c>
    </row>
    <row r="20366" spans="1:1" hidden="1" x14ac:dyDescent="0.4">
      <c r="A20366" t="s">
        <v>2101</v>
      </c>
    </row>
    <row r="20367" spans="1:1" x14ac:dyDescent="0.4">
      <c r="A20367" t="s">
        <v>2103</v>
      </c>
    </row>
    <row r="20368" spans="1:1" x14ac:dyDescent="0.4">
      <c r="A20368" t="s">
        <v>8873</v>
      </c>
    </row>
    <row r="20369" spans="1:1" hidden="1" x14ac:dyDescent="0.4">
      <c r="A20369" t="s">
        <v>8873</v>
      </c>
    </row>
    <row r="20370" spans="1:1" x14ac:dyDescent="0.4">
      <c r="A20370" t="s">
        <v>2214</v>
      </c>
    </row>
    <row r="20371" spans="1:1" x14ac:dyDescent="0.4">
      <c r="A20371" t="s">
        <v>7340</v>
      </c>
    </row>
    <row r="20372" spans="1:1" x14ac:dyDescent="0.4">
      <c r="A20372" t="s">
        <v>10169</v>
      </c>
    </row>
    <row r="20373" spans="1:1" x14ac:dyDescent="0.4">
      <c r="A20373" t="s">
        <v>3314</v>
      </c>
    </row>
    <row r="20374" spans="1:1" x14ac:dyDescent="0.4">
      <c r="A20374" t="s">
        <v>10838</v>
      </c>
    </row>
    <row r="20375" spans="1:1" hidden="1" x14ac:dyDescent="0.4">
      <c r="A20375" t="s">
        <v>10838</v>
      </c>
    </row>
    <row r="20376" spans="1:1" x14ac:dyDescent="0.4">
      <c r="A20376" t="s">
        <v>10839</v>
      </c>
    </row>
    <row r="20377" spans="1:1" x14ac:dyDescent="0.4">
      <c r="A20377" t="s">
        <v>10840</v>
      </c>
    </row>
    <row r="20378" spans="1:1" x14ac:dyDescent="0.4">
      <c r="A20378" t="s">
        <v>11316</v>
      </c>
    </row>
    <row r="20379" spans="1:1" x14ac:dyDescent="0.4">
      <c r="A20379" t="s">
        <v>11288</v>
      </c>
    </row>
    <row r="20380" spans="1:1" x14ac:dyDescent="0.4">
      <c r="A20380" t="s">
        <v>11263</v>
      </c>
    </row>
    <row r="20381" spans="1:1" x14ac:dyDescent="0.4">
      <c r="A20381" t="s">
        <v>11299</v>
      </c>
    </row>
    <row r="20382" spans="1:1" x14ac:dyDescent="0.4">
      <c r="A20382" t="s">
        <v>11324</v>
      </c>
    </row>
    <row r="20383" spans="1:1" x14ac:dyDescent="0.4">
      <c r="A20383" t="s">
        <v>11264</v>
      </c>
    </row>
    <row r="20384" spans="1:1" x14ac:dyDescent="0.4">
      <c r="A20384" t="s">
        <v>11265</v>
      </c>
    </row>
    <row r="20385" spans="1:1" x14ac:dyDescent="0.4">
      <c r="A20385" t="s">
        <v>11257</v>
      </c>
    </row>
    <row r="20386" spans="1:1" x14ac:dyDescent="0.4">
      <c r="A20386" t="s">
        <v>11262</v>
      </c>
    </row>
    <row r="20387" spans="1:1" x14ac:dyDescent="0.4">
      <c r="A20387" t="s">
        <v>11341</v>
      </c>
    </row>
    <row r="20388" spans="1:1" x14ac:dyDescent="0.4">
      <c r="A20388" t="s">
        <v>11260</v>
      </c>
    </row>
    <row r="20389" spans="1:1" x14ac:dyDescent="0.4">
      <c r="A20389" t="s">
        <v>11281</v>
      </c>
    </row>
    <row r="20390" spans="1:1" x14ac:dyDescent="0.4">
      <c r="A20390" t="s">
        <v>11423</v>
      </c>
    </row>
    <row r="20391" spans="1:1" x14ac:dyDescent="0.4">
      <c r="A20391" t="s">
        <v>11322</v>
      </c>
    </row>
    <row r="20392" spans="1:1" x14ac:dyDescent="0.4">
      <c r="A20392" t="s">
        <v>11329</v>
      </c>
    </row>
    <row r="20393" spans="1:1" x14ac:dyDescent="0.4">
      <c r="A20393" t="s">
        <v>2712</v>
      </c>
    </row>
    <row r="20394" spans="1:1" x14ac:dyDescent="0.4">
      <c r="A20394" t="s">
        <v>11327</v>
      </c>
    </row>
    <row r="20395" spans="1:1" x14ac:dyDescent="0.4">
      <c r="A20395" t="s">
        <v>3964</v>
      </c>
    </row>
    <row r="20396" spans="1:1" hidden="1" x14ac:dyDescent="0.4">
      <c r="A20396" t="s">
        <v>3964</v>
      </c>
    </row>
    <row r="20397" spans="1:1" hidden="1" x14ac:dyDescent="0.4">
      <c r="A20397" t="s">
        <v>3964</v>
      </c>
    </row>
    <row r="20398" spans="1:1" x14ac:dyDescent="0.4">
      <c r="A20398" t="s">
        <v>12336</v>
      </c>
    </row>
    <row r="20399" spans="1:1" x14ac:dyDescent="0.4">
      <c r="A20399" t="s">
        <v>10192</v>
      </c>
    </row>
    <row r="20400" spans="1:1" x14ac:dyDescent="0.4">
      <c r="A20400" t="s">
        <v>3711</v>
      </c>
    </row>
    <row r="20401" spans="1:1" x14ac:dyDescent="0.4">
      <c r="A20401" t="s">
        <v>5426</v>
      </c>
    </row>
    <row r="20402" spans="1:1" hidden="1" x14ac:dyDescent="0.4">
      <c r="A20402" t="s">
        <v>5426</v>
      </c>
    </row>
    <row r="20403" spans="1:1" x14ac:dyDescent="0.4">
      <c r="A20403" t="s">
        <v>8925</v>
      </c>
    </row>
    <row r="20404" spans="1:1" x14ac:dyDescent="0.4">
      <c r="A20404" t="s">
        <v>5519</v>
      </c>
    </row>
    <row r="20405" spans="1:1" hidden="1" x14ac:dyDescent="0.4">
      <c r="A20405" t="s">
        <v>5519</v>
      </c>
    </row>
    <row r="20406" spans="1:1" x14ac:dyDescent="0.4">
      <c r="A20406" t="s">
        <v>11585</v>
      </c>
    </row>
    <row r="20407" spans="1:1" x14ac:dyDescent="0.4">
      <c r="A20407" t="s">
        <v>5868</v>
      </c>
    </row>
    <row r="20408" spans="1:1" x14ac:dyDescent="0.4">
      <c r="A20408" t="s">
        <v>1137</v>
      </c>
    </row>
    <row r="20409" spans="1:1" x14ac:dyDescent="0.4">
      <c r="A20409" t="s">
        <v>11338</v>
      </c>
    </row>
    <row r="20410" spans="1:1" x14ac:dyDescent="0.4">
      <c r="A20410" t="s">
        <v>11331</v>
      </c>
    </row>
    <row r="20411" spans="1:1" x14ac:dyDescent="0.4">
      <c r="A20411" t="s">
        <v>11447</v>
      </c>
    </row>
    <row r="20412" spans="1:1" x14ac:dyDescent="0.4">
      <c r="A20412" t="s">
        <v>887</v>
      </c>
    </row>
    <row r="20413" spans="1:1" hidden="1" x14ac:dyDescent="0.4">
      <c r="A20413" t="s">
        <v>3043</v>
      </c>
    </row>
    <row r="20414" spans="1:1" hidden="1" x14ac:dyDescent="0.4">
      <c r="A20414" t="s">
        <v>3043</v>
      </c>
    </row>
    <row r="20415" spans="1:1" hidden="1" x14ac:dyDescent="0.4">
      <c r="A20415" t="s">
        <v>4328</v>
      </c>
    </row>
    <row r="20416" spans="1:1" x14ac:dyDescent="0.4">
      <c r="A20416" t="s">
        <v>1609</v>
      </c>
    </row>
    <row r="20417" spans="1:1" hidden="1" x14ac:dyDescent="0.4">
      <c r="A20417" t="s">
        <v>1609</v>
      </c>
    </row>
    <row r="20418" spans="1:1" x14ac:dyDescent="0.4">
      <c r="A20418" t="s">
        <v>11850</v>
      </c>
    </row>
    <row r="20419" spans="1:1" x14ac:dyDescent="0.4">
      <c r="A20419" t="s">
        <v>9188</v>
      </c>
    </row>
    <row r="20420" spans="1:1" x14ac:dyDescent="0.4">
      <c r="A20420" t="s">
        <v>2862</v>
      </c>
    </row>
    <row r="20421" spans="1:1" hidden="1" x14ac:dyDescent="0.4">
      <c r="A20421" t="s">
        <v>2862</v>
      </c>
    </row>
    <row r="20422" spans="1:1" hidden="1" x14ac:dyDescent="0.4">
      <c r="A20422" t="s">
        <v>2862</v>
      </c>
    </row>
    <row r="20423" spans="1:1" hidden="1" x14ac:dyDescent="0.4">
      <c r="A20423" t="s">
        <v>2862</v>
      </c>
    </row>
    <row r="20424" spans="1:1" hidden="1" x14ac:dyDescent="0.4">
      <c r="A20424" t="s">
        <v>2862</v>
      </c>
    </row>
    <row r="20425" spans="1:1" hidden="1" x14ac:dyDescent="0.4">
      <c r="A20425" t="s">
        <v>2862</v>
      </c>
    </row>
    <row r="20426" spans="1:1" hidden="1" x14ac:dyDescent="0.4">
      <c r="A20426" t="s">
        <v>9393</v>
      </c>
    </row>
    <row r="20427" spans="1:1" hidden="1" x14ac:dyDescent="0.4">
      <c r="A20427" t="s">
        <v>9393</v>
      </c>
    </row>
    <row r="20428" spans="1:1" hidden="1" x14ac:dyDescent="0.4">
      <c r="A20428" t="s">
        <v>2862</v>
      </c>
    </row>
    <row r="20429" spans="1:1" hidden="1" x14ac:dyDescent="0.4">
      <c r="A20429" t="s">
        <v>2862</v>
      </c>
    </row>
    <row r="20430" spans="1:1" hidden="1" x14ac:dyDescent="0.4">
      <c r="A20430" t="s">
        <v>2862</v>
      </c>
    </row>
    <row r="20431" spans="1:1" hidden="1" x14ac:dyDescent="0.4">
      <c r="A20431" t="s">
        <v>2862</v>
      </c>
    </row>
    <row r="20432" spans="1:1" hidden="1" x14ac:dyDescent="0.4">
      <c r="A20432" t="s">
        <v>2862</v>
      </c>
    </row>
    <row r="20433" spans="1:1" x14ac:dyDescent="0.4">
      <c r="A20433" t="s">
        <v>4220</v>
      </c>
    </row>
    <row r="20434" spans="1:1" x14ac:dyDescent="0.4">
      <c r="A20434" t="s">
        <v>5428</v>
      </c>
    </row>
    <row r="20435" spans="1:1" hidden="1" x14ac:dyDescent="0.4">
      <c r="A20435" t="s">
        <v>5428</v>
      </c>
    </row>
    <row r="20436" spans="1:1" hidden="1" x14ac:dyDescent="0.4">
      <c r="A20436" t="s">
        <v>5428</v>
      </c>
    </row>
    <row r="20437" spans="1:1" hidden="1" x14ac:dyDescent="0.4">
      <c r="A20437" t="s">
        <v>5428</v>
      </c>
    </row>
    <row r="20438" spans="1:1" hidden="1" x14ac:dyDescent="0.4">
      <c r="A20438" t="s">
        <v>5428</v>
      </c>
    </row>
    <row r="20439" spans="1:1" hidden="1" x14ac:dyDescent="0.4">
      <c r="A20439" t="s">
        <v>5428</v>
      </c>
    </row>
    <row r="20440" spans="1:1" hidden="1" x14ac:dyDescent="0.4">
      <c r="A20440" t="s">
        <v>5428</v>
      </c>
    </row>
    <row r="20441" spans="1:1" hidden="1" x14ac:dyDescent="0.4">
      <c r="A20441" t="s">
        <v>5428</v>
      </c>
    </row>
    <row r="20442" spans="1:1" x14ac:dyDescent="0.4">
      <c r="A20442" t="s">
        <v>6969</v>
      </c>
    </row>
    <row r="20443" spans="1:1" x14ac:dyDescent="0.4">
      <c r="A20443" t="s">
        <v>6968</v>
      </c>
    </row>
    <row r="20444" spans="1:1" x14ac:dyDescent="0.4">
      <c r="A20444" t="s">
        <v>5956</v>
      </c>
    </row>
    <row r="20445" spans="1:1" x14ac:dyDescent="0.4">
      <c r="A20445" t="s">
        <v>5874</v>
      </c>
    </row>
    <row r="20446" spans="1:1" x14ac:dyDescent="0.4">
      <c r="A20446" t="s">
        <v>2804</v>
      </c>
    </row>
    <row r="20447" spans="1:1" hidden="1" x14ac:dyDescent="0.4">
      <c r="A20447" t="s">
        <v>2804</v>
      </c>
    </row>
    <row r="20448" spans="1:1" hidden="1" x14ac:dyDescent="0.4">
      <c r="A20448" t="s">
        <v>2804</v>
      </c>
    </row>
    <row r="20449" spans="1:1" hidden="1" x14ac:dyDescent="0.4">
      <c r="A20449" t="s">
        <v>2804</v>
      </c>
    </row>
    <row r="20450" spans="1:1" x14ac:dyDescent="0.4">
      <c r="A20450" t="s">
        <v>1646</v>
      </c>
    </row>
    <row r="20451" spans="1:1" hidden="1" x14ac:dyDescent="0.4">
      <c r="A20451" t="s">
        <v>1646</v>
      </c>
    </row>
    <row r="20452" spans="1:1" hidden="1" x14ac:dyDescent="0.4">
      <c r="A20452" t="s">
        <v>1646</v>
      </c>
    </row>
    <row r="20453" spans="1:1" hidden="1" x14ac:dyDescent="0.4">
      <c r="A20453" t="s">
        <v>1646</v>
      </c>
    </row>
    <row r="20454" spans="1:1" x14ac:dyDescent="0.4">
      <c r="A20454" t="s">
        <v>5510</v>
      </c>
    </row>
    <row r="20455" spans="1:1" hidden="1" x14ac:dyDescent="0.4">
      <c r="A20455" t="s">
        <v>5510</v>
      </c>
    </row>
    <row r="20456" spans="1:1" x14ac:dyDescent="0.4">
      <c r="A20456" t="s">
        <v>5180</v>
      </c>
    </row>
    <row r="20457" spans="1:1" x14ac:dyDescent="0.4">
      <c r="A20457" t="s">
        <v>12319</v>
      </c>
    </row>
    <row r="20458" spans="1:1" x14ac:dyDescent="0.4">
      <c r="A20458" t="s">
        <v>10290</v>
      </c>
    </row>
    <row r="20459" spans="1:1" x14ac:dyDescent="0.4">
      <c r="A20459" t="s">
        <v>9677</v>
      </c>
    </row>
    <row r="20460" spans="1:1" x14ac:dyDescent="0.4">
      <c r="A20460" t="s">
        <v>4191</v>
      </c>
    </row>
    <row r="20461" spans="1:1" x14ac:dyDescent="0.4">
      <c r="A20461" t="s">
        <v>2925</v>
      </c>
    </row>
    <row r="20462" spans="1:1" x14ac:dyDescent="0.4">
      <c r="A20462" t="s">
        <v>1545</v>
      </c>
    </row>
    <row r="20463" spans="1:1" hidden="1" x14ac:dyDescent="0.4">
      <c r="A20463" t="s">
        <v>1545</v>
      </c>
    </row>
    <row r="20464" spans="1:1" hidden="1" x14ac:dyDescent="0.4">
      <c r="A20464" t="s">
        <v>1545</v>
      </c>
    </row>
    <row r="20465" spans="1:1" hidden="1" x14ac:dyDescent="0.4">
      <c r="A20465" t="s">
        <v>1545</v>
      </c>
    </row>
    <row r="20466" spans="1:1" hidden="1" x14ac:dyDescent="0.4">
      <c r="A20466" t="s">
        <v>1545</v>
      </c>
    </row>
    <row r="20467" spans="1:1" hidden="1" x14ac:dyDescent="0.4">
      <c r="A20467" t="s">
        <v>1545</v>
      </c>
    </row>
    <row r="20468" spans="1:1" hidden="1" x14ac:dyDescent="0.4">
      <c r="A20468" t="s">
        <v>1545</v>
      </c>
    </row>
    <row r="20469" spans="1:1" hidden="1" x14ac:dyDescent="0.4">
      <c r="A20469" t="s">
        <v>1545</v>
      </c>
    </row>
    <row r="20470" spans="1:1" hidden="1" x14ac:dyDescent="0.4">
      <c r="A20470" t="s">
        <v>1545</v>
      </c>
    </row>
    <row r="20471" spans="1:1" hidden="1" x14ac:dyDescent="0.4">
      <c r="A20471" t="s">
        <v>1545</v>
      </c>
    </row>
    <row r="20472" spans="1:1" hidden="1" x14ac:dyDescent="0.4">
      <c r="A20472" t="s">
        <v>1545</v>
      </c>
    </row>
    <row r="20473" spans="1:1" hidden="1" x14ac:dyDescent="0.4">
      <c r="A20473" t="s">
        <v>1545</v>
      </c>
    </row>
    <row r="20474" spans="1:1" hidden="1" x14ac:dyDescent="0.4">
      <c r="A20474" t="s">
        <v>1545</v>
      </c>
    </row>
    <row r="20475" spans="1:1" x14ac:dyDescent="0.4">
      <c r="A20475" t="s">
        <v>7823</v>
      </c>
    </row>
    <row r="20476" spans="1:1" hidden="1" x14ac:dyDescent="0.4">
      <c r="A20476" t="s">
        <v>7823</v>
      </c>
    </row>
    <row r="20477" spans="1:1" x14ac:dyDescent="0.4">
      <c r="A20477" t="s">
        <v>3970</v>
      </c>
    </row>
    <row r="20478" spans="1:1" hidden="1" x14ac:dyDescent="0.4">
      <c r="A20478" t="s">
        <v>3970</v>
      </c>
    </row>
    <row r="20479" spans="1:1" x14ac:dyDescent="0.4">
      <c r="A20479" t="s">
        <v>5495</v>
      </c>
    </row>
    <row r="20480" spans="1:1" x14ac:dyDescent="0.4">
      <c r="A20480" t="s">
        <v>2111</v>
      </c>
    </row>
    <row r="20481" spans="1:1" x14ac:dyDescent="0.4">
      <c r="A20481" t="s">
        <v>4316</v>
      </c>
    </row>
    <row r="20482" spans="1:1" x14ac:dyDescent="0.4">
      <c r="A20482" t="s">
        <v>1102</v>
      </c>
    </row>
    <row r="20483" spans="1:1" hidden="1" x14ac:dyDescent="0.4">
      <c r="A20483" t="s">
        <v>1102</v>
      </c>
    </row>
    <row r="20484" spans="1:1" hidden="1" x14ac:dyDescent="0.4">
      <c r="A20484" t="s">
        <v>1102</v>
      </c>
    </row>
    <row r="20485" spans="1:1" hidden="1" x14ac:dyDescent="0.4">
      <c r="A20485" t="s">
        <v>1102</v>
      </c>
    </row>
    <row r="20486" spans="1:1" hidden="1" x14ac:dyDescent="0.4">
      <c r="A20486" t="s">
        <v>1102</v>
      </c>
    </row>
    <row r="20487" spans="1:1" hidden="1" x14ac:dyDescent="0.4">
      <c r="A20487" t="s">
        <v>1102</v>
      </c>
    </row>
    <row r="20488" spans="1:1" hidden="1" x14ac:dyDescent="0.4">
      <c r="A20488" t="s">
        <v>1102</v>
      </c>
    </row>
    <row r="20489" spans="1:1" hidden="1" x14ac:dyDescent="0.4">
      <c r="A20489" t="s">
        <v>1102</v>
      </c>
    </row>
    <row r="20490" spans="1:1" hidden="1" x14ac:dyDescent="0.4">
      <c r="A20490" t="s">
        <v>1102</v>
      </c>
    </row>
    <row r="20491" spans="1:1" hidden="1" x14ac:dyDescent="0.4">
      <c r="A20491" t="s">
        <v>1102</v>
      </c>
    </row>
    <row r="20492" spans="1:1" hidden="1" x14ac:dyDescent="0.4">
      <c r="A20492" t="s">
        <v>1102</v>
      </c>
    </row>
    <row r="20493" spans="1:1" hidden="1" x14ac:dyDescent="0.4">
      <c r="A20493" t="s">
        <v>1102</v>
      </c>
    </row>
    <row r="20494" spans="1:1" x14ac:dyDescent="0.4">
      <c r="A20494" t="s">
        <v>5887</v>
      </c>
    </row>
    <row r="20495" spans="1:1" x14ac:dyDescent="0.4">
      <c r="A20495" t="s">
        <v>11684</v>
      </c>
    </row>
    <row r="20496" spans="1:1" x14ac:dyDescent="0.4">
      <c r="A20496" t="s">
        <v>1892</v>
      </c>
    </row>
    <row r="20497" spans="1:1" x14ac:dyDescent="0.4">
      <c r="A20497" t="s">
        <v>3429</v>
      </c>
    </row>
    <row r="20498" spans="1:1" hidden="1" x14ac:dyDescent="0.4">
      <c r="A20498" t="s">
        <v>3429</v>
      </c>
    </row>
    <row r="20499" spans="1:1" hidden="1" x14ac:dyDescent="0.4">
      <c r="A20499" t="s">
        <v>3429</v>
      </c>
    </row>
    <row r="20500" spans="1:1" hidden="1" x14ac:dyDescent="0.4">
      <c r="A20500" t="s">
        <v>3429</v>
      </c>
    </row>
    <row r="20501" spans="1:1" hidden="1" x14ac:dyDescent="0.4">
      <c r="A20501" t="s">
        <v>3429</v>
      </c>
    </row>
    <row r="20502" spans="1:1" hidden="1" x14ac:dyDescent="0.4">
      <c r="A20502" t="s">
        <v>3429</v>
      </c>
    </row>
    <row r="20503" spans="1:1" x14ac:dyDescent="0.4">
      <c r="A20503" t="s">
        <v>3536</v>
      </c>
    </row>
    <row r="20504" spans="1:1" x14ac:dyDescent="0.4">
      <c r="A20504" t="s">
        <v>4972</v>
      </c>
    </row>
    <row r="20505" spans="1:1" hidden="1" x14ac:dyDescent="0.4">
      <c r="A20505" t="s">
        <v>4972</v>
      </c>
    </row>
    <row r="20506" spans="1:1" hidden="1" x14ac:dyDescent="0.4">
      <c r="A20506" t="s">
        <v>5202</v>
      </c>
    </row>
    <row r="20507" spans="1:1" hidden="1" x14ac:dyDescent="0.4">
      <c r="A20507" t="s">
        <v>4972</v>
      </c>
    </row>
    <row r="20508" spans="1:1" hidden="1" x14ac:dyDescent="0.4">
      <c r="A20508" t="s">
        <v>4972</v>
      </c>
    </row>
    <row r="20509" spans="1:1" hidden="1" x14ac:dyDescent="0.4">
      <c r="A20509" t="s">
        <v>4972</v>
      </c>
    </row>
    <row r="20510" spans="1:1" x14ac:dyDescent="0.4">
      <c r="A20510" t="s">
        <v>5095</v>
      </c>
    </row>
    <row r="20511" spans="1:1" hidden="1" x14ac:dyDescent="0.4">
      <c r="A20511" t="s">
        <v>5095</v>
      </c>
    </row>
    <row r="20512" spans="1:1" x14ac:dyDescent="0.4">
      <c r="A20512" t="s">
        <v>1338</v>
      </c>
    </row>
    <row r="20513" spans="1:1" hidden="1" x14ac:dyDescent="0.4">
      <c r="A20513" t="s">
        <v>1338</v>
      </c>
    </row>
    <row r="20514" spans="1:1" hidden="1" x14ac:dyDescent="0.4">
      <c r="A20514" t="s">
        <v>1338</v>
      </c>
    </row>
    <row r="20515" spans="1:1" x14ac:dyDescent="0.4">
      <c r="A20515" t="s">
        <v>10166</v>
      </c>
    </row>
    <row r="20516" spans="1:1" x14ac:dyDescent="0.4">
      <c r="A20516" t="s">
        <v>9510</v>
      </c>
    </row>
    <row r="20517" spans="1:1" x14ac:dyDescent="0.4">
      <c r="A20517" t="s">
        <v>3963</v>
      </c>
    </row>
    <row r="20518" spans="1:1" hidden="1" x14ac:dyDescent="0.4">
      <c r="A20518" t="s">
        <v>3963</v>
      </c>
    </row>
    <row r="20519" spans="1:1" x14ac:dyDescent="0.4">
      <c r="A20519" t="s">
        <v>3486</v>
      </c>
    </row>
    <row r="20520" spans="1:1" x14ac:dyDescent="0.4">
      <c r="A20520" t="s">
        <v>4992</v>
      </c>
    </row>
    <row r="20521" spans="1:1" hidden="1" x14ac:dyDescent="0.4">
      <c r="A20521" t="s">
        <v>4992</v>
      </c>
    </row>
    <row r="20522" spans="1:1" hidden="1" x14ac:dyDescent="0.4">
      <c r="A20522" t="s">
        <v>4992</v>
      </c>
    </row>
    <row r="20523" spans="1:1" x14ac:dyDescent="0.4">
      <c r="A20523" t="s">
        <v>7751</v>
      </c>
    </row>
    <row r="20524" spans="1:1" x14ac:dyDescent="0.4">
      <c r="A20524" t="s">
        <v>3709</v>
      </c>
    </row>
    <row r="20525" spans="1:1" x14ac:dyDescent="0.4">
      <c r="A20525" t="s">
        <v>11611</v>
      </c>
    </row>
    <row r="20526" spans="1:1" x14ac:dyDescent="0.4">
      <c r="A20526" t="s">
        <v>12207</v>
      </c>
    </row>
    <row r="20527" spans="1:1" x14ac:dyDescent="0.4">
      <c r="A20527" t="s">
        <v>7721</v>
      </c>
    </row>
    <row r="20528" spans="1:1" x14ac:dyDescent="0.4">
      <c r="A20528" t="s">
        <v>3955</v>
      </c>
    </row>
    <row r="20529" spans="1:1" x14ac:dyDescent="0.4">
      <c r="A20529" t="s">
        <v>3587</v>
      </c>
    </row>
    <row r="20530" spans="1:1" x14ac:dyDescent="0.4">
      <c r="A20530" t="s">
        <v>530</v>
      </c>
    </row>
    <row r="20531" spans="1:1" x14ac:dyDescent="0.4">
      <c r="A20531" t="s">
        <v>989</v>
      </c>
    </row>
    <row r="20532" spans="1:1" x14ac:dyDescent="0.4">
      <c r="A20532" t="s">
        <v>1334</v>
      </c>
    </row>
    <row r="20533" spans="1:1" x14ac:dyDescent="0.4">
      <c r="A20533" t="s">
        <v>1004</v>
      </c>
    </row>
    <row r="20534" spans="1:1" hidden="1" x14ac:dyDescent="0.4">
      <c r="A20534" t="s">
        <v>1004</v>
      </c>
    </row>
    <row r="20535" spans="1:1" hidden="1" x14ac:dyDescent="0.4">
      <c r="A20535" t="s">
        <v>1004</v>
      </c>
    </row>
    <row r="20536" spans="1:1" hidden="1" x14ac:dyDescent="0.4">
      <c r="A20536" t="s">
        <v>1904</v>
      </c>
    </row>
    <row r="20537" spans="1:1" hidden="1" x14ac:dyDescent="0.4">
      <c r="A20537" t="s">
        <v>1004</v>
      </c>
    </row>
    <row r="20538" spans="1:1" hidden="1" x14ac:dyDescent="0.4">
      <c r="A20538" t="s">
        <v>1004</v>
      </c>
    </row>
    <row r="20539" spans="1:1" hidden="1" x14ac:dyDescent="0.4">
      <c r="A20539" t="s">
        <v>1904</v>
      </c>
    </row>
    <row r="20540" spans="1:1" x14ac:dyDescent="0.4">
      <c r="A20540" t="s">
        <v>11811</v>
      </c>
    </row>
    <row r="20541" spans="1:1" x14ac:dyDescent="0.4">
      <c r="A20541" t="s">
        <v>662</v>
      </c>
    </row>
    <row r="20542" spans="1:1" x14ac:dyDescent="0.4">
      <c r="A20542" t="s">
        <v>616</v>
      </c>
    </row>
    <row r="20543" spans="1:1" x14ac:dyDescent="0.4">
      <c r="A20543" t="s">
        <v>1015</v>
      </c>
    </row>
    <row r="20544" spans="1:1" x14ac:dyDescent="0.4">
      <c r="A20544" t="s">
        <v>1681</v>
      </c>
    </row>
    <row r="20545" spans="1:1" hidden="1" x14ac:dyDescent="0.4">
      <c r="A20545" t="s">
        <v>1681</v>
      </c>
    </row>
    <row r="20546" spans="1:1" x14ac:dyDescent="0.4">
      <c r="A20546" t="s">
        <v>3648</v>
      </c>
    </row>
    <row r="20547" spans="1:1" x14ac:dyDescent="0.4">
      <c r="A20547" t="s">
        <v>2999</v>
      </c>
    </row>
    <row r="20548" spans="1:1" x14ac:dyDescent="0.4">
      <c r="A20548" t="s">
        <v>983</v>
      </c>
    </row>
    <row r="20549" spans="1:1" hidden="1" x14ac:dyDescent="0.4">
      <c r="A20549" t="s">
        <v>983</v>
      </c>
    </row>
    <row r="20550" spans="1:1" x14ac:dyDescent="0.4">
      <c r="A20550" t="s">
        <v>4049</v>
      </c>
    </row>
    <row r="20551" spans="1:1" hidden="1" x14ac:dyDescent="0.4">
      <c r="A20551" t="s">
        <v>4049</v>
      </c>
    </row>
    <row r="20552" spans="1:1" x14ac:dyDescent="0.4">
      <c r="A20552" t="s">
        <v>491</v>
      </c>
    </row>
    <row r="20553" spans="1:1" x14ac:dyDescent="0.4">
      <c r="A20553" t="s">
        <v>7295</v>
      </c>
    </row>
    <row r="20554" spans="1:1" x14ac:dyDescent="0.4">
      <c r="A20554" t="s">
        <v>9164</v>
      </c>
    </row>
    <row r="20555" spans="1:1" x14ac:dyDescent="0.4">
      <c r="A20555" t="s">
        <v>994</v>
      </c>
    </row>
    <row r="20556" spans="1:1" x14ac:dyDescent="0.4">
      <c r="A20556" t="s">
        <v>11667</v>
      </c>
    </row>
    <row r="20557" spans="1:1" x14ac:dyDescent="0.4">
      <c r="A20557" t="s">
        <v>2023</v>
      </c>
    </row>
    <row r="20558" spans="1:1" x14ac:dyDescent="0.4">
      <c r="A20558" t="s">
        <v>7810</v>
      </c>
    </row>
    <row r="20559" spans="1:1" x14ac:dyDescent="0.4">
      <c r="A20559" t="s">
        <v>10991</v>
      </c>
    </row>
    <row r="20560" spans="1:1" x14ac:dyDescent="0.4">
      <c r="A20560" t="s">
        <v>5799</v>
      </c>
    </row>
    <row r="20561" spans="1:1" x14ac:dyDescent="0.4">
      <c r="A20561" t="s">
        <v>3357</v>
      </c>
    </row>
    <row r="20562" spans="1:1" x14ac:dyDescent="0.4">
      <c r="A20562" t="s">
        <v>660</v>
      </c>
    </row>
    <row r="20563" spans="1:1" x14ac:dyDescent="0.4">
      <c r="A20563" t="s">
        <v>2161</v>
      </c>
    </row>
    <row r="20564" spans="1:1" hidden="1" x14ac:dyDescent="0.4">
      <c r="A20564" t="s">
        <v>2161</v>
      </c>
    </row>
    <row r="20565" spans="1:1" hidden="1" x14ac:dyDescent="0.4">
      <c r="A20565" t="s">
        <v>2161</v>
      </c>
    </row>
    <row r="20566" spans="1:1" x14ac:dyDescent="0.4">
      <c r="A20566" t="s">
        <v>3933</v>
      </c>
    </row>
    <row r="20567" spans="1:1" x14ac:dyDescent="0.4">
      <c r="A20567" t="s">
        <v>7783</v>
      </c>
    </row>
    <row r="20568" spans="1:1" x14ac:dyDescent="0.4">
      <c r="A20568" t="s">
        <v>10282</v>
      </c>
    </row>
    <row r="20569" spans="1:1" x14ac:dyDescent="0.4">
      <c r="A20569" t="s">
        <v>1512</v>
      </c>
    </row>
    <row r="20570" spans="1:1" x14ac:dyDescent="0.4">
      <c r="A20570" t="s">
        <v>8218</v>
      </c>
    </row>
    <row r="20571" spans="1:1" x14ac:dyDescent="0.4">
      <c r="A20571" t="s">
        <v>1942</v>
      </c>
    </row>
    <row r="20572" spans="1:1" hidden="1" x14ac:dyDescent="0.4">
      <c r="A20572" t="s">
        <v>1942</v>
      </c>
    </row>
    <row r="20573" spans="1:1" hidden="1" x14ac:dyDescent="0.4">
      <c r="A20573" t="s">
        <v>1942</v>
      </c>
    </row>
    <row r="20574" spans="1:1" x14ac:dyDescent="0.4">
      <c r="A20574" t="s">
        <v>3852</v>
      </c>
    </row>
    <row r="20575" spans="1:1" x14ac:dyDescent="0.4">
      <c r="A20575" t="s">
        <v>669</v>
      </c>
    </row>
    <row r="20576" spans="1:1" x14ac:dyDescent="0.4">
      <c r="A20576" t="s">
        <v>4371</v>
      </c>
    </row>
    <row r="20577" spans="1:1" x14ac:dyDescent="0.4">
      <c r="A20577" t="s">
        <v>1351</v>
      </c>
    </row>
    <row r="20578" spans="1:1" x14ac:dyDescent="0.4">
      <c r="A20578" t="s">
        <v>2239</v>
      </c>
    </row>
    <row r="20579" spans="1:1" x14ac:dyDescent="0.4">
      <c r="A20579" t="s">
        <v>11800</v>
      </c>
    </row>
    <row r="20580" spans="1:1" x14ac:dyDescent="0.4">
      <c r="A20580" t="s">
        <v>3271</v>
      </c>
    </row>
    <row r="20581" spans="1:1" x14ac:dyDescent="0.4">
      <c r="A20581" t="s">
        <v>9678</v>
      </c>
    </row>
    <row r="20582" spans="1:1" x14ac:dyDescent="0.4">
      <c r="A20582" t="s">
        <v>10189</v>
      </c>
    </row>
    <row r="20583" spans="1:1" x14ac:dyDescent="0.4">
      <c r="A20583" t="s">
        <v>3836</v>
      </c>
    </row>
    <row r="20584" spans="1:1" x14ac:dyDescent="0.4">
      <c r="A20584" t="s">
        <v>5435</v>
      </c>
    </row>
    <row r="20585" spans="1:1" x14ac:dyDescent="0.4">
      <c r="A20585" t="s">
        <v>9680</v>
      </c>
    </row>
    <row r="20586" spans="1:1" x14ac:dyDescent="0.4">
      <c r="A20586" t="s">
        <v>11671</v>
      </c>
    </row>
    <row r="20587" spans="1:1" x14ac:dyDescent="0.4">
      <c r="A20587" t="s">
        <v>3807</v>
      </c>
    </row>
    <row r="20588" spans="1:1" hidden="1" x14ac:dyDescent="0.4">
      <c r="A20588" t="s">
        <v>3807</v>
      </c>
    </row>
    <row r="20589" spans="1:1" hidden="1" x14ac:dyDescent="0.4">
      <c r="A20589" t="s">
        <v>3807</v>
      </c>
    </row>
    <row r="20590" spans="1:1" hidden="1" x14ac:dyDescent="0.4">
      <c r="A20590" t="s">
        <v>3807</v>
      </c>
    </row>
    <row r="20591" spans="1:1" hidden="1" x14ac:dyDescent="0.4">
      <c r="A20591" t="s">
        <v>3807</v>
      </c>
    </row>
    <row r="20592" spans="1:1" hidden="1" x14ac:dyDescent="0.4">
      <c r="A20592" t="s">
        <v>3807</v>
      </c>
    </row>
    <row r="20593" spans="1:1" x14ac:dyDescent="0.4">
      <c r="A20593" t="s">
        <v>5164</v>
      </c>
    </row>
    <row r="20594" spans="1:1" hidden="1" x14ac:dyDescent="0.4">
      <c r="A20594" t="s">
        <v>5164</v>
      </c>
    </row>
    <row r="20595" spans="1:1" hidden="1" x14ac:dyDescent="0.4">
      <c r="A20595" t="s">
        <v>5164</v>
      </c>
    </row>
    <row r="20596" spans="1:1" hidden="1" x14ac:dyDescent="0.4">
      <c r="A20596" t="s">
        <v>5164</v>
      </c>
    </row>
    <row r="20597" spans="1:1" hidden="1" x14ac:dyDescent="0.4">
      <c r="A20597" t="s">
        <v>5164</v>
      </c>
    </row>
    <row r="20598" spans="1:1" x14ac:dyDescent="0.4">
      <c r="A20598" t="s">
        <v>9411</v>
      </c>
    </row>
    <row r="20599" spans="1:1" x14ac:dyDescent="0.4">
      <c r="A20599" t="s">
        <v>1688</v>
      </c>
    </row>
    <row r="20600" spans="1:1" x14ac:dyDescent="0.4">
      <c r="A20600" t="s">
        <v>5333</v>
      </c>
    </row>
    <row r="20601" spans="1:1" hidden="1" x14ac:dyDescent="0.4">
      <c r="A20601" t="s">
        <v>5333</v>
      </c>
    </row>
    <row r="20602" spans="1:1" hidden="1" x14ac:dyDescent="0.4">
      <c r="A20602" t="s">
        <v>5333</v>
      </c>
    </row>
    <row r="20603" spans="1:1" x14ac:dyDescent="0.4">
      <c r="A20603" t="s">
        <v>5612</v>
      </c>
    </row>
    <row r="20604" spans="1:1" x14ac:dyDescent="0.4">
      <c r="A20604" t="s">
        <v>2732</v>
      </c>
    </row>
    <row r="20605" spans="1:1" x14ac:dyDescent="0.4">
      <c r="A20605" t="s">
        <v>4261</v>
      </c>
    </row>
    <row r="20606" spans="1:1" x14ac:dyDescent="0.4">
      <c r="A20606" t="s">
        <v>8221</v>
      </c>
    </row>
    <row r="20607" spans="1:1" x14ac:dyDescent="0.4">
      <c r="A20607" t="s">
        <v>1834</v>
      </c>
    </row>
    <row r="20608" spans="1:1" hidden="1" x14ac:dyDescent="0.4">
      <c r="A20608" t="s">
        <v>1834</v>
      </c>
    </row>
    <row r="20609" spans="1:1" hidden="1" x14ac:dyDescent="0.4">
      <c r="A20609" t="s">
        <v>1834</v>
      </c>
    </row>
    <row r="20610" spans="1:1" x14ac:dyDescent="0.4">
      <c r="A20610" t="s">
        <v>2540</v>
      </c>
    </row>
    <row r="20611" spans="1:1" hidden="1" x14ac:dyDescent="0.4">
      <c r="A20611" t="s">
        <v>2540</v>
      </c>
    </row>
    <row r="20612" spans="1:1" hidden="1" x14ac:dyDescent="0.4">
      <c r="A20612" t="s">
        <v>2540</v>
      </c>
    </row>
    <row r="20613" spans="1:1" hidden="1" x14ac:dyDescent="0.4">
      <c r="A20613" t="s">
        <v>2540</v>
      </c>
    </row>
    <row r="20614" spans="1:1" hidden="1" x14ac:dyDescent="0.4">
      <c r="A20614" t="s">
        <v>8020</v>
      </c>
    </row>
    <row r="20615" spans="1:1" hidden="1" x14ac:dyDescent="0.4">
      <c r="A20615" t="s">
        <v>2540</v>
      </c>
    </row>
    <row r="20616" spans="1:1" x14ac:dyDescent="0.4">
      <c r="A20616" t="s">
        <v>8019</v>
      </c>
    </row>
    <row r="20617" spans="1:1" x14ac:dyDescent="0.4">
      <c r="A20617" t="s">
        <v>4970</v>
      </c>
    </row>
    <row r="20618" spans="1:1" hidden="1" x14ac:dyDescent="0.4">
      <c r="A20618" t="s">
        <v>4970</v>
      </c>
    </row>
    <row r="20619" spans="1:1" hidden="1" x14ac:dyDescent="0.4">
      <c r="A20619" t="s">
        <v>4970</v>
      </c>
    </row>
    <row r="20620" spans="1:1" hidden="1" x14ac:dyDescent="0.4">
      <c r="A20620" t="s">
        <v>7461</v>
      </c>
    </row>
    <row r="20621" spans="1:1" hidden="1" x14ac:dyDescent="0.4">
      <c r="A20621" t="s">
        <v>4970</v>
      </c>
    </row>
    <row r="20622" spans="1:1" hidden="1" x14ac:dyDescent="0.4">
      <c r="A20622" t="s">
        <v>4970</v>
      </c>
    </row>
    <row r="20623" spans="1:1" x14ac:dyDescent="0.4">
      <c r="A20623" t="s">
        <v>5358</v>
      </c>
    </row>
    <row r="20624" spans="1:1" hidden="1" x14ac:dyDescent="0.4">
      <c r="A20624" t="s">
        <v>5358</v>
      </c>
    </row>
    <row r="20625" spans="1:1" x14ac:dyDescent="0.4">
      <c r="A20625" t="s">
        <v>6010</v>
      </c>
    </row>
    <row r="20626" spans="1:1" x14ac:dyDescent="0.4">
      <c r="A20626" t="s">
        <v>4959</v>
      </c>
    </row>
    <row r="20627" spans="1:1" hidden="1" x14ac:dyDescent="0.4">
      <c r="A20627" t="s">
        <v>4959</v>
      </c>
    </row>
    <row r="20628" spans="1:1" hidden="1" x14ac:dyDescent="0.4">
      <c r="A20628" t="s">
        <v>4959</v>
      </c>
    </row>
    <row r="20629" spans="1:1" x14ac:dyDescent="0.4">
      <c r="A20629" t="s">
        <v>12410</v>
      </c>
    </row>
    <row r="20630" spans="1:1" x14ac:dyDescent="0.4">
      <c r="A20630" t="s">
        <v>7447</v>
      </c>
    </row>
    <row r="20631" spans="1:1" x14ac:dyDescent="0.4">
      <c r="A20631" t="s">
        <v>12372</v>
      </c>
    </row>
    <row r="20632" spans="1:1" x14ac:dyDescent="0.4">
      <c r="A20632" t="s">
        <v>3658</v>
      </c>
    </row>
    <row r="20633" spans="1:1" x14ac:dyDescent="0.4">
      <c r="A20633" t="s">
        <v>1458</v>
      </c>
    </row>
    <row r="20634" spans="1:1" x14ac:dyDescent="0.4">
      <c r="A20634" t="s">
        <v>4335</v>
      </c>
    </row>
    <row r="20635" spans="1:1" x14ac:dyDescent="0.4">
      <c r="A20635" t="s">
        <v>4150</v>
      </c>
    </row>
    <row r="20636" spans="1:1" x14ac:dyDescent="0.4">
      <c r="A20636" t="s">
        <v>1753</v>
      </c>
    </row>
    <row r="20637" spans="1:1" hidden="1" x14ac:dyDescent="0.4">
      <c r="A20637" t="s">
        <v>1753</v>
      </c>
    </row>
    <row r="20638" spans="1:1" x14ac:dyDescent="0.4">
      <c r="A20638" t="s">
        <v>9617</v>
      </c>
    </row>
    <row r="20639" spans="1:1" x14ac:dyDescent="0.4">
      <c r="A20639" t="s">
        <v>2833</v>
      </c>
    </row>
    <row r="20640" spans="1:1" hidden="1" x14ac:dyDescent="0.4">
      <c r="A20640" t="s">
        <v>2833</v>
      </c>
    </row>
    <row r="20641" spans="1:1" hidden="1" x14ac:dyDescent="0.4">
      <c r="A20641" t="s">
        <v>2833</v>
      </c>
    </row>
    <row r="20642" spans="1:1" x14ac:dyDescent="0.4">
      <c r="A20642" t="s">
        <v>2756</v>
      </c>
    </row>
    <row r="20643" spans="1:1" x14ac:dyDescent="0.4">
      <c r="A20643" t="s">
        <v>5679</v>
      </c>
    </row>
    <row r="20644" spans="1:1" x14ac:dyDescent="0.4">
      <c r="A20644" t="s">
        <v>1292</v>
      </c>
    </row>
    <row r="20645" spans="1:1" x14ac:dyDescent="0.4">
      <c r="A20645" t="s">
        <v>5677</v>
      </c>
    </row>
    <row r="20646" spans="1:1" x14ac:dyDescent="0.4">
      <c r="A20646" t="s">
        <v>11718</v>
      </c>
    </row>
    <row r="20647" spans="1:1" hidden="1" x14ac:dyDescent="0.4">
      <c r="A20647" t="s">
        <v>11718</v>
      </c>
    </row>
    <row r="20648" spans="1:1" x14ac:dyDescent="0.4">
      <c r="A20648" t="s">
        <v>3428</v>
      </c>
    </row>
    <row r="20649" spans="1:1" hidden="1" x14ac:dyDescent="0.4">
      <c r="A20649" t="s">
        <v>3428</v>
      </c>
    </row>
    <row r="20650" spans="1:1" hidden="1" x14ac:dyDescent="0.4">
      <c r="A20650" t="s">
        <v>3428</v>
      </c>
    </row>
    <row r="20651" spans="1:1" x14ac:dyDescent="0.4">
      <c r="A20651" t="s">
        <v>5087</v>
      </c>
    </row>
    <row r="20652" spans="1:1" x14ac:dyDescent="0.4">
      <c r="A20652" t="s">
        <v>1380</v>
      </c>
    </row>
    <row r="20653" spans="1:1" hidden="1" x14ac:dyDescent="0.4">
      <c r="A20653" t="s">
        <v>1380</v>
      </c>
    </row>
    <row r="20654" spans="1:1" x14ac:dyDescent="0.4">
      <c r="A20654" t="s">
        <v>7785</v>
      </c>
    </row>
    <row r="20655" spans="1:1" x14ac:dyDescent="0.4">
      <c r="A20655" t="s">
        <v>734</v>
      </c>
    </row>
    <row r="20656" spans="1:1" hidden="1" x14ac:dyDescent="0.4">
      <c r="A20656" t="s">
        <v>734</v>
      </c>
    </row>
    <row r="20657" spans="1:1" hidden="1" x14ac:dyDescent="0.4">
      <c r="A20657" t="s">
        <v>734</v>
      </c>
    </row>
    <row r="20658" spans="1:1" x14ac:dyDescent="0.4">
      <c r="A20658" t="s">
        <v>4438</v>
      </c>
    </row>
    <row r="20659" spans="1:1" hidden="1" x14ac:dyDescent="0.4">
      <c r="A20659" t="s">
        <v>4438</v>
      </c>
    </row>
    <row r="20660" spans="1:1" x14ac:dyDescent="0.4">
      <c r="A20660" t="s">
        <v>5883</v>
      </c>
    </row>
    <row r="20661" spans="1:1" x14ac:dyDescent="0.4">
      <c r="A20661" t="s">
        <v>12290</v>
      </c>
    </row>
    <row r="20662" spans="1:1" x14ac:dyDescent="0.4">
      <c r="A20662" t="s">
        <v>1423</v>
      </c>
    </row>
    <row r="20663" spans="1:1" x14ac:dyDescent="0.4">
      <c r="A20663" t="s">
        <v>1928</v>
      </c>
    </row>
    <row r="20664" spans="1:1" x14ac:dyDescent="0.4">
      <c r="A20664" t="s">
        <v>10764</v>
      </c>
    </row>
    <row r="20665" spans="1:1" x14ac:dyDescent="0.4">
      <c r="A20665" t="s">
        <v>18400</v>
      </c>
    </row>
    <row r="20666" spans="1:1" x14ac:dyDescent="0.4">
      <c r="A20666" t="s">
        <v>7537</v>
      </c>
    </row>
    <row r="20667" spans="1:1" x14ac:dyDescent="0.4">
      <c r="A20667" t="s">
        <v>8666</v>
      </c>
    </row>
    <row r="20668" spans="1:1" x14ac:dyDescent="0.4">
      <c r="A20668" t="s">
        <v>11579</v>
      </c>
    </row>
    <row r="20669" spans="1:1" x14ac:dyDescent="0.4">
      <c r="A20669" t="s">
        <v>2637</v>
      </c>
    </row>
    <row r="20670" spans="1:1" x14ac:dyDescent="0.4">
      <c r="A20670" t="s">
        <v>1316</v>
      </c>
    </row>
    <row r="20671" spans="1:1" hidden="1" x14ac:dyDescent="0.4">
      <c r="A20671" t="s">
        <v>1316</v>
      </c>
    </row>
    <row r="20672" spans="1:1" hidden="1" x14ac:dyDescent="0.4">
      <c r="A20672" t="s">
        <v>1316</v>
      </c>
    </row>
    <row r="20673" spans="1:1" hidden="1" x14ac:dyDescent="0.4">
      <c r="A20673" t="s">
        <v>1316</v>
      </c>
    </row>
    <row r="20674" spans="1:1" x14ac:dyDescent="0.4">
      <c r="A20674" t="s">
        <v>9539</v>
      </c>
    </row>
    <row r="20675" spans="1:1" x14ac:dyDescent="0.4">
      <c r="A20675" t="s">
        <v>2293</v>
      </c>
    </row>
    <row r="20676" spans="1:1" x14ac:dyDescent="0.4">
      <c r="A20676" t="s">
        <v>10295</v>
      </c>
    </row>
    <row r="20677" spans="1:1" x14ac:dyDescent="0.4">
      <c r="A20677" t="s">
        <v>613</v>
      </c>
    </row>
    <row r="20678" spans="1:1" x14ac:dyDescent="0.4">
      <c r="A20678" t="s">
        <v>2810</v>
      </c>
    </row>
    <row r="20679" spans="1:1" x14ac:dyDescent="0.4">
      <c r="A20679" t="s">
        <v>11092</v>
      </c>
    </row>
    <row r="20680" spans="1:1" x14ac:dyDescent="0.4">
      <c r="A20680" t="s">
        <v>8926</v>
      </c>
    </row>
    <row r="20681" spans="1:1" x14ac:dyDescent="0.4">
      <c r="A20681" t="s">
        <v>12465</v>
      </c>
    </row>
    <row r="20682" spans="1:1" x14ac:dyDescent="0.4">
      <c r="A20682" t="s">
        <v>715</v>
      </c>
    </row>
    <row r="20683" spans="1:1" x14ac:dyDescent="0.4">
      <c r="A20683" t="s">
        <v>1101</v>
      </c>
    </row>
    <row r="20684" spans="1:1" x14ac:dyDescent="0.4">
      <c r="A20684" t="s">
        <v>8781</v>
      </c>
    </row>
    <row r="20685" spans="1:1" x14ac:dyDescent="0.4">
      <c r="A20685" t="s">
        <v>2620</v>
      </c>
    </row>
    <row r="20686" spans="1:1" x14ac:dyDescent="0.4">
      <c r="A20686" t="s">
        <v>3680</v>
      </c>
    </row>
    <row r="20687" spans="1:1" x14ac:dyDescent="0.4">
      <c r="A20687" t="s">
        <v>7147</v>
      </c>
    </row>
    <row r="20688" spans="1:1" x14ac:dyDescent="0.4">
      <c r="A20688" t="s">
        <v>11394</v>
      </c>
    </row>
    <row r="20689" spans="1:1" x14ac:dyDescent="0.4">
      <c r="A20689" t="s">
        <v>11392</v>
      </c>
    </row>
    <row r="20690" spans="1:1" x14ac:dyDescent="0.4">
      <c r="A20690" t="s">
        <v>7702</v>
      </c>
    </row>
    <row r="20691" spans="1:1" x14ac:dyDescent="0.4">
      <c r="A20691" t="s">
        <v>4055</v>
      </c>
    </row>
    <row r="20692" spans="1:1" x14ac:dyDescent="0.4">
      <c r="A20692" t="s">
        <v>2960</v>
      </c>
    </row>
    <row r="20693" spans="1:1" hidden="1" x14ac:dyDescent="0.4">
      <c r="A20693" t="s">
        <v>2960</v>
      </c>
    </row>
    <row r="20694" spans="1:1" x14ac:dyDescent="0.4">
      <c r="A20694" t="s">
        <v>7227</v>
      </c>
    </row>
    <row r="20695" spans="1:1" x14ac:dyDescent="0.4">
      <c r="A20695" t="s">
        <v>1017</v>
      </c>
    </row>
    <row r="20696" spans="1:1" x14ac:dyDescent="0.4">
      <c r="A20696" t="s">
        <v>475</v>
      </c>
    </row>
    <row r="20697" spans="1:1" x14ac:dyDescent="0.4">
      <c r="A20697" t="s">
        <v>745</v>
      </c>
    </row>
    <row r="20698" spans="1:1" x14ac:dyDescent="0.4">
      <c r="A20698" t="s">
        <v>5900</v>
      </c>
    </row>
    <row r="20699" spans="1:1" hidden="1" x14ac:dyDescent="0.4">
      <c r="A20699" t="s">
        <v>5900</v>
      </c>
    </row>
    <row r="20700" spans="1:1" x14ac:dyDescent="0.4">
      <c r="A20700" t="s">
        <v>9758</v>
      </c>
    </row>
    <row r="20701" spans="1:1" x14ac:dyDescent="0.4">
      <c r="A20701" t="s">
        <v>755</v>
      </c>
    </row>
    <row r="20702" spans="1:1" x14ac:dyDescent="0.4">
      <c r="A20702" t="s">
        <v>990</v>
      </c>
    </row>
    <row r="20703" spans="1:1" x14ac:dyDescent="0.4">
      <c r="A20703" t="s">
        <v>2529</v>
      </c>
    </row>
    <row r="20704" spans="1:1" hidden="1" x14ac:dyDescent="0.4">
      <c r="A20704" t="s">
        <v>2529</v>
      </c>
    </row>
    <row r="20705" spans="1:1" hidden="1" x14ac:dyDescent="0.4">
      <c r="A20705" t="s">
        <v>2529</v>
      </c>
    </row>
    <row r="20706" spans="1:1" x14ac:dyDescent="0.4">
      <c r="A20706" t="s">
        <v>2501</v>
      </c>
    </row>
    <row r="20707" spans="1:1" x14ac:dyDescent="0.4">
      <c r="A20707" t="s">
        <v>2502</v>
      </c>
    </row>
    <row r="20708" spans="1:1" hidden="1" x14ac:dyDescent="0.4">
      <c r="A20708" t="s">
        <v>2502</v>
      </c>
    </row>
    <row r="20709" spans="1:1" hidden="1" x14ac:dyDescent="0.4">
      <c r="A20709" t="s">
        <v>2502</v>
      </c>
    </row>
    <row r="20710" spans="1:1" hidden="1" x14ac:dyDescent="0.4">
      <c r="A20710" t="s">
        <v>2502</v>
      </c>
    </row>
    <row r="20711" spans="1:1" x14ac:dyDescent="0.4">
      <c r="A20711" t="s">
        <v>5395</v>
      </c>
    </row>
    <row r="20712" spans="1:1" hidden="1" x14ac:dyDescent="0.4">
      <c r="A20712" t="s">
        <v>5395</v>
      </c>
    </row>
    <row r="20713" spans="1:1" x14ac:dyDescent="0.4">
      <c r="A20713" t="s">
        <v>5396</v>
      </c>
    </row>
    <row r="20714" spans="1:1" x14ac:dyDescent="0.4">
      <c r="A20714" t="s">
        <v>2124</v>
      </c>
    </row>
    <row r="20715" spans="1:1" x14ac:dyDescent="0.4">
      <c r="A20715" t="s">
        <v>2230</v>
      </c>
    </row>
    <row r="20716" spans="1:1" x14ac:dyDescent="0.4">
      <c r="A20716" t="s">
        <v>1216</v>
      </c>
    </row>
    <row r="20717" spans="1:1" x14ac:dyDescent="0.4">
      <c r="A20717" t="s">
        <v>7037</v>
      </c>
    </row>
    <row r="20718" spans="1:1" x14ac:dyDescent="0.4">
      <c r="A20718" t="s">
        <v>9446</v>
      </c>
    </row>
    <row r="20719" spans="1:1" x14ac:dyDescent="0.4">
      <c r="A20719" t="s">
        <v>1641</v>
      </c>
    </row>
    <row r="20720" spans="1:1" hidden="1" x14ac:dyDescent="0.4">
      <c r="A20720" t="s">
        <v>1641</v>
      </c>
    </row>
    <row r="20721" spans="1:1" x14ac:dyDescent="0.4">
      <c r="A20721" t="s">
        <v>517</v>
      </c>
    </row>
    <row r="20722" spans="1:1" x14ac:dyDescent="0.4">
      <c r="A20722" t="s">
        <v>1960</v>
      </c>
    </row>
    <row r="20723" spans="1:1" x14ac:dyDescent="0.4">
      <c r="A20723" t="s">
        <v>2195</v>
      </c>
    </row>
    <row r="20724" spans="1:1" x14ac:dyDescent="0.4">
      <c r="A20724" t="s">
        <v>3026</v>
      </c>
    </row>
    <row r="20725" spans="1:1" hidden="1" x14ac:dyDescent="0.4">
      <c r="A20725" t="s">
        <v>3026</v>
      </c>
    </row>
    <row r="20726" spans="1:1" x14ac:dyDescent="0.4">
      <c r="A20726" t="s">
        <v>3621</v>
      </c>
    </row>
    <row r="20727" spans="1:1" x14ac:dyDescent="0.4">
      <c r="A20727" t="s">
        <v>3865</v>
      </c>
    </row>
    <row r="20728" spans="1:1" hidden="1" x14ac:dyDescent="0.4">
      <c r="A20728" t="s">
        <v>3865</v>
      </c>
    </row>
    <row r="20729" spans="1:1" x14ac:dyDescent="0.4">
      <c r="A20729" t="s">
        <v>742</v>
      </c>
    </row>
    <row r="20730" spans="1:1" x14ac:dyDescent="0.4">
      <c r="A20730" t="s">
        <v>1188</v>
      </c>
    </row>
    <row r="20731" spans="1:1" x14ac:dyDescent="0.4">
      <c r="A20731" t="s">
        <v>1323</v>
      </c>
    </row>
    <row r="20732" spans="1:1" hidden="1" x14ac:dyDescent="0.4">
      <c r="A20732" t="s">
        <v>1323</v>
      </c>
    </row>
    <row r="20733" spans="1:1" hidden="1" x14ac:dyDescent="0.4">
      <c r="A20733" t="s">
        <v>1323</v>
      </c>
    </row>
    <row r="20734" spans="1:1" x14ac:dyDescent="0.4">
      <c r="A20734" t="s">
        <v>782</v>
      </c>
    </row>
    <row r="20735" spans="1:1" x14ac:dyDescent="0.4">
      <c r="A20735" t="s">
        <v>5755</v>
      </c>
    </row>
    <row r="20736" spans="1:1" x14ac:dyDescent="0.4">
      <c r="A20736" t="s">
        <v>12342</v>
      </c>
    </row>
    <row r="20737" spans="1:1" x14ac:dyDescent="0.4">
      <c r="A20737" t="s">
        <v>2753</v>
      </c>
    </row>
    <row r="20738" spans="1:1" x14ac:dyDescent="0.4">
      <c r="A20738" t="s">
        <v>3160</v>
      </c>
    </row>
    <row r="20739" spans="1:1" x14ac:dyDescent="0.4">
      <c r="A20739" t="s">
        <v>1950</v>
      </c>
    </row>
    <row r="20740" spans="1:1" x14ac:dyDescent="0.4">
      <c r="A20740" t="s">
        <v>9522</v>
      </c>
    </row>
    <row r="20741" spans="1:1" x14ac:dyDescent="0.4">
      <c r="A20741" t="s">
        <v>945</v>
      </c>
    </row>
    <row r="20742" spans="1:1" x14ac:dyDescent="0.4">
      <c r="A20742" t="s">
        <v>5114</v>
      </c>
    </row>
    <row r="20743" spans="1:1" x14ac:dyDescent="0.4">
      <c r="A20743" t="s">
        <v>3572</v>
      </c>
    </row>
    <row r="20744" spans="1:1" hidden="1" x14ac:dyDescent="0.4">
      <c r="A20744" t="s">
        <v>3572</v>
      </c>
    </row>
    <row r="20745" spans="1:1" x14ac:dyDescent="0.4">
      <c r="A20745" t="s">
        <v>7404</v>
      </c>
    </row>
    <row r="20746" spans="1:1" hidden="1" x14ac:dyDescent="0.4">
      <c r="A20746" t="s">
        <v>7404</v>
      </c>
    </row>
    <row r="20747" spans="1:1" x14ac:dyDescent="0.4">
      <c r="A20747" t="s">
        <v>7337</v>
      </c>
    </row>
    <row r="20748" spans="1:1" x14ac:dyDescent="0.4">
      <c r="A20748" t="s">
        <v>12308</v>
      </c>
    </row>
    <row r="20749" spans="1:1" x14ac:dyDescent="0.4">
      <c r="A20749" t="s">
        <v>4230</v>
      </c>
    </row>
    <row r="20750" spans="1:1" x14ac:dyDescent="0.4">
      <c r="A20750" t="s">
        <v>7211</v>
      </c>
    </row>
    <row r="20751" spans="1:1" x14ac:dyDescent="0.4">
      <c r="A20751" t="s">
        <v>9170</v>
      </c>
    </row>
    <row r="20752" spans="1:1" x14ac:dyDescent="0.4">
      <c r="A20752" t="s">
        <v>1131</v>
      </c>
    </row>
    <row r="20753" spans="1:1" hidden="1" x14ac:dyDescent="0.4">
      <c r="A20753" t="s">
        <v>1131</v>
      </c>
    </row>
    <row r="20754" spans="1:1" hidden="1" x14ac:dyDescent="0.4">
      <c r="A20754" t="s">
        <v>1131</v>
      </c>
    </row>
    <row r="20755" spans="1:1" hidden="1" x14ac:dyDescent="0.4">
      <c r="A20755" t="s">
        <v>1131</v>
      </c>
    </row>
    <row r="20756" spans="1:1" x14ac:dyDescent="0.4">
      <c r="A20756" t="s">
        <v>7469</v>
      </c>
    </row>
    <row r="20757" spans="1:1" x14ac:dyDescent="0.4">
      <c r="A20757" t="s">
        <v>1132</v>
      </c>
    </row>
    <row r="20758" spans="1:1" x14ac:dyDescent="0.4">
      <c r="A20758" t="s">
        <v>12224</v>
      </c>
    </row>
    <row r="20759" spans="1:1" x14ac:dyDescent="0.4">
      <c r="A20759" t="s">
        <v>9023</v>
      </c>
    </row>
    <row r="20760" spans="1:1" hidden="1" x14ac:dyDescent="0.4">
      <c r="A20760" t="s">
        <v>9023</v>
      </c>
    </row>
    <row r="20761" spans="1:1" hidden="1" x14ac:dyDescent="0.4">
      <c r="A20761" t="s">
        <v>9023</v>
      </c>
    </row>
    <row r="20762" spans="1:1" x14ac:dyDescent="0.4">
      <c r="A20762" t="s">
        <v>10202</v>
      </c>
    </row>
    <row r="20763" spans="1:1" hidden="1" x14ac:dyDescent="0.4">
      <c r="A20763" t="s">
        <v>10227</v>
      </c>
    </row>
    <row r="20764" spans="1:1" x14ac:dyDescent="0.4">
      <c r="A20764" t="s">
        <v>12460</v>
      </c>
    </row>
    <row r="20765" spans="1:1" x14ac:dyDescent="0.4">
      <c r="A20765" t="s">
        <v>9547</v>
      </c>
    </row>
    <row r="20766" spans="1:1" x14ac:dyDescent="0.4">
      <c r="A20766" t="s">
        <v>2322</v>
      </c>
    </row>
    <row r="20767" spans="1:1" hidden="1" x14ac:dyDescent="0.4">
      <c r="A20767" t="s">
        <v>2322</v>
      </c>
    </row>
    <row r="20768" spans="1:1" x14ac:dyDescent="0.4">
      <c r="A20768" t="s">
        <v>3178</v>
      </c>
    </row>
    <row r="20769" spans="1:1" x14ac:dyDescent="0.4">
      <c r="A20769" t="s">
        <v>10151</v>
      </c>
    </row>
    <row r="20770" spans="1:1" x14ac:dyDescent="0.4">
      <c r="A20770" t="s">
        <v>7561</v>
      </c>
    </row>
    <row r="20771" spans="1:1" x14ac:dyDescent="0.4">
      <c r="A20771" t="s">
        <v>3309</v>
      </c>
    </row>
    <row r="20772" spans="1:1" hidden="1" x14ac:dyDescent="0.4">
      <c r="A20772" t="s">
        <v>3309</v>
      </c>
    </row>
    <row r="20773" spans="1:1" x14ac:dyDescent="0.4">
      <c r="A20773" t="s">
        <v>2209</v>
      </c>
    </row>
    <row r="20774" spans="1:1" x14ac:dyDescent="0.4">
      <c r="A20774" t="s">
        <v>2593</v>
      </c>
    </row>
    <row r="20775" spans="1:1" hidden="1" x14ac:dyDescent="0.4">
      <c r="A20775" t="s">
        <v>2593</v>
      </c>
    </row>
    <row r="20776" spans="1:1" x14ac:dyDescent="0.4">
      <c r="A20776" t="s">
        <v>4357</v>
      </c>
    </row>
    <row r="20777" spans="1:1" hidden="1" x14ac:dyDescent="0.4">
      <c r="A20777" t="s">
        <v>4357</v>
      </c>
    </row>
    <row r="20778" spans="1:1" x14ac:dyDescent="0.4">
      <c r="A20778" t="s">
        <v>10148</v>
      </c>
    </row>
    <row r="20779" spans="1:1" x14ac:dyDescent="0.4">
      <c r="A20779" t="s">
        <v>1150</v>
      </c>
    </row>
    <row r="20780" spans="1:1" x14ac:dyDescent="0.4">
      <c r="A20780" t="s">
        <v>11358</v>
      </c>
    </row>
    <row r="20781" spans="1:1" x14ac:dyDescent="0.4">
      <c r="A20781" t="s">
        <v>11426</v>
      </c>
    </row>
    <row r="20782" spans="1:1" x14ac:dyDescent="0.4">
      <c r="A20782" t="s">
        <v>11464</v>
      </c>
    </row>
    <row r="20783" spans="1:1" x14ac:dyDescent="0.4">
      <c r="A20783" t="s">
        <v>11276</v>
      </c>
    </row>
    <row r="20784" spans="1:1" x14ac:dyDescent="0.4">
      <c r="A20784" t="s">
        <v>12444</v>
      </c>
    </row>
    <row r="20785" spans="1:1" x14ac:dyDescent="0.4">
      <c r="A20785" t="s">
        <v>11471</v>
      </c>
    </row>
    <row r="20786" spans="1:1" x14ac:dyDescent="0.4">
      <c r="A20786" t="s">
        <v>11355</v>
      </c>
    </row>
    <row r="20787" spans="1:1" x14ac:dyDescent="0.4">
      <c r="A20787" t="s">
        <v>11353</v>
      </c>
    </row>
    <row r="20788" spans="1:1" x14ac:dyDescent="0.4">
      <c r="A20788" t="s">
        <v>11330</v>
      </c>
    </row>
    <row r="20789" spans="1:1" x14ac:dyDescent="0.4">
      <c r="A20789" t="s">
        <v>11333</v>
      </c>
    </row>
    <row r="20790" spans="1:1" x14ac:dyDescent="0.4">
      <c r="A20790" t="s">
        <v>11492</v>
      </c>
    </row>
    <row r="20791" spans="1:1" x14ac:dyDescent="0.4">
      <c r="A20791" t="s">
        <v>11275</v>
      </c>
    </row>
    <row r="20792" spans="1:1" x14ac:dyDescent="0.4">
      <c r="A20792" t="s">
        <v>6034</v>
      </c>
    </row>
    <row r="20793" spans="1:1" x14ac:dyDescent="0.4">
      <c r="A20793" t="s">
        <v>11512</v>
      </c>
    </row>
    <row r="20794" spans="1:1" x14ac:dyDescent="0.4">
      <c r="A20794" t="s">
        <v>4238</v>
      </c>
    </row>
    <row r="20795" spans="1:1" x14ac:dyDescent="0.4">
      <c r="A20795" t="s">
        <v>1117</v>
      </c>
    </row>
    <row r="20796" spans="1:1" x14ac:dyDescent="0.4">
      <c r="A20796" t="s">
        <v>7144</v>
      </c>
    </row>
    <row r="20797" spans="1:1" x14ac:dyDescent="0.4">
      <c r="A20797" t="s">
        <v>8423</v>
      </c>
    </row>
    <row r="20798" spans="1:1" x14ac:dyDescent="0.4">
      <c r="A20798" t="s">
        <v>9196</v>
      </c>
    </row>
    <row r="20799" spans="1:1" x14ac:dyDescent="0.4">
      <c r="A20799" t="s">
        <v>1901</v>
      </c>
    </row>
    <row r="20800" spans="1:1" x14ac:dyDescent="0.4">
      <c r="A20800" t="s">
        <v>417</v>
      </c>
    </row>
    <row r="20801" spans="1:1" hidden="1" x14ac:dyDescent="0.4">
      <c r="A20801" t="s">
        <v>417</v>
      </c>
    </row>
    <row r="20802" spans="1:1" hidden="1" x14ac:dyDescent="0.4">
      <c r="A20802" t="s">
        <v>417</v>
      </c>
    </row>
    <row r="20803" spans="1:1" hidden="1" x14ac:dyDescent="0.4">
      <c r="A20803" t="s">
        <v>417</v>
      </c>
    </row>
    <row r="20804" spans="1:1" hidden="1" x14ac:dyDescent="0.4">
      <c r="A20804" t="s">
        <v>417</v>
      </c>
    </row>
    <row r="20805" spans="1:1" hidden="1" x14ac:dyDescent="0.4">
      <c r="A20805" t="s">
        <v>417</v>
      </c>
    </row>
    <row r="20806" spans="1:1" hidden="1" x14ac:dyDescent="0.4">
      <c r="A20806" t="s">
        <v>417</v>
      </c>
    </row>
    <row r="20807" spans="1:1" x14ac:dyDescent="0.4">
      <c r="A20807" t="s">
        <v>4282</v>
      </c>
    </row>
    <row r="20808" spans="1:1" x14ac:dyDescent="0.4">
      <c r="A20808" t="s">
        <v>2345</v>
      </c>
    </row>
    <row r="20809" spans="1:1" x14ac:dyDescent="0.4">
      <c r="A20809" t="s">
        <v>4395</v>
      </c>
    </row>
    <row r="20810" spans="1:1" hidden="1" x14ac:dyDescent="0.4">
      <c r="A20810" t="s">
        <v>4395</v>
      </c>
    </row>
    <row r="20811" spans="1:1" x14ac:dyDescent="0.4">
      <c r="A20811" t="s">
        <v>5150</v>
      </c>
    </row>
    <row r="20812" spans="1:1" hidden="1" x14ac:dyDescent="0.4">
      <c r="A20812" t="s">
        <v>5150</v>
      </c>
    </row>
    <row r="20813" spans="1:1" hidden="1" x14ac:dyDescent="0.4">
      <c r="A20813" t="s">
        <v>5150</v>
      </c>
    </row>
    <row r="20814" spans="1:1" hidden="1" x14ac:dyDescent="0.4">
      <c r="A20814" t="s">
        <v>5150</v>
      </c>
    </row>
    <row r="20815" spans="1:1" hidden="1" x14ac:dyDescent="0.4">
      <c r="A20815" t="s">
        <v>5150</v>
      </c>
    </row>
    <row r="20816" spans="1:1" x14ac:dyDescent="0.4">
      <c r="A20816" t="s">
        <v>2399</v>
      </c>
    </row>
    <row r="20817" spans="1:1" x14ac:dyDescent="0.4">
      <c r="A20817" t="s">
        <v>5152</v>
      </c>
    </row>
    <row r="20818" spans="1:1" x14ac:dyDescent="0.4">
      <c r="A20818" t="s">
        <v>3032</v>
      </c>
    </row>
    <row r="20819" spans="1:1" x14ac:dyDescent="0.4">
      <c r="A20819" t="s">
        <v>8037</v>
      </c>
    </row>
    <row r="20820" spans="1:1" x14ac:dyDescent="0.4">
      <c r="A20820" t="s">
        <v>8038</v>
      </c>
    </row>
    <row r="20821" spans="1:1" x14ac:dyDescent="0.4">
      <c r="A20821" t="s">
        <v>7899</v>
      </c>
    </row>
    <row r="20822" spans="1:1" x14ac:dyDescent="0.4">
      <c r="A20822" t="s">
        <v>3951</v>
      </c>
    </row>
    <row r="20823" spans="1:1" x14ac:dyDescent="0.4">
      <c r="A20823" t="s">
        <v>1225</v>
      </c>
    </row>
    <row r="20824" spans="1:1" x14ac:dyDescent="0.4">
      <c r="A20824" t="s">
        <v>7010</v>
      </c>
    </row>
    <row r="20825" spans="1:1" x14ac:dyDescent="0.4">
      <c r="A20825" t="s">
        <v>7027</v>
      </c>
    </row>
    <row r="20826" spans="1:1" x14ac:dyDescent="0.4">
      <c r="A20826" t="s">
        <v>5314</v>
      </c>
    </row>
    <row r="20827" spans="1:1" hidden="1" x14ac:dyDescent="0.4">
      <c r="A20827" t="s">
        <v>5314</v>
      </c>
    </row>
    <row r="20828" spans="1:1" hidden="1" x14ac:dyDescent="0.4">
      <c r="A20828" t="s">
        <v>5314</v>
      </c>
    </row>
    <row r="20829" spans="1:1" x14ac:dyDescent="0.4">
      <c r="A20829" t="s">
        <v>3660</v>
      </c>
    </row>
    <row r="20830" spans="1:1" x14ac:dyDescent="0.4">
      <c r="A20830" t="s">
        <v>4318</v>
      </c>
    </row>
    <row r="20831" spans="1:1" x14ac:dyDescent="0.4">
      <c r="A20831" t="s">
        <v>1248</v>
      </c>
    </row>
    <row r="20832" spans="1:1" hidden="1" x14ac:dyDescent="0.4">
      <c r="A20832" t="s">
        <v>1248</v>
      </c>
    </row>
    <row r="20833" spans="1:1" x14ac:dyDescent="0.4">
      <c r="A20833" t="s">
        <v>3696</v>
      </c>
    </row>
    <row r="20834" spans="1:1" hidden="1" x14ac:dyDescent="0.4">
      <c r="A20834" t="s">
        <v>3696</v>
      </c>
    </row>
    <row r="20835" spans="1:1" x14ac:dyDescent="0.4">
      <c r="A20835" t="s">
        <v>2022</v>
      </c>
    </row>
    <row r="20836" spans="1:1" x14ac:dyDescent="0.4">
      <c r="A20836" t="s">
        <v>2099</v>
      </c>
    </row>
    <row r="20837" spans="1:1" x14ac:dyDescent="0.4">
      <c r="A20837" t="s">
        <v>7541</v>
      </c>
    </row>
    <row r="20838" spans="1:1" x14ac:dyDescent="0.4">
      <c r="A20838" t="s">
        <v>11687</v>
      </c>
    </row>
    <row r="20839" spans="1:1" x14ac:dyDescent="0.4">
      <c r="A20839" t="s">
        <v>9197</v>
      </c>
    </row>
    <row r="20840" spans="1:1" x14ac:dyDescent="0.4">
      <c r="A20840" t="s">
        <v>2332</v>
      </c>
    </row>
    <row r="20841" spans="1:1" x14ac:dyDescent="0.4">
      <c r="A20841" t="s">
        <v>600</v>
      </c>
    </row>
    <row r="20842" spans="1:1" hidden="1" x14ac:dyDescent="0.4">
      <c r="A20842" t="s">
        <v>600</v>
      </c>
    </row>
    <row r="20843" spans="1:1" hidden="1" x14ac:dyDescent="0.4">
      <c r="A20843" t="s">
        <v>600</v>
      </c>
    </row>
    <row r="20844" spans="1:1" hidden="1" x14ac:dyDescent="0.4">
      <c r="A20844" t="s">
        <v>600</v>
      </c>
    </row>
    <row r="20845" spans="1:1" hidden="1" x14ac:dyDescent="0.4">
      <c r="A20845" t="s">
        <v>600</v>
      </c>
    </row>
    <row r="20846" spans="1:1" hidden="1" x14ac:dyDescent="0.4">
      <c r="A20846" t="s">
        <v>600</v>
      </c>
    </row>
    <row r="20847" spans="1:1" hidden="1" x14ac:dyDescent="0.4">
      <c r="A20847" t="s">
        <v>600</v>
      </c>
    </row>
    <row r="20848" spans="1:1" hidden="1" x14ac:dyDescent="0.4">
      <c r="A20848" t="s">
        <v>600</v>
      </c>
    </row>
    <row r="20849" spans="1:1" hidden="1" x14ac:dyDescent="0.4">
      <c r="A20849" t="s">
        <v>600</v>
      </c>
    </row>
    <row r="20850" spans="1:1" hidden="1" x14ac:dyDescent="0.4">
      <c r="A20850" t="s">
        <v>600</v>
      </c>
    </row>
    <row r="20851" spans="1:1" hidden="1" x14ac:dyDescent="0.4">
      <c r="A20851" t="s">
        <v>600</v>
      </c>
    </row>
    <row r="20852" spans="1:1" x14ac:dyDescent="0.4">
      <c r="A20852" t="s">
        <v>10217</v>
      </c>
    </row>
    <row r="20853" spans="1:1" hidden="1" x14ac:dyDescent="0.4">
      <c r="A20853" t="s">
        <v>10217</v>
      </c>
    </row>
    <row r="20854" spans="1:1" x14ac:dyDescent="0.4">
      <c r="A20854" t="s">
        <v>10332</v>
      </c>
    </row>
    <row r="20855" spans="1:1" x14ac:dyDescent="0.4">
      <c r="A20855" t="s">
        <v>5533</v>
      </c>
    </row>
    <row r="20856" spans="1:1" hidden="1" x14ac:dyDescent="0.4">
      <c r="A20856" t="s">
        <v>5533</v>
      </c>
    </row>
    <row r="20857" spans="1:1" x14ac:dyDescent="0.4">
      <c r="A20857" t="s">
        <v>3143</v>
      </c>
    </row>
    <row r="20858" spans="1:1" x14ac:dyDescent="0.4">
      <c r="A20858" t="s">
        <v>630</v>
      </c>
    </row>
    <row r="20859" spans="1:1" x14ac:dyDescent="0.4">
      <c r="A20859" t="s">
        <v>1069</v>
      </c>
    </row>
    <row r="20860" spans="1:1" x14ac:dyDescent="0.4">
      <c r="A20860" t="s">
        <v>7114</v>
      </c>
    </row>
    <row r="20861" spans="1:1" x14ac:dyDescent="0.4">
      <c r="A20861" t="s">
        <v>2883</v>
      </c>
    </row>
    <row r="20862" spans="1:1" hidden="1" x14ac:dyDescent="0.4">
      <c r="A20862" t="s">
        <v>2883</v>
      </c>
    </row>
    <row r="20863" spans="1:1" x14ac:dyDescent="0.4">
      <c r="A20863" t="s">
        <v>2319</v>
      </c>
    </row>
    <row r="20864" spans="1:1" hidden="1" x14ac:dyDescent="0.4">
      <c r="A20864" t="s">
        <v>2319</v>
      </c>
    </row>
    <row r="20865" spans="1:1" x14ac:dyDescent="0.4">
      <c r="A20865" t="s">
        <v>1152</v>
      </c>
    </row>
    <row r="20866" spans="1:1" x14ac:dyDescent="0.4">
      <c r="A20866" t="s">
        <v>1077</v>
      </c>
    </row>
    <row r="20867" spans="1:1" x14ac:dyDescent="0.4">
      <c r="A20867" t="s">
        <v>2094</v>
      </c>
    </row>
    <row r="20868" spans="1:1" x14ac:dyDescent="0.4">
      <c r="A20868" t="s">
        <v>6974</v>
      </c>
    </row>
    <row r="20869" spans="1:1" x14ac:dyDescent="0.4">
      <c r="A20869" t="s">
        <v>11605</v>
      </c>
    </row>
    <row r="20870" spans="1:1" x14ac:dyDescent="0.4">
      <c r="A20870" t="s">
        <v>11076</v>
      </c>
    </row>
    <row r="20871" spans="1:1" x14ac:dyDescent="0.4">
      <c r="A20871" t="s">
        <v>11505</v>
      </c>
    </row>
    <row r="20872" spans="1:1" x14ac:dyDescent="0.4">
      <c r="A20872" t="s">
        <v>11314</v>
      </c>
    </row>
    <row r="20873" spans="1:1" x14ac:dyDescent="0.4">
      <c r="A20873" t="s">
        <v>11312</v>
      </c>
    </row>
    <row r="20874" spans="1:1" x14ac:dyDescent="0.4">
      <c r="A20874" t="s">
        <v>11248</v>
      </c>
    </row>
    <row r="20875" spans="1:1" x14ac:dyDescent="0.4">
      <c r="A20875" t="s">
        <v>11368</v>
      </c>
    </row>
    <row r="20876" spans="1:1" x14ac:dyDescent="0.4">
      <c r="A20876" t="s">
        <v>805</v>
      </c>
    </row>
    <row r="20877" spans="1:1" x14ac:dyDescent="0.4">
      <c r="A20877" t="s">
        <v>5611</v>
      </c>
    </row>
    <row r="20878" spans="1:1" x14ac:dyDescent="0.4">
      <c r="A20878" t="s">
        <v>12011</v>
      </c>
    </row>
    <row r="20879" spans="1:1" x14ac:dyDescent="0.4">
      <c r="A20879" t="s">
        <v>594</v>
      </c>
    </row>
    <row r="20880" spans="1:1" hidden="1" x14ac:dyDescent="0.4">
      <c r="A20880" t="s">
        <v>8940</v>
      </c>
    </row>
    <row r="20881" spans="1:1" x14ac:dyDescent="0.4">
      <c r="A20881" t="s">
        <v>7889</v>
      </c>
    </row>
    <row r="20882" spans="1:1" x14ac:dyDescent="0.4">
      <c r="A20882" t="s">
        <v>7665</v>
      </c>
    </row>
    <row r="20883" spans="1:1" x14ac:dyDescent="0.4">
      <c r="A20883" t="s">
        <v>2850</v>
      </c>
    </row>
    <row r="20884" spans="1:1" x14ac:dyDescent="0.4">
      <c r="A20884" t="s">
        <v>7232</v>
      </c>
    </row>
    <row r="20885" spans="1:1" hidden="1" x14ac:dyDescent="0.4">
      <c r="A20885" t="s">
        <v>7232</v>
      </c>
    </row>
    <row r="20886" spans="1:1" x14ac:dyDescent="0.4">
      <c r="A20886" t="s">
        <v>3156</v>
      </c>
    </row>
    <row r="20887" spans="1:1" hidden="1" x14ac:dyDescent="0.4">
      <c r="A20887" t="s">
        <v>3156</v>
      </c>
    </row>
    <row r="20888" spans="1:1" hidden="1" x14ac:dyDescent="0.4">
      <c r="A20888" t="s">
        <v>3156</v>
      </c>
    </row>
    <row r="20889" spans="1:1" x14ac:dyDescent="0.4">
      <c r="A20889" t="s">
        <v>3840</v>
      </c>
    </row>
    <row r="20890" spans="1:1" hidden="1" x14ac:dyDescent="0.4">
      <c r="A20890" t="s">
        <v>3840</v>
      </c>
    </row>
    <row r="20891" spans="1:1" x14ac:dyDescent="0.4">
      <c r="A20891" t="s">
        <v>11922</v>
      </c>
    </row>
    <row r="20892" spans="1:1" x14ac:dyDescent="0.4">
      <c r="A20892" t="s">
        <v>11814</v>
      </c>
    </row>
    <row r="20893" spans="1:1" x14ac:dyDescent="0.4">
      <c r="A20893" t="s">
        <v>3362</v>
      </c>
    </row>
    <row r="20894" spans="1:1" x14ac:dyDescent="0.4">
      <c r="A20894" t="s">
        <v>1613</v>
      </c>
    </row>
    <row r="20895" spans="1:1" x14ac:dyDescent="0.4">
      <c r="A20895" t="s">
        <v>3553</v>
      </c>
    </row>
    <row r="20896" spans="1:1" hidden="1" x14ac:dyDescent="0.4">
      <c r="A20896" t="s">
        <v>3553</v>
      </c>
    </row>
    <row r="20897" spans="1:1" hidden="1" x14ac:dyDescent="0.4">
      <c r="A20897" t="s">
        <v>3553</v>
      </c>
    </row>
    <row r="20898" spans="1:1" hidden="1" x14ac:dyDescent="0.4">
      <c r="A20898" t="s">
        <v>3553</v>
      </c>
    </row>
    <row r="20899" spans="1:1" x14ac:dyDescent="0.4">
      <c r="A20899" t="s">
        <v>1420</v>
      </c>
    </row>
    <row r="20900" spans="1:1" x14ac:dyDescent="0.4">
      <c r="A20900" t="s">
        <v>11990</v>
      </c>
    </row>
    <row r="20901" spans="1:1" x14ac:dyDescent="0.4">
      <c r="A20901" t="s">
        <v>8672</v>
      </c>
    </row>
    <row r="20902" spans="1:1" x14ac:dyDescent="0.4">
      <c r="A20902" t="s">
        <v>1693</v>
      </c>
    </row>
    <row r="20903" spans="1:1" hidden="1" x14ac:dyDescent="0.4">
      <c r="A20903" t="s">
        <v>1693</v>
      </c>
    </row>
    <row r="20904" spans="1:1" x14ac:dyDescent="0.4">
      <c r="A20904" t="s">
        <v>8459</v>
      </c>
    </row>
    <row r="20905" spans="1:1" x14ac:dyDescent="0.4">
      <c r="A20905" t="s">
        <v>5658</v>
      </c>
    </row>
    <row r="20906" spans="1:1" x14ac:dyDescent="0.4">
      <c r="A20906" t="s">
        <v>8797</v>
      </c>
    </row>
    <row r="20907" spans="1:1" x14ac:dyDescent="0.4">
      <c r="A20907" t="s">
        <v>3238</v>
      </c>
    </row>
    <row r="20908" spans="1:1" hidden="1" x14ac:dyDescent="0.4">
      <c r="A20908" t="s">
        <v>3376</v>
      </c>
    </row>
    <row r="20909" spans="1:1" x14ac:dyDescent="0.4">
      <c r="A20909" t="s">
        <v>2980</v>
      </c>
    </row>
    <row r="20910" spans="1:1" x14ac:dyDescent="0.4">
      <c r="A20910" t="s">
        <v>1377</v>
      </c>
    </row>
    <row r="20911" spans="1:1" hidden="1" x14ac:dyDescent="0.4">
      <c r="A20911" t="s">
        <v>1377</v>
      </c>
    </row>
    <row r="20912" spans="1:1" hidden="1" x14ac:dyDescent="0.4">
      <c r="A20912" t="s">
        <v>1377</v>
      </c>
    </row>
    <row r="20913" spans="1:1" hidden="1" x14ac:dyDescent="0.4">
      <c r="A20913" t="s">
        <v>1377</v>
      </c>
    </row>
    <row r="20914" spans="1:1" x14ac:dyDescent="0.4">
      <c r="A20914" t="s">
        <v>3638</v>
      </c>
    </row>
    <row r="20915" spans="1:1" x14ac:dyDescent="0.4">
      <c r="A20915" t="s">
        <v>5991</v>
      </c>
    </row>
    <row r="20916" spans="1:1" x14ac:dyDescent="0.4">
      <c r="A20916" t="s">
        <v>5678</v>
      </c>
    </row>
    <row r="20917" spans="1:1" x14ac:dyDescent="0.4">
      <c r="A20917" t="s">
        <v>3445</v>
      </c>
    </row>
    <row r="20918" spans="1:1" x14ac:dyDescent="0.4">
      <c r="A20918" t="s">
        <v>3653</v>
      </c>
    </row>
    <row r="20919" spans="1:1" hidden="1" x14ac:dyDescent="0.4">
      <c r="A20919" t="s">
        <v>3653</v>
      </c>
    </row>
    <row r="20920" spans="1:1" x14ac:dyDescent="0.4">
      <c r="A20920" t="s">
        <v>7354</v>
      </c>
    </row>
    <row r="20921" spans="1:1" x14ac:dyDescent="0.4">
      <c r="A20921" t="s">
        <v>5549</v>
      </c>
    </row>
    <row r="20922" spans="1:1" x14ac:dyDescent="0.4">
      <c r="A20922" t="s">
        <v>5708</v>
      </c>
    </row>
    <row r="20923" spans="1:1" x14ac:dyDescent="0.4">
      <c r="A20923" t="s">
        <v>2477</v>
      </c>
    </row>
    <row r="20924" spans="1:1" hidden="1" x14ac:dyDescent="0.4">
      <c r="A20924" t="s">
        <v>2477</v>
      </c>
    </row>
    <row r="20925" spans="1:1" x14ac:dyDescent="0.4">
      <c r="A20925" t="s">
        <v>2120</v>
      </c>
    </row>
    <row r="20926" spans="1:1" hidden="1" x14ac:dyDescent="0.4">
      <c r="A20926" t="s">
        <v>2120</v>
      </c>
    </row>
    <row r="20927" spans="1:1" x14ac:dyDescent="0.4">
      <c r="A20927" t="s">
        <v>2448</v>
      </c>
    </row>
    <row r="20928" spans="1:1" x14ac:dyDescent="0.4">
      <c r="A20928" t="s">
        <v>7842</v>
      </c>
    </row>
    <row r="20929" spans="1:1" x14ac:dyDescent="0.4">
      <c r="A20929" t="s">
        <v>3749</v>
      </c>
    </row>
    <row r="20930" spans="1:1" x14ac:dyDescent="0.4">
      <c r="A20930" t="s">
        <v>3737</v>
      </c>
    </row>
    <row r="20931" spans="1:1" x14ac:dyDescent="0.4">
      <c r="A20931" t="s">
        <v>4111</v>
      </c>
    </row>
    <row r="20932" spans="1:1" hidden="1" x14ac:dyDescent="0.4">
      <c r="A20932" t="s">
        <v>4111</v>
      </c>
    </row>
    <row r="20933" spans="1:1" x14ac:dyDescent="0.4">
      <c r="A20933" t="s">
        <v>1669</v>
      </c>
    </row>
    <row r="20934" spans="1:1" hidden="1" x14ac:dyDescent="0.4">
      <c r="A20934" t="s">
        <v>1669</v>
      </c>
    </row>
    <row r="20935" spans="1:1" x14ac:dyDescent="0.4">
      <c r="A20935" t="s">
        <v>7891</v>
      </c>
    </row>
    <row r="20936" spans="1:1" x14ac:dyDescent="0.4">
      <c r="A20936" t="s">
        <v>5582</v>
      </c>
    </row>
    <row r="20937" spans="1:1" x14ac:dyDescent="0.4">
      <c r="A20937" t="s">
        <v>5566</v>
      </c>
    </row>
    <row r="20938" spans="1:1" x14ac:dyDescent="0.4">
      <c r="A20938" t="s">
        <v>388</v>
      </c>
    </row>
    <row r="20939" spans="1:1" hidden="1" x14ac:dyDescent="0.4">
      <c r="A20939" t="s">
        <v>388</v>
      </c>
    </row>
    <row r="20940" spans="1:1" x14ac:dyDescent="0.4">
      <c r="A20940" t="s">
        <v>5508</v>
      </c>
    </row>
    <row r="20941" spans="1:1" x14ac:dyDescent="0.4">
      <c r="A20941" t="s">
        <v>2760</v>
      </c>
    </row>
    <row r="20942" spans="1:1" hidden="1" x14ac:dyDescent="0.4">
      <c r="A20942" t="s">
        <v>2760</v>
      </c>
    </row>
    <row r="20943" spans="1:1" hidden="1" x14ac:dyDescent="0.4">
      <c r="A20943" t="s">
        <v>2760</v>
      </c>
    </row>
    <row r="20944" spans="1:1" hidden="1" x14ac:dyDescent="0.4">
      <c r="A20944" t="s">
        <v>2760</v>
      </c>
    </row>
    <row r="20945" spans="1:1" hidden="1" x14ac:dyDescent="0.4">
      <c r="A20945" t="s">
        <v>2760</v>
      </c>
    </row>
    <row r="20946" spans="1:1" hidden="1" x14ac:dyDescent="0.4">
      <c r="A20946" t="s">
        <v>2760</v>
      </c>
    </row>
    <row r="20947" spans="1:1" x14ac:dyDescent="0.4">
      <c r="A20947" t="s">
        <v>4050</v>
      </c>
    </row>
    <row r="20948" spans="1:1" hidden="1" x14ac:dyDescent="0.4">
      <c r="A20948" t="s">
        <v>4050</v>
      </c>
    </row>
    <row r="20949" spans="1:1" x14ac:dyDescent="0.4">
      <c r="A20949" t="s">
        <v>7727</v>
      </c>
    </row>
    <row r="20950" spans="1:1" x14ac:dyDescent="0.4">
      <c r="A20950" t="s">
        <v>3213</v>
      </c>
    </row>
    <row r="20951" spans="1:1" hidden="1" x14ac:dyDescent="0.4">
      <c r="A20951" t="s">
        <v>3213</v>
      </c>
    </row>
    <row r="20952" spans="1:1" hidden="1" x14ac:dyDescent="0.4">
      <c r="A20952" t="s">
        <v>3213</v>
      </c>
    </row>
    <row r="20953" spans="1:1" hidden="1" x14ac:dyDescent="0.4">
      <c r="A20953" t="s">
        <v>3213</v>
      </c>
    </row>
    <row r="20954" spans="1:1" x14ac:dyDescent="0.4">
      <c r="A20954" t="s">
        <v>10529</v>
      </c>
    </row>
    <row r="20955" spans="1:1" x14ac:dyDescent="0.4">
      <c r="A20955" t="s">
        <v>5625</v>
      </c>
    </row>
    <row r="20956" spans="1:1" x14ac:dyDescent="0.4">
      <c r="A20956" t="s">
        <v>1586</v>
      </c>
    </row>
    <row r="20957" spans="1:1" hidden="1" x14ac:dyDescent="0.4">
      <c r="A20957" t="s">
        <v>1586</v>
      </c>
    </row>
    <row r="20958" spans="1:1" hidden="1" x14ac:dyDescent="0.4">
      <c r="A20958" t="s">
        <v>1586</v>
      </c>
    </row>
    <row r="20959" spans="1:1" hidden="1" x14ac:dyDescent="0.4">
      <c r="A20959" t="s">
        <v>1586</v>
      </c>
    </row>
    <row r="20960" spans="1:1" hidden="1" x14ac:dyDescent="0.4">
      <c r="A20960" t="s">
        <v>1586</v>
      </c>
    </row>
    <row r="20961" spans="1:1" x14ac:dyDescent="0.4">
      <c r="A20961" t="s">
        <v>7896</v>
      </c>
    </row>
    <row r="20962" spans="1:1" x14ac:dyDescent="0.4">
      <c r="A20962" t="s">
        <v>8955</v>
      </c>
    </row>
    <row r="20963" spans="1:1" x14ac:dyDescent="0.4">
      <c r="A20963" t="s">
        <v>4391</v>
      </c>
    </row>
    <row r="20964" spans="1:1" hidden="1" x14ac:dyDescent="0.4">
      <c r="A20964" t="s">
        <v>4391</v>
      </c>
    </row>
    <row r="20965" spans="1:1" x14ac:dyDescent="0.4">
      <c r="A20965" t="s">
        <v>1492</v>
      </c>
    </row>
    <row r="20966" spans="1:1" x14ac:dyDescent="0.4">
      <c r="A20966" t="s">
        <v>12310</v>
      </c>
    </row>
    <row r="20967" spans="1:1" x14ac:dyDescent="0.4">
      <c r="A20967" t="s">
        <v>10507</v>
      </c>
    </row>
    <row r="20968" spans="1:1" x14ac:dyDescent="0.4">
      <c r="A20968" t="s">
        <v>1986</v>
      </c>
    </row>
    <row r="20969" spans="1:1" hidden="1" x14ac:dyDescent="0.4">
      <c r="A20969" t="s">
        <v>1986</v>
      </c>
    </row>
    <row r="20970" spans="1:1" hidden="1" x14ac:dyDescent="0.4">
      <c r="A20970" t="s">
        <v>1986</v>
      </c>
    </row>
    <row r="20971" spans="1:1" hidden="1" x14ac:dyDescent="0.4">
      <c r="A20971" t="s">
        <v>1986</v>
      </c>
    </row>
    <row r="20972" spans="1:1" hidden="1" x14ac:dyDescent="0.4">
      <c r="A20972" t="s">
        <v>1986</v>
      </c>
    </row>
    <row r="20973" spans="1:1" hidden="1" x14ac:dyDescent="0.4">
      <c r="A20973" t="s">
        <v>1986</v>
      </c>
    </row>
    <row r="20974" spans="1:1" hidden="1" x14ac:dyDescent="0.4">
      <c r="A20974" t="s">
        <v>1986</v>
      </c>
    </row>
    <row r="20975" spans="1:1" hidden="1" x14ac:dyDescent="0.4">
      <c r="A20975" t="s">
        <v>1986</v>
      </c>
    </row>
    <row r="20976" spans="1:1" hidden="1" x14ac:dyDescent="0.4">
      <c r="A20976" t="s">
        <v>1986</v>
      </c>
    </row>
    <row r="20977" spans="1:1" hidden="1" x14ac:dyDescent="0.4">
      <c r="A20977" t="s">
        <v>1986</v>
      </c>
    </row>
    <row r="20978" spans="1:1" x14ac:dyDescent="0.4">
      <c r="A20978" t="s">
        <v>2281</v>
      </c>
    </row>
    <row r="20979" spans="1:1" x14ac:dyDescent="0.4">
      <c r="A20979" t="s">
        <v>8225</v>
      </c>
    </row>
    <row r="20980" spans="1:1" x14ac:dyDescent="0.4">
      <c r="A20980" t="s">
        <v>4157</v>
      </c>
    </row>
    <row r="20981" spans="1:1" hidden="1" x14ac:dyDescent="0.4">
      <c r="A20981" t="s">
        <v>4157</v>
      </c>
    </row>
    <row r="20982" spans="1:1" x14ac:dyDescent="0.4">
      <c r="A20982" t="s">
        <v>6897</v>
      </c>
    </row>
    <row r="20983" spans="1:1" x14ac:dyDescent="0.4">
      <c r="A20983" t="s">
        <v>1981</v>
      </c>
    </row>
    <row r="20984" spans="1:1" x14ac:dyDescent="0.4">
      <c r="A20984" t="s">
        <v>10558</v>
      </c>
    </row>
    <row r="20985" spans="1:1" x14ac:dyDescent="0.4">
      <c r="A20985" t="s">
        <v>7117</v>
      </c>
    </row>
    <row r="20986" spans="1:1" x14ac:dyDescent="0.4">
      <c r="A20986" t="s">
        <v>1590</v>
      </c>
    </row>
    <row r="20987" spans="1:1" hidden="1" x14ac:dyDescent="0.4">
      <c r="A20987" t="s">
        <v>1590</v>
      </c>
    </row>
    <row r="20988" spans="1:1" hidden="1" x14ac:dyDescent="0.4">
      <c r="A20988" t="s">
        <v>1590</v>
      </c>
    </row>
    <row r="20989" spans="1:1" x14ac:dyDescent="0.4">
      <c r="A20989" t="s">
        <v>7008</v>
      </c>
    </row>
    <row r="20990" spans="1:1" x14ac:dyDescent="0.4">
      <c r="A20990" t="s">
        <v>2478</v>
      </c>
    </row>
    <row r="20991" spans="1:1" x14ac:dyDescent="0.4">
      <c r="A20991" t="s">
        <v>8686</v>
      </c>
    </row>
    <row r="20992" spans="1:1" x14ac:dyDescent="0.4">
      <c r="A20992" t="s">
        <v>12442</v>
      </c>
    </row>
    <row r="20993" spans="1:1" x14ac:dyDescent="0.4">
      <c r="A20993" t="s">
        <v>6802</v>
      </c>
    </row>
    <row r="20994" spans="1:1" hidden="1" x14ac:dyDescent="0.4">
      <c r="A20994" t="s">
        <v>6802</v>
      </c>
    </row>
    <row r="20995" spans="1:1" hidden="1" x14ac:dyDescent="0.4">
      <c r="A20995" t="s">
        <v>6802</v>
      </c>
    </row>
    <row r="20996" spans="1:1" hidden="1" x14ac:dyDescent="0.4">
      <c r="A20996" t="s">
        <v>6802</v>
      </c>
    </row>
    <row r="20997" spans="1:1" hidden="1" x14ac:dyDescent="0.4">
      <c r="A20997" t="s">
        <v>6802</v>
      </c>
    </row>
    <row r="20998" spans="1:1" hidden="1" x14ac:dyDescent="0.4">
      <c r="A20998" t="s">
        <v>6802</v>
      </c>
    </row>
    <row r="20999" spans="1:1" hidden="1" x14ac:dyDescent="0.4">
      <c r="A20999" t="s">
        <v>6802</v>
      </c>
    </row>
    <row r="21000" spans="1:1" hidden="1" x14ac:dyDescent="0.4">
      <c r="A21000" t="s">
        <v>6802</v>
      </c>
    </row>
    <row r="21001" spans="1:1" hidden="1" x14ac:dyDescent="0.4">
      <c r="A21001" t="s">
        <v>6802</v>
      </c>
    </row>
    <row r="21002" spans="1:1" hidden="1" x14ac:dyDescent="0.4">
      <c r="A21002" t="s">
        <v>6802</v>
      </c>
    </row>
    <row r="21003" spans="1:1" hidden="1" x14ac:dyDescent="0.4">
      <c r="A21003" t="s">
        <v>6802</v>
      </c>
    </row>
    <row r="21004" spans="1:1" hidden="1" x14ac:dyDescent="0.4">
      <c r="A21004" t="s">
        <v>6802</v>
      </c>
    </row>
    <row r="21005" spans="1:1" hidden="1" x14ac:dyDescent="0.4">
      <c r="A21005" t="s">
        <v>6802</v>
      </c>
    </row>
    <row r="21006" spans="1:1" hidden="1" x14ac:dyDescent="0.4">
      <c r="A21006" t="s">
        <v>6802</v>
      </c>
    </row>
    <row r="21007" spans="1:1" hidden="1" x14ac:dyDescent="0.4">
      <c r="A21007" t="s">
        <v>6802</v>
      </c>
    </row>
    <row r="21008" spans="1:1" hidden="1" x14ac:dyDescent="0.4">
      <c r="A21008" t="s">
        <v>6802</v>
      </c>
    </row>
    <row r="21009" spans="1:1" hidden="1" x14ac:dyDescent="0.4">
      <c r="A21009" t="s">
        <v>6802</v>
      </c>
    </row>
    <row r="21010" spans="1:1" hidden="1" x14ac:dyDescent="0.4">
      <c r="A21010" t="s">
        <v>6802</v>
      </c>
    </row>
    <row r="21011" spans="1:1" hidden="1" x14ac:dyDescent="0.4">
      <c r="A21011" t="s">
        <v>6802</v>
      </c>
    </row>
    <row r="21012" spans="1:1" x14ac:dyDescent="0.4">
      <c r="A21012" t="s">
        <v>6823</v>
      </c>
    </row>
    <row r="21013" spans="1:1" x14ac:dyDescent="0.4">
      <c r="A21013" t="s">
        <v>11846</v>
      </c>
    </row>
    <row r="21014" spans="1:1" x14ac:dyDescent="0.4">
      <c r="A21014" t="s">
        <v>4121</v>
      </c>
    </row>
    <row r="21015" spans="1:1" hidden="1" x14ac:dyDescent="0.4">
      <c r="A21015" t="s">
        <v>4121</v>
      </c>
    </row>
    <row r="21016" spans="1:1" x14ac:dyDescent="0.4">
      <c r="A21016" t="s">
        <v>5178</v>
      </c>
    </row>
    <row r="21017" spans="1:1" hidden="1" x14ac:dyDescent="0.4">
      <c r="A21017" t="s">
        <v>5178</v>
      </c>
    </row>
    <row r="21018" spans="1:1" hidden="1" x14ac:dyDescent="0.4">
      <c r="A21018" t="s">
        <v>5178</v>
      </c>
    </row>
    <row r="21019" spans="1:1" hidden="1" x14ac:dyDescent="0.4">
      <c r="A21019" t="s">
        <v>5178</v>
      </c>
    </row>
    <row r="21020" spans="1:1" x14ac:dyDescent="0.4">
      <c r="A21020" t="s">
        <v>1106</v>
      </c>
    </row>
    <row r="21021" spans="1:1" x14ac:dyDescent="0.4">
      <c r="A21021" t="s">
        <v>1622</v>
      </c>
    </row>
    <row r="21022" spans="1:1" hidden="1" x14ac:dyDescent="0.4">
      <c r="A21022" t="s">
        <v>1622</v>
      </c>
    </row>
    <row r="21023" spans="1:1" x14ac:dyDescent="0.4">
      <c r="A21023" t="s">
        <v>3731</v>
      </c>
    </row>
    <row r="21024" spans="1:1" x14ac:dyDescent="0.4">
      <c r="A21024" t="s">
        <v>3732</v>
      </c>
    </row>
    <row r="21025" spans="1:1" x14ac:dyDescent="0.4">
      <c r="A21025" t="s">
        <v>667</v>
      </c>
    </row>
    <row r="21026" spans="1:1" hidden="1" x14ac:dyDescent="0.4">
      <c r="A21026" t="s">
        <v>667</v>
      </c>
    </row>
    <row r="21027" spans="1:1" hidden="1" x14ac:dyDescent="0.4">
      <c r="A21027" t="s">
        <v>667</v>
      </c>
    </row>
    <row r="21028" spans="1:1" hidden="1" x14ac:dyDescent="0.4">
      <c r="A21028" t="s">
        <v>667</v>
      </c>
    </row>
    <row r="21029" spans="1:1" hidden="1" x14ac:dyDescent="0.4">
      <c r="A21029" t="s">
        <v>667</v>
      </c>
    </row>
    <row r="21030" spans="1:1" hidden="1" x14ac:dyDescent="0.4">
      <c r="A21030" t="s">
        <v>667</v>
      </c>
    </row>
    <row r="21031" spans="1:1" hidden="1" x14ac:dyDescent="0.4">
      <c r="A21031" t="s">
        <v>667</v>
      </c>
    </row>
    <row r="21032" spans="1:1" hidden="1" x14ac:dyDescent="0.4">
      <c r="A21032" t="s">
        <v>667</v>
      </c>
    </row>
    <row r="21033" spans="1:1" hidden="1" x14ac:dyDescent="0.4">
      <c r="A21033" t="s">
        <v>667</v>
      </c>
    </row>
    <row r="21034" spans="1:1" hidden="1" x14ac:dyDescent="0.4">
      <c r="A21034" t="s">
        <v>667</v>
      </c>
    </row>
    <row r="21035" spans="1:1" hidden="1" x14ac:dyDescent="0.4">
      <c r="A21035" t="s">
        <v>667</v>
      </c>
    </row>
    <row r="21036" spans="1:1" hidden="1" x14ac:dyDescent="0.4">
      <c r="A21036" t="s">
        <v>667</v>
      </c>
    </row>
    <row r="21037" spans="1:1" x14ac:dyDescent="0.4">
      <c r="A21037" t="s">
        <v>6234</v>
      </c>
    </row>
    <row r="21038" spans="1:1" x14ac:dyDescent="0.4">
      <c r="A21038" t="s">
        <v>390</v>
      </c>
    </row>
    <row r="21039" spans="1:1" hidden="1" x14ac:dyDescent="0.4">
      <c r="A21039" t="s">
        <v>1548</v>
      </c>
    </row>
    <row r="21040" spans="1:1" hidden="1" x14ac:dyDescent="0.4">
      <c r="A21040" t="s">
        <v>2614</v>
      </c>
    </row>
    <row r="21041" spans="1:1" x14ac:dyDescent="0.4">
      <c r="A21041" t="s">
        <v>3199</v>
      </c>
    </row>
    <row r="21042" spans="1:1" hidden="1" x14ac:dyDescent="0.4">
      <c r="A21042" t="s">
        <v>3199</v>
      </c>
    </row>
    <row r="21043" spans="1:1" x14ac:dyDescent="0.4">
      <c r="A21043" t="s">
        <v>8746</v>
      </c>
    </row>
    <row r="21044" spans="1:1" x14ac:dyDescent="0.4">
      <c r="A21044" t="s">
        <v>2982</v>
      </c>
    </row>
    <row r="21045" spans="1:1" hidden="1" x14ac:dyDescent="0.4">
      <c r="A21045" t="s">
        <v>2982</v>
      </c>
    </row>
    <row r="21046" spans="1:1" hidden="1" x14ac:dyDescent="0.4">
      <c r="A21046" t="s">
        <v>2982</v>
      </c>
    </row>
    <row r="21047" spans="1:1" hidden="1" x14ac:dyDescent="0.4">
      <c r="A21047" t="s">
        <v>2982</v>
      </c>
    </row>
    <row r="21048" spans="1:1" hidden="1" x14ac:dyDescent="0.4">
      <c r="A21048" t="s">
        <v>2982</v>
      </c>
    </row>
    <row r="21049" spans="1:1" hidden="1" x14ac:dyDescent="0.4">
      <c r="A21049" t="s">
        <v>2982</v>
      </c>
    </row>
    <row r="21050" spans="1:1" hidden="1" x14ac:dyDescent="0.4">
      <c r="A21050" t="s">
        <v>2982</v>
      </c>
    </row>
    <row r="21051" spans="1:1" x14ac:dyDescent="0.4">
      <c r="A21051" t="s">
        <v>1424</v>
      </c>
    </row>
    <row r="21052" spans="1:1" x14ac:dyDescent="0.4">
      <c r="A21052" t="s">
        <v>9759</v>
      </c>
    </row>
    <row r="21053" spans="1:1" x14ac:dyDescent="0.4">
      <c r="A21053" t="s">
        <v>3770</v>
      </c>
    </row>
    <row r="21054" spans="1:1" x14ac:dyDescent="0.4">
      <c r="A21054" t="s">
        <v>10385</v>
      </c>
    </row>
    <row r="21055" spans="1:1" x14ac:dyDescent="0.4">
      <c r="A21055" t="s">
        <v>10386</v>
      </c>
    </row>
    <row r="21056" spans="1:1" x14ac:dyDescent="0.4">
      <c r="A21056" t="s">
        <v>6729</v>
      </c>
    </row>
    <row r="21057" spans="1:1" x14ac:dyDescent="0.4">
      <c r="A21057" t="s">
        <v>3829</v>
      </c>
    </row>
    <row r="21058" spans="1:1" hidden="1" x14ac:dyDescent="0.4">
      <c r="A21058" t="s">
        <v>3829</v>
      </c>
    </row>
    <row r="21059" spans="1:1" hidden="1" x14ac:dyDescent="0.4">
      <c r="A21059" t="s">
        <v>3829</v>
      </c>
    </row>
    <row r="21060" spans="1:1" x14ac:dyDescent="0.4">
      <c r="A21060" t="s">
        <v>5166</v>
      </c>
    </row>
    <row r="21061" spans="1:1" hidden="1" x14ac:dyDescent="0.4">
      <c r="A21061" t="s">
        <v>5166</v>
      </c>
    </row>
    <row r="21062" spans="1:1" x14ac:dyDescent="0.4">
      <c r="A21062" t="s">
        <v>2133</v>
      </c>
    </row>
    <row r="21063" spans="1:1" hidden="1" x14ac:dyDescent="0.4">
      <c r="A21063" t="s">
        <v>2133</v>
      </c>
    </row>
    <row r="21064" spans="1:1" x14ac:dyDescent="0.4">
      <c r="A21064" t="s">
        <v>3196</v>
      </c>
    </row>
    <row r="21065" spans="1:1" hidden="1" x14ac:dyDescent="0.4">
      <c r="A21065" t="s">
        <v>3196</v>
      </c>
    </row>
    <row r="21066" spans="1:1" x14ac:dyDescent="0.4">
      <c r="A21066" t="s">
        <v>3266</v>
      </c>
    </row>
    <row r="21067" spans="1:1" hidden="1" x14ac:dyDescent="0.4">
      <c r="A21067" t="s">
        <v>3266</v>
      </c>
    </row>
    <row r="21068" spans="1:1" x14ac:dyDescent="0.4">
      <c r="A21068" t="s">
        <v>11290</v>
      </c>
    </row>
    <row r="21069" spans="1:1" x14ac:dyDescent="0.4">
      <c r="A21069" t="s">
        <v>11442</v>
      </c>
    </row>
    <row r="21070" spans="1:1" x14ac:dyDescent="0.4">
      <c r="A21070" t="s">
        <v>11462</v>
      </c>
    </row>
    <row r="21071" spans="1:1" x14ac:dyDescent="0.4">
      <c r="A21071" t="s">
        <v>11247</v>
      </c>
    </row>
    <row r="21072" spans="1:1" x14ac:dyDescent="0.4">
      <c r="A21072" t="s">
        <v>11305</v>
      </c>
    </row>
    <row r="21073" spans="1:1" x14ac:dyDescent="0.4">
      <c r="A21073" t="s">
        <v>11291</v>
      </c>
    </row>
    <row r="21074" spans="1:1" x14ac:dyDescent="0.4">
      <c r="A21074" t="s">
        <v>11323</v>
      </c>
    </row>
    <row r="21075" spans="1:1" x14ac:dyDescent="0.4">
      <c r="A21075" t="s">
        <v>11321</v>
      </c>
    </row>
    <row r="21076" spans="1:1" x14ac:dyDescent="0.4">
      <c r="A21076" t="s">
        <v>11255</v>
      </c>
    </row>
    <row r="21077" spans="1:1" x14ac:dyDescent="0.4">
      <c r="A21077" t="s">
        <v>11432</v>
      </c>
    </row>
    <row r="21078" spans="1:1" x14ac:dyDescent="0.4">
      <c r="A21078" t="s">
        <v>11117</v>
      </c>
    </row>
    <row r="21079" spans="1:1" x14ac:dyDescent="0.4">
      <c r="A21079" t="s">
        <v>11187</v>
      </c>
    </row>
    <row r="21080" spans="1:1" x14ac:dyDescent="0.4">
      <c r="A21080" t="s">
        <v>11131</v>
      </c>
    </row>
    <row r="21081" spans="1:1" x14ac:dyDescent="0.4">
      <c r="A21081" t="s">
        <v>11161</v>
      </c>
    </row>
    <row r="21082" spans="1:1" x14ac:dyDescent="0.4">
      <c r="A21082" t="s">
        <v>11235</v>
      </c>
    </row>
    <row r="21083" spans="1:1" x14ac:dyDescent="0.4">
      <c r="A21083" t="s">
        <v>11148</v>
      </c>
    </row>
    <row r="21084" spans="1:1" x14ac:dyDescent="0.4">
      <c r="A21084" t="s">
        <v>11214</v>
      </c>
    </row>
    <row r="21085" spans="1:1" x14ac:dyDescent="0.4">
      <c r="A21085" t="s">
        <v>11236</v>
      </c>
    </row>
    <row r="21086" spans="1:1" x14ac:dyDescent="0.4">
      <c r="A21086" t="s">
        <v>11198</v>
      </c>
    </row>
    <row r="21087" spans="1:1" x14ac:dyDescent="0.4">
      <c r="A21087" t="s">
        <v>11165</v>
      </c>
    </row>
    <row r="21088" spans="1:1" x14ac:dyDescent="0.4">
      <c r="A21088" t="s">
        <v>11134</v>
      </c>
    </row>
    <row r="21089" spans="1:1" x14ac:dyDescent="0.4">
      <c r="A21089" t="s">
        <v>11153</v>
      </c>
    </row>
    <row r="21090" spans="1:1" x14ac:dyDescent="0.4">
      <c r="A21090" t="s">
        <v>11239</v>
      </c>
    </row>
    <row r="21091" spans="1:1" x14ac:dyDescent="0.4">
      <c r="A21091" t="s">
        <v>11133</v>
      </c>
    </row>
    <row r="21092" spans="1:1" x14ac:dyDescent="0.4">
      <c r="A21092" t="s">
        <v>11138</v>
      </c>
    </row>
    <row r="21093" spans="1:1" x14ac:dyDescent="0.4">
      <c r="A21093" t="s">
        <v>11164</v>
      </c>
    </row>
    <row r="21094" spans="1:1" x14ac:dyDescent="0.4">
      <c r="A21094" t="s">
        <v>11115</v>
      </c>
    </row>
    <row r="21095" spans="1:1" x14ac:dyDescent="0.4">
      <c r="A21095" t="s">
        <v>11158</v>
      </c>
    </row>
    <row r="21096" spans="1:1" x14ac:dyDescent="0.4">
      <c r="A21096" t="s">
        <v>11167</v>
      </c>
    </row>
    <row r="21097" spans="1:1" x14ac:dyDescent="0.4">
      <c r="A21097" t="s">
        <v>11202</v>
      </c>
    </row>
    <row r="21098" spans="1:1" x14ac:dyDescent="0.4">
      <c r="A21098" t="s">
        <v>11146</v>
      </c>
    </row>
    <row r="21099" spans="1:1" x14ac:dyDescent="0.4">
      <c r="A21099" t="s">
        <v>11174</v>
      </c>
    </row>
    <row r="21100" spans="1:1" x14ac:dyDescent="0.4">
      <c r="A21100" t="s">
        <v>11113</v>
      </c>
    </row>
    <row r="21101" spans="1:1" x14ac:dyDescent="0.4">
      <c r="A21101" t="s">
        <v>11231</v>
      </c>
    </row>
    <row r="21102" spans="1:1" x14ac:dyDescent="0.4">
      <c r="A21102" t="s">
        <v>11191</v>
      </c>
    </row>
    <row r="21103" spans="1:1" x14ac:dyDescent="0.4">
      <c r="A21103" t="s">
        <v>11147</v>
      </c>
    </row>
    <row r="21104" spans="1:1" x14ac:dyDescent="0.4">
      <c r="A21104" t="s">
        <v>11111</v>
      </c>
    </row>
    <row r="21105" spans="1:1" x14ac:dyDescent="0.4">
      <c r="A21105" t="s">
        <v>11219</v>
      </c>
    </row>
    <row r="21106" spans="1:1" x14ac:dyDescent="0.4">
      <c r="A21106" t="s">
        <v>11135</v>
      </c>
    </row>
    <row r="21107" spans="1:1" x14ac:dyDescent="0.4">
      <c r="A21107" t="s">
        <v>11127</v>
      </c>
    </row>
    <row r="21108" spans="1:1" x14ac:dyDescent="0.4">
      <c r="A21108" t="s">
        <v>11132</v>
      </c>
    </row>
    <row r="21109" spans="1:1" x14ac:dyDescent="0.4">
      <c r="A21109" t="s">
        <v>11203</v>
      </c>
    </row>
    <row r="21110" spans="1:1" x14ac:dyDescent="0.4">
      <c r="A21110" t="s">
        <v>11179</v>
      </c>
    </row>
    <row r="21111" spans="1:1" x14ac:dyDescent="0.4">
      <c r="A21111" t="s">
        <v>11229</v>
      </c>
    </row>
    <row r="21112" spans="1:1" x14ac:dyDescent="0.4">
      <c r="A21112" t="s">
        <v>11150</v>
      </c>
    </row>
    <row r="21113" spans="1:1" x14ac:dyDescent="0.4">
      <c r="A21113" t="s">
        <v>11189</v>
      </c>
    </row>
    <row r="21114" spans="1:1" x14ac:dyDescent="0.4">
      <c r="A21114" t="s">
        <v>11166</v>
      </c>
    </row>
    <row r="21115" spans="1:1" x14ac:dyDescent="0.4">
      <c r="A21115" t="s">
        <v>11192</v>
      </c>
    </row>
    <row r="21116" spans="1:1" x14ac:dyDescent="0.4">
      <c r="A21116" t="s">
        <v>11212</v>
      </c>
    </row>
    <row r="21117" spans="1:1" x14ac:dyDescent="0.4">
      <c r="A21117" t="s">
        <v>11201</v>
      </c>
    </row>
    <row r="21118" spans="1:1" x14ac:dyDescent="0.4">
      <c r="A21118" t="s">
        <v>11326</v>
      </c>
    </row>
    <row r="21119" spans="1:1" x14ac:dyDescent="0.4">
      <c r="A21119" t="s">
        <v>11304</v>
      </c>
    </row>
    <row r="21120" spans="1:1" x14ac:dyDescent="0.4">
      <c r="A21120" t="s">
        <v>11350</v>
      </c>
    </row>
    <row r="21121" spans="1:1" x14ac:dyDescent="0.4">
      <c r="A21121" t="s">
        <v>11373</v>
      </c>
    </row>
    <row r="21122" spans="1:1" x14ac:dyDescent="0.4">
      <c r="A21122" t="s">
        <v>11359</v>
      </c>
    </row>
    <row r="21123" spans="1:1" x14ac:dyDescent="0.4">
      <c r="A21123" t="s">
        <v>11428</v>
      </c>
    </row>
    <row r="21124" spans="1:1" x14ac:dyDescent="0.4">
      <c r="A21124" t="s">
        <v>11249</v>
      </c>
    </row>
    <row r="21125" spans="1:1" x14ac:dyDescent="0.4">
      <c r="A21125" t="s">
        <v>11258</v>
      </c>
    </row>
    <row r="21126" spans="1:1" x14ac:dyDescent="0.4">
      <c r="A21126" t="s">
        <v>3315</v>
      </c>
    </row>
    <row r="21127" spans="1:1" x14ac:dyDescent="0.4">
      <c r="A21127" t="s">
        <v>11302</v>
      </c>
    </row>
    <row r="21128" spans="1:1" x14ac:dyDescent="0.4">
      <c r="A21128" t="s">
        <v>10294</v>
      </c>
    </row>
    <row r="21129" spans="1:1" x14ac:dyDescent="0.4">
      <c r="A21129" t="s">
        <v>650</v>
      </c>
    </row>
    <row r="21130" spans="1:1" x14ac:dyDescent="0.4">
      <c r="A21130" t="s">
        <v>2874</v>
      </c>
    </row>
    <row r="21131" spans="1:1" hidden="1" x14ac:dyDescent="0.4">
      <c r="A21131" t="s">
        <v>2874</v>
      </c>
    </row>
    <row r="21132" spans="1:1" hidden="1" x14ac:dyDescent="0.4">
      <c r="A21132" t="s">
        <v>2874</v>
      </c>
    </row>
    <row r="21133" spans="1:1" hidden="1" x14ac:dyDescent="0.4">
      <c r="A21133" t="s">
        <v>2874</v>
      </c>
    </row>
    <row r="21134" spans="1:1" hidden="1" x14ac:dyDescent="0.4">
      <c r="A21134" t="s">
        <v>2874</v>
      </c>
    </row>
    <row r="21135" spans="1:1" x14ac:dyDescent="0.4">
      <c r="A21135" t="s">
        <v>5160</v>
      </c>
    </row>
    <row r="21136" spans="1:1" hidden="1" x14ac:dyDescent="0.4">
      <c r="A21136" t="s">
        <v>5160</v>
      </c>
    </row>
    <row r="21137" spans="1:1" hidden="1" x14ac:dyDescent="0.4">
      <c r="A21137" t="s">
        <v>5160</v>
      </c>
    </row>
    <row r="21138" spans="1:1" x14ac:dyDescent="0.4">
      <c r="A21138" t="s">
        <v>11339</v>
      </c>
    </row>
    <row r="21139" spans="1:1" x14ac:dyDescent="0.4">
      <c r="A21139" t="s">
        <v>11293</v>
      </c>
    </row>
    <row r="21140" spans="1:1" x14ac:dyDescent="0.4">
      <c r="A21140" t="s">
        <v>11337</v>
      </c>
    </row>
    <row r="21141" spans="1:1" x14ac:dyDescent="0.4">
      <c r="A21141" t="s">
        <v>11269</v>
      </c>
    </row>
    <row r="21142" spans="1:1" x14ac:dyDescent="0.4">
      <c r="A21142" t="s">
        <v>11313</v>
      </c>
    </row>
    <row r="21143" spans="1:1" x14ac:dyDescent="0.4">
      <c r="A21143" t="s">
        <v>11511</v>
      </c>
    </row>
    <row r="21144" spans="1:1" x14ac:dyDescent="0.4">
      <c r="A21144" t="s">
        <v>12111</v>
      </c>
    </row>
    <row r="21145" spans="1:1" x14ac:dyDescent="0.4">
      <c r="A21145" t="s">
        <v>12105</v>
      </c>
    </row>
    <row r="21146" spans="1:1" x14ac:dyDescent="0.4">
      <c r="A21146" t="s">
        <v>6700</v>
      </c>
    </row>
    <row r="21147" spans="1:1" x14ac:dyDescent="0.4">
      <c r="A21147" t="s">
        <v>8419</v>
      </c>
    </row>
    <row r="21148" spans="1:1" x14ac:dyDescent="0.4">
      <c r="A21148" t="s">
        <v>8420</v>
      </c>
    </row>
    <row r="21149" spans="1:1" x14ac:dyDescent="0.4">
      <c r="A21149" t="s">
        <v>8465</v>
      </c>
    </row>
    <row r="21150" spans="1:1" x14ac:dyDescent="0.4">
      <c r="A21150" t="s">
        <v>7062</v>
      </c>
    </row>
    <row r="21151" spans="1:1" x14ac:dyDescent="0.4">
      <c r="A21151" t="s">
        <v>3841</v>
      </c>
    </row>
    <row r="21152" spans="1:1" hidden="1" x14ac:dyDescent="0.4">
      <c r="A21152" t="s">
        <v>3841</v>
      </c>
    </row>
    <row r="21153" spans="1:1" x14ac:dyDescent="0.4">
      <c r="A21153" t="s">
        <v>727</v>
      </c>
    </row>
    <row r="21154" spans="1:1" hidden="1" x14ac:dyDescent="0.4">
      <c r="A21154" t="s">
        <v>727</v>
      </c>
    </row>
    <row r="21155" spans="1:1" hidden="1" x14ac:dyDescent="0.4">
      <c r="A21155" t="s">
        <v>727</v>
      </c>
    </row>
    <row r="21156" spans="1:1" x14ac:dyDescent="0.4">
      <c r="A21156" t="s">
        <v>6162</v>
      </c>
    </row>
    <row r="21157" spans="1:1" x14ac:dyDescent="0.4">
      <c r="A21157" t="s">
        <v>2185</v>
      </c>
    </row>
    <row r="21158" spans="1:1" x14ac:dyDescent="0.4">
      <c r="A21158" t="s">
        <v>1694</v>
      </c>
    </row>
    <row r="21159" spans="1:1" hidden="1" x14ac:dyDescent="0.4">
      <c r="A21159" t="s">
        <v>1694</v>
      </c>
    </row>
    <row r="21160" spans="1:1" hidden="1" x14ac:dyDescent="0.4">
      <c r="A21160" t="s">
        <v>1694</v>
      </c>
    </row>
    <row r="21161" spans="1:1" x14ac:dyDescent="0.4">
      <c r="A21161" t="s">
        <v>11481</v>
      </c>
    </row>
    <row r="21162" spans="1:1" x14ac:dyDescent="0.4">
      <c r="A21162" t="s">
        <v>11344</v>
      </c>
    </row>
    <row r="21163" spans="1:1" x14ac:dyDescent="0.4">
      <c r="A21163" t="s">
        <v>11345</v>
      </c>
    </row>
    <row r="21164" spans="1:1" x14ac:dyDescent="0.4">
      <c r="A21164" t="s">
        <v>11287</v>
      </c>
    </row>
    <row r="21165" spans="1:1" x14ac:dyDescent="0.4">
      <c r="A21165" t="s">
        <v>11371</v>
      </c>
    </row>
    <row r="21166" spans="1:1" x14ac:dyDescent="0.4">
      <c r="A21166" t="s">
        <v>5774</v>
      </c>
    </row>
    <row r="21167" spans="1:1" x14ac:dyDescent="0.4">
      <c r="A21167" t="s">
        <v>3230</v>
      </c>
    </row>
    <row r="21168" spans="1:1" x14ac:dyDescent="0.4">
      <c r="A21168" t="s">
        <v>1130</v>
      </c>
    </row>
    <row r="21169" spans="1:1" x14ac:dyDescent="0.4">
      <c r="A21169" t="s">
        <v>11600</v>
      </c>
    </row>
    <row r="21170" spans="1:1" x14ac:dyDescent="0.4">
      <c r="A21170" t="s">
        <v>18927</v>
      </c>
    </row>
    <row r="21171" spans="1:1" x14ac:dyDescent="0.4">
      <c r="A21171" t="s">
        <v>12129</v>
      </c>
    </row>
    <row r="21172" spans="1:1" x14ac:dyDescent="0.4">
      <c r="A21172" t="s">
        <v>11356</v>
      </c>
    </row>
    <row r="21173" spans="1:1" x14ac:dyDescent="0.4">
      <c r="A21173" t="s">
        <v>11351</v>
      </c>
    </row>
    <row r="21174" spans="1:1" x14ac:dyDescent="0.4">
      <c r="A21174" t="s">
        <v>11266</v>
      </c>
    </row>
    <row r="21175" spans="1:1" x14ac:dyDescent="0.4">
      <c r="A21175" t="s">
        <v>11315</v>
      </c>
    </row>
    <row r="21176" spans="1:1" x14ac:dyDescent="0.4">
      <c r="A21176" t="s">
        <v>11308</v>
      </c>
    </row>
    <row r="21177" spans="1:1" x14ac:dyDescent="0.4">
      <c r="A21177" t="s">
        <v>11297</v>
      </c>
    </row>
    <row r="21178" spans="1:1" x14ac:dyDescent="0.4">
      <c r="A21178" t="s">
        <v>1835</v>
      </c>
    </row>
    <row r="21179" spans="1:1" hidden="1" x14ac:dyDescent="0.4">
      <c r="A21179" t="s">
        <v>1835</v>
      </c>
    </row>
    <row r="21180" spans="1:1" x14ac:dyDescent="0.4">
      <c r="A21180" t="s">
        <v>7343</v>
      </c>
    </row>
    <row r="21181" spans="1:1" x14ac:dyDescent="0.4">
      <c r="A21181" t="s">
        <v>7067</v>
      </c>
    </row>
    <row r="21182" spans="1:1" x14ac:dyDescent="0.4">
      <c r="A21182" t="s">
        <v>12415</v>
      </c>
    </row>
    <row r="21183" spans="1:1" x14ac:dyDescent="0.4">
      <c r="A21183" t="s">
        <v>9041</v>
      </c>
    </row>
    <row r="21184" spans="1:1" hidden="1" x14ac:dyDescent="0.4">
      <c r="A21184" t="s">
        <v>9041</v>
      </c>
    </row>
    <row r="21185" spans="1:1" hidden="1" x14ac:dyDescent="0.4">
      <c r="A21185" t="s">
        <v>9041</v>
      </c>
    </row>
    <row r="21186" spans="1:1" x14ac:dyDescent="0.4">
      <c r="A21186" t="s">
        <v>5482</v>
      </c>
    </row>
    <row r="21187" spans="1:1" x14ac:dyDescent="0.4">
      <c r="A21187" t="s">
        <v>5553</v>
      </c>
    </row>
    <row r="21188" spans="1:1" hidden="1" x14ac:dyDescent="0.4">
      <c r="A21188" t="s">
        <v>5553</v>
      </c>
    </row>
    <row r="21189" spans="1:1" x14ac:dyDescent="0.4">
      <c r="A21189" t="s">
        <v>1587</v>
      </c>
    </row>
    <row r="21190" spans="1:1" hidden="1" x14ac:dyDescent="0.4">
      <c r="A21190" t="s">
        <v>1587</v>
      </c>
    </row>
    <row r="21191" spans="1:1" x14ac:dyDescent="0.4">
      <c r="A21191" t="s">
        <v>1095</v>
      </c>
    </row>
    <row r="21192" spans="1:1" x14ac:dyDescent="0.4">
      <c r="A21192" t="s">
        <v>7711</v>
      </c>
    </row>
    <row r="21193" spans="1:1" x14ac:dyDescent="0.4">
      <c r="A21193" t="s">
        <v>8233</v>
      </c>
    </row>
    <row r="21194" spans="1:1" x14ac:dyDescent="0.4">
      <c r="A21194" t="s">
        <v>7100</v>
      </c>
    </row>
    <row r="21195" spans="1:1" x14ac:dyDescent="0.4">
      <c r="A21195" t="s">
        <v>4180</v>
      </c>
    </row>
    <row r="21196" spans="1:1" x14ac:dyDescent="0.4">
      <c r="A21196" t="s">
        <v>2937</v>
      </c>
    </row>
    <row r="21197" spans="1:1" x14ac:dyDescent="0.4">
      <c r="A21197" t="s">
        <v>1268</v>
      </c>
    </row>
    <row r="21198" spans="1:1" hidden="1" x14ac:dyDescent="0.4">
      <c r="A21198" t="s">
        <v>1268</v>
      </c>
    </row>
    <row r="21199" spans="1:1" hidden="1" x14ac:dyDescent="0.4">
      <c r="A21199" t="s">
        <v>1268</v>
      </c>
    </row>
    <row r="21200" spans="1:1" hidden="1" x14ac:dyDescent="0.4">
      <c r="A21200" t="s">
        <v>1268</v>
      </c>
    </row>
    <row r="21201" spans="1:1" hidden="1" x14ac:dyDescent="0.4">
      <c r="A21201" t="s">
        <v>1268</v>
      </c>
    </row>
    <row r="21202" spans="1:1" hidden="1" x14ac:dyDescent="0.4">
      <c r="A21202" t="s">
        <v>1268</v>
      </c>
    </row>
    <row r="21203" spans="1:1" hidden="1" x14ac:dyDescent="0.4">
      <c r="A21203" t="s">
        <v>1268</v>
      </c>
    </row>
    <row r="21204" spans="1:1" hidden="1" x14ac:dyDescent="0.4">
      <c r="A21204" t="s">
        <v>1268</v>
      </c>
    </row>
    <row r="21205" spans="1:1" x14ac:dyDescent="0.4">
      <c r="A21205" t="s">
        <v>2007</v>
      </c>
    </row>
    <row r="21206" spans="1:1" x14ac:dyDescent="0.4">
      <c r="A21206" t="s">
        <v>2110</v>
      </c>
    </row>
    <row r="21207" spans="1:1" hidden="1" x14ac:dyDescent="0.4">
      <c r="A21207" t="s">
        <v>2110</v>
      </c>
    </row>
    <row r="21208" spans="1:1" x14ac:dyDescent="0.4">
      <c r="A21208" t="s">
        <v>3728</v>
      </c>
    </row>
    <row r="21209" spans="1:1" x14ac:dyDescent="0.4">
      <c r="A21209" t="s">
        <v>12375</v>
      </c>
    </row>
    <row r="21210" spans="1:1" x14ac:dyDescent="0.4">
      <c r="A21210" t="s">
        <v>4401</v>
      </c>
    </row>
    <row r="21211" spans="1:1" x14ac:dyDescent="0.4">
      <c r="A21211" t="s">
        <v>11836</v>
      </c>
    </row>
    <row r="21212" spans="1:1" x14ac:dyDescent="0.4">
      <c r="A21212" t="s">
        <v>1282</v>
      </c>
    </row>
    <row r="21213" spans="1:1" x14ac:dyDescent="0.4">
      <c r="A21213" t="s">
        <v>8989</v>
      </c>
    </row>
    <row r="21214" spans="1:1" hidden="1" x14ac:dyDescent="0.4">
      <c r="A21214" t="s">
        <v>8989</v>
      </c>
    </row>
    <row r="21215" spans="1:1" x14ac:dyDescent="0.4">
      <c r="A21215" t="s">
        <v>4400</v>
      </c>
    </row>
    <row r="21216" spans="1:1" x14ac:dyDescent="0.4">
      <c r="A21216" t="s">
        <v>8228</v>
      </c>
    </row>
    <row r="21217" spans="1:1" x14ac:dyDescent="0.4">
      <c r="A21217" t="s">
        <v>9457</v>
      </c>
    </row>
    <row r="21218" spans="1:1" x14ac:dyDescent="0.4">
      <c r="A21218" t="s">
        <v>10216</v>
      </c>
    </row>
    <row r="21219" spans="1:1" x14ac:dyDescent="0.4">
      <c r="A21219" t="s">
        <v>8804</v>
      </c>
    </row>
    <row r="21220" spans="1:1" x14ac:dyDescent="0.4">
      <c r="A21220" t="s">
        <v>721</v>
      </c>
    </row>
    <row r="21221" spans="1:1" x14ac:dyDescent="0.4">
      <c r="A21221" t="s">
        <v>9173</v>
      </c>
    </row>
    <row r="21222" spans="1:1" x14ac:dyDescent="0.4">
      <c r="A21222" t="s">
        <v>4059</v>
      </c>
    </row>
    <row r="21223" spans="1:1" x14ac:dyDescent="0.4">
      <c r="A21223" t="s">
        <v>3575</v>
      </c>
    </row>
    <row r="21224" spans="1:1" x14ac:dyDescent="0.4">
      <c r="A21224" t="s">
        <v>5926</v>
      </c>
    </row>
    <row r="21225" spans="1:1" x14ac:dyDescent="0.4">
      <c r="A21225" t="s">
        <v>12369</v>
      </c>
    </row>
    <row r="21226" spans="1:1" x14ac:dyDescent="0.4">
      <c r="A21226" t="s">
        <v>8581</v>
      </c>
    </row>
    <row r="21227" spans="1:1" x14ac:dyDescent="0.4">
      <c r="A21227" t="s">
        <v>2536</v>
      </c>
    </row>
    <row r="21228" spans="1:1" hidden="1" x14ac:dyDescent="0.4">
      <c r="A21228" t="s">
        <v>2536</v>
      </c>
    </row>
    <row r="21229" spans="1:1" hidden="1" x14ac:dyDescent="0.4">
      <c r="A21229" t="s">
        <v>2536</v>
      </c>
    </row>
    <row r="21230" spans="1:1" hidden="1" x14ac:dyDescent="0.4">
      <c r="A21230" t="s">
        <v>2536</v>
      </c>
    </row>
    <row r="21231" spans="1:1" hidden="1" x14ac:dyDescent="0.4">
      <c r="A21231" t="s">
        <v>2536</v>
      </c>
    </row>
    <row r="21232" spans="1:1" x14ac:dyDescent="0.4">
      <c r="A21232" t="s">
        <v>6258</v>
      </c>
    </row>
    <row r="21233" spans="1:1" x14ac:dyDescent="0.4">
      <c r="A21233" t="s">
        <v>3311</v>
      </c>
    </row>
    <row r="21234" spans="1:1" x14ac:dyDescent="0.4">
      <c r="A21234" t="s">
        <v>9015</v>
      </c>
    </row>
    <row r="21235" spans="1:1" x14ac:dyDescent="0.4">
      <c r="A21235" t="s">
        <v>5409</v>
      </c>
    </row>
    <row r="21236" spans="1:1" x14ac:dyDescent="0.4">
      <c r="A21236" t="s">
        <v>6972</v>
      </c>
    </row>
    <row r="21237" spans="1:1" hidden="1" x14ac:dyDescent="0.4">
      <c r="A21237" t="s">
        <v>7367</v>
      </c>
    </row>
    <row r="21238" spans="1:1" hidden="1" x14ac:dyDescent="0.4">
      <c r="A21238" t="s">
        <v>3919</v>
      </c>
    </row>
    <row r="21239" spans="1:1" x14ac:dyDescent="0.4">
      <c r="A21239" t="s">
        <v>2994</v>
      </c>
    </row>
    <row r="21240" spans="1:1" x14ac:dyDescent="0.4">
      <c r="A21240" t="s">
        <v>5064</v>
      </c>
    </row>
    <row r="21241" spans="1:1" hidden="1" x14ac:dyDescent="0.4">
      <c r="A21241" t="s">
        <v>5064</v>
      </c>
    </row>
    <row r="21242" spans="1:1" hidden="1" x14ac:dyDescent="0.4">
      <c r="A21242" t="s">
        <v>5064</v>
      </c>
    </row>
    <row r="21243" spans="1:1" x14ac:dyDescent="0.4">
      <c r="A21243" t="s">
        <v>601</v>
      </c>
    </row>
    <row r="21244" spans="1:1" x14ac:dyDescent="0.4">
      <c r="A21244" t="s">
        <v>2040</v>
      </c>
    </row>
    <row r="21245" spans="1:1" hidden="1" x14ac:dyDescent="0.4">
      <c r="A21245" t="s">
        <v>2040</v>
      </c>
    </row>
    <row r="21246" spans="1:1" hidden="1" x14ac:dyDescent="0.4">
      <c r="A21246" t="s">
        <v>2040</v>
      </c>
    </row>
    <row r="21247" spans="1:1" hidden="1" x14ac:dyDescent="0.4">
      <c r="A21247" t="s">
        <v>2040</v>
      </c>
    </row>
    <row r="21248" spans="1:1" x14ac:dyDescent="0.4">
      <c r="A21248" t="s">
        <v>1908</v>
      </c>
    </row>
    <row r="21249" spans="1:1" x14ac:dyDescent="0.4">
      <c r="A21249" t="s">
        <v>3514</v>
      </c>
    </row>
    <row r="21250" spans="1:1" x14ac:dyDescent="0.4">
      <c r="A21250" t="s">
        <v>7683</v>
      </c>
    </row>
    <row r="21251" spans="1:1" x14ac:dyDescent="0.4">
      <c r="A21251" t="s">
        <v>6733</v>
      </c>
    </row>
    <row r="21252" spans="1:1" x14ac:dyDescent="0.4">
      <c r="A21252" t="s">
        <v>1160</v>
      </c>
    </row>
    <row r="21253" spans="1:1" x14ac:dyDescent="0.4">
      <c r="A21253" t="s">
        <v>1407</v>
      </c>
    </row>
    <row r="21254" spans="1:1" x14ac:dyDescent="0.4">
      <c r="A21254" t="s">
        <v>449</v>
      </c>
    </row>
    <row r="21255" spans="1:1" x14ac:dyDescent="0.4">
      <c r="A21255" t="s">
        <v>1775</v>
      </c>
    </row>
    <row r="21256" spans="1:1" hidden="1" x14ac:dyDescent="0.4">
      <c r="A21256" t="s">
        <v>1775</v>
      </c>
    </row>
    <row r="21257" spans="1:1" x14ac:dyDescent="0.4">
      <c r="A21257" t="s">
        <v>1260</v>
      </c>
    </row>
    <row r="21258" spans="1:1" x14ac:dyDescent="0.4">
      <c r="A21258" t="s">
        <v>3417</v>
      </c>
    </row>
    <row r="21259" spans="1:1" x14ac:dyDescent="0.4">
      <c r="A21259" t="s">
        <v>6778</v>
      </c>
    </row>
    <row r="21260" spans="1:1" x14ac:dyDescent="0.4">
      <c r="A21260" t="s">
        <v>6702</v>
      </c>
    </row>
    <row r="21261" spans="1:1" hidden="1" x14ac:dyDescent="0.4">
      <c r="A21261" t="s">
        <v>6702</v>
      </c>
    </row>
    <row r="21262" spans="1:1" hidden="1" x14ac:dyDescent="0.4">
      <c r="A21262" t="s">
        <v>6702</v>
      </c>
    </row>
    <row r="21263" spans="1:1" x14ac:dyDescent="0.4">
      <c r="A21263" t="s">
        <v>10186</v>
      </c>
    </row>
    <row r="21264" spans="1:1" x14ac:dyDescent="0.4">
      <c r="A21264" t="s">
        <v>3777</v>
      </c>
    </row>
    <row r="21265" spans="1:1" x14ac:dyDescent="0.4">
      <c r="A21265" t="s">
        <v>1286</v>
      </c>
    </row>
    <row r="21266" spans="1:1" x14ac:dyDescent="0.4">
      <c r="A21266" t="s">
        <v>11734</v>
      </c>
    </row>
    <row r="21267" spans="1:1" x14ac:dyDescent="0.4">
      <c r="A21267" t="s">
        <v>12124</v>
      </c>
    </row>
    <row r="21268" spans="1:1" x14ac:dyDescent="0.4">
      <c r="A21268" t="s">
        <v>7229</v>
      </c>
    </row>
    <row r="21269" spans="1:1" x14ac:dyDescent="0.4">
      <c r="A21269" t="s">
        <v>12013</v>
      </c>
    </row>
    <row r="21270" spans="1:1" x14ac:dyDescent="0.4">
      <c r="A21270" t="s">
        <v>5274</v>
      </c>
    </row>
    <row r="21271" spans="1:1" x14ac:dyDescent="0.4">
      <c r="A21271" t="s">
        <v>2587</v>
      </c>
    </row>
    <row r="21272" spans="1:1" hidden="1" x14ac:dyDescent="0.4">
      <c r="A21272" t="s">
        <v>2587</v>
      </c>
    </row>
    <row r="21273" spans="1:1" x14ac:dyDescent="0.4">
      <c r="A21273" t="s">
        <v>5975</v>
      </c>
    </row>
    <row r="21274" spans="1:1" x14ac:dyDescent="0.4">
      <c r="A21274" t="s">
        <v>1453</v>
      </c>
    </row>
    <row r="21275" spans="1:1" x14ac:dyDescent="0.4">
      <c r="A21275" t="s">
        <v>1318</v>
      </c>
    </row>
    <row r="21276" spans="1:1" hidden="1" x14ac:dyDescent="0.4">
      <c r="A21276" t="s">
        <v>1318</v>
      </c>
    </row>
    <row r="21277" spans="1:1" x14ac:dyDescent="0.4">
      <c r="A21277" t="s">
        <v>11851</v>
      </c>
    </row>
    <row r="21278" spans="1:1" x14ac:dyDescent="0.4">
      <c r="A21278" t="s">
        <v>11774</v>
      </c>
    </row>
    <row r="21279" spans="1:1" hidden="1" x14ac:dyDescent="0.4">
      <c r="A21279" t="s">
        <v>11774</v>
      </c>
    </row>
    <row r="21280" spans="1:1" x14ac:dyDescent="0.4">
      <c r="A21280" t="s">
        <v>11619</v>
      </c>
    </row>
    <row r="21281" spans="1:1" x14ac:dyDescent="0.4">
      <c r="A21281" t="s">
        <v>534</v>
      </c>
    </row>
    <row r="21282" spans="1:1" hidden="1" x14ac:dyDescent="0.4">
      <c r="A21282" t="s">
        <v>534</v>
      </c>
    </row>
    <row r="21283" spans="1:1" hidden="1" x14ac:dyDescent="0.4">
      <c r="A21283" t="s">
        <v>534</v>
      </c>
    </row>
    <row r="21284" spans="1:1" hidden="1" x14ac:dyDescent="0.4">
      <c r="A21284" t="s">
        <v>534</v>
      </c>
    </row>
    <row r="21285" spans="1:1" hidden="1" x14ac:dyDescent="0.4">
      <c r="A21285" t="s">
        <v>534</v>
      </c>
    </row>
    <row r="21286" spans="1:1" hidden="1" x14ac:dyDescent="0.4">
      <c r="A21286" t="s">
        <v>534</v>
      </c>
    </row>
    <row r="21287" spans="1:1" hidden="1" x14ac:dyDescent="0.4">
      <c r="A21287" t="s">
        <v>534</v>
      </c>
    </row>
    <row r="21288" spans="1:1" hidden="1" x14ac:dyDescent="0.4">
      <c r="A21288" t="s">
        <v>534</v>
      </c>
    </row>
    <row r="21289" spans="1:1" hidden="1" x14ac:dyDescent="0.4">
      <c r="A21289" t="s">
        <v>534</v>
      </c>
    </row>
    <row r="21290" spans="1:1" hidden="1" x14ac:dyDescent="0.4">
      <c r="A21290" t="s">
        <v>534</v>
      </c>
    </row>
    <row r="21291" spans="1:1" hidden="1" x14ac:dyDescent="0.4">
      <c r="A21291" t="s">
        <v>534</v>
      </c>
    </row>
    <row r="21292" spans="1:1" hidden="1" x14ac:dyDescent="0.4">
      <c r="A21292" t="s">
        <v>534</v>
      </c>
    </row>
    <row r="21293" spans="1:1" hidden="1" x14ac:dyDescent="0.4">
      <c r="A21293" t="s">
        <v>534</v>
      </c>
    </row>
    <row r="21294" spans="1:1" hidden="1" x14ac:dyDescent="0.4">
      <c r="A21294" t="s">
        <v>534</v>
      </c>
    </row>
    <row r="21295" spans="1:1" hidden="1" x14ac:dyDescent="0.4">
      <c r="A21295" t="s">
        <v>534</v>
      </c>
    </row>
    <row r="21296" spans="1:1" hidden="1" x14ac:dyDescent="0.4">
      <c r="A21296" t="s">
        <v>534</v>
      </c>
    </row>
    <row r="21297" spans="1:1" hidden="1" x14ac:dyDescent="0.4">
      <c r="A21297" t="s">
        <v>534</v>
      </c>
    </row>
    <row r="21298" spans="1:1" hidden="1" x14ac:dyDescent="0.4">
      <c r="A21298" t="s">
        <v>534</v>
      </c>
    </row>
    <row r="21299" spans="1:1" hidden="1" x14ac:dyDescent="0.4">
      <c r="A21299" t="s">
        <v>534</v>
      </c>
    </row>
    <row r="21300" spans="1:1" hidden="1" x14ac:dyDescent="0.4">
      <c r="A21300" t="s">
        <v>534</v>
      </c>
    </row>
    <row r="21301" spans="1:1" x14ac:dyDescent="0.4">
      <c r="A21301" t="s">
        <v>9488</v>
      </c>
    </row>
    <row r="21302" spans="1:1" x14ac:dyDescent="0.4">
      <c r="A21302" t="s">
        <v>5626</v>
      </c>
    </row>
    <row r="21303" spans="1:1" x14ac:dyDescent="0.4">
      <c r="A21303" t="s">
        <v>5940</v>
      </c>
    </row>
    <row r="21304" spans="1:1" x14ac:dyDescent="0.4">
      <c r="A21304" t="s">
        <v>5715</v>
      </c>
    </row>
    <row r="21305" spans="1:1" x14ac:dyDescent="0.4">
      <c r="A21305" t="s">
        <v>11927</v>
      </c>
    </row>
    <row r="21306" spans="1:1" x14ac:dyDescent="0.4">
      <c r="A21306" t="s">
        <v>7813</v>
      </c>
    </row>
    <row r="21307" spans="1:1" x14ac:dyDescent="0.4">
      <c r="A21307" t="s">
        <v>9044</v>
      </c>
    </row>
    <row r="21308" spans="1:1" x14ac:dyDescent="0.4">
      <c r="A21308" t="s">
        <v>2631</v>
      </c>
    </row>
    <row r="21309" spans="1:1" hidden="1" x14ac:dyDescent="0.4">
      <c r="A21309" t="s">
        <v>2631</v>
      </c>
    </row>
    <row r="21310" spans="1:1" hidden="1" x14ac:dyDescent="0.4">
      <c r="A21310" t="s">
        <v>2631</v>
      </c>
    </row>
    <row r="21311" spans="1:1" hidden="1" x14ac:dyDescent="0.4">
      <c r="A21311" t="s">
        <v>2631</v>
      </c>
    </row>
    <row r="21312" spans="1:1" x14ac:dyDescent="0.4">
      <c r="A21312" t="s">
        <v>1146</v>
      </c>
    </row>
    <row r="21313" spans="1:1" x14ac:dyDescent="0.4">
      <c r="A21313" t="s">
        <v>12227</v>
      </c>
    </row>
    <row r="21314" spans="1:1" x14ac:dyDescent="0.4">
      <c r="A21314" t="s">
        <v>8617</v>
      </c>
    </row>
    <row r="21315" spans="1:1" x14ac:dyDescent="0.4">
      <c r="A21315" t="s">
        <v>4159</v>
      </c>
    </row>
    <row r="21316" spans="1:1" hidden="1" x14ac:dyDescent="0.4">
      <c r="A21316" t="s">
        <v>4159</v>
      </c>
    </row>
    <row r="21317" spans="1:1" x14ac:dyDescent="0.4">
      <c r="A21317" t="s">
        <v>504</v>
      </c>
    </row>
    <row r="21318" spans="1:1" hidden="1" x14ac:dyDescent="0.4">
      <c r="A21318" t="s">
        <v>504</v>
      </c>
    </row>
    <row r="21319" spans="1:1" hidden="1" x14ac:dyDescent="0.4">
      <c r="A21319" t="s">
        <v>504</v>
      </c>
    </row>
    <row r="21320" spans="1:1" hidden="1" x14ac:dyDescent="0.4">
      <c r="A21320" t="s">
        <v>504</v>
      </c>
    </row>
    <row r="21321" spans="1:1" hidden="1" x14ac:dyDescent="0.4">
      <c r="A21321" t="s">
        <v>1796</v>
      </c>
    </row>
    <row r="21322" spans="1:1" hidden="1" x14ac:dyDescent="0.4">
      <c r="A21322" t="s">
        <v>1796</v>
      </c>
    </row>
    <row r="21323" spans="1:1" hidden="1" x14ac:dyDescent="0.4">
      <c r="A21323" t="s">
        <v>504</v>
      </c>
    </row>
    <row r="21324" spans="1:1" hidden="1" x14ac:dyDescent="0.4">
      <c r="A21324" t="s">
        <v>1796</v>
      </c>
    </row>
    <row r="21325" spans="1:1" hidden="1" x14ac:dyDescent="0.4">
      <c r="A21325" t="s">
        <v>504</v>
      </c>
    </row>
    <row r="21326" spans="1:1" x14ac:dyDescent="0.4">
      <c r="A21326" t="s">
        <v>5527</v>
      </c>
    </row>
    <row r="21327" spans="1:1" hidden="1" x14ac:dyDescent="0.4">
      <c r="A21327" t="s">
        <v>5527</v>
      </c>
    </row>
    <row r="21328" spans="1:1" x14ac:dyDescent="0.4">
      <c r="A21328" t="s">
        <v>840</v>
      </c>
    </row>
    <row r="21329" spans="1:1" hidden="1" x14ac:dyDescent="0.4">
      <c r="A21329" t="s">
        <v>840</v>
      </c>
    </row>
    <row r="21330" spans="1:1" hidden="1" x14ac:dyDescent="0.4">
      <c r="A21330" t="s">
        <v>840</v>
      </c>
    </row>
    <row r="21331" spans="1:1" hidden="1" x14ac:dyDescent="0.4">
      <c r="A21331" t="s">
        <v>840</v>
      </c>
    </row>
    <row r="21332" spans="1:1" hidden="1" x14ac:dyDescent="0.4">
      <c r="A21332" t="s">
        <v>840</v>
      </c>
    </row>
    <row r="21333" spans="1:1" x14ac:dyDescent="0.4">
      <c r="A21333" t="s">
        <v>3630</v>
      </c>
    </row>
    <row r="21334" spans="1:1" x14ac:dyDescent="0.4">
      <c r="A21334" t="s">
        <v>8987</v>
      </c>
    </row>
    <row r="21335" spans="1:1" hidden="1" x14ac:dyDescent="0.4">
      <c r="A21335" t="s">
        <v>8987</v>
      </c>
    </row>
    <row r="21336" spans="1:1" x14ac:dyDescent="0.4">
      <c r="A21336" t="s">
        <v>3786</v>
      </c>
    </row>
    <row r="21337" spans="1:1" hidden="1" x14ac:dyDescent="0.4">
      <c r="A21337" t="s">
        <v>3786</v>
      </c>
    </row>
    <row r="21338" spans="1:1" x14ac:dyDescent="0.4">
      <c r="A21338" t="s">
        <v>8212</v>
      </c>
    </row>
    <row r="21339" spans="1:1" hidden="1" x14ac:dyDescent="0.4">
      <c r="A21339" t="s">
        <v>8212</v>
      </c>
    </row>
    <row r="21340" spans="1:1" x14ac:dyDescent="0.4">
      <c r="A21340" t="s">
        <v>7348</v>
      </c>
    </row>
    <row r="21341" spans="1:1" hidden="1" x14ac:dyDescent="0.4">
      <c r="A21341" t="s">
        <v>7348</v>
      </c>
    </row>
    <row r="21342" spans="1:1" hidden="1" x14ac:dyDescent="0.4">
      <c r="A21342" t="s">
        <v>7348</v>
      </c>
    </row>
    <row r="21343" spans="1:1" hidden="1" x14ac:dyDescent="0.4">
      <c r="A21343" t="s">
        <v>7348</v>
      </c>
    </row>
    <row r="21344" spans="1:1" x14ac:dyDescent="0.4">
      <c r="A21344" t="s">
        <v>6939</v>
      </c>
    </row>
    <row r="21345" spans="1:1" x14ac:dyDescent="0.4">
      <c r="A21345" t="s">
        <v>7225</v>
      </c>
    </row>
    <row r="21346" spans="1:1" x14ac:dyDescent="0.4">
      <c r="A21346" t="s">
        <v>5169</v>
      </c>
    </row>
    <row r="21347" spans="1:1" x14ac:dyDescent="0.4">
      <c r="A21347" t="s">
        <v>1256</v>
      </c>
    </row>
    <row r="21348" spans="1:1" x14ac:dyDescent="0.4">
      <c r="A21348" t="s">
        <v>4033</v>
      </c>
    </row>
    <row r="21349" spans="1:1" hidden="1" x14ac:dyDescent="0.4">
      <c r="A21349" t="s">
        <v>4033</v>
      </c>
    </row>
    <row r="21350" spans="1:1" x14ac:dyDescent="0.4">
      <c r="A21350" t="s">
        <v>7907</v>
      </c>
    </row>
    <row r="21351" spans="1:1" x14ac:dyDescent="0.4">
      <c r="A21351" t="s">
        <v>9043</v>
      </c>
    </row>
    <row r="21352" spans="1:1" x14ac:dyDescent="0.4">
      <c r="A21352" t="s">
        <v>9194</v>
      </c>
    </row>
    <row r="21353" spans="1:1" x14ac:dyDescent="0.4">
      <c r="A21353" t="s">
        <v>3470</v>
      </c>
    </row>
    <row r="21354" spans="1:1" hidden="1" x14ac:dyDescent="0.4">
      <c r="A21354" t="s">
        <v>3470</v>
      </c>
    </row>
    <row r="21355" spans="1:1" hidden="1" x14ac:dyDescent="0.4">
      <c r="A21355" t="s">
        <v>3470</v>
      </c>
    </row>
    <row r="21356" spans="1:1" hidden="1" x14ac:dyDescent="0.4">
      <c r="A21356" t="s">
        <v>3470</v>
      </c>
    </row>
    <row r="21357" spans="1:1" x14ac:dyDescent="0.4">
      <c r="A21357" t="s">
        <v>2867</v>
      </c>
    </row>
    <row r="21358" spans="1:1" x14ac:dyDescent="0.4">
      <c r="A21358" t="s">
        <v>2077</v>
      </c>
    </row>
    <row r="21359" spans="1:1" hidden="1" x14ac:dyDescent="0.4">
      <c r="A21359" t="s">
        <v>2077</v>
      </c>
    </row>
    <row r="21360" spans="1:1" x14ac:dyDescent="0.4">
      <c r="A21360" t="s">
        <v>5002</v>
      </c>
    </row>
    <row r="21361" spans="1:1" hidden="1" x14ac:dyDescent="0.4">
      <c r="A21361" t="s">
        <v>5002</v>
      </c>
    </row>
    <row r="21362" spans="1:1" hidden="1" x14ac:dyDescent="0.4">
      <c r="A21362" t="s">
        <v>5002</v>
      </c>
    </row>
    <row r="21363" spans="1:1" hidden="1" x14ac:dyDescent="0.4">
      <c r="A21363" t="s">
        <v>5002</v>
      </c>
    </row>
    <row r="21364" spans="1:1" hidden="1" x14ac:dyDescent="0.4">
      <c r="A21364" t="s">
        <v>5002</v>
      </c>
    </row>
    <row r="21365" spans="1:1" hidden="1" x14ac:dyDescent="0.4">
      <c r="A21365" t="s">
        <v>5002</v>
      </c>
    </row>
    <row r="21366" spans="1:1" hidden="1" x14ac:dyDescent="0.4">
      <c r="A21366" t="s">
        <v>5002</v>
      </c>
    </row>
    <row r="21367" spans="1:1" hidden="1" x14ac:dyDescent="0.4">
      <c r="A21367" t="s">
        <v>5002</v>
      </c>
    </row>
    <row r="21368" spans="1:1" hidden="1" x14ac:dyDescent="0.4">
      <c r="A21368" t="s">
        <v>5002</v>
      </c>
    </row>
    <row r="21369" spans="1:1" hidden="1" x14ac:dyDescent="0.4">
      <c r="A21369" t="s">
        <v>5002</v>
      </c>
    </row>
    <row r="21370" spans="1:1" hidden="1" x14ac:dyDescent="0.4">
      <c r="A21370" t="s">
        <v>5002</v>
      </c>
    </row>
    <row r="21371" spans="1:1" x14ac:dyDescent="0.4">
      <c r="A21371" t="s">
        <v>5570</v>
      </c>
    </row>
    <row r="21372" spans="1:1" x14ac:dyDescent="0.4">
      <c r="A21372" t="s">
        <v>730</v>
      </c>
    </row>
    <row r="21373" spans="1:1" x14ac:dyDescent="0.4">
      <c r="A21373" t="s">
        <v>3363</v>
      </c>
    </row>
    <row r="21374" spans="1:1" x14ac:dyDescent="0.4">
      <c r="A21374" t="s">
        <v>5972</v>
      </c>
    </row>
    <row r="21375" spans="1:1" x14ac:dyDescent="0.4">
      <c r="A21375" t="s">
        <v>4020</v>
      </c>
    </row>
    <row r="21376" spans="1:1" hidden="1" x14ac:dyDescent="0.4">
      <c r="A21376" t="s">
        <v>4020</v>
      </c>
    </row>
    <row r="21377" spans="1:1" x14ac:dyDescent="0.4">
      <c r="A21377" t="s">
        <v>3001</v>
      </c>
    </row>
    <row r="21378" spans="1:1" hidden="1" x14ac:dyDescent="0.4">
      <c r="A21378" t="s">
        <v>3001</v>
      </c>
    </row>
    <row r="21379" spans="1:1" hidden="1" x14ac:dyDescent="0.4">
      <c r="A21379" t="s">
        <v>3001</v>
      </c>
    </row>
    <row r="21380" spans="1:1" hidden="1" x14ac:dyDescent="0.4">
      <c r="A21380" t="s">
        <v>3001</v>
      </c>
    </row>
    <row r="21381" spans="1:1" x14ac:dyDescent="0.4">
      <c r="A21381" t="s">
        <v>5417</v>
      </c>
    </row>
    <row r="21382" spans="1:1" hidden="1" x14ac:dyDescent="0.4">
      <c r="A21382" t="s">
        <v>5417</v>
      </c>
    </row>
    <row r="21383" spans="1:1" hidden="1" x14ac:dyDescent="0.4">
      <c r="A21383" t="s">
        <v>5417</v>
      </c>
    </row>
    <row r="21384" spans="1:1" hidden="1" x14ac:dyDescent="0.4">
      <c r="A21384" t="s">
        <v>5417</v>
      </c>
    </row>
    <row r="21385" spans="1:1" hidden="1" x14ac:dyDescent="0.4">
      <c r="A21385" t="s">
        <v>5417</v>
      </c>
    </row>
    <row r="21386" spans="1:1" x14ac:dyDescent="0.4">
      <c r="A21386" t="s">
        <v>6842</v>
      </c>
    </row>
    <row r="21387" spans="1:1" x14ac:dyDescent="0.4">
      <c r="A21387" t="s">
        <v>3168</v>
      </c>
    </row>
    <row r="21388" spans="1:1" x14ac:dyDescent="0.4">
      <c r="A21388" t="s">
        <v>1726</v>
      </c>
    </row>
    <row r="21389" spans="1:1" x14ac:dyDescent="0.4">
      <c r="A21389" t="s">
        <v>2902</v>
      </c>
    </row>
    <row r="21390" spans="1:1" x14ac:dyDescent="0.4">
      <c r="A21390" t="s">
        <v>2123</v>
      </c>
    </row>
    <row r="21391" spans="1:1" x14ac:dyDescent="0.4">
      <c r="A21391" t="s">
        <v>2097</v>
      </c>
    </row>
    <row r="21392" spans="1:1" hidden="1" x14ac:dyDescent="0.4">
      <c r="A21392" t="s">
        <v>2097</v>
      </c>
    </row>
    <row r="21393" spans="1:1" hidden="1" x14ac:dyDescent="0.4">
      <c r="A21393" t="s">
        <v>2097</v>
      </c>
    </row>
    <row r="21394" spans="1:1" hidden="1" x14ac:dyDescent="0.4">
      <c r="A21394" t="s">
        <v>2097</v>
      </c>
    </row>
    <row r="21395" spans="1:1" hidden="1" x14ac:dyDescent="0.4">
      <c r="A21395" t="s">
        <v>2097</v>
      </c>
    </row>
    <row r="21396" spans="1:1" hidden="1" x14ac:dyDescent="0.4">
      <c r="A21396" t="s">
        <v>8986</v>
      </c>
    </row>
    <row r="21397" spans="1:1" hidden="1" x14ac:dyDescent="0.4">
      <c r="A21397" t="s">
        <v>8986</v>
      </c>
    </row>
    <row r="21398" spans="1:1" x14ac:dyDescent="0.4">
      <c r="A21398" t="s">
        <v>3810</v>
      </c>
    </row>
    <row r="21399" spans="1:1" hidden="1" x14ac:dyDescent="0.4">
      <c r="A21399" t="s">
        <v>3810</v>
      </c>
    </row>
    <row r="21400" spans="1:1" x14ac:dyDescent="0.4">
      <c r="A21400" t="s">
        <v>5345</v>
      </c>
    </row>
    <row r="21401" spans="1:1" hidden="1" x14ac:dyDescent="0.4">
      <c r="A21401" t="s">
        <v>5345</v>
      </c>
    </row>
    <row r="21402" spans="1:1" x14ac:dyDescent="0.4">
      <c r="A21402" t="s">
        <v>3909</v>
      </c>
    </row>
    <row r="21403" spans="1:1" hidden="1" x14ac:dyDescent="0.4">
      <c r="A21403" t="s">
        <v>3909</v>
      </c>
    </row>
    <row r="21404" spans="1:1" hidden="1" x14ac:dyDescent="0.4">
      <c r="A21404" t="s">
        <v>3909</v>
      </c>
    </row>
    <row r="21405" spans="1:1" hidden="1" x14ac:dyDescent="0.4">
      <c r="A21405" t="s">
        <v>3909</v>
      </c>
    </row>
    <row r="21406" spans="1:1" x14ac:dyDescent="0.4">
      <c r="A21406" t="s">
        <v>5096</v>
      </c>
    </row>
    <row r="21407" spans="1:1" hidden="1" x14ac:dyDescent="0.4">
      <c r="A21407" t="s">
        <v>5096</v>
      </c>
    </row>
    <row r="21408" spans="1:1" x14ac:dyDescent="0.4">
      <c r="A21408" t="s">
        <v>4420</v>
      </c>
    </row>
    <row r="21409" spans="1:1" hidden="1" x14ac:dyDescent="0.4">
      <c r="A21409" t="s">
        <v>4420</v>
      </c>
    </row>
    <row r="21410" spans="1:1" hidden="1" x14ac:dyDescent="0.4">
      <c r="A21410" t="s">
        <v>4420</v>
      </c>
    </row>
    <row r="21411" spans="1:1" x14ac:dyDescent="0.4">
      <c r="A21411" t="s">
        <v>12359</v>
      </c>
    </row>
    <row r="21412" spans="1:1" x14ac:dyDescent="0.4">
      <c r="A21412" t="s">
        <v>8597</v>
      </c>
    </row>
    <row r="21413" spans="1:1" x14ac:dyDescent="0.4">
      <c r="A21413" t="s">
        <v>3548</v>
      </c>
    </row>
    <row r="21414" spans="1:1" hidden="1" x14ac:dyDescent="0.4">
      <c r="A21414" t="s">
        <v>3548</v>
      </c>
    </row>
    <row r="21415" spans="1:1" x14ac:dyDescent="0.4">
      <c r="A21415" t="s">
        <v>5504</v>
      </c>
    </row>
    <row r="21416" spans="1:1" x14ac:dyDescent="0.4">
      <c r="A21416" t="s">
        <v>2681</v>
      </c>
    </row>
    <row r="21417" spans="1:1" hidden="1" x14ac:dyDescent="0.4">
      <c r="A21417" t="s">
        <v>2681</v>
      </c>
    </row>
    <row r="21418" spans="1:1" x14ac:dyDescent="0.4">
      <c r="A21418" t="s">
        <v>3872</v>
      </c>
    </row>
    <row r="21419" spans="1:1" hidden="1" x14ac:dyDescent="0.4">
      <c r="A21419" t="s">
        <v>3872</v>
      </c>
    </row>
    <row r="21420" spans="1:1" hidden="1" x14ac:dyDescent="0.4">
      <c r="A21420" t="s">
        <v>3872</v>
      </c>
    </row>
    <row r="21421" spans="1:1" x14ac:dyDescent="0.4">
      <c r="A21421" t="s">
        <v>8720</v>
      </c>
    </row>
    <row r="21422" spans="1:1" x14ac:dyDescent="0.4">
      <c r="A21422" t="s">
        <v>1036</v>
      </c>
    </row>
    <row r="21423" spans="1:1" x14ac:dyDescent="0.4">
      <c r="A21423" t="s">
        <v>6129</v>
      </c>
    </row>
    <row r="21424" spans="1:1" x14ac:dyDescent="0.4">
      <c r="A21424" t="s">
        <v>8042</v>
      </c>
    </row>
    <row r="21425" spans="1:1" x14ac:dyDescent="0.4">
      <c r="A21425" t="s">
        <v>8041</v>
      </c>
    </row>
    <row r="21426" spans="1:1" x14ac:dyDescent="0.4">
      <c r="A21426" t="s">
        <v>6691</v>
      </c>
    </row>
    <row r="21427" spans="1:1" x14ac:dyDescent="0.4">
      <c r="A21427" t="s">
        <v>12388</v>
      </c>
    </row>
    <row r="21428" spans="1:1" x14ac:dyDescent="0.4">
      <c r="A21428" t="s">
        <v>3617</v>
      </c>
    </row>
    <row r="21429" spans="1:1" hidden="1" x14ac:dyDescent="0.4">
      <c r="A21429" t="s">
        <v>3617</v>
      </c>
    </row>
    <row r="21430" spans="1:1" hidden="1" x14ac:dyDescent="0.4">
      <c r="A21430" t="s">
        <v>3617</v>
      </c>
    </row>
    <row r="21431" spans="1:1" hidden="1" x14ac:dyDescent="0.4">
      <c r="A21431" t="s">
        <v>3617</v>
      </c>
    </row>
    <row r="21432" spans="1:1" x14ac:dyDescent="0.4">
      <c r="A21432" t="s">
        <v>424</v>
      </c>
    </row>
    <row r="21433" spans="1:1" hidden="1" x14ac:dyDescent="0.4">
      <c r="A21433" t="s">
        <v>424</v>
      </c>
    </row>
    <row r="21434" spans="1:1" hidden="1" x14ac:dyDescent="0.4">
      <c r="A21434" t="s">
        <v>424</v>
      </c>
    </row>
    <row r="21435" spans="1:1" hidden="1" x14ac:dyDescent="0.4">
      <c r="A21435" t="s">
        <v>424</v>
      </c>
    </row>
    <row r="21436" spans="1:1" x14ac:dyDescent="0.4">
      <c r="A21436" t="s">
        <v>3545</v>
      </c>
    </row>
    <row r="21437" spans="1:1" x14ac:dyDescent="0.4">
      <c r="A21437" t="s">
        <v>3095</v>
      </c>
    </row>
    <row r="21438" spans="1:1" hidden="1" x14ac:dyDescent="0.4">
      <c r="A21438" t="s">
        <v>3095</v>
      </c>
    </row>
    <row r="21439" spans="1:1" x14ac:dyDescent="0.4">
      <c r="A21439" t="s">
        <v>11934</v>
      </c>
    </row>
    <row r="21440" spans="1:1" x14ac:dyDescent="0.4">
      <c r="A21440" t="s">
        <v>3220</v>
      </c>
    </row>
    <row r="21441" spans="1:1" x14ac:dyDescent="0.4">
      <c r="A21441" t="s">
        <v>5291</v>
      </c>
    </row>
    <row r="21442" spans="1:1" x14ac:dyDescent="0.4">
      <c r="A21442" t="s">
        <v>7171</v>
      </c>
    </row>
    <row r="21443" spans="1:1" x14ac:dyDescent="0.4">
      <c r="A21443" t="s">
        <v>7862</v>
      </c>
    </row>
    <row r="21444" spans="1:1" hidden="1" x14ac:dyDescent="0.4">
      <c r="A21444" t="s">
        <v>12243</v>
      </c>
    </row>
    <row r="21445" spans="1:1" x14ac:dyDescent="0.4">
      <c r="A21445" t="s">
        <v>9729</v>
      </c>
    </row>
    <row r="21446" spans="1:1" x14ac:dyDescent="0.4">
      <c r="A21446" t="s">
        <v>3005</v>
      </c>
    </row>
    <row r="21447" spans="1:1" x14ac:dyDescent="0.4">
      <c r="A21447" t="s">
        <v>3035</v>
      </c>
    </row>
    <row r="21448" spans="1:1" x14ac:dyDescent="0.4">
      <c r="A21448" t="s">
        <v>1816</v>
      </c>
    </row>
    <row r="21449" spans="1:1" hidden="1" x14ac:dyDescent="0.4">
      <c r="A21449" t="s">
        <v>1816</v>
      </c>
    </row>
    <row r="21450" spans="1:1" x14ac:dyDescent="0.4">
      <c r="A21450" t="s">
        <v>5706</v>
      </c>
    </row>
    <row r="21451" spans="1:1" x14ac:dyDescent="0.4">
      <c r="A21451" t="s">
        <v>3189</v>
      </c>
    </row>
    <row r="21452" spans="1:1" x14ac:dyDescent="0.4">
      <c r="A21452" t="s">
        <v>1509</v>
      </c>
    </row>
    <row r="21453" spans="1:1" hidden="1" x14ac:dyDescent="0.4">
      <c r="A21453" t="s">
        <v>1509</v>
      </c>
    </row>
    <row r="21454" spans="1:1" hidden="1" x14ac:dyDescent="0.4">
      <c r="A21454" t="s">
        <v>1509</v>
      </c>
    </row>
    <row r="21455" spans="1:1" hidden="1" x14ac:dyDescent="0.4">
      <c r="A21455" t="s">
        <v>1509</v>
      </c>
    </row>
    <row r="21456" spans="1:1" x14ac:dyDescent="0.4">
      <c r="A21456" t="s">
        <v>3310</v>
      </c>
    </row>
    <row r="21457" spans="1:1" x14ac:dyDescent="0.4">
      <c r="A21457" t="s">
        <v>8021</v>
      </c>
    </row>
    <row r="21458" spans="1:1" x14ac:dyDescent="0.4">
      <c r="A21458" t="s">
        <v>996</v>
      </c>
    </row>
    <row r="21459" spans="1:1" x14ac:dyDescent="0.4">
      <c r="A21459" t="s">
        <v>9427</v>
      </c>
    </row>
    <row r="21460" spans="1:1" hidden="1" x14ac:dyDescent="0.4">
      <c r="A21460" t="s">
        <v>9427</v>
      </c>
    </row>
    <row r="21461" spans="1:1" x14ac:dyDescent="0.4">
      <c r="A21461" t="s">
        <v>5610</v>
      </c>
    </row>
    <row r="21462" spans="1:1" x14ac:dyDescent="0.4">
      <c r="A21462" t="s">
        <v>3148</v>
      </c>
    </row>
    <row r="21463" spans="1:1" x14ac:dyDescent="0.4">
      <c r="A21463" t="s">
        <v>8458</v>
      </c>
    </row>
    <row r="21464" spans="1:1" x14ac:dyDescent="0.4">
      <c r="A21464" t="s">
        <v>5442</v>
      </c>
    </row>
    <row r="21465" spans="1:1" x14ac:dyDescent="0.4">
      <c r="A21465" t="s">
        <v>2291</v>
      </c>
    </row>
    <row r="21466" spans="1:1" hidden="1" x14ac:dyDescent="0.4">
      <c r="A21466" t="s">
        <v>2291</v>
      </c>
    </row>
    <row r="21467" spans="1:1" hidden="1" x14ac:dyDescent="0.4">
      <c r="A21467" t="s">
        <v>2291</v>
      </c>
    </row>
    <row r="21468" spans="1:1" hidden="1" x14ac:dyDescent="0.4">
      <c r="A21468" t="s">
        <v>2291</v>
      </c>
    </row>
    <row r="21469" spans="1:1" hidden="1" x14ac:dyDescent="0.4">
      <c r="A21469" t="s">
        <v>2291</v>
      </c>
    </row>
    <row r="21470" spans="1:1" x14ac:dyDescent="0.4">
      <c r="A21470" t="s">
        <v>599</v>
      </c>
    </row>
    <row r="21471" spans="1:1" x14ac:dyDescent="0.4">
      <c r="A21471" t="s">
        <v>2217</v>
      </c>
    </row>
    <row r="21472" spans="1:1" x14ac:dyDescent="0.4">
      <c r="A21472" t="s">
        <v>2337</v>
      </c>
    </row>
    <row r="21473" spans="1:1" hidden="1" x14ac:dyDescent="0.4">
      <c r="A21473" t="s">
        <v>7650</v>
      </c>
    </row>
    <row r="21474" spans="1:1" hidden="1" x14ac:dyDescent="0.4">
      <c r="A21474" t="s">
        <v>2337</v>
      </c>
    </row>
    <row r="21475" spans="1:1" x14ac:dyDescent="0.4">
      <c r="A21475" t="s">
        <v>2747</v>
      </c>
    </row>
    <row r="21476" spans="1:1" x14ac:dyDescent="0.4">
      <c r="A21476" t="s">
        <v>4047</v>
      </c>
    </row>
    <row r="21477" spans="1:1" hidden="1" x14ac:dyDescent="0.4">
      <c r="A21477" t="s">
        <v>4047</v>
      </c>
    </row>
    <row r="21478" spans="1:1" x14ac:dyDescent="0.4">
      <c r="A21478" t="s">
        <v>4224</v>
      </c>
    </row>
    <row r="21479" spans="1:1" hidden="1" x14ac:dyDescent="0.4">
      <c r="A21479" t="s">
        <v>4224</v>
      </c>
    </row>
    <row r="21480" spans="1:1" hidden="1" x14ac:dyDescent="0.4">
      <c r="A21480" t="s">
        <v>4224</v>
      </c>
    </row>
    <row r="21481" spans="1:1" hidden="1" x14ac:dyDescent="0.4">
      <c r="A21481" t="s">
        <v>4224</v>
      </c>
    </row>
    <row r="21482" spans="1:1" x14ac:dyDescent="0.4">
      <c r="A21482" t="s">
        <v>9102</v>
      </c>
    </row>
    <row r="21483" spans="1:1" x14ac:dyDescent="0.4">
      <c r="A21483" t="s">
        <v>1024</v>
      </c>
    </row>
    <row r="21484" spans="1:1" x14ac:dyDescent="0.4">
      <c r="A21484" t="s">
        <v>1213</v>
      </c>
    </row>
    <row r="21485" spans="1:1" x14ac:dyDescent="0.4">
      <c r="A21485" t="s">
        <v>444</v>
      </c>
    </row>
    <row r="21486" spans="1:1" hidden="1" x14ac:dyDescent="0.4">
      <c r="A21486" t="s">
        <v>823</v>
      </c>
    </row>
    <row r="21487" spans="1:1" hidden="1" x14ac:dyDescent="0.4">
      <c r="A21487" t="s">
        <v>823</v>
      </c>
    </row>
    <row r="21488" spans="1:1" x14ac:dyDescent="0.4">
      <c r="A21488" t="s">
        <v>1848</v>
      </c>
    </row>
    <row r="21489" spans="1:1" hidden="1" x14ac:dyDescent="0.4">
      <c r="A21489" t="s">
        <v>1848</v>
      </c>
    </row>
    <row r="21490" spans="1:1" hidden="1" x14ac:dyDescent="0.4">
      <c r="A21490" t="s">
        <v>1848</v>
      </c>
    </row>
    <row r="21491" spans="1:1" hidden="1" x14ac:dyDescent="0.4">
      <c r="A21491" t="s">
        <v>1848</v>
      </c>
    </row>
    <row r="21492" spans="1:1" hidden="1" x14ac:dyDescent="0.4">
      <c r="A21492" t="s">
        <v>1848</v>
      </c>
    </row>
    <row r="21493" spans="1:1" hidden="1" x14ac:dyDescent="0.4">
      <c r="A21493" t="s">
        <v>1848</v>
      </c>
    </row>
    <row r="21494" spans="1:1" x14ac:dyDescent="0.4">
      <c r="A21494" t="s">
        <v>1246</v>
      </c>
    </row>
    <row r="21495" spans="1:1" x14ac:dyDescent="0.4">
      <c r="A21495" t="s">
        <v>5399</v>
      </c>
    </row>
    <row r="21496" spans="1:1" x14ac:dyDescent="0.4">
      <c r="A21496" t="s">
        <v>19017</v>
      </c>
    </row>
    <row r="21497" spans="1:1" x14ac:dyDescent="0.4">
      <c r="A21497" t="s">
        <v>12235</v>
      </c>
    </row>
    <row r="21498" spans="1:1" x14ac:dyDescent="0.4">
      <c r="A21498" t="s">
        <v>995</v>
      </c>
    </row>
    <row r="21499" spans="1:1" hidden="1" x14ac:dyDescent="0.4">
      <c r="A21499" t="s">
        <v>9456</v>
      </c>
    </row>
    <row r="21500" spans="1:1" x14ac:dyDescent="0.4">
      <c r="A21500" t="s">
        <v>7201</v>
      </c>
    </row>
    <row r="21501" spans="1:1" x14ac:dyDescent="0.4">
      <c r="A21501" t="s">
        <v>11816</v>
      </c>
    </row>
    <row r="21502" spans="1:1" x14ac:dyDescent="0.4">
      <c r="A21502" t="s">
        <v>1875</v>
      </c>
    </row>
    <row r="21503" spans="1:1" x14ac:dyDescent="0.4">
      <c r="A21503" t="s">
        <v>9534</v>
      </c>
    </row>
    <row r="21504" spans="1:1" x14ac:dyDescent="0.4">
      <c r="A21504" t="s">
        <v>3966</v>
      </c>
    </row>
    <row r="21505" spans="1:1" hidden="1" x14ac:dyDescent="0.4">
      <c r="A21505" t="s">
        <v>3966</v>
      </c>
    </row>
    <row r="21506" spans="1:1" hidden="1" x14ac:dyDescent="0.4">
      <c r="A21506" t="s">
        <v>3966</v>
      </c>
    </row>
    <row r="21507" spans="1:1" x14ac:dyDescent="0.4">
      <c r="A21507" t="s">
        <v>800</v>
      </c>
    </row>
    <row r="21508" spans="1:1" hidden="1" x14ac:dyDescent="0.4">
      <c r="A21508" t="s">
        <v>800</v>
      </c>
    </row>
    <row r="21509" spans="1:1" hidden="1" x14ac:dyDescent="0.4">
      <c r="A21509" t="s">
        <v>800</v>
      </c>
    </row>
    <row r="21510" spans="1:1" hidden="1" x14ac:dyDescent="0.4">
      <c r="A21510" t="s">
        <v>800</v>
      </c>
    </row>
    <row r="21511" spans="1:1" hidden="1" x14ac:dyDescent="0.4">
      <c r="A21511" t="s">
        <v>800</v>
      </c>
    </row>
    <row r="21512" spans="1:1" hidden="1" x14ac:dyDescent="0.4">
      <c r="A21512" t="s">
        <v>800</v>
      </c>
    </row>
    <row r="21513" spans="1:1" hidden="1" x14ac:dyDescent="0.4">
      <c r="A21513" t="s">
        <v>800</v>
      </c>
    </row>
    <row r="21514" spans="1:1" hidden="1" x14ac:dyDescent="0.4">
      <c r="A21514" t="s">
        <v>800</v>
      </c>
    </row>
    <row r="21515" spans="1:1" hidden="1" x14ac:dyDescent="0.4">
      <c r="A21515" t="s">
        <v>800</v>
      </c>
    </row>
    <row r="21516" spans="1:1" hidden="1" x14ac:dyDescent="0.4">
      <c r="A21516" t="s">
        <v>800</v>
      </c>
    </row>
    <row r="21517" spans="1:1" hidden="1" x14ac:dyDescent="0.4">
      <c r="A21517" t="s">
        <v>800</v>
      </c>
    </row>
    <row r="21518" spans="1:1" hidden="1" x14ac:dyDescent="0.4">
      <c r="A21518" t="s">
        <v>800</v>
      </c>
    </row>
    <row r="21519" spans="1:1" hidden="1" x14ac:dyDescent="0.4">
      <c r="A21519" t="s">
        <v>800</v>
      </c>
    </row>
    <row r="21520" spans="1:1" x14ac:dyDescent="0.4">
      <c r="A21520" t="s">
        <v>5287</v>
      </c>
    </row>
    <row r="21521" spans="1:1" hidden="1" x14ac:dyDescent="0.4">
      <c r="A21521" t="s">
        <v>7357</v>
      </c>
    </row>
    <row r="21522" spans="1:1" x14ac:dyDescent="0.4">
      <c r="A21522" t="s">
        <v>3209</v>
      </c>
    </row>
    <row r="21523" spans="1:1" x14ac:dyDescent="0.4">
      <c r="A21523" t="s">
        <v>5181</v>
      </c>
    </row>
    <row r="21524" spans="1:1" hidden="1" x14ac:dyDescent="0.4">
      <c r="A21524" t="s">
        <v>5181</v>
      </c>
    </row>
    <row r="21525" spans="1:1" hidden="1" x14ac:dyDescent="0.4">
      <c r="A21525" t="s">
        <v>5181</v>
      </c>
    </row>
    <row r="21526" spans="1:1" hidden="1" x14ac:dyDescent="0.4">
      <c r="A21526" t="s">
        <v>5181</v>
      </c>
    </row>
    <row r="21527" spans="1:1" hidden="1" x14ac:dyDescent="0.4">
      <c r="A21527" t="s">
        <v>5181</v>
      </c>
    </row>
    <row r="21528" spans="1:1" hidden="1" x14ac:dyDescent="0.4">
      <c r="A21528" t="s">
        <v>5181</v>
      </c>
    </row>
    <row r="21529" spans="1:1" hidden="1" x14ac:dyDescent="0.4">
      <c r="A21529" t="s">
        <v>5181</v>
      </c>
    </row>
    <row r="21530" spans="1:1" x14ac:dyDescent="0.4">
      <c r="A21530" t="s">
        <v>7403</v>
      </c>
    </row>
    <row r="21531" spans="1:1" x14ac:dyDescent="0.4">
      <c r="A21531" t="s">
        <v>438</v>
      </c>
    </row>
    <row r="21532" spans="1:1" x14ac:dyDescent="0.4">
      <c r="A21532" t="s">
        <v>5685</v>
      </c>
    </row>
    <row r="21533" spans="1:1" x14ac:dyDescent="0.4">
      <c r="A21533" t="s">
        <v>4137</v>
      </c>
    </row>
    <row r="21534" spans="1:1" hidden="1" x14ac:dyDescent="0.4">
      <c r="A21534" t="s">
        <v>4137</v>
      </c>
    </row>
    <row r="21535" spans="1:1" x14ac:dyDescent="0.4">
      <c r="A21535" t="s">
        <v>5151</v>
      </c>
    </row>
    <row r="21536" spans="1:1" hidden="1" x14ac:dyDescent="0.4">
      <c r="A21536" t="s">
        <v>5151</v>
      </c>
    </row>
    <row r="21537" spans="1:1" hidden="1" x14ac:dyDescent="0.4">
      <c r="A21537" t="s">
        <v>5151</v>
      </c>
    </row>
    <row r="21538" spans="1:1" hidden="1" x14ac:dyDescent="0.4">
      <c r="A21538" t="s">
        <v>5151</v>
      </c>
    </row>
    <row r="21539" spans="1:1" x14ac:dyDescent="0.4">
      <c r="A21539" t="s">
        <v>3527</v>
      </c>
    </row>
    <row r="21540" spans="1:1" x14ac:dyDescent="0.4">
      <c r="A21540" t="s">
        <v>8868</v>
      </c>
    </row>
    <row r="21541" spans="1:1" x14ac:dyDescent="0.4">
      <c r="A21541" t="s">
        <v>598</v>
      </c>
    </row>
    <row r="21542" spans="1:1" x14ac:dyDescent="0.4">
      <c r="A21542" t="s">
        <v>717</v>
      </c>
    </row>
    <row r="21543" spans="1:1" x14ac:dyDescent="0.4">
      <c r="A21543" t="s">
        <v>1054</v>
      </c>
    </row>
    <row r="21544" spans="1:1" x14ac:dyDescent="0.4">
      <c r="A21544" t="s">
        <v>1483</v>
      </c>
    </row>
    <row r="21545" spans="1:1" x14ac:dyDescent="0.4">
      <c r="A21545" t="s">
        <v>2005</v>
      </c>
    </row>
    <row r="21546" spans="1:1" hidden="1" x14ac:dyDescent="0.4">
      <c r="A21546" t="s">
        <v>2005</v>
      </c>
    </row>
    <row r="21547" spans="1:1" x14ac:dyDescent="0.4">
      <c r="A21547" t="s">
        <v>1882</v>
      </c>
    </row>
    <row r="21548" spans="1:1" hidden="1" x14ac:dyDescent="0.4">
      <c r="A21548" t="s">
        <v>1882</v>
      </c>
    </row>
    <row r="21549" spans="1:1" hidden="1" x14ac:dyDescent="0.4">
      <c r="A21549" t="s">
        <v>1882</v>
      </c>
    </row>
    <row r="21550" spans="1:1" hidden="1" x14ac:dyDescent="0.4">
      <c r="A21550" t="s">
        <v>1882</v>
      </c>
    </row>
    <row r="21551" spans="1:1" x14ac:dyDescent="0.4">
      <c r="A21551" t="s">
        <v>604</v>
      </c>
    </row>
    <row r="21552" spans="1:1" x14ac:dyDescent="0.4">
      <c r="A21552" t="s">
        <v>3754</v>
      </c>
    </row>
    <row r="21553" spans="1:1" x14ac:dyDescent="0.4">
      <c r="A21553" t="s">
        <v>10513</v>
      </c>
    </row>
    <row r="21554" spans="1:1" x14ac:dyDescent="0.4">
      <c r="A21554" t="s">
        <v>7446</v>
      </c>
    </row>
    <row r="21555" spans="1:1" x14ac:dyDescent="0.4">
      <c r="A21555" t="s">
        <v>960</v>
      </c>
    </row>
    <row r="21556" spans="1:1" x14ac:dyDescent="0.4">
      <c r="A21556" t="s">
        <v>2866</v>
      </c>
    </row>
    <row r="21557" spans="1:1" hidden="1" x14ac:dyDescent="0.4">
      <c r="A21557" t="s">
        <v>2866</v>
      </c>
    </row>
    <row r="21558" spans="1:1" hidden="1" x14ac:dyDescent="0.4">
      <c r="A21558" t="s">
        <v>2866</v>
      </c>
    </row>
    <row r="21559" spans="1:1" hidden="1" x14ac:dyDescent="0.4">
      <c r="A21559" t="s">
        <v>2866</v>
      </c>
    </row>
    <row r="21560" spans="1:1" hidden="1" x14ac:dyDescent="0.4">
      <c r="A21560" t="s">
        <v>2866</v>
      </c>
    </row>
    <row r="21561" spans="1:1" hidden="1" x14ac:dyDescent="0.4">
      <c r="A21561" t="s">
        <v>2866</v>
      </c>
    </row>
    <row r="21562" spans="1:1" hidden="1" x14ac:dyDescent="0.4">
      <c r="A21562" t="s">
        <v>2866</v>
      </c>
    </row>
    <row r="21563" spans="1:1" hidden="1" x14ac:dyDescent="0.4">
      <c r="A21563" t="s">
        <v>2866</v>
      </c>
    </row>
    <row r="21564" spans="1:1" x14ac:dyDescent="0.4">
      <c r="A21564" t="s">
        <v>5054</v>
      </c>
    </row>
    <row r="21565" spans="1:1" hidden="1" x14ac:dyDescent="0.4">
      <c r="A21565" t="s">
        <v>5054</v>
      </c>
    </row>
    <row r="21566" spans="1:1" hidden="1" x14ac:dyDescent="0.4">
      <c r="A21566" t="s">
        <v>5054</v>
      </c>
    </row>
    <row r="21567" spans="1:1" hidden="1" x14ac:dyDescent="0.4">
      <c r="A21567" t="s">
        <v>5054</v>
      </c>
    </row>
    <row r="21568" spans="1:1" hidden="1" x14ac:dyDescent="0.4">
      <c r="A21568" t="s">
        <v>5054</v>
      </c>
    </row>
    <row r="21569" spans="1:1" hidden="1" x14ac:dyDescent="0.4">
      <c r="A21569" t="s">
        <v>5054</v>
      </c>
    </row>
    <row r="21570" spans="1:1" hidden="1" x14ac:dyDescent="0.4">
      <c r="A21570" t="s">
        <v>5054</v>
      </c>
    </row>
    <row r="21571" spans="1:1" hidden="1" x14ac:dyDescent="0.4">
      <c r="A21571" t="s">
        <v>5054</v>
      </c>
    </row>
    <row r="21572" spans="1:1" hidden="1" x14ac:dyDescent="0.4">
      <c r="A21572" t="s">
        <v>5054</v>
      </c>
    </row>
    <row r="21573" spans="1:1" hidden="1" x14ac:dyDescent="0.4">
      <c r="A21573" t="s">
        <v>5054</v>
      </c>
    </row>
    <row r="21574" spans="1:1" hidden="1" x14ac:dyDescent="0.4">
      <c r="A21574" t="s">
        <v>5054</v>
      </c>
    </row>
    <row r="21575" spans="1:1" hidden="1" x14ac:dyDescent="0.4">
      <c r="A21575" t="s">
        <v>5054</v>
      </c>
    </row>
    <row r="21576" spans="1:1" x14ac:dyDescent="0.4">
      <c r="A21576" t="s">
        <v>5233</v>
      </c>
    </row>
    <row r="21577" spans="1:1" hidden="1" x14ac:dyDescent="0.4">
      <c r="A21577" t="s">
        <v>5233</v>
      </c>
    </row>
    <row r="21578" spans="1:1" hidden="1" x14ac:dyDescent="0.4">
      <c r="A21578" t="s">
        <v>5718</v>
      </c>
    </row>
    <row r="21579" spans="1:1" x14ac:dyDescent="0.4">
      <c r="A21579" t="s">
        <v>11669</v>
      </c>
    </row>
    <row r="21580" spans="1:1" x14ac:dyDescent="0.4">
      <c r="A21580" t="s">
        <v>5805</v>
      </c>
    </row>
    <row r="21581" spans="1:1" x14ac:dyDescent="0.4">
      <c r="A21581" t="s">
        <v>5962</v>
      </c>
    </row>
    <row r="21582" spans="1:1" x14ac:dyDescent="0.4">
      <c r="A21582" t="s">
        <v>2607</v>
      </c>
    </row>
    <row r="21583" spans="1:1" hidden="1" x14ac:dyDescent="0.4">
      <c r="A21583" t="s">
        <v>2607</v>
      </c>
    </row>
    <row r="21584" spans="1:1" hidden="1" x14ac:dyDescent="0.4">
      <c r="A21584" t="s">
        <v>2607</v>
      </c>
    </row>
    <row r="21585" spans="1:1" hidden="1" x14ac:dyDescent="0.4">
      <c r="A21585" t="s">
        <v>2607</v>
      </c>
    </row>
    <row r="21586" spans="1:1" hidden="1" x14ac:dyDescent="0.4">
      <c r="A21586" t="s">
        <v>2607</v>
      </c>
    </row>
    <row r="21587" spans="1:1" hidden="1" x14ac:dyDescent="0.4">
      <c r="A21587" t="s">
        <v>2607</v>
      </c>
    </row>
    <row r="21588" spans="1:1" x14ac:dyDescent="0.4">
      <c r="A21588" t="s">
        <v>3559</v>
      </c>
    </row>
    <row r="21589" spans="1:1" hidden="1" x14ac:dyDescent="0.4">
      <c r="A21589" t="s">
        <v>3559</v>
      </c>
    </row>
    <row r="21590" spans="1:1" hidden="1" x14ac:dyDescent="0.4">
      <c r="A21590" t="s">
        <v>3559</v>
      </c>
    </row>
    <row r="21591" spans="1:1" x14ac:dyDescent="0.4">
      <c r="A21591" t="s">
        <v>5090</v>
      </c>
    </row>
    <row r="21592" spans="1:1" hidden="1" x14ac:dyDescent="0.4">
      <c r="A21592" t="s">
        <v>5090</v>
      </c>
    </row>
    <row r="21593" spans="1:1" hidden="1" x14ac:dyDescent="0.4">
      <c r="A21593" t="s">
        <v>5090</v>
      </c>
    </row>
    <row r="21594" spans="1:1" hidden="1" x14ac:dyDescent="0.4">
      <c r="A21594" t="s">
        <v>5090</v>
      </c>
    </row>
    <row r="21595" spans="1:1" hidden="1" x14ac:dyDescent="0.4">
      <c r="A21595" t="s">
        <v>5090</v>
      </c>
    </row>
    <row r="21596" spans="1:1" hidden="1" x14ac:dyDescent="0.4">
      <c r="A21596" t="s">
        <v>5090</v>
      </c>
    </row>
    <row r="21597" spans="1:1" hidden="1" x14ac:dyDescent="0.4">
      <c r="A21597" t="s">
        <v>5090</v>
      </c>
    </row>
    <row r="21598" spans="1:1" hidden="1" x14ac:dyDescent="0.4">
      <c r="A21598" t="s">
        <v>5090</v>
      </c>
    </row>
    <row r="21599" spans="1:1" hidden="1" x14ac:dyDescent="0.4">
      <c r="A21599" t="s">
        <v>5090</v>
      </c>
    </row>
    <row r="21600" spans="1:1" hidden="1" x14ac:dyDescent="0.4">
      <c r="A21600" t="s">
        <v>5090</v>
      </c>
    </row>
    <row r="21601" spans="1:1" hidden="1" x14ac:dyDescent="0.4">
      <c r="A21601" t="s">
        <v>5090</v>
      </c>
    </row>
    <row r="21602" spans="1:1" hidden="1" x14ac:dyDescent="0.4">
      <c r="A21602" t="s">
        <v>5090</v>
      </c>
    </row>
    <row r="21603" spans="1:1" hidden="1" x14ac:dyDescent="0.4">
      <c r="A21603" t="s">
        <v>5090</v>
      </c>
    </row>
    <row r="21604" spans="1:1" hidden="1" x14ac:dyDescent="0.4">
      <c r="A21604" t="s">
        <v>5090</v>
      </c>
    </row>
    <row r="21605" spans="1:1" hidden="1" x14ac:dyDescent="0.4">
      <c r="A21605" t="s">
        <v>5090</v>
      </c>
    </row>
    <row r="21606" spans="1:1" hidden="1" x14ac:dyDescent="0.4">
      <c r="A21606" t="s">
        <v>5090</v>
      </c>
    </row>
    <row r="21607" spans="1:1" hidden="1" x14ac:dyDescent="0.4">
      <c r="A21607" t="s">
        <v>5090</v>
      </c>
    </row>
    <row r="21608" spans="1:1" hidden="1" x14ac:dyDescent="0.4">
      <c r="A21608" t="s">
        <v>5090</v>
      </c>
    </row>
    <row r="21609" spans="1:1" x14ac:dyDescent="0.4">
      <c r="A21609" t="s">
        <v>4013</v>
      </c>
    </row>
    <row r="21610" spans="1:1" x14ac:dyDescent="0.4">
      <c r="A21610" t="s">
        <v>5547</v>
      </c>
    </row>
    <row r="21611" spans="1:1" x14ac:dyDescent="0.4">
      <c r="A21611" t="s">
        <v>10423</v>
      </c>
    </row>
    <row r="21612" spans="1:1" x14ac:dyDescent="0.4">
      <c r="A21612" t="s">
        <v>5356</v>
      </c>
    </row>
    <row r="21613" spans="1:1" hidden="1" x14ac:dyDescent="0.4">
      <c r="A21613" t="s">
        <v>5356</v>
      </c>
    </row>
    <row r="21614" spans="1:1" hidden="1" x14ac:dyDescent="0.4">
      <c r="A21614" t="s">
        <v>5356</v>
      </c>
    </row>
    <row r="21615" spans="1:1" x14ac:dyDescent="0.4">
      <c r="A21615" t="s">
        <v>3825</v>
      </c>
    </row>
    <row r="21616" spans="1:1" x14ac:dyDescent="0.4">
      <c r="A21616" t="s">
        <v>1336</v>
      </c>
    </row>
    <row r="21617" spans="1:1" x14ac:dyDescent="0.4">
      <c r="A21617" t="s">
        <v>9003</v>
      </c>
    </row>
    <row r="21618" spans="1:1" x14ac:dyDescent="0.4">
      <c r="A21618" t="s">
        <v>3164</v>
      </c>
    </row>
    <row r="21619" spans="1:1" x14ac:dyDescent="0.4">
      <c r="A21619" t="s">
        <v>5528</v>
      </c>
    </row>
    <row r="21620" spans="1:1" hidden="1" x14ac:dyDescent="0.4">
      <c r="A21620" t="s">
        <v>5528</v>
      </c>
    </row>
    <row r="21621" spans="1:1" x14ac:dyDescent="0.4">
      <c r="A21621" t="s">
        <v>3675</v>
      </c>
    </row>
    <row r="21622" spans="1:1" hidden="1" x14ac:dyDescent="0.4">
      <c r="A21622" t="s">
        <v>3675</v>
      </c>
    </row>
    <row r="21623" spans="1:1" hidden="1" x14ac:dyDescent="0.4">
      <c r="A21623" t="s">
        <v>3675</v>
      </c>
    </row>
    <row r="21624" spans="1:1" x14ac:dyDescent="0.4">
      <c r="A21624" t="s">
        <v>3816</v>
      </c>
    </row>
    <row r="21625" spans="1:1" hidden="1" x14ac:dyDescent="0.4">
      <c r="A21625" t="s">
        <v>3816</v>
      </c>
    </row>
    <row r="21626" spans="1:1" x14ac:dyDescent="0.4">
      <c r="A21626" t="s">
        <v>7069</v>
      </c>
    </row>
    <row r="21627" spans="1:1" x14ac:dyDescent="0.4">
      <c r="A21627" t="s">
        <v>1217</v>
      </c>
    </row>
    <row r="21628" spans="1:1" x14ac:dyDescent="0.4">
      <c r="A21628" t="s">
        <v>3003</v>
      </c>
    </row>
    <row r="21629" spans="1:1" x14ac:dyDescent="0.4">
      <c r="A21629" t="s">
        <v>2514</v>
      </c>
    </row>
    <row r="21630" spans="1:1" x14ac:dyDescent="0.4">
      <c r="A21630" t="s">
        <v>12051</v>
      </c>
    </row>
    <row r="21631" spans="1:1" x14ac:dyDescent="0.4">
      <c r="A21631" t="s">
        <v>5342</v>
      </c>
    </row>
    <row r="21632" spans="1:1" x14ac:dyDescent="0.4">
      <c r="A21632" t="s">
        <v>1003</v>
      </c>
    </row>
    <row r="21633" spans="1:1" x14ac:dyDescent="0.4">
      <c r="A21633" t="s">
        <v>6719</v>
      </c>
    </row>
    <row r="21634" spans="1:1" x14ac:dyDescent="0.4">
      <c r="A21634" t="s">
        <v>9168</v>
      </c>
    </row>
    <row r="21635" spans="1:1" x14ac:dyDescent="0.4">
      <c r="A21635" t="s">
        <v>3539</v>
      </c>
    </row>
    <row r="21636" spans="1:1" x14ac:dyDescent="0.4">
      <c r="A21636" t="s">
        <v>4956</v>
      </c>
    </row>
    <row r="21637" spans="1:1" hidden="1" x14ac:dyDescent="0.4">
      <c r="A21637" t="s">
        <v>4956</v>
      </c>
    </row>
    <row r="21638" spans="1:1" hidden="1" x14ac:dyDescent="0.4">
      <c r="A21638" t="s">
        <v>4956</v>
      </c>
    </row>
    <row r="21639" spans="1:1" hidden="1" x14ac:dyDescent="0.4">
      <c r="A21639" t="s">
        <v>4956</v>
      </c>
    </row>
    <row r="21640" spans="1:1" hidden="1" x14ac:dyDescent="0.4">
      <c r="A21640" t="s">
        <v>4956</v>
      </c>
    </row>
    <row r="21641" spans="1:1" hidden="1" x14ac:dyDescent="0.4">
      <c r="A21641" t="s">
        <v>4956</v>
      </c>
    </row>
    <row r="21642" spans="1:1" hidden="1" x14ac:dyDescent="0.4">
      <c r="A21642" t="s">
        <v>4956</v>
      </c>
    </row>
    <row r="21643" spans="1:1" hidden="1" x14ac:dyDescent="0.4">
      <c r="A21643" t="s">
        <v>4956</v>
      </c>
    </row>
    <row r="21644" spans="1:1" hidden="1" x14ac:dyDescent="0.4">
      <c r="A21644" t="s">
        <v>4956</v>
      </c>
    </row>
    <row r="21645" spans="1:1" x14ac:dyDescent="0.4">
      <c r="A21645" t="s">
        <v>5867</v>
      </c>
    </row>
    <row r="21646" spans="1:1" x14ac:dyDescent="0.4">
      <c r="A21646" t="s">
        <v>5201</v>
      </c>
    </row>
    <row r="21647" spans="1:1" x14ac:dyDescent="0.4">
      <c r="A21647" t="s">
        <v>3798</v>
      </c>
    </row>
    <row r="21648" spans="1:1" hidden="1" x14ac:dyDescent="0.4">
      <c r="A21648" t="s">
        <v>3798</v>
      </c>
    </row>
    <row r="21649" spans="1:1" hidden="1" x14ac:dyDescent="0.4">
      <c r="A21649" t="s">
        <v>3798</v>
      </c>
    </row>
    <row r="21650" spans="1:1" hidden="1" x14ac:dyDescent="0.4">
      <c r="A21650" t="s">
        <v>3798</v>
      </c>
    </row>
    <row r="21651" spans="1:1" hidden="1" x14ac:dyDescent="0.4">
      <c r="A21651" t="s">
        <v>3798</v>
      </c>
    </row>
    <row r="21652" spans="1:1" hidden="1" x14ac:dyDescent="0.4">
      <c r="A21652" t="s">
        <v>3798</v>
      </c>
    </row>
    <row r="21653" spans="1:1" x14ac:dyDescent="0.4">
      <c r="A21653" t="s">
        <v>5083</v>
      </c>
    </row>
    <row r="21654" spans="1:1" hidden="1" x14ac:dyDescent="0.4">
      <c r="A21654" t="s">
        <v>5083</v>
      </c>
    </row>
    <row r="21655" spans="1:1" hidden="1" x14ac:dyDescent="0.4">
      <c r="A21655" t="s">
        <v>5083</v>
      </c>
    </row>
    <row r="21656" spans="1:1" hidden="1" x14ac:dyDescent="0.4">
      <c r="A21656" t="s">
        <v>5083</v>
      </c>
    </row>
    <row r="21657" spans="1:1" hidden="1" x14ac:dyDescent="0.4">
      <c r="A21657" t="s">
        <v>5083</v>
      </c>
    </row>
    <row r="21658" spans="1:1" x14ac:dyDescent="0.4">
      <c r="A21658" t="s">
        <v>5734</v>
      </c>
    </row>
    <row r="21659" spans="1:1" x14ac:dyDescent="0.4">
      <c r="A21659" t="s">
        <v>2989</v>
      </c>
    </row>
    <row r="21660" spans="1:1" x14ac:dyDescent="0.4">
      <c r="A21660" t="s">
        <v>3619</v>
      </c>
    </row>
    <row r="21661" spans="1:1" hidden="1" x14ac:dyDescent="0.4">
      <c r="A21661" t="s">
        <v>3619</v>
      </c>
    </row>
    <row r="21662" spans="1:1" hidden="1" x14ac:dyDescent="0.4">
      <c r="A21662" t="s">
        <v>3619</v>
      </c>
    </row>
    <row r="21663" spans="1:1" x14ac:dyDescent="0.4">
      <c r="A21663" t="s">
        <v>5567</v>
      </c>
    </row>
    <row r="21664" spans="1:1" x14ac:dyDescent="0.4">
      <c r="A21664" t="s">
        <v>7009</v>
      </c>
    </row>
    <row r="21665" spans="1:1" x14ac:dyDescent="0.4">
      <c r="A21665" t="s">
        <v>11763</v>
      </c>
    </row>
    <row r="21666" spans="1:1" x14ac:dyDescent="0.4">
      <c r="A21666" t="s">
        <v>11852</v>
      </c>
    </row>
    <row r="21667" spans="1:1" x14ac:dyDescent="0.4">
      <c r="A21667" t="s">
        <v>2881</v>
      </c>
    </row>
    <row r="21668" spans="1:1" x14ac:dyDescent="0.4">
      <c r="A21668" t="s">
        <v>3766</v>
      </c>
    </row>
    <row r="21669" spans="1:1" x14ac:dyDescent="0.4">
      <c r="A21669" t="s">
        <v>4066</v>
      </c>
    </row>
    <row r="21670" spans="1:1" hidden="1" x14ac:dyDescent="0.4">
      <c r="A21670" t="s">
        <v>4066</v>
      </c>
    </row>
    <row r="21671" spans="1:1" hidden="1" x14ac:dyDescent="0.4">
      <c r="A21671" t="s">
        <v>4066</v>
      </c>
    </row>
    <row r="21672" spans="1:1" hidden="1" x14ac:dyDescent="0.4">
      <c r="A21672" t="s">
        <v>4066</v>
      </c>
    </row>
    <row r="21673" spans="1:1" x14ac:dyDescent="0.4">
      <c r="A21673" t="s">
        <v>1063</v>
      </c>
    </row>
    <row r="21674" spans="1:1" hidden="1" x14ac:dyDescent="0.4">
      <c r="A21674" t="s">
        <v>1063</v>
      </c>
    </row>
    <row r="21675" spans="1:1" hidden="1" x14ac:dyDescent="0.4">
      <c r="A21675" t="s">
        <v>1063</v>
      </c>
    </row>
    <row r="21676" spans="1:1" hidden="1" x14ac:dyDescent="0.4">
      <c r="A21676" t="s">
        <v>1063</v>
      </c>
    </row>
    <row r="21677" spans="1:1" hidden="1" x14ac:dyDescent="0.4">
      <c r="A21677" t="s">
        <v>1063</v>
      </c>
    </row>
    <row r="21678" spans="1:1" x14ac:dyDescent="0.4">
      <c r="A21678" t="s">
        <v>11522</v>
      </c>
    </row>
    <row r="21679" spans="1:1" x14ac:dyDescent="0.4">
      <c r="A21679" t="s">
        <v>2014</v>
      </c>
    </row>
    <row r="21680" spans="1:1" x14ac:dyDescent="0.4">
      <c r="A21680" t="s">
        <v>9039</v>
      </c>
    </row>
    <row r="21681" spans="1:1" x14ac:dyDescent="0.4">
      <c r="A21681" t="s">
        <v>7203</v>
      </c>
    </row>
    <row r="21682" spans="1:1" x14ac:dyDescent="0.4">
      <c r="A21682" t="s">
        <v>544</v>
      </c>
    </row>
    <row r="21683" spans="1:1" hidden="1" x14ac:dyDescent="0.4">
      <c r="A21683" t="s">
        <v>544</v>
      </c>
    </row>
    <row r="21684" spans="1:1" hidden="1" x14ac:dyDescent="0.4">
      <c r="A21684" t="s">
        <v>544</v>
      </c>
    </row>
    <row r="21685" spans="1:1" hidden="1" x14ac:dyDescent="0.4">
      <c r="A21685" t="s">
        <v>544</v>
      </c>
    </row>
    <row r="21686" spans="1:1" hidden="1" x14ac:dyDescent="0.4">
      <c r="A21686" t="s">
        <v>544</v>
      </c>
    </row>
    <row r="21687" spans="1:1" hidden="1" x14ac:dyDescent="0.4">
      <c r="A21687" t="s">
        <v>544</v>
      </c>
    </row>
    <row r="21688" spans="1:1" hidden="1" x14ac:dyDescent="0.4">
      <c r="A21688" t="s">
        <v>544</v>
      </c>
    </row>
    <row r="21689" spans="1:1" x14ac:dyDescent="0.4">
      <c r="A21689" t="s">
        <v>5880</v>
      </c>
    </row>
    <row r="21690" spans="1:1" x14ac:dyDescent="0.4">
      <c r="A21690" t="s">
        <v>5548</v>
      </c>
    </row>
    <row r="21691" spans="1:1" x14ac:dyDescent="0.4">
      <c r="A21691" t="s">
        <v>3792</v>
      </c>
    </row>
    <row r="21692" spans="1:1" hidden="1" x14ac:dyDescent="0.4">
      <c r="A21692" t="s">
        <v>3792</v>
      </c>
    </row>
    <row r="21693" spans="1:1" x14ac:dyDescent="0.4">
      <c r="A21693" t="s">
        <v>5994</v>
      </c>
    </row>
    <row r="21694" spans="1:1" x14ac:dyDescent="0.4">
      <c r="A21694" t="s">
        <v>9200</v>
      </c>
    </row>
    <row r="21695" spans="1:1" x14ac:dyDescent="0.4">
      <c r="A21695" t="s">
        <v>1328</v>
      </c>
    </row>
    <row r="21696" spans="1:1" hidden="1" x14ac:dyDescent="0.4">
      <c r="A21696" t="s">
        <v>1328</v>
      </c>
    </row>
    <row r="21697" spans="1:1" hidden="1" x14ac:dyDescent="0.4">
      <c r="A21697" t="s">
        <v>1328</v>
      </c>
    </row>
    <row r="21698" spans="1:1" hidden="1" x14ac:dyDescent="0.4">
      <c r="A21698" t="s">
        <v>1328</v>
      </c>
    </row>
    <row r="21699" spans="1:1" hidden="1" x14ac:dyDescent="0.4">
      <c r="A21699" t="s">
        <v>1328</v>
      </c>
    </row>
    <row r="21700" spans="1:1" hidden="1" x14ac:dyDescent="0.4">
      <c r="A21700" t="s">
        <v>1328</v>
      </c>
    </row>
    <row r="21701" spans="1:1" hidden="1" x14ac:dyDescent="0.4">
      <c r="A21701" t="s">
        <v>1328</v>
      </c>
    </row>
    <row r="21702" spans="1:1" x14ac:dyDescent="0.4">
      <c r="A21702" t="s">
        <v>4985</v>
      </c>
    </row>
    <row r="21703" spans="1:1" hidden="1" x14ac:dyDescent="0.4">
      <c r="A21703" t="s">
        <v>4985</v>
      </c>
    </row>
    <row r="21704" spans="1:1" hidden="1" x14ac:dyDescent="0.4">
      <c r="A21704" t="s">
        <v>4985</v>
      </c>
    </row>
    <row r="21705" spans="1:1" hidden="1" x14ac:dyDescent="0.4">
      <c r="A21705" t="s">
        <v>4985</v>
      </c>
    </row>
    <row r="21706" spans="1:1" hidden="1" x14ac:dyDescent="0.4">
      <c r="A21706" t="s">
        <v>4985</v>
      </c>
    </row>
    <row r="21707" spans="1:1" hidden="1" x14ac:dyDescent="0.4">
      <c r="A21707" t="s">
        <v>4985</v>
      </c>
    </row>
    <row r="21708" spans="1:1" hidden="1" x14ac:dyDescent="0.4">
      <c r="A21708" t="s">
        <v>4985</v>
      </c>
    </row>
    <row r="21709" spans="1:1" hidden="1" x14ac:dyDescent="0.4">
      <c r="A21709" t="s">
        <v>4985</v>
      </c>
    </row>
    <row r="21710" spans="1:1" hidden="1" x14ac:dyDescent="0.4">
      <c r="A21710" t="s">
        <v>4985</v>
      </c>
    </row>
    <row r="21711" spans="1:1" hidden="1" x14ac:dyDescent="0.4">
      <c r="A21711" t="s">
        <v>4985</v>
      </c>
    </row>
    <row r="21712" spans="1:1" hidden="1" x14ac:dyDescent="0.4">
      <c r="A21712" t="s">
        <v>4985</v>
      </c>
    </row>
    <row r="21713" spans="1:1" hidden="1" x14ac:dyDescent="0.4">
      <c r="A21713" t="s">
        <v>4985</v>
      </c>
    </row>
    <row r="21714" spans="1:1" hidden="1" x14ac:dyDescent="0.4">
      <c r="A21714" t="s">
        <v>4985</v>
      </c>
    </row>
    <row r="21715" spans="1:1" hidden="1" x14ac:dyDescent="0.4">
      <c r="A21715" t="s">
        <v>4985</v>
      </c>
    </row>
    <row r="21716" spans="1:1" hidden="1" x14ac:dyDescent="0.4">
      <c r="A21716" t="s">
        <v>4985</v>
      </c>
    </row>
    <row r="21717" spans="1:1" hidden="1" x14ac:dyDescent="0.4">
      <c r="A21717" t="s">
        <v>4985</v>
      </c>
    </row>
    <row r="21718" spans="1:1" hidden="1" x14ac:dyDescent="0.4">
      <c r="A21718" t="s">
        <v>4985</v>
      </c>
    </row>
    <row r="21719" spans="1:1" hidden="1" x14ac:dyDescent="0.4">
      <c r="A21719" t="s">
        <v>4985</v>
      </c>
    </row>
    <row r="21720" spans="1:1" x14ac:dyDescent="0.4">
      <c r="A21720" t="s">
        <v>10564</v>
      </c>
    </row>
    <row r="21721" spans="1:1" x14ac:dyDescent="0.4">
      <c r="A21721" t="s">
        <v>5280</v>
      </c>
    </row>
    <row r="21722" spans="1:1" hidden="1" x14ac:dyDescent="0.4">
      <c r="A21722" t="s">
        <v>5280</v>
      </c>
    </row>
    <row r="21723" spans="1:1" hidden="1" x14ac:dyDescent="0.4">
      <c r="A21723" t="s">
        <v>5280</v>
      </c>
    </row>
    <row r="21724" spans="1:1" x14ac:dyDescent="0.4">
      <c r="A21724" t="s">
        <v>5979</v>
      </c>
    </row>
    <row r="21725" spans="1:1" x14ac:dyDescent="0.4">
      <c r="A21725" t="s">
        <v>8693</v>
      </c>
    </row>
    <row r="21726" spans="1:1" x14ac:dyDescent="0.4">
      <c r="A21726" t="s">
        <v>3531</v>
      </c>
    </row>
    <row r="21727" spans="1:1" hidden="1" x14ac:dyDescent="0.4">
      <c r="A21727" t="s">
        <v>3531</v>
      </c>
    </row>
    <row r="21728" spans="1:1" x14ac:dyDescent="0.4">
      <c r="A21728" t="s">
        <v>7262</v>
      </c>
    </row>
    <row r="21729" spans="1:1" hidden="1" x14ac:dyDescent="0.4">
      <c r="A21729" t="s">
        <v>7262</v>
      </c>
    </row>
    <row r="21730" spans="1:1" x14ac:dyDescent="0.4">
      <c r="A21730" t="s">
        <v>5842</v>
      </c>
    </row>
    <row r="21731" spans="1:1" hidden="1" x14ac:dyDescent="0.4">
      <c r="A21731" t="s">
        <v>5842</v>
      </c>
    </row>
    <row r="21732" spans="1:1" hidden="1" x14ac:dyDescent="0.4">
      <c r="A21732" t="s">
        <v>5842</v>
      </c>
    </row>
    <row r="21733" spans="1:1" x14ac:dyDescent="0.4">
      <c r="A21733" t="s">
        <v>3147</v>
      </c>
    </row>
    <row r="21734" spans="1:1" hidden="1" x14ac:dyDescent="0.4">
      <c r="A21734" t="s">
        <v>3147</v>
      </c>
    </row>
    <row r="21735" spans="1:1" hidden="1" x14ac:dyDescent="0.4">
      <c r="A21735" t="s">
        <v>3147</v>
      </c>
    </row>
    <row r="21736" spans="1:1" hidden="1" x14ac:dyDescent="0.4">
      <c r="A21736" t="s">
        <v>3147</v>
      </c>
    </row>
    <row r="21737" spans="1:1" hidden="1" x14ac:dyDescent="0.4">
      <c r="A21737" t="s">
        <v>3147</v>
      </c>
    </row>
    <row r="21738" spans="1:1" hidden="1" x14ac:dyDescent="0.4">
      <c r="A21738" t="s">
        <v>3147</v>
      </c>
    </row>
    <row r="21739" spans="1:1" hidden="1" x14ac:dyDescent="0.4">
      <c r="A21739" t="s">
        <v>3147</v>
      </c>
    </row>
    <row r="21740" spans="1:1" x14ac:dyDescent="0.4">
      <c r="A21740" t="s">
        <v>5089</v>
      </c>
    </row>
    <row r="21741" spans="1:1" hidden="1" x14ac:dyDescent="0.4">
      <c r="A21741" t="s">
        <v>5089</v>
      </c>
    </row>
    <row r="21742" spans="1:1" x14ac:dyDescent="0.4">
      <c r="A21742" t="s">
        <v>5491</v>
      </c>
    </row>
    <row r="21743" spans="1:1" hidden="1" x14ac:dyDescent="0.4">
      <c r="A21743" t="s">
        <v>5491</v>
      </c>
    </row>
    <row r="21744" spans="1:1" x14ac:dyDescent="0.4">
      <c r="A21744" t="s">
        <v>7440</v>
      </c>
    </row>
    <row r="21745" spans="1:1" x14ac:dyDescent="0.4">
      <c r="A21745" t="s">
        <v>10542</v>
      </c>
    </row>
    <row r="21746" spans="1:1" x14ac:dyDescent="0.4">
      <c r="A21746" t="s">
        <v>1110</v>
      </c>
    </row>
    <row r="21747" spans="1:1" x14ac:dyDescent="0.4">
      <c r="A21747" t="s">
        <v>9186</v>
      </c>
    </row>
    <row r="21748" spans="1:1" x14ac:dyDescent="0.4">
      <c r="A21748" t="s">
        <v>1279</v>
      </c>
    </row>
    <row r="21749" spans="1:1" hidden="1" x14ac:dyDescent="0.4">
      <c r="A21749" t="s">
        <v>1279</v>
      </c>
    </row>
    <row r="21750" spans="1:1" hidden="1" x14ac:dyDescent="0.4">
      <c r="A21750" t="s">
        <v>1279</v>
      </c>
    </row>
    <row r="21751" spans="1:1" hidden="1" x14ac:dyDescent="0.4">
      <c r="A21751" t="s">
        <v>1279</v>
      </c>
    </row>
    <row r="21752" spans="1:1" hidden="1" x14ac:dyDescent="0.4">
      <c r="A21752" t="s">
        <v>1279</v>
      </c>
    </row>
    <row r="21753" spans="1:1" hidden="1" x14ac:dyDescent="0.4">
      <c r="A21753" t="s">
        <v>1279</v>
      </c>
    </row>
    <row r="21754" spans="1:1" hidden="1" x14ac:dyDescent="0.4">
      <c r="A21754" t="s">
        <v>1279</v>
      </c>
    </row>
    <row r="21755" spans="1:1" x14ac:dyDescent="0.4">
      <c r="A21755" t="s">
        <v>3867</v>
      </c>
    </row>
    <row r="21756" spans="1:1" x14ac:dyDescent="0.4">
      <c r="A21756" t="s">
        <v>5987</v>
      </c>
    </row>
    <row r="21757" spans="1:1" x14ac:dyDescent="0.4">
      <c r="A21757" t="s">
        <v>11783</v>
      </c>
    </row>
    <row r="21758" spans="1:1" x14ac:dyDescent="0.4">
      <c r="A21758" t="s">
        <v>7716</v>
      </c>
    </row>
    <row r="21759" spans="1:1" x14ac:dyDescent="0.4">
      <c r="A21759" t="s">
        <v>979</v>
      </c>
    </row>
    <row r="21760" spans="1:1" x14ac:dyDescent="0.4">
      <c r="A21760" t="s">
        <v>1815</v>
      </c>
    </row>
    <row r="21761" spans="1:1" hidden="1" x14ac:dyDescent="0.4">
      <c r="A21761" t="s">
        <v>1815</v>
      </c>
    </row>
    <row r="21762" spans="1:1" x14ac:dyDescent="0.4">
      <c r="A21762" t="s">
        <v>2751</v>
      </c>
    </row>
    <row r="21763" spans="1:1" hidden="1" x14ac:dyDescent="0.4">
      <c r="A21763" t="s">
        <v>2751</v>
      </c>
    </row>
    <row r="21764" spans="1:1" x14ac:dyDescent="0.4">
      <c r="A21764" t="s">
        <v>3136</v>
      </c>
    </row>
    <row r="21765" spans="1:1" x14ac:dyDescent="0.4">
      <c r="A21765" t="s">
        <v>9198</v>
      </c>
    </row>
    <row r="21766" spans="1:1" x14ac:dyDescent="0.4">
      <c r="A21766" t="s">
        <v>3481</v>
      </c>
    </row>
    <row r="21767" spans="1:1" x14ac:dyDescent="0.4">
      <c r="A21767" t="s">
        <v>7270</v>
      </c>
    </row>
    <row r="21768" spans="1:1" x14ac:dyDescent="0.4">
      <c r="A21768" t="s">
        <v>5550</v>
      </c>
    </row>
    <row r="21769" spans="1:1" x14ac:dyDescent="0.4">
      <c r="A21769" t="s">
        <v>7707</v>
      </c>
    </row>
    <row r="21770" spans="1:1" hidden="1" x14ac:dyDescent="0.4">
      <c r="A21770" t="s">
        <v>3679</v>
      </c>
    </row>
    <row r="21771" spans="1:1" x14ac:dyDescent="0.4">
      <c r="A21771" t="s">
        <v>5298</v>
      </c>
    </row>
    <row r="21772" spans="1:1" hidden="1" x14ac:dyDescent="0.4">
      <c r="A21772" t="s">
        <v>5387</v>
      </c>
    </row>
    <row r="21773" spans="1:1" x14ac:dyDescent="0.4">
      <c r="A21773" t="s">
        <v>11853</v>
      </c>
    </row>
    <row r="21774" spans="1:1" x14ac:dyDescent="0.4">
      <c r="A21774" t="s">
        <v>626</v>
      </c>
    </row>
    <row r="21775" spans="1:1" x14ac:dyDescent="0.4">
      <c r="A21775" t="s">
        <v>3986</v>
      </c>
    </row>
    <row r="21776" spans="1:1" hidden="1" x14ac:dyDescent="0.4">
      <c r="A21776" t="s">
        <v>3986</v>
      </c>
    </row>
    <row r="21777" spans="1:1" x14ac:dyDescent="0.4">
      <c r="A21777" t="s">
        <v>4958</v>
      </c>
    </row>
    <row r="21778" spans="1:1" hidden="1" x14ac:dyDescent="0.4">
      <c r="A21778" t="s">
        <v>4958</v>
      </c>
    </row>
    <row r="21779" spans="1:1" hidden="1" x14ac:dyDescent="0.4">
      <c r="A21779" t="s">
        <v>4958</v>
      </c>
    </row>
    <row r="21780" spans="1:1" hidden="1" x14ac:dyDescent="0.4">
      <c r="A21780" t="s">
        <v>4958</v>
      </c>
    </row>
    <row r="21781" spans="1:1" hidden="1" x14ac:dyDescent="0.4">
      <c r="A21781" t="s">
        <v>4958</v>
      </c>
    </row>
    <row r="21782" spans="1:1" hidden="1" x14ac:dyDescent="0.4">
      <c r="A21782" t="s">
        <v>4958</v>
      </c>
    </row>
    <row r="21783" spans="1:1" hidden="1" x14ac:dyDescent="0.4">
      <c r="A21783" t="s">
        <v>4958</v>
      </c>
    </row>
    <row r="21784" spans="1:1" hidden="1" x14ac:dyDescent="0.4">
      <c r="A21784" t="s">
        <v>4958</v>
      </c>
    </row>
    <row r="21785" spans="1:1" x14ac:dyDescent="0.4">
      <c r="A21785" t="s">
        <v>9046</v>
      </c>
    </row>
    <row r="21786" spans="1:1" x14ac:dyDescent="0.4">
      <c r="A21786" t="s">
        <v>7176</v>
      </c>
    </row>
    <row r="21787" spans="1:1" x14ac:dyDescent="0.4">
      <c r="A21787" t="s">
        <v>6739</v>
      </c>
    </row>
    <row r="21788" spans="1:1" x14ac:dyDescent="0.4">
      <c r="A21788" t="s">
        <v>1206</v>
      </c>
    </row>
    <row r="21789" spans="1:1" x14ac:dyDescent="0.4">
      <c r="A21789" t="s">
        <v>1207</v>
      </c>
    </row>
    <row r="21790" spans="1:1" x14ac:dyDescent="0.4">
      <c r="A21790" t="s">
        <v>11438</v>
      </c>
    </row>
    <row r="21791" spans="1:1" x14ac:dyDescent="0.4">
      <c r="A21791" t="s">
        <v>11267</v>
      </c>
    </row>
    <row r="21792" spans="1:1" x14ac:dyDescent="0.4">
      <c r="A21792" t="s">
        <v>11286</v>
      </c>
    </row>
    <row r="21793" spans="1:1" x14ac:dyDescent="0.4">
      <c r="A21793" t="s">
        <v>11294</v>
      </c>
    </row>
    <row r="21794" spans="1:1" x14ac:dyDescent="0.4">
      <c r="A21794" t="s">
        <v>11303</v>
      </c>
    </row>
    <row r="21795" spans="1:1" x14ac:dyDescent="0.4">
      <c r="A21795" t="s">
        <v>11274</v>
      </c>
    </row>
    <row r="21796" spans="1:1" x14ac:dyDescent="0.4">
      <c r="A21796" t="s">
        <v>11343</v>
      </c>
    </row>
    <row r="21797" spans="1:1" x14ac:dyDescent="0.4">
      <c r="A21797" t="s">
        <v>11328</v>
      </c>
    </row>
    <row r="21798" spans="1:1" x14ac:dyDescent="0.4">
      <c r="A21798" t="s">
        <v>11272</v>
      </c>
    </row>
    <row r="21799" spans="1:1" x14ac:dyDescent="0.4">
      <c r="A21799" t="s">
        <v>11417</v>
      </c>
    </row>
    <row r="21800" spans="1:1" x14ac:dyDescent="0.4">
      <c r="A21800" t="s">
        <v>11295</v>
      </c>
    </row>
    <row r="21801" spans="1:1" x14ac:dyDescent="0.4">
      <c r="A21801" t="s">
        <v>11280</v>
      </c>
    </row>
    <row r="21802" spans="1:1" hidden="1" x14ac:dyDescent="0.4">
      <c r="A21802" t="s">
        <v>11280</v>
      </c>
    </row>
    <row r="21803" spans="1:1" x14ac:dyDescent="0.4">
      <c r="A21803" t="s">
        <v>11509</v>
      </c>
    </row>
    <row r="21804" spans="1:1" x14ac:dyDescent="0.4">
      <c r="A21804" t="s">
        <v>11310</v>
      </c>
    </row>
    <row r="21805" spans="1:1" x14ac:dyDescent="0.4">
      <c r="A21805" t="s">
        <v>11336</v>
      </c>
    </row>
    <row r="21806" spans="1:1" x14ac:dyDescent="0.4">
      <c r="A21806" t="s">
        <v>11342</v>
      </c>
    </row>
    <row r="21807" spans="1:1" x14ac:dyDescent="0.4">
      <c r="A21807" t="s">
        <v>11480</v>
      </c>
    </row>
    <row r="21808" spans="1:1" x14ac:dyDescent="0.4">
      <c r="A21808" t="s">
        <v>11306</v>
      </c>
    </row>
    <row r="21809" spans="1:1" x14ac:dyDescent="0.4">
      <c r="A21809" t="s">
        <v>11246</v>
      </c>
    </row>
    <row r="21810" spans="1:1" hidden="1" x14ac:dyDescent="0.4">
      <c r="A21810" t="s">
        <v>11246</v>
      </c>
    </row>
    <row r="21811" spans="1:1" x14ac:dyDescent="0.4">
      <c r="A21811" t="s">
        <v>11245</v>
      </c>
    </row>
    <row r="21812" spans="1:1" x14ac:dyDescent="0.4">
      <c r="A21812" t="s">
        <v>6256</v>
      </c>
    </row>
    <row r="21813" spans="1:1" hidden="1" x14ac:dyDescent="0.4">
      <c r="A21813" t="s">
        <v>6256</v>
      </c>
    </row>
    <row r="21814" spans="1:1" x14ac:dyDescent="0.4">
      <c r="A21814" t="s">
        <v>456</v>
      </c>
    </row>
    <row r="21815" spans="1:1" x14ac:dyDescent="0.4">
      <c r="A21815" t="s">
        <v>8898</v>
      </c>
    </row>
    <row r="21816" spans="1:1" x14ac:dyDescent="0.4">
      <c r="A21816" t="s">
        <v>7523</v>
      </c>
    </row>
    <row r="21817" spans="1:1" hidden="1" x14ac:dyDescent="0.4">
      <c r="A21817" t="s">
        <v>7523</v>
      </c>
    </row>
    <row r="21818" spans="1:1" x14ac:dyDescent="0.4">
      <c r="A21818" t="s">
        <v>11349</v>
      </c>
    </row>
    <row r="21819" spans="1:1" x14ac:dyDescent="0.4">
      <c r="A21819" t="s">
        <v>11256</v>
      </c>
    </row>
    <row r="21820" spans="1:1" x14ac:dyDescent="0.4">
      <c r="A21820" t="s">
        <v>11360</v>
      </c>
    </row>
    <row r="21821" spans="1:1" x14ac:dyDescent="0.4">
      <c r="A21821" t="s">
        <v>11289</v>
      </c>
    </row>
    <row r="21822" spans="1:1" x14ac:dyDescent="0.4">
      <c r="A21822" t="s">
        <v>11250</v>
      </c>
    </row>
    <row r="21823" spans="1:1" x14ac:dyDescent="0.4">
      <c r="A21823" t="s">
        <v>11357</v>
      </c>
    </row>
    <row r="21824" spans="1:1" x14ac:dyDescent="0.4">
      <c r="A21824" t="s">
        <v>11320</v>
      </c>
    </row>
    <row r="21825" spans="1:1" x14ac:dyDescent="0.4">
      <c r="A21825" t="s">
        <v>1626</v>
      </c>
    </row>
    <row r="21826" spans="1:1" x14ac:dyDescent="0.4">
      <c r="A21826" t="s">
        <v>4102</v>
      </c>
    </row>
    <row r="21827" spans="1:1" hidden="1" x14ac:dyDescent="0.4">
      <c r="A21827" t="s">
        <v>4102</v>
      </c>
    </row>
    <row r="21828" spans="1:1" x14ac:dyDescent="0.4">
      <c r="A21828" t="s">
        <v>1995</v>
      </c>
    </row>
    <row r="21829" spans="1:1" x14ac:dyDescent="0.4">
      <c r="A21829" t="s">
        <v>8180</v>
      </c>
    </row>
    <row r="21830" spans="1:1" x14ac:dyDescent="0.4">
      <c r="A21830" t="s">
        <v>8494</v>
      </c>
    </row>
    <row r="21831" spans="1:1" x14ac:dyDescent="0.4">
      <c r="A21831" t="s">
        <v>12094</v>
      </c>
    </row>
    <row r="21832" spans="1:1" x14ac:dyDescent="0.4">
      <c r="A21832" t="s">
        <v>451</v>
      </c>
    </row>
    <row r="21833" spans="1:1" x14ac:dyDescent="0.4">
      <c r="A21833" t="s">
        <v>11728</v>
      </c>
    </row>
    <row r="21834" spans="1:1" x14ac:dyDescent="0.4">
      <c r="A21834" t="s">
        <v>12126</v>
      </c>
    </row>
    <row r="21835" spans="1:1" x14ac:dyDescent="0.4">
      <c r="A21835" t="s">
        <v>7395</v>
      </c>
    </row>
    <row r="21836" spans="1:1" x14ac:dyDescent="0.4">
      <c r="A21836" t="s">
        <v>1277</v>
      </c>
    </row>
    <row r="21837" spans="1:1" x14ac:dyDescent="0.4">
      <c r="A21837" t="s">
        <v>5027</v>
      </c>
    </row>
    <row r="21838" spans="1:1" x14ac:dyDescent="0.4">
      <c r="A21838" t="s">
        <v>2709</v>
      </c>
    </row>
    <row r="21839" spans="1:1" x14ac:dyDescent="0.4">
      <c r="A21839" t="s">
        <v>3471</v>
      </c>
    </row>
    <row r="21840" spans="1:1" x14ac:dyDescent="0.4">
      <c r="A21840" t="s">
        <v>2313</v>
      </c>
    </row>
    <row r="21841" spans="1:1" x14ac:dyDescent="0.4">
      <c r="A21841" t="s">
        <v>2952</v>
      </c>
    </row>
    <row r="21842" spans="1:1" x14ac:dyDescent="0.4">
      <c r="A21842" t="s">
        <v>1414</v>
      </c>
    </row>
    <row r="21843" spans="1:1" x14ac:dyDescent="0.4">
      <c r="A21843" t="s">
        <v>10492</v>
      </c>
    </row>
    <row r="21844" spans="1:1" x14ac:dyDescent="0.4">
      <c r="A21844" t="s">
        <v>2830</v>
      </c>
    </row>
    <row r="21845" spans="1:1" hidden="1" x14ac:dyDescent="0.4">
      <c r="A21845" t="s">
        <v>2830</v>
      </c>
    </row>
    <row r="21846" spans="1:1" hidden="1" x14ac:dyDescent="0.4">
      <c r="A21846" t="s">
        <v>2830</v>
      </c>
    </row>
    <row r="21847" spans="1:1" hidden="1" x14ac:dyDescent="0.4">
      <c r="A21847" t="s">
        <v>2830</v>
      </c>
    </row>
    <row r="21848" spans="1:1" hidden="1" x14ac:dyDescent="0.4">
      <c r="A21848" t="s">
        <v>2830</v>
      </c>
    </row>
    <row r="21849" spans="1:1" x14ac:dyDescent="0.4">
      <c r="A21849" t="s">
        <v>9013</v>
      </c>
    </row>
    <row r="21850" spans="1:1" x14ac:dyDescent="0.4">
      <c r="A21850" t="s">
        <v>5012</v>
      </c>
    </row>
    <row r="21851" spans="1:1" hidden="1" x14ac:dyDescent="0.4">
      <c r="A21851" t="s">
        <v>5012</v>
      </c>
    </row>
    <row r="21852" spans="1:1" x14ac:dyDescent="0.4">
      <c r="A21852" t="s">
        <v>5045</v>
      </c>
    </row>
    <row r="21853" spans="1:1" hidden="1" x14ac:dyDescent="0.4">
      <c r="A21853" t="s">
        <v>5045</v>
      </c>
    </row>
    <row r="21854" spans="1:1" hidden="1" x14ac:dyDescent="0.4">
      <c r="A21854" t="s">
        <v>5045</v>
      </c>
    </row>
    <row r="21855" spans="1:1" x14ac:dyDescent="0.4">
      <c r="A21855" t="s">
        <v>8777</v>
      </c>
    </row>
    <row r="21856" spans="1:1" x14ac:dyDescent="0.4">
      <c r="A21856" t="s">
        <v>2664</v>
      </c>
    </row>
    <row r="21857" spans="1:1" hidden="1" x14ac:dyDescent="0.4">
      <c r="A21857" t="s">
        <v>2664</v>
      </c>
    </row>
    <row r="21858" spans="1:1" x14ac:dyDescent="0.4">
      <c r="A21858" t="s">
        <v>1761</v>
      </c>
    </row>
    <row r="21859" spans="1:1" x14ac:dyDescent="0.4">
      <c r="A21859" t="s">
        <v>1712</v>
      </c>
    </row>
    <row r="21860" spans="1:1" x14ac:dyDescent="0.4">
      <c r="A21860" t="s">
        <v>482</v>
      </c>
    </row>
    <row r="21861" spans="1:1" x14ac:dyDescent="0.4">
      <c r="A21861" t="s">
        <v>3594</v>
      </c>
    </row>
    <row r="21862" spans="1:1" x14ac:dyDescent="0.4">
      <c r="A21862" t="s">
        <v>7016</v>
      </c>
    </row>
    <row r="21863" spans="1:1" x14ac:dyDescent="0.4">
      <c r="A21863" t="s">
        <v>2186</v>
      </c>
    </row>
    <row r="21864" spans="1:1" x14ac:dyDescent="0.4">
      <c r="A21864" t="s">
        <v>1889</v>
      </c>
    </row>
    <row r="21865" spans="1:1" x14ac:dyDescent="0.4">
      <c r="A21865" t="s">
        <v>8801</v>
      </c>
    </row>
    <row r="21866" spans="1:1" x14ac:dyDescent="0.4">
      <c r="A21866" t="s">
        <v>3739</v>
      </c>
    </row>
    <row r="21867" spans="1:1" hidden="1" x14ac:dyDescent="0.4">
      <c r="A21867" t="s">
        <v>3739</v>
      </c>
    </row>
    <row r="21868" spans="1:1" x14ac:dyDescent="0.4">
      <c r="A21868" t="s">
        <v>5909</v>
      </c>
    </row>
    <row r="21869" spans="1:1" hidden="1" x14ac:dyDescent="0.4">
      <c r="A21869" t="s">
        <v>5909</v>
      </c>
    </row>
    <row r="21870" spans="1:1" x14ac:dyDescent="0.4">
      <c r="A21870" t="s">
        <v>5761</v>
      </c>
    </row>
    <row r="21871" spans="1:1" x14ac:dyDescent="0.4">
      <c r="A21871" t="s">
        <v>7316</v>
      </c>
    </row>
    <row r="21872" spans="1:1" x14ac:dyDescent="0.4">
      <c r="A21872" t="s">
        <v>7511</v>
      </c>
    </row>
    <row r="21873" spans="1:1" x14ac:dyDescent="0.4">
      <c r="A21873" t="s">
        <v>2847</v>
      </c>
    </row>
    <row r="21874" spans="1:1" x14ac:dyDescent="0.4">
      <c r="A21874" t="s">
        <v>2246</v>
      </c>
    </row>
    <row r="21875" spans="1:1" x14ac:dyDescent="0.4">
      <c r="A21875" t="s">
        <v>2405</v>
      </c>
    </row>
    <row r="21876" spans="1:1" x14ac:dyDescent="0.4">
      <c r="A21876" t="s">
        <v>5903</v>
      </c>
    </row>
    <row r="21877" spans="1:1" x14ac:dyDescent="0.4">
      <c r="A21877" t="s">
        <v>2136</v>
      </c>
    </row>
    <row r="21878" spans="1:1" x14ac:dyDescent="0.4">
      <c r="A21878" t="s">
        <v>2279</v>
      </c>
    </row>
    <row r="21879" spans="1:1" x14ac:dyDescent="0.4">
      <c r="A21879" t="s">
        <v>5501</v>
      </c>
    </row>
    <row r="21880" spans="1:1" x14ac:dyDescent="0.4">
      <c r="A21880" t="s">
        <v>5756</v>
      </c>
    </row>
    <row r="21881" spans="1:1" x14ac:dyDescent="0.4">
      <c r="A21881" t="s">
        <v>454</v>
      </c>
    </row>
    <row r="21882" spans="1:1" x14ac:dyDescent="0.4">
      <c r="A21882" t="s">
        <v>7824</v>
      </c>
    </row>
    <row r="21883" spans="1:1" hidden="1" x14ac:dyDescent="0.4">
      <c r="A21883" t="s">
        <v>7824</v>
      </c>
    </row>
    <row r="21884" spans="1:1" x14ac:dyDescent="0.4">
      <c r="A21884" t="s">
        <v>5980</v>
      </c>
    </row>
    <row r="21885" spans="1:1" x14ac:dyDescent="0.4">
      <c r="A21885" t="s">
        <v>3990</v>
      </c>
    </row>
    <row r="21886" spans="1:1" hidden="1" x14ac:dyDescent="0.4">
      <c r="A21886" t="s">
        <v>3990</v>
      </c>
    </row>
    <row r="21887" spans="1:1" hidden="1" x14ac:dyDescent="0.4">
      <c r="A21887" t="s">
        <v>3990</v>
      </c>
    </row>
    <row r="21888" spans="1:1" hidden="1" x14ac:dyDescent="0.4">
      <c r="A21888" t="s">
        <v>3990</v>
      </c>
    </row>
    <row r="21889" spans="1:1" x14ac:dyDescent="0.4">
      <c r="A21889" t="s">
        <v>7124</v>
      </c>
    </row>
    <row r="21890" spans="1:1" hidden="1" x14ac:dyDescent="0.4">
      <c r="A21890" t="s">
        <v>7124</v>
      </c>
    </row>
    <row r="21891" spans="1:1" x14ac:dyDescent="0.4">
      <c r="A21891" t="s">
        <v>9732</v>
      </c>
    </row>
    <row r="21892" spans="1:1" x14ac:dyDescent="0.4">
      <c r="A21892" t="s">
        <v>1386</v>
      </c>
    </row>
    <row r="21893" spans="1:1" hidden="1" x14ac:dyDescent="0.4">
      <c r="A21893" t="s">
        <v>1386</v>
      </c>
    </row>
    <row r="21894" spans="1:1" hidden="1" x14ac:dyDescent="0.4">
      <c r="A21894" t="s">
        <v>1386</v>
      </c>
    </row>
    <row r="21895" spans="1:1" x14ac:dyDescent="0.4">
      <c r="A21895" t="s">
        <v>5065</v>
      </c>
    </row>
    <row r="21896" spans="1:1" hidden="1" x14ac:dyDescent="0.4">
      <c r="A21896" t="s">
        <v>5065</v>
      </c>
    </row>
    <row r="21897" spans="1:1" hidden="1" x14ac:dyDescent="0.4">
      <c r="A21897" t="s">
        <v>5065</v>
      </c>
    </row>
    <row r="21898" spans="1:1" hidden="1" x14ac:dyDescent="0.4">
      <c r="A21898" t="s">
        <v>5065</v>
      </c>
    </row>
    <row r="21899" spans="1:1" hidden="1" x14ac:dyDescent="0.4">
      <c r="A21899" t="s">
        <v>5065</v>
      </c>
    </row>
    <row r="21900" spans="1:1" hidden="1" x14ac:dyDescent="0.4">
      <c r="A21900" t="s">
        <v>5065</v>
      </c>
    </row>
    <row r="21901" spans="1:1" hidden="1" x14ac:dyDescent="0.4">
      <c r="A21901" t="s">
        <v>5065</v>
      </c>
    </row>
    <row r="21902" spans="1:1" hidden="1" x14ac:dyDescent="0.4">
      <c r="A21902" t="s">
        <v>5065</v>
      </c>
    </row>
    <row r="21903" spans="1:1" hidden="1" x14ac:dyDescent="0.4">
      <c r="A21903" t="s">
        <v>5065</v>
      </c>
    </row>
    <row r="21904" spans="1:1" x14ac:dyDescent="0.4">
      <c r="A21904" t="s">
        <v>6927</v>
      </c>
    </row>
    <row r="21905" spans="1:1" x14ac:dyDescent="0.4">
      <c r="A21905" t="s">
        <v>2897</v>
      </c>
    </row>
    <row r="21906" spans="1:1" x14ac:dyDescent="0.4">
      <c r="A21906" t="s">
        <v>2490</v>
      </c>
    </row>
    <row r="21907" spans="1:1" x14ac:dyDescent="0.4">
      <c r="A21907" t="s">
        <v>3893</v>
      </c>
    </row>
    <row r="21908" spans="1:1" hidden="1" x14ac:dyDescent="0.4">
      <c r="A21908" t="s">
        <v>3893</v>
      </c>
    </row>
    <row r="21909" spans="1:1" x14ac:dyDescent="0.4">
      <c r="A21909" t="s">
        <v>5929</v>
      </c>
    </row>
    <row r="21910" spans="1:1" x14ac:dyDescent="0.4">
      <c r="A21910" t="s">
        <v>4099</v>
      </c>
    </row>
    <row r="21911" spans="1:1" hidden="1" x14ac:dyDescent="0.4">
      <c r="A21911" t="s">
        <v>4099</v>
      </c>
    </row>
    <row r="21912" spans="1:1" x14ac:dyDescent="0.4">
      <c r="A21912" t="s">
        <v>5260</v>
      </c>
    </row>
    <row r="21913" spans="1:1" x14ac:dyDescent="0.4">
      <c r="A21913" t="s">
        <v>5773</v>
      </c>
    </row>
    <row r="21914" spans="1:1" x14ac:dyDescent="0.4">
      <c r="A21914" t="s">
        <v>2466</v>
      </c>
    </row>
    <row r="21915" spans="1:1" x14ac:dyDescent="0.4">
      <c r="A21915" t="s">
        <v>12122</v>
      </c>
    </row>
    <row r="21916" spans="1:1" x14ac:dyDescent="0.4">
      <c r="A21916" t="s">
        <v>3453</v>
      </c>
    </row>
    <row r="21917" spans="1:1" hidden="1" x14ac:dyDescent="0.4">
      <c r="A21917" t="s">
        <v>3453</v>
      </c>
    </row>
    <row r="21918" spans="1:1" x14ac:dyDescent="0.4">
      <c r="A21918" t="s">
        <v>3915</v>
      </c>
    </row>
    <row r="21919" spans="1:1" x14ac:dyDescent="0.4">
      <c r="A21919" t="s">
        <v>2047</v>
      </c>
    </row>
    <row r="21920" spans="1:1" x14ac:dyDescent="0.4">
      <c r="A21920" t="s">
        <v>10224</v>
      </c>
    </row>
    <row r="21921" spans="1:1" x14ac:dyDescent="0.4">
      <c r="A21921" t="s">
        <v>3479</v>
      </c>
    </row>
    <row r="21922" spans="1:1" x14ac:dyDescent="0.4">
      <c r="A21922" t="s">
        <v>4165</v>
      </c>
    </row>
    <row r="21923" spans="1:1" x14ac:dyDescent="0.4">
      <c r="A21923" t="s">
        <v>2932</v>
      </c>
    </row>
    <row r="21924" spans="1:1" x14ac:dyDescent="0.4">
      <c r="A21924" t="s">
        <v>11695</v>
      </c>
    </row>
    <row r="21925" spans="1:1" x14ac:dyDescent="0.4">
      <c r="A21925" t="s">
        <v>5676</v>
      </c>
    </row>
    <row r="21926" spans="1:1" x14ac:dyDescent="0.4">
      <c r="A21926" t="s">
        <v>6134</v>
      </c>
    </row>
    <row r="21927" spans="1:1" x14ac:dyDescent="0.4">
      <c r="A21927" t="s">
        <v>1291</v>
      </c>
    </row>
    <row r="21928" spans="1:1" x14ac:dyDescent="0.4">
      <c r="A21928" t="s">
        <v>9504</v>
      </c>
    </row>
    <row r="21929" spans="1:1" x14ac:dyDescent="0.4">
      <c r="A21929" t="s">
        <v>5346</v>
      </c>
    </row>
    <row r="21930" spans="1:1" x14ac:dyDescent="0.4">
      <c r="A21930" t="s">
        <v>3269</v>
      </c>
    </row>
    <row r="21931" spans="1:1" x14ac:dyDescent="0.4">
      <c r="A21931" t="s">
        <v>9727</v>
      </c>
    </row>
    <row r="21932" spans="1:1" x14ac:dyDescent="0.4">
      <c r="A21932" t="s">
        <v>12340</v>
      </c>
    </row>
    <row r="21933" spans="1:1" x14ac:dyDescent="0.4">
      <c r="A21933" t="s">
        <v>6209</v>
      </c>
    </row>
    <row r="21934" spans="1:1" x14ac:dyDescent="0.4">
      <c r="A21934" t="s">
        <v>9404</v>
      </c>
    </row>
    <row r="21935" spans="1:1" x14ac:dyDescent="0.4">
      <c r="A21935" t="s">
        <v>5234</v>
      </c>
    </row>
    <row r="21936" spans="1:1" hidden="1" x14ac:dyDescent="0.4">
      <c r="A21936" t="s">
        <v>5234</v>
      </c>
    </row>
    <row r="21937" spans="1:1" x14ac:dyDescent="0.4">
      <c r="A21937" t="s">
        <v>12389</v>
      </c>
    </row>
    <row r="21938" spans="1:1" x14ac:dyDescent="0.4">
      <c r="A21938" t="s">
        <v>2843</v>
      </c>
    </row>
    <row r="21939" spans="1:1" x14ac:dyDescent="0.4">
      <c r="A21939" t="s">
        <v>5058</v>
      </c>
    </row>
    <row r="21940" spans="1:1" hidden="1" x14ac:dyDescent="0.4">
      <c r="A21940" t="s">
        <v>5058</v>
      </c>
    </row>
    <row r="21941" spans="1:1" x14ac:dyDescent="0.4">
      <c r="A21941" t="s">
        <v>7181</v>
      </c>
    </row>
    <row r="21942" spans="1:1" x14ac:dyDescent="0.4">
      <c r="A21942" t="s">
        <v>7241</v>
      </c>
    </row>
    <row r="21943" spans="1:1" x14ac:dyDescent="0.4">
      <c r="A21943" t="s">
        <v>4084</v>
      </c>
    </row>
    <row r="21944" spans="1:1" x14ac:dyDescent="0.4">
      <c r="A21944" t="s">
        <v>7846</v>
      </c>
    </row>
    <row r="21945" spans="1:1" hidden="1" x14ac:dyDescent="0.4">
      <c r="A21945" t="s">
        <v>7846</v>
      </c>
    </row>
    <row r="21946" spans="1:1" x14ac:dyDescent="0.4">
      <c r="A21946" t="s">
        <v>1276</v>
      </c>
    </row>
    <row r="21947" spans="1:1" x14ac:dyDescent="0.4">
      <c r="A21947" t="s">
        <v>12059</v>
      </c>
    </row>
    <row r="21948" spans="1:1" x14ac:dyDescent="0.4">
      <c r="A21948" t="s">
        <v>3971</v>
      </c>
    </row>
    <row r="21949" spans="1:1" hidden="1" x14ac:dyDescent="0.4">
      <c r="A21949" t="s">
        <v>3971</v>
      </c>
    </row>
    <row r="21950" spans="1:1" x14ac:dyDescent="0.4">
      <c r="A21950" t="s">
        <v>2125</v>
      </c>
    </row>
    <row r="21951" spans="1:1" x14ac:dyDescent="0.4">
      <c r="A21951" t="s">
        <v>2126</v>
      </c>
    </row>
    <row r="21952" spans="1:1" x14ac:dyDescent="0.4">
      <c r="A21952" t="s">
        <v>11866</v>
      </c>
    </row>
    <row r="21953" spans="1:1" x14ac:dyDescent="0.4">
      <c r="A21953" t="s">
        <v>5671</v>
      </c>
    </row>
    <row r="21954" spans="1:1" x14ac:dyDescent="0.4">
      <c r="A21954" t="s">
        <v>10518</v>
      </c>
    </row>
    <row r="21955" spans="1:1" x14ac:dyDescent="0.4">
      <c r="A21955" t="s">
        <v>9690</v>
      </c>
    </row>
    <row r="21956" spans="1:1" x14ac:dyDescent="0.4">
      <c r="A21956" t="s">
        <v>8556</v>
      </c>
    </row>
    <row r="21957" spans="1:1" x14ac:dyDescent="0.4">
      <c r="A21957" t="s">
        <v>2497</v>
      </c>
    </row>
    <row r="21958" spans="1:1" x14ac:dyDescent="0.4">
      <c r="A21958" t="s">
        <v>7565</v>
      </c>
    </row>
    <row r="21959" spans="1:1" x14ac:dyDescent="0.4">
      <c r="A21959" t="s">
        <v>4458</v>
      </c>
    </row>
    <row r="21960" spans="1:1" x14ac:dyDescent="0.4">
      <c r="A21960" t="s">
        <v>9632</v>
      </c>
    </row>
    <row r="21961" spans="1:1" x14ac:dyDescent="0.4">
      <c r="A21961" t="s">
        <v>5998</v>
      </c>
    </row>
    <row r="21962" spans="1:1" x14ac:dyDescent="0.4">
      <c r="A21962" t="s">
        <v>2378</v>
      </c>
    </row>
    <row r="21963" spans="1:1" x14ac:dyDescent="0.4">
      <c r="A21963" t="s">
        <v>9108</v>
      </c>
    </row>
    <row r="21964" spans="1:1" x14ac:dyDescent="0.4">
      <c r="A21964" t="s">
        <v>615</v>
      </c>
    </row>
    <row r="21965" spans="1:1" x14ac:dyDescent="0.4">
      <c r="A21965" t="s">
        <v>3615</v>
      </c>
    </row>
    <row r="21966" spans="1:1" hidden="1" x14ac:dyDescent="0.4">
      <c r="A21966" t="s">
        <v>3615</v>
      </c>
    </row>
    <row r="21967" spans="1:1" x14ac:dyDescent="0.4">
      <c r="A21967" t="s">
        <v>4952</v>
      </c>
    </row>
    <row r="21968" spans="1:1" hidden="1" x14ac:dyDescent="0.4">
      <c r="A21968" t="s">
        <v>4952</v>
      </c>
    </row>
    <row r="21969" spans="1:1" hidden="1" x14ac:dyDescent="0.4">
      <c r="A21969" t="s">
        <v>4952</v>
      </c>
    </row>
    <row r="21970" spans="1:1" hidden="1" x14ac:dyDescent="0.4">
      <c r="A21970" t="s">
        <v>4952</v>
      </c>
    </row>
    <row r="21971" spans="1:1" hidden="1" x14ac:dyDescent="0.4">
      <c r="A21971" t="s">
        <v>4952</v>
      </c>
    </row>
    <row r="21972" spans="1:1" hidden="1" x14ac:dyDescent="0.4">
      <c r="A21972" t="s">
        <v>4952</v>
      </c>
    </row>
    <row r="21973" spans="1:1" hidden="1" x14ac:dyDescent="0.4">
      <c r="A21973" t="s">
        <v>4952</v>
      </c>
    </row>
    <row r="21974" spans="1:1" hidden="1" x14ac:dyDescent="0.4">
      <c r="A21974" t="s">
        <v>4952</v>
      </c>
    </row>
    <row r="21975" spans="1:1" hidden="1" x14ac:dyDescent="0.4">
      <c r="A21975" t="s">
        <v>4952</v>
      </c>
    </row>
    <row r="21976" spans="1:1" hidden="1" x14ac:dyDescent="0.4">
      <c r="A21976" t="s">
        <v>4952</v>
      </c>
    </row>
    <row r="21977" spans="1:1" hidden="1" x14ac:dyDescent="0.4">
      <c r="A21977" t="s">
        <v>4952</v>
      </c>
    </row>
    <row r="21978" spans="1:1" hidden="1" x14ac:dyDescent="0.4">
      <c r="A21978" t="s">
        <v>4952</v>
      </c>
    </row>
    <row r="21979" spans="1:1" hidden="1" x14ac:dyDescent="0.4">
      <c r="A21979" t="s">
        <v>4952</v>
      </c>
    </row>
    <row r="21980" spans="1:1" x14ac:dyDescent="0.4">
      <c r="A21980" t="s">
        <v>2243</v>
      </c>
    </row>
    <row r="21981" spans="1:1" hidden="1" x14ac:dyDescent="0.4">
      <c r="A21981" t="s">
        <v>2243</v>
      </c>
    </row>
    <row r="21982" spans="1:1" x14ac:dyDescent="0.4">
      <c r="A21982" t="s">
        <v>11664</v>
      </c>
    </row>
    <row r="21983" spans="1:1" x14ac:dyDescent="0.4">
      <c r="A21983" t="s">
        <v>2872</v>
      </c>
    </row>
    <row r="21984" spans="1:1" hidden="1" x14ac:dyDescent="0.4">
      <c r="A21984" t="s">
        <v>2872</v>
      </c>
    </row>
    <row r="21985" spans="1:1" x14ac:dyDescent="0.4">
      <c r="A21985" t="s">
        <v>2141</v>
      </c>
    </row>
    <row r="21986" spans="1:1" x14ac:dyDescent="0.4">
      <c r="A21986" t="s">
        <v>8896</v>
      </c>
    </row>
    <row r="21987" spans="1:1" x14ac:dyDescent="0.4">
      <c r="A21987" t="s">
        <v>8208</v>
      </c>
    </row>
    <row r="21988" spans="1:1" x14ac:dyDescent="0.4">
      <c r="A21988" t="s">
        <v>2386</v>
      </c>
    </row>
    <row r="21989" spans="1:1" x14ac:dyDescent="0.4">
      <c r="A21989" t="s">
        <v>2475</v>
      </c>
    </row>
    <row r="21990" spans="1:1" hidden="1" x14ac:dyDescent="0.4">
      <c r="A21990" t="s">
        <v>2475</v>
      </c>
    </row>
    <row r="21991" spans="1:1" x14ac:dyDescent="0.4">
      <c r="A21991" t="s">
        <v>3495</v>
      </c>
    </row>
    <row r="21992" spans="1:1" hidden="1" x14ac:dyDescent="0.4">
      <c r="A21992" t="s">
        <v>3495</v>
      </c>
    </row>
    <row r="21993" spans="1:1" hidden="1" x14ac:dyDescent="0.4">
      <c r="A21993" t="s">
        <v>3495</v>
      </c>
    </row>
    <row r="21994" spans="1:1" x14ac:dyDescent="0.4">
      <c r="A21994" t="s">
        <v>5091</v>
      </c>
    </row>
    <row r="21995" spans="1:1" hidden="1" x14ac:dyDescent="0.4">
      <c r="A21995" t="s">
        <v>5091</v>
      </c>
    </row>
    <row r="21996" spans="1:1" hidden="1" x14ac:dyDescent="0.4">
      <c r="A21996" t="s">
        <v>5091</v>
      </c>
    </row>
    <row r="21997" spans="1:1" x14ac:dyDescent="0.4">
      <c r="A21997" t="s">
        <v>9222</v>
      </c>
    </row>
    <row r="21998" spans="1:1" x14ac:dyDescent="0.4">
      <c r="A21998" t="s">
        <v>5239</v>
      </c>
    </row>
    <row r="21999" spans="1:1" x14ac:dyDescent="0.4">
      <c r="A21999" t="s">
        <v>2809</v>
      </c>
    </row>
    <row r="22000" spans="1:1" hidden="1" x14ac:dyDescent="0.4">
      <c r="A22000" t="s">
        <v>2809</v>
      </c>
    </row>
    <row r="22001" spans="1:1" x14ac:dyDescent="0.4">
      <c r="A22001" t="s">
        <v>8626</v>
      </c>
    </row>
    <row r="22002" spans="1:1" x14ac:dyDescent="0.4">
      <c r="A22002" t="s">
        <v>4398</v>
      </c>
    </row>
    <row r="22003" spans="1:1" hidden="1" x14ac:dyDescent="0.4">
      <c r="A22003" t="s">
        <v>4398</v>
      </c>
    </row>
    <row r="22004" spans="1:1" x14ac:dyDescent="0.4">
      <c r="A22004" t="s">
        <v>8670</v>
      </c>
    </row>
    <row r="22005" spans="1:1" hidden="1" x14ac:dyDescent="0.4">
      <c r="A22005" t="s">
        <v>8670</v>
      </c>
    </row>
    <row r="22006" spans="1:1" hidden="1" x14ac:dyDescent="0.4">
      <c r="A22006" t="s">
        <v>8670</v>
      </c>
    </row>
    <row r="22007" spans="1:1" x14ac:dyDescent="0.4">
      <c r="A22007" t="s">
        <v>9117</v>
      </c>
    </row>
    <row r="22008" spans="1:1" x14ac:dyDescent="0.4">
      <c r="A22008" t="s">
        <v>4032</v>
      </c>
    </row>
    <row r="22009" spans="1:1" hidden="1" x14ac:dyDescent="0.4">
      <c r="A22009" t="s">
        <v>4032</v>
      </c>
    </row>
    <row r="22010" spans="1:1" hidden="1" x14ac:dyDescent="0.4">
      <c r="A22010" t="s">
        <v>4032</v>
      </c>
    </row>
    <row r="22011" spans="1:1" x14ac:dyDescent="0.4">
      <c r="A22011" t="s">
        <v>5523</v>
      </c>
    </row>
    <row r="22012" spans="1:1" x14ac:dyDescent="0.4">
      <c r="A22012" t="s">
        <v>10234</v>
      </c>
    </row>
    <row r="22013" spans="1:1" x14ac:dyDescent="0.4">
      <c r="A22013" t="s">
        <v>9089</v>
      </c>
    </row>
    <row r="22014" spans="1:1" x14ac:dyDescent="0.4">
      <c r="A22014" t="s">
        <v>5747</v>
      </c>
    </row>
    <row r="22015" spans="1:1" x14ac:dyDescent="0.4">
      <c r="A22015" t="s">
        <v>3087</v>
      </c>
    </row>
    <row r="22016" spans="1:1" x14ac:dyDescent="0.4">
      <c r="A22016" t="s">
        <v>510</v>
      </c>
    </row>
    <row r="22017" spans="1:1" x14ac:dyDescent="0.4">
      <c r="A22017" t="s">
        <v>8965</v>
      </c>
    </row>
    <row r="22018" spans="1:1" x14ac:dyDescent="0.4">
      <c r="A22018" t="s">
        <v>11778</v>
      </c>
    </row>
    <row r="22019" spans="1:1" x14ac:dyDescent="0.4">
      <c r="A22019" t="s">
        <v>8550</v>
      </c>
    </row>
    <row r="22020" spans="1:1" x14ac:dyDescent="0.4">
      <c r="A22020" t="s">
        <v>1771</v>
      </c>
    </row>
    <row r="22021" spans="1:1" x14ac:dyDescent="0.4">
      <c r="A22021" t="s">
        <v>1103</v>
      </c>
    </row>
    <row r="22022" spans="1:1" hidden="1" x14ac:dyDescent="0.4">
      <c r="A22022" t="s">
        <v>1103</v>
      </c>
    </row>
    <row r="22023" spans="1:1" x14ac:dyDescent="0.4">
      <c r="A22023" t="s">
        <v>9466</v>
      </c>
    </row>
    <row r="22024" spans="1:1" x14ac:dyDescent="0.4">
      <c r="A22024" t="s">
        <v>10190</v>
      </c>
    </row>
    <row r="22025" spans="1:1" x14ac:dyDescent="0.4">
      <c r="A22025" t="s">
        <v>1212</v>
      </c>
    </row>
    <row r="22026" spans="1:1" x14ac:dyDescent="0.4">
      <c r="A22026" t="s">
        <v>1941</v>
      </c>
    </row>
    <row r="22027" spans="1:1" x14ac:dyDescent="0.4">
      <c r="A22027" t="s">
        <v>4324</v>
      </c>
    </row>
    <row r="22028" spans="1:1" x14ac:dyDescent="0.4">
      <c r="A22028" t="s">
        <v>1852</v>
      </c>
    </row>
    <row r="22029" spans="1:1" hidden="1" x14ac:dyDescent="0.4">
      <c r="A22029" t="s">
        <v>1852</v>
      </c>
    </row>
    <row r="22030" spans="1:1" x14ac:dyDescent="0.4">
      <c r="A22030" t="s">
        <v>3329</v>
      </c>
    </row>
    <row r="22031" spans="1:1" x14ac:dyDescent="0.4">
      <c r="A22031" t="s">
        <v>1745</v>
      </c>
    </row>
    <row r="22032" spans="1:1" x14ac:dyDescent="0.4">
      <c r="A22032" t="s">
        <v>1934</v>
      </c>
    </row>
    <row r="22033" spans="1:1" x14ac:dyDescent="0.4">
      <c r="A22033" t="s">
        <v>2584</v>
      </c>
    </row>
    <row r="22034" spans="1:1" hidden="1" x14ac:dyDescent="0.4">
      <c r="A22034" t="s">
        <v>2584</v>
      </c>
    </row>
    <row r="22035" spans="1:1" hidden="1" x14ac:dyDescent="0.4">
      <c r="A22035" t="s">
        <v>2584</v>
      </c>
    </row>
    <row r="22036" spans="1:1" hidden="1" x14ac:dyDescent="0.4">
      <c r="A22036" t="s">
        <v>2584</v>
      </c>
    </row>
    <row r="22037" spans="1:1" hidden="1" x14ac:dyDescent="0.4">
      <c r="A22037" t="s">
        <v>2584</v>
      </c>
    </row>
    <row r="22038" spans="1:1" x14ac:dyDescent="0.4">
      <c r="A22038" t="s">
        <v>5704</v>
      </c>
    </row>
    <row r="22039" spans="1:1" x14ac:dyDescent="0.4">
      <c r="A22039" t="s">
        <v>8029</v>
      </c>
    </row>
    <row r="22040" spans="1:1" x14ac:dyDescent="0.4">
      <c r="A22040" t="s">
        <v>407</v>
      </c>
    </row>
    <row r="22041" spans="1:1" x14ac:dyDescent="0.4">
      <c r="A22041" t="s">
        <v>9549</v>
      </c>
    </row>
    <row r="22042" spans="1:1" x14ac:dyDescent="0.4">
      <c r="A22042" t="s">
        <v>1649</v>
      </c>
    </row>
    <row r="22043" spans="1:1" x14ac:dyDescent="0.4">
      <c r="A22043" t="s">
        <v>5608</v>
      </c>
    </row>
    <row r="22044" spans="1:1" x14ac:dyDescent="0.4">
      <c r="A22044" t="s">
        <v>7651</v>
      </c>
    </row>
    <row r="22045" spans="1:1" x14ac:dyDescent="0.4">
      <c r="A22045" t="s">
        <v>9174</v>
      </c>
    </row>
    <row r="22046" spans="1:1" x14ac:dyDescent="0.4">
      <c r="A22046" t="s">
        <v>5174</v>
      </c>
    </row>
    <row r="22047" spans="1:1" hidden="1" x14ac:dyDescent="0.4">
      <c r="A22047" t="s">
        <v>5174</v>
      </c>
    </row>
    <row r="22048" spans="1:1" hidden="1" x14ac:dyDescent="0.4">
      <c r="A22048" t="s">
        <v>5174</v>
      </c>
    </row>
    <row r="22049" spans="1:1" hidden="1" x14ac:dyDescent="0.4">
      <c r="A22049" t="s">
        <v>5174</v>
      </c>
    </row>
    <row r="22050" spans="1:1" hidden="1" x14ac:dyDescent="0.4">
      <c r="A22050" t="s">
        <v>5174</v>
      </c>
    </row>
    <row r="22051" spans="1:1" hidden="1" x14ac:dyDescent="0.4">
      <c r="A22051" t="s">
        <v>5174</v>
      </c>
    </row>
    <row r="22052" spans="1:1" hidden="1" x14ac:dyDescent="0.4">
      <c r="A22052" t="s">
        <v>5174</v>
      </c>
    </row>
    <row r="22053" spans="1:1" hidden="1" x14ac:dyDescent="0.4">
      <c r="A22053" t="s">
        <v>5174</v>
      </c>
    </row>
    <row r="22054" spans="1:1" hidden="1" x14ac:dyDescent="0.4">
      <c r="A22054" t="s">
        <v>5174</v>
      </c>
    </row>
    <row r="22055" spans="1:1" hidden="1" x14ac:dyDescent="0.4">
      <c r="A22055" t="s">
        <v>5174</v>
      </c>
    </row>
    <row r="22056" spans="1:1" hidden="1" x14ac:dyDescent="0.4">
      <c r="A22056" t="s">
        <v>5174</v>
      </c>
    </row>
    <row r="22057" spans="1:1" x14ac:dyDescent="0.4">
      <c r="A22057" t="s">
        <v>8671</v>
      </c>
    </row>
    <row r="22058" spans="1:1" x14ac:dyDescent="0.4">
      <c r="A22058" t="s">
        <v>3706</v>
      </c>
    </row>
    <row r="22059" spans="1:1" x14ac:dyDescent="0.4">
      <c r="A22059" t="s">
        <v>4372</v>
      </c>
    </row>
    <row r="22060" spans="1:1" x14ac:dyDescent="0.4">
      <c r="A22060" t="s">
        <v>2838</v>
      </c>
    </row>
    <row r="22061" spans="1:1" x14ac:dyDescent="0.4">
      <c r="A22061" t="s">
        <v>5420</v>
      </c>
    </row>
    <row r="22062" spans="1:1" x14ac:dyDescent="0.4">
      <c r="A22062" t="s">
        <v>848</v>
      </c>
    </row>
    <row r="22063" spans="1:1" x14ac:dyDescent="0.4">
      <c r="A22063" t="s">
        <v>3916</v>
      </c>
    </row>
    <row r="22064" spans="1:1" x14ac:dyDescent="0.4">
      <c r="A22064" t="s">
        <v>4942</v>
      </c>
    </row>
    <row r="22065" spans="1:1" hidden="1" x14ac:dyDescent="0.4">
      <c r="A22065" t="s">
        <v>4942</v>
      </c>
    </row>
    <row r="22066" spans="1:1" x14ac:dyDescent="0.4">
      <c r="A22066" t="s">
        <v>5804</v>
      </c>
    </row>
    <row r="22067" spans="1:1" x14ac:dyDescent="0.4">
      <c r="A22067" t="s">
        <v>9189</v>
      </c>
    </row>
    <row r="22068" spans="1:1" x14ac:dyDescent="0.4">
      <c r="A22068" t="s">
        <v>473</v>
      </c>
    </row>
    <row r="22069" spans="1:1" x14ac:dyDescent="0.4">
      <c r="A22069" t="s">
        <v>8230</v>
      </c>
    </row>
    <row r="22070" spans="1:1" x14ac:dyDescent="0.4">
      <c r="A22070" t="s">
        <v>7883</v>
      </c>
    </row>
    <row r="22071" spans="1:1" hidden="1" x14ac:dyDescent="0.4">
      <c r="A22071" t="s">
        <v>7883</v>
      </c>
    </row>
    <row r="22072" spans="1:1" hidden="1" x14ac:dyDescent="0.4">
      <c r="A22072" t="s">
        <v>7883</v>
      </c>
    </row>
    <row r="22073" spans="1:1" x14ac:dyDescent="0.4">
      <c r="A22073" t="s">
        <v>3907</v>
      </c>
    </row>
    <row r="22074" spans="1:1" x14ac:dyDescent="0.4">
      <c r="A22074" t="s">
        <v>7396</v>
      </c>
    </row>
    <row r="22075" spans="1:1" x14ac:dyDescent="0.4">
      <c r="A22075" t="s">
        <v>7319</v>
      </c>
    </row>
    <row r="22076" spans="1:1" x14ac:dyDescent="0.4">
      <c r="A22076" t="s">
        <v>3508</v>
      </c>
    </row>
    <row r="22077" spans="1:1" x14ac:dyDescent="0.4">
      <c r="A22077" t="s">
        <v>488</v>
      </c>
    </row>
    <row r="22078" spans="1:1" x14ac:dyDescent="0.4">
      <c r="A22078" t="s">
        <v>7463</v>
      </c>
    </row>
    <row r="22079" spans="1:1" x14ac:dyDescent="0.4">
      <c r="A22079" t="s">
        <v>9057</v>
      </c>
    </row>
    <row r="22080" spans="1:1" x14ac:dyDescent="0.4">
      <c r="A22080" t="s">
        <v>1969</v>
      </c>
    </row>
    <row r="22081" spans="1:1" x14ac:dyDescent="0.4">
      <c r="A22081" t="s">
        <v>1614</v>
      </c>
    </row>
    <row r="22082" spans="1:1" x14ac:dyDescent="0.4">
      <c r="A22082" t="s">
        <v>1232</v>
      </c>
    </row>
    <row r="22083" spans="1:1" x14ac:dyDescent="0.4">
      <c r="A22083" t="s">
        <v>4139</v>
      </c>
    </row>
    <row r="22084" spans="1:1" x14ac:dyDescent="0.4">
      <c r="A22084" t="s">
        <v>637</v>
      </c>
    </row>
    <row r="22085" spans="1:1" x14ac:dyDescent="0.4">
      <c r="A22085" t="s">
        <v>11646</v>
      </c>
    </row>
    <row r="22086" spans="1:1" x14ac:dyDescent="0.4">
      <c r="A22086" t="s">
        <v>11750</v>
      </c>
    </row>
    <row r="22087" spans="1:1" x14ac:dyDescent="0.4">
      <c r="A22087" t="s">
        <v>11726</v>
      </c>
    </row>
    <row r="22088" spans="1:1" x14ac:dyDescent="0.4">
      <c r="A22088" t="s">
        <v>4005</v>
      </c>
    </row>
    <row r="22089" spans="1:1" x14ac:dyDescent="0.4">
      <c r="A22089" t="s">
        <v>6928</v>
      </c>
    </row>
    <row r="22090" spans="1:1" x14ac:dyDescent="0.4">
      <c r="A22090" t="s">
        <v>9615</v>
      </c>
    </row>
    <row r="22091" spans="1:1" x14ac:dyDescent="0.4">
      <c r="A22091" t="s">
        <v>4312</v>
      </c>
    </row>
    <row r="22092" spans="1:1" x14ac:dyDescent="0.4">
      <c r="A22092" t="s">
        <v>12057</v>
      </c>
    </row>
    <row r="22093" spans="1:1" x14ac:dyDescent="0.4">
      <c r="A22093" t="s">
        <v>3173</v>
      </c>
    </row>
    <row r="22094" spans="1:1" x14ac:dyDescent="0.4">
      <c r="A22094" t="s">
        <v>2947</v>
      </c>
    </row>
    <row r="22095" spans="1:1" x14ac:dyDescent="0.4">
      <c r="A22095" t="s">
        <v>884</v>
      </c>
    </row>
    <row r="22096" spans="1:1" x14ac:dyDescent="0.4">
      <c r="A22096" t="s">
        <v>7933</v>
      </c>
    </row>
    <row r="22097" spans="1:1" x14ac:dyDescent="0.4">
      <c r="A22097" t="s">
        <v>4267</v>
      </c>
    </row>
    <row r="22098" spans="1:1" x14ac:dyDescent="0.4">
      <c r="A22098" t="s">
        <v>7056</v>
      </c>
    </row>
    <row r="22099" spans="1:1" x14ac:dyDescent="0.4">
      <c r="A22099" t="s">
        <v>3822</v>
      </c>
    </row>
    <row r="22100" spans="1:1" x14ac:dyDescent="0.4">
      <c r="A22100" t="s">
        <v>7223</v>
      </c>
    </row>
    <row r="22101" spans="1:1" x14ac:dyDescent="0.4">
      <c r="A22101" t="s">
        <v>12284</v>
      </c>
    </row>
    <row r="22102" spans="1:1" x14ac:dyDescent="0.4">
      <c r="A22102" t="s">
        <v>12285</v>
      </c>
    </row>
    <row r="22103" spans="1:1" x14ac:dyDescent="0.4">
      <c r="A22103" t="s">
        <v>1144</v>
      </c>
    </row>
    <row r="22104" spans="1:1" x14ac:dyDescent="0.4">
      <c r="A22104" t="s">
        <v>2613</v>
      </c>
    </row>
    <row r="22105" spans="1:1" x14ac:dyDescent="0.4">
      <c r="A22105" t="s">
        <v>9213</v>
      </c>
    </row>
    <row r="22106" spans="1:1" x14ac:dyDescent="0.4">
      <c r="A22106" t="s">
        <v>5627</v>
      </c>
    </row>
    <row r="22107" spans="1:1" x14ac:dyDescent="0.4">
      <c r="A22107" t="s">
        <v>5306</v>
      </c>
    </row>
    <row r="22108" spans="1:1" x14ac:dyDescent="0.4">
      <c r="A22108" t="s">
        <v>2615</v>
      </c>
    </row>
    <row r="22109" spans="1:1" x14ac:dyDescent="0.4">
      <c r="A22109" t="s">
        <v>2616</v>
      </c>
    </row>
    <row r="22110" spans="1:1" hidden="1" x14ac:dyDescent="0.4">
      <c r="A22110" t="s">
        <v>2616</v>
      </c>
    </row>
    <row r="22111" spans="1:1" hidden="1" x14ac:dyDescent="0.4">
      <c r="A22111" t="s">
        <v>2616</v>
      </c>
    </row>
    <row r="22112" spans="1:1" hidden="1" x14ac:dyDescent="0.4">
      <c r="A22112" t="s">
        <v>2616</v>
      </c>
    </row>
    <row r="22113" spans="1:1" hidden="1" x14ac:dyDescent="0.4">
      <c r="A22113" t="s">
        <v>2616</v>
      </c>
    </row>
    <row r="22114" spans="1:1" hidden="1" x14ac:dyDescent="0.4">
      <c r="A22114" t="s">
        <v>2616</v>
      </c>
    </row>
    <row r="22115" spans="1:1" x14ac:dyDescent="0.4">
      <c r="A22115" t="s">
        <v>2213</v>
      </c>
    </row>
    <row r="22116" spans="1:1" x14ac:dyDescent="0.4">
      <c r="A22116" t="s">
        <v>2070</v>
      </c>
    </row>
    <row r="22117" spans="1:1" x14ac:dyDescent="0.4">
      <c r="A22117" t="s">
        <v>12318</v>
      </c>
    </row>
    <row r="22118" spans="1:1" x14ac:dyDescent="0.4">
      <c r="A22118" t="s">
        <v>11973</v>
      </c>
    </row>
    <row r="22119" spans="1:1" x14ac:dyDescent="0.4">
      <c r="A22119" t="s">
        <v>1197</v>
      </c>
    </row>
    <row r="22120" spans="1:1" x14ac:dyDescent="0.4">
      <c r="A22120" t="s">
        <v>949</v>
      </c>
    </row>
    <row r="22121" spans="1:1" x14ac:dyDescent="0.4">
      <c r="A22121" t="s">
        <v>7208</v>
      </c>
    </row>
    <row r="22122" spans="1:1" x14ac:dyDescent="0.4">
      <c r="A22122" t="s">
        <v>3549</v>
      </c>
    </row>
    <row r="22123" spans="1:1" hidden="1" x14ac:dyDescent="0.4">
      <c r="A22123" t="s">
        <v>3549</v>
      </c>
    </row>
    <row r="22124" spans="1:1" hidden="1" x14ac:dyDescent="0.4">
      <c r="A22124" t="s">
        <v>3549</v>
      </c>
    </row>
    <row r="22125" spans="1:1" hidden="1" x14ac:dyDescent="0.4">
      <c r="A22125" t="s">
        <v>3549</v>
      </c>
    </row>
    <row r="22126" spans="1:1" x14ac:dyDescent="0.4">
      <c r="A22126" t="s">
        <v>2116</v>
      </c>
    </row>
    <row r="22127" spans="1:1" hidden="1" x14ac:dyDescent="0.4">
      <c r="A22127" t="s">
        <v>2116</v>
      </c>
    </row>
    <row r="22128" spans="1:1" hidden="1" x14ac:dyDescent="0.4">
      <c r="A22128" t="s">
        <v>2116</v>
      </c>
    </row>
    <row r="22129" spans="1:1" x14ac:dyDescent="0.4">
      <c r="A22129" t="s">
        <v>11642</v>
      </c>
    </row>
    <row r="22130" spans="1:1" x14ac:dyDescent="0.4">
      <c r="A22130" t="s">
        <v>5473</v>
      </c>
    </row>
    <row r="22131" spans="1:1" x14ac:dyDescent="0.4">
      <c r="A22131" t="s">
        <v>11746</v>
      </c>
    </row>
    <row r="22132" spans="1:1" x14ac:dyDescent="0.4">
      <c r="A22132" t="s">
        <v>7333</v>
      </c>
    </row>
    <row r="22133" spans="1:1" x14ac:dyDescent="0.4">
      <c r="A22133" t="s">
        <v>6503</v>
      </c>
    </row>
    <row r="22134" spans="1:1" x14ac:dyDescent="0.4">
      <c r="A22134" t="s">
        <v>7798</v>
      </c>
    </row>
    <row r="22135" spans="1:1" x14ac:dyDescent="0.4">
      <c r="A22135" t="s">
        <v>1173</v>
      </c>
    </row>
    <row r="22136" spans="1:1" x14ac:dyDescent="0.4">
      <c r="A22136" t="s">
        <v>1142</v>
      </c>
    </row>
    <row r="22137" spans="1:1" x14ac:dyDescent="0.4">
      <c r="A22137" t="s">
        <v>1636</v>
      </c>
    </row>
    <row r="22138" spans="1:1" x14ac:dyDescent="0.4">
      <c r="A22138" t="s">
        <v>2208</v>
      </c>
    </row>
    <row r="22139" spans="1:1" x14ac:dyDescent="0.4">
      <c r="A22139" t="s">
        <v>708</v>
      </c>
    </row>
    <row r="22140" spans="1:1" x14ac:dyDescent="0.4">
      <c r="A22140" t="s">
        <v>7200</v>
      </c>
    </row>
    <row r="22141" spans="1:1" x14ac:dyDescent="0.4">
      <c r="A22141" t="s">
        <v>7344</v>
      </c>
    </row>
    <row r="22142" spans="1:1" x14ac:dyDescent="0.4">
      <c r="A22142" t="s">
        <v>3268</v>
      </c>
    </row>
    <row r="22143" spans="1:1" x14ac:dyDescent="0.4">
      <c r="A22143" t="s">
        <v>480</v>
      </c>
    </row>
    <row r="22144" spans="1:1" x14ac:dyDescent="0.4">
      <c r="A22144" t="s">
        <v>21079</v>
      </c>
    </row>
    <row r="22145" spans="1:1" x14ac:dyDescent="0.4">
      <c r="A22145" t="s">
        <v>9066</v>
      </c>
    </row>
    <row r="22146" spans="1:1" x14ac:dyDescent="0.4">
      <c r="A22146" t="s">
        <v>10483</v>
      </c>
    </row>
    <row r="22147" spans="1:1" x14ac:dyDescent="0.4">
      <c r="A22147" t="s">
        <v>1589</v>
      </c>
    </row>
    <row r="22148" spans="1:1" x14ac:dyDescent="0.4">
      <c r="A22148" t="s">
        <v>4169</v>
      </c>
    </row>
    <row r="22149" spans="1:1" x14ac:dyDescent="0.4">
      <c r="A22149" t="s">
        <v>7841</v>
      </c>
    </row>
    <row r="22150" spans="1:1" x14ac:dyDescent="0.4">
      <c r="A22150" t="s">
        <v>552</v>
      </c>
    </row>
    <row r="22151" spans="1:1" x14ac:dyDescent="0.4">
      <c r="A22151" t="s">
        <v>6921</v>
      </c>
    </row>
    <row r="22152" spans="1:1" x14ac:dyDescent="0.4">
      <c r="A22152" t="s">
        <v>5723</v>
      </c>
    </row>
    <row r="22153" spans="1:1" x14ac:dyDescent="0.4">
      <c r="A22153" t="s">
        <v>7064</v>
      </c>
    </row>
    <row r="22154" spans="1:1" x14ac:dyDescent="0.4">
      <c r="A22154" t="s">
        <v>8995</v>
      </c>
    </row>
    <row r="22155" spans="1:1" x14ac:dyDescent="0.4">
      <c r="A22155" t="s">
        <v>7325</v>
      </c>
    </row>
    <row r="22156" spans="1:1" x14ac:dyDescent="0.4">
      <c r="A22156" t="s">
        <v>935</v>
      </c>
    </row>
    <row r="22157" spans="1:1" x14ac:dyDescent="0.4">
      <c r="A22157" t="s">
        <v>10299</v>
      </c>
    </row>
    <row r="22158" spans="1:1" x14ac:dyDescent="0.4">
      <c r="A22158" t="s">
        <v>2851</v>
      </c>
    </row>
    <row r="22159" spans="1:1" x14ac:dyDescent="0.4">
      <c r="A22159" t="s">
        <v>1739</v>
      </c>
    </row>
    <row r="22160" spans="1:1" hidden="1" x14ac:dyDescent="0.4">
      <c r="A22160" t="s">
        <v>1739</v>
      </c>
    </row>
    <row r="22161" spans="1:1" hidden="1" x14ac:dyDescent="0.4">
      <c r="A22161" t="s">
        <v>1739</v>
      </c>
    </row>
    <row r="22162" spans="1:1" x14ac:dyDescent="0.4">
      <c r="A22162" t="s">
        <v>10550</v>
      </c>
    </row>
    <row r="22163" spans="1:1" x14ac:dyDescent="0.4">
      <c r="A22163" t="s">
        <v>4184</v>
      </c>
    </row>
    <row r="22164" spans="1:1" hidden="1" x14ac:dyDescent="0.4">
      <c r="A22164" t="s">
        <v>4184</v>
      </c>
    </row>
    <row r="22165" spans="1:1" hidden="1" x14ac:dyDescent="0.4">
      <c r="A22165" t="s">
        <v>4184</v>
      </c>
    </row>
    <row r="22166" spans="1:1" hidden="1" x14ac:dyDescent="0.4">
      <c r="A22166" t="s">
        <v>4184</v>
      </c>
    </row>
    <row r="22167" spans="1:1" hidden="1" x14ac:dyDescent="0.4">
      <c r="A22167" t="s">
        <v>4184</v>
      </c>
    </row>
    <row r="22168" spans="1:1" hidden="1" x14ac:dyDescent="0.4">
      <c r="A22168" t="s">
        <v>4184</v>
      </c>
    </row>
    <row r="22169" spans="1:1" x14ac:dyDescent="0.4">
      <c r="A22169" t="s">
        <v>9535</v>
      </c>
    </row>
    <row r="22170" spans="1:1" x14ac:dyDescent="0.4">
      <c r="A22170" t="s">
        <v>5741</v>
      </c>
    </row>
    <row r="22171" spans="1:1" x14ac:dyDescent="0.4">
      <c r="A22171" t="s">
        <v>2054</v>
      </c>
    </row>
    <row r="22172" spans="1:1" x14ac:dyDescent="0.4">
      <c r="A22172" t="s">
        <v>3272</v>
      </c>
    </row>
    <row r="22173" spans="1:1" x14ac:dyDescent="0.4">
      <c r="A22173" t="s">
        <v>5587</v>
      </c>
    </row>
    <row r="22174" spans="1:1" x14ac:dyDescent="0.4">
      <c r="A22174" t="s">
        <v>1490</v>
      </c>
    </row>
    <row r="22175" spans="1:1" x14ac:dyDescent="0.4">
      <c r="A22175" t="s">
        <v>9450</v>
      </c>
    </row>
    <row r="22176" spans="1:1" x14ac:dyDescent="0.4">
      <c r="A22176" t="s">
        <v>1440</v>
      </c>
    </row>
    <row r="22177" spans="1:1" x14ac:dyDescent="0.4">
      <c r="A22177" t="s">
        <v>467</v>
      </c>
    </row>
    <row r="22178" spans="1:1" x14ac:dyDescent="0.4">
      <c r="A22178" t="s">
        <v>4381</v>
      </c>
    </row>
    <row r="22179" spans="1:1" x14ac:dyDescent="0.4">
      <c r="A22179" t="s">
        <v>5517</v>
      </c>
    </row>
    <row r="22180" spans="1:1" hidden="1" x14ac:dyDescent="0.4">
      <c r="A22180" t="s">
        <v>5517</v>
      </c>
    </row>
    <row r="22181" spans="1:1" x14ac:dyDescent="0.4">
      <c r="A22181" t="s">
        <v>5536</v>
      </c>
    </row>
    <row r="22182" spans="1:1" x14ac:dyDescent="0.4">
      <c r="A22182" t="s">
        <v>1344</v>
      </c>
    </row>
    <row r="22183" spans="1:1" x14ac:dyDescent="0.4">
      <c r="A22183" t="s">
        <v>1982</v>
      </c>
    </row>
    <row r="22184" spans="1:1" x14ac:dyDescent="0.4">
      <c r="A22184" t="s">
        <v>9625</v>
      </c>
    </row>
    <row r="22185" spans="1:1" x14ac:dyDescent="0.4">
      <c r="A22185" t="s">
        <v>3014</v>
      </c>
    </row>
    <row r="22186" spans="1:1" x14ac:dyDescent="0.4">
      <c r="A22186" t="s">
        <v>5269</v>
      </c>
    </row>
    <row r="22187" spans="1:1" hidden="1" x14ac:dyDescent="0.4">
      <c r="A22187" t="s">
        <v>5269</v>
      </c>
    </row>
    <row r="22188" spans="1:1" hidden="1" x14ac:dyDescent="0.4">
      <c r="A22188" t="s">
        <v>5269</v>
      </c>
    </row>
    <row r="22189" spans="1:1" x14ac:dyDescent="0.4">
      <c r="A22189" t="s">
        <v>3462</v>
      </c>
    </row>
    <row r="22190" spans="1:1" x14ac:dyDescent="0.4">
      <c r="A22190" t="s">
        <v>3103</v>
      </c>
    </row>
    <row r="22191" spans="1:1" x14ac:dyDescent="0.4">
      <c r="A22191" t="s">
        <v>1348</v>
      </c>
    </row>
    <row r="22192" spans="1:1" x14ac:dyDescent="0.4">
      <c r="A22192" t="s">
        <v>2206</v>
      </c>
    </row>
    <row r="22193" spans="1:1" x14ac:dyDescent="0.4">
      <c r="A22193" t="s">
        <v>7797</v>
      </c>
    </row>
    <row r="22194" spans="1:1" x14ac:dyDescent="0.4">
      <c r="A22194" t="s">
        <v>556</v>
      </c>
    </row>
    <row r="22195" spans="1:1" hidden="1" x14ac:dyDescent="0.4">
      <c r="A22195" t="s">
        <v>556</v>
      </c>
    </row>
    <row r="22196" spans="1:1" hidden="1" x14ac:dyDescent="0.4">
      <c r="A22196" t="s">
        <v>556</v>
      </c>
    </row>
    <row r="22197" spans="1:1" hidden="1" x14ac:dyDescent="0.4">
      <c r="A22197" t="s">
        <v>556</v>
      </c>
    </row>
    <row r="22198" spans="1:1" hidden="1" x14ac:dyDescent="0.4">
      <c r="A22198" t="s">
        <v>556</v>
      </c>
    </row>
    <row r="22199" spans="1:1" hidden="1" x14ac:dyDescent="0.4">
      <c r="A22199" t="s">
        <v>556</v>
      </c>
    </row>
    <row r="22200" spans="1:1" hidden="1" x14ac:dyDescent="0.4">
      <c r="A22200" t="s">
        <v>556</v>
      </c>
    </row>
    <row r="22201" spans="1:1" hidden="1" x14ac:dyDescent="0.4">
      <c r="A22201" t="s">
        <v>556</v>
      </c>
    </row>
    <row r="22202" spans="1:1" hidden="1" x14ac:dyDescent="0.4">
      <c r="A22202" t="s">
        <v>556</v>
      </c>
    </row>
    <row r="22203" spans="1:1" hidden="1" x14ac:dyDescent="0.4">
      <c r="A22203" t="s">
        <v>556</v>
      </c>
    </row>
    <row r="22204" spans="1:1" hidden="1" x14ac:dyDescent="0.4">
      <c r="A22204" t="s">
        <v>556</v>
      </c>
    </row>
    <row r="22205" spans="1:1" hidden="1" x14ac:dyDescent="0.4">
      <c r="A22205" t="s">
        <v>556</v>
      </c>
    </row>
    <row r="22206" spans="1:1" x14ac:dyDescent="0.4">
      <c r="A22206" t="s">
        <v>8466</v>
      </c>
    </row>
    <row r="22207" spans="1:1" hidden="1" x14ac:dyDescent="0.4">
      <c r="A22207" t="s">
        <v>8466</v>
      </c>
    </row>
    <row r="22208" spans="1:1" hidden="1" x14ac:dyDescent="0.4">
      <c r="A22208" t="s">
        <v>8466</v>
      </c>
    </row>
    <row r="22209" spans="1:1" x14ac:dyDescent="0.4">
      <c r="A22209" t="s">
        <v>9506</v>
      </c>
    </row>
    <row r="22210" spans="1:1" x14ac:dyDescent="0.4">
      <c r="A22210" t="s">
        <v>2350</v>
      </c>
    </row>
    <row r="22211" spans="1:1" hidden="1" x14ac:dyDescent="0.4">
      <c r="A22211" t="s">
        <v>2350</v>
      </c>
    </row>
    <row r="22212" spans="1:1" hidden="1" x14ac:dyDescent="0.4">
      <c r="A22212" t="s">
        <v>2350</v>
      </c>
    </row>
    <row r="22213" spans="1:1" x14ac:dyDescent="0.4">
      <c r="A22213" t="s">
        <v>8551</v>
      </c>
    </row>
    <row r="22214" spans="1:1" x14ac:dyDescent="0.4">
      <c r="A22214" t="s">
        <v>1945</v>
      </c>
    </row>
    <row r="22215" spans="1:1" x14ac:dyDescent="0.4">
      <c r="A22215" t="s">
        <v>8687</v>
      </c>
    </row>
    <row r="22216" spans="1:1" x14ac:dyDescent="0.4">
      <c r="A22216" t="s">
        <v>1287</v>
      </c>
    </row>
    <row r="22217" spans="1:1" x14ac:dyDescent="0.4">
      <c r="A22217" t="s">
        <v>722</v>
      </c>
    </row>
    <row r="22218" spans="1:1" x14ac:dyDescent="0.4">
      <c r="A22218" t="s">
        <v>4215</v>
      </c>
    </row>
    <row r="22219" spans="1:1" x14ac:dyDescent="0.4">
      <c r="A22219" t="s">
        <v>4091</v>
      </c>
    </row>
    <row r="22220" spans="1:1" hidden="1" x14ac:dyDescent="0.4">
      <c r="A22220" t="s">
        <v>4091</v>
      </c>
    </row>
    <row r="22221" spans="1:1" hidden="1" x14ac:dyDescent="0.4">
      <c r="A22221" t="s">
        <v>4091</v>
      </c>
    </row>
    <row r="22222" spans="1:1" x14ac:dyDescent="0.4">
      <c r="A22222" t="s">
        <v>893</v>
      </c>
    </row>
    <row r="22223" spans="1:1" hidden="1" x14ac:dyDescent="0.4">
      <c r="A22223" t="s">
        <v>893</v>
      </c>
    </row>
    <row r="22224" spans="1:1" x14ac:dyDescent="0.4">
      <c r="A22224" t="s">
        <v>1624</v>
      </c>
    </row>
    <row r="22225" spans="1:1" hidden="1" x14ac:dyDescent="0.4">
      <c r="A22225" t="s">
        <v>1624</v>
      </c>
    </row>
    <row r="22226" spans="1:1" x14ac:dyDescent="0.4">
      <c r="A22226" t="s">
        <v>3326</v>
      </c>
    </row>
    <row r="22227" spans="1:1" hidden="1" x14ac:dyDescent="0.4">
      <c r="A22227" t="s">
        <v>3326</v>
      </c>
    </row>
    <row r="22228" spans="1:1" x14ac:dyDescent="0.4">
      <c r="A22228" t="s">
        <v>5102</v>
      </c>
    </row>
    <row r="22229" spans="1:1" hidden="1" x14ac:dyDescent="0.4">
      <c r="A22229" t="s">
        <v>5102</v>
      </c>
    </row>
    <row r="22230" spans="1:1" hidden="1" x14ac:dyDescent="0.4">
      <c r="A22230" t="s">
        <v>5102</v>
      </c>
    </row>
    <row r="22231" spans="1:1" x14ac:dyDescent="0.4">
      <c r="A22231" t="s">
        <v>709</v>
      </c>
    </row>
    <row r="22232" spans="1:1" x14ac:dyDescent="0.4">
      <c r="A22232" t="s">
        <v>3551</v>
      </c>
    </row>
    <row r="22233" spans="1:1" hidden="1" x14ac:dyDescent="0.4">
      <c r="A22233" t="s">
        <v>3551</v>
      </c>
    </row>
    <row r="22234" spans="1:1" hidden="1" x14ac:dyDescent="0.4">
      <c r="A22234" t="s">
        <v>3551</v>
      </c>
    </row>
    <row r="22235" spans="1:1" x14ac:dyDescent="0.4">
      <c r="A22235" t="s">
        <v>7031</v>
      </c>
    </row>
    <row r="22236" spans="1:1" x14ac:dyDescent="0.4">
      <c r="A22236" t="s">
        <v>9503</v>
      </c>
    </row>
    <row r="22237" spans="1:1" x14ac:dyDescent="0.4">
      <c r="A22237" t="s">
        <v>1361</v>
      </c>
    </row>
    <row r="22238" spans="1:1" hidden="1" x14ac:dyDescent="0.4">
      <c r="A22238" t="s">
        <v>1361</v>
      </c>
    </row>
    <row r="22239" spans="1:1" x14ac:dyDescent="0.4">
      <c r="A22239" t="s">
        <v>1304</v>
      </c>
    </row>
    <row r="22240" spans="1:1" x14ac:dyDescent="0.4">
      <c r="A22240" t="s">
        <v>10164</v>
      </c>
    </row>
    <row r="22241" spans="1:1" x14ac:dyDescent="0.4">
      <c r="A22241" t="s">
        <v>12449</v>
      </c>
    </row>
    <row r="22242" spans="1:1" x14ac:dyDescent="0.4">
      <c r="A22242" t="s">
        <v>11704</v>
      </c>
    </row>
    <row r="22243" spans="1:1" x14ac:dyDescent="0.4">
      <c r="A22243" t="s">
        <v>12299</v>
      </c>
    </row>
    <row r="22244" spans="1:1" x14ac:dyDescent="0.4">
      <c r="A22244" t="s">
        <v>3047</v>
      </c>
    </row>
    <row r="22245" spans="1:1" x14ac:dyDescent="0.4">
      <c r="A22245" t="s">
        <v>1541</v>
      </c>
    </row>
    <row r="22246" spans="1:1" hidden="1" x14ac:dyDescent="0.4">
      <c r="A22246" t="s">
        <v>1541</v>
      </c>
    </row>
    <row r="22247" spans="1:1" hidden="1" x14ac:dyDescent="0.4">
      <c r="A22247" t="s">
        <v>1541</v>
      </c>
    </row>
    <row r="22248" spans="1:1" hidden="1" x14ac:dyDescent="0.4">
      <c r="A22248" t="s">
        <v>1541</v>
      </c>
    </row>
    <row r="22249" spans="1:1" x14ac:dyDescent="0.4">
      <c r="A22249" t="s">
        <v>3712</v>
      </c>
    </row>
    <row r="22250" spans="1:1" hidden="1" x14ac:dyDescent="0.4">
      <c r="A22250" t="s">
        <v>3712</v>
      </c>
    </row>
    <row r="22251" spans="1:1" x14ac:dyDescent="0.4">
      <c r="A22251" t="s">
        <v>4246</v>
      </c>
    </row>
    <row r="22252" spans="1:1" x14ac:dyDescent="0.4">
      <c r="A22252" t="s">
        <v>10574</v>
      </c>
    </row>
    <row r="22253" spans="1:1" x14ac:dyDescent="0.4">
      <c r="A22253" t="s">
        <v>1283</v>
      </c>
    </row>
    <row r="22254" spans="1:1" x14ac:dyDescent="0.4">
      <c r="A22254" t="s">
        <v>3803</v>
      </c>
    </row>
    <row r="22255" spans="1:1" hidden="1" x14ac:dyDescent="0.4">
      <c r="A22255" t="s">
        <v>3803</v>
      </c>
    </row>
    <row r="22256" spans="1:1" hidden="1" x14ac:dyDescent="0.4">
      <c r="A22256" t="s">
        <v>3803</v>
      </c>
    </row>
    <row r="22257" spans="1:1" hidden="1" x14ac:dyDescent="0.4">
      <c r="A22257" t="s">
        <v>3803</v>
      </c>
    </row>
    <row r="22258" spans="1:1" hidden="1" x14ac:dyDescent="0.4">
      <c r="A22258" t="s">
        <v>3803</v>
      </c>
    </row>
    <row r="22259" spans="1:1" x14ac:dyDescent="0.4">
      <c r="A22259" t="s">
        <v>7517</v>
      </c>
    </row>
    <row r="22260" spans="1:1" x14ac:dyDescent="0.4">
      <c r="A22260" t="s">
        <v>5073</v>
      </c>
    </row>
    <row r="22261" spans="1:1" hidden="1" x14ac:dyDescent="0.4">
      <c r="A22261" t="s">
        <v>5073</v>
      </c>
    </row>
    <row r="22262" spans="1:1" x14ac:dyDescent="0.4">
      <c r="A22262" t="s">
        <v>5529</v>
      </c>
    </row>
    <row r="22263" spans="1:1" x14ac:dyDescent="0.4">
      <c r="A22263" t="s">
        <v>3522</v>
      </c>
    </row>
    <row r="22264" spans="1:1" x14ac:dyDescent="0.4">
      <c r="A22264" t="s">
        <v>5540</v>
      </c>
    </row>
    <row r="22265" spans="1:1" x14ac:dyDescent="0.4">
      <c r="A22265" t="s">
        <v>666</v>
      </c>
    </row>
    <row r="22266" spans="1:1" x14ac:dyDescent="0.4">
      <c r="A22266" t="s">
        <v>5390</v>
      </c>
    </row>
    <row r="22267" spans="1:1" hidden="1" x14ac:dyDescent="0.4">
      <c r="A22267" t="s">
        <v>5390</v>
      </c>
    </row>
    <row r="22268" spans="1:1" x14ac:dyDescent="0.4">
      <c r="A22268" t="s">
        <v>1895</v>
      </c>
    </row>
    <row r="22269" spans="1:1" x14ac:dyDescent="0.4">
      <c r="A22269" t="s">
        <v>5153</v>
      </c>
    </row>
    <row r="22270" spans="1:1" hidden="1" x14ac:dyDescent="0.4">
      <c r="A22270" t="s">
        <v>5153</v>
      </c>
    </row>
    <row r="22271" spans="1:1" hidden="1" x14ac:dyDescent="0.4">
      <c r="A22271" t="s">
        <v>5153</v>
      </c>
    </row>
    <row r="22272" spans="1:1" x14ac:dyDescent="0.4">
      <c r="A22272" t="s">
        <v>2946</v>
      </c>
    </row>
    <row r="22273" spans="1:1" hidden="1" x14ac:dyDescent="0.4">
      <c r="A22273" t="s">
        <v>2946</v>
      </c>
    </row>
    <row r="22274" spans="1:1" hidden="1" x14ac:dyDescent="0.4">
      <c r="A22274" t="s">
        <v>2946</v>
      </c>
    </row>
    <row r="22275" spans="1:1" x14ac:dyDescent="0.4">
      <c r="A22275" t="s">
        <v>7182</v>
      </c>
    </row>
    <row r="22276" spans="1:1" x14ac:dyDescent="0.4">
      <c r="A22276" t="s">
        <v>484</v>
      </c>
    </row>
    <row r="22277" spans="1:1" x14ac:dyDescent="0.4">
      <c r="A22277" t="s">
        <v>4045</v>
      </c>
    </row>
    <row r="22278" spans="1:1" x14ac:dyDescent="0.4">
      <c r="A22278" t="s">
        <v>12450</v>
      </c>
    </row>
    <row r="22279" spans="1:1" x14ac:dyDescent="0.4">
      <c r="A22279" t="s">
        <v>2139</v>
      </c>
    </row>
    <row r="22280" spans="1:1" x14ac:dyDescent="0.4">
      <c r="A22280" t="s">
        <v>11586</v>
      </c>
    </row>
    <row r="22281" spans="1:1" hidden="1" x14ac:dyDescent="0.4">
      <c r="A22281" t="s">
        <v>11586</v>
      </c>
    </row>
    <row r="22282" spans="1:1" x14ac:dyDescent="0.4">
      <c r="A22282" t="s">
        <v>1107</v>
      </c>
    </row>
    <row r="22283" spans="1:1" x14ac:dyDescent="0.4">
      <c r="A22283" t="s">
        <v>12258</v>
      </c>
    </row>
    <row r="22284" spans="1:1" x14ac:dyDescent="0.4">
      <c r="A22284" t="s">
        <v>2379</v>
      </c>
    </row>
    <row r="22285" spans="1:1" hidden="1" x14ac:dyDescent="0.4">
      <c r="A22285" t="s">
        <v>2379</v>
      </c>
    </row>
    <row r="22286" spans="1:1" hidden="1" x14ac:dyDescent="0.4">
      <c r="A22286" t="s">
        <v>2379</v>
      </c>
    </row>
    <row r="22287" spans="1:1" hidden="1" x14ac:dyDescent="0.4">
      <c r="A22287" t="s">
        <v>2379</v>
      </c>
    </row>
    <row r="22288" spans="1:1" hidden="1" x14ac:dyDescent="0.4">
      <c r="A22288" t="s">
        <v>2379</v>
      </c>
    </row>
    <row r="22289" spans="1:1" hidden="1" x14ac:dyDescent="0.4">
      <c r="A22289" t="s">
        <v>2379</v>
      </c>
    </row>
    <row r="22290" spans="1:1" hidden="1" x14ac:dyDescent="0.4">
      <c r="A22290" t="s">
        <v>2379</v>
      </c>
    </row>
    <row r="22291" spans="1:1" x14ac:dyDescent="0.4">
      <c r="A22291" t="s">
        <v>4187</v>
      </c>
    </row>
    <row r="22292" spans="1:1" hidden="1" x14ac:dyDescent="0.4">
      <c r="A22292" t="s">
        <v>4187</v>
      </c>
    </row>
    <row r="22293" spans="1:1" x14ac:dyDescent="0.4">
      <c r="A22293" t="s">
        <v>10213</v>
      </c>
    </row>
    <row r="22294" spans="1:1" x14ac:dyDescent="0.4">
      <c r="A22294" t="s">
        <v>5250</v>
      </c>
    </row>
    <row r="22295" spans="1:1" hidden="1" x14ac:dyDescent="0.4">
      <c r="A22295" t="s">
        <v>5250</v>
      </c>
    </row>
    <row r="22296" spans="1:1" x14ac:dyDescent="0.4">
      <c r="A22296" t="s">
        <v>5620</v>
      </c>
    </row>
    <row r="22297" spans="1:1" x14ac:dyDescent="0.4">
      <c r="A22297" t="s">
        <v>9259</v>
      </c>
    </row>
    <row r="22298" spans="1:1" x14ac:dyDescent="0.4">
      <c r="A22298" t="s">
        <v>1362</v>
      </c>
    </row>
    <row r="22299" spans="1:1" x14ac:dyDescent="0.4">
      <c r="A22299" t="s">
        <v>448</v>
      </c>
    </row>
    <row r="22300" spans="1:1" hidden="1" x14ac:dyDescent="0.4">
      <c r="A22300" t="s">
        <v>448</v>
      </c>
    </row>
    <row r="22301" spans="1:1" hidden="1" x14ac:dyDescent="0.4">
      <c r="A22301" t="s">
        <v>448</v>
      </c>
    </row>
    <row r="22302" spans="1:1" hidden="1" x14ac:dyDescent="0.4">
      <c r="A22302" t="s">
        <v>486</v>
      </c>
    </row>
    <row r="22303" spans="1:1" hidden="1" x14ac:dyDescent="0.4">
      <c r="A22303" t="s">
        <v>486</v>
      </c>
    </row>
    <row r="22304" spans="1:1" hidden="1" x14ac:dyDescent="0.4">
      <c r="A22304" t="s">
        <v>486</v>
      </c>
    </row>
    <row r="22305" spans="1:1" hidden="1" x14ac:dyDescent="0.4">
      <c r="A22305" t="s">
        <v>448</v>
      </c>
    </row>
    <row r="22306" spans="1:1" hidden="1" x14ac:dyDescent="0.4">
      <c r="A22306" t="s">
        <v>448</v>
      </c>
    </row>
    <row r="22307" spans="1:1" hidden="1" x14ac:dyDescent="0.4">
      <c r="A22307" t="s">
        <v>448</v>
      </c>
    </row>
    <row r="22308" spans="1:1" hidden="1" x14ac:dyDescent="0.4">
      <c r="A22308" t="s">
        <v>448</v>
      </c>
    </row>
    <row r="22309" spans="1:1" hidden="1" x14ac:dyDescent="0.4">
      <c r="A22309" t="s">
        <v>448</v>
      </c>
    </row>
    <row r="22310" spans="1:1" hidden="1" x14ac:dyDescent="0.4">
      <c r="A22310" t="s">
        <v>448</v>
      </c>
    </row>
    <row r="22311" spans="1:1" hidden="1" x14ac:dyDescent="0.4">
      <c r="A22311" t="s">
        <v>448</v>
      </c>
    </row>
    <row r="22312" spans="1:1" hidden="1" x14ac:dyDescent="0.4">
      <c r="A22312" t="s">
        <v>448</v>
      </c>
    </row>
    <row r="22313" spans="1:1" hidden="1" x14ac:dyDescent="0.4">
      <c r="A22313" t="s">
        <v>448</v>
      </c>
    </row>
    <row r="22314" spans="1:1" hidden="1" x14ac:dyDescent="0.4">
      <c r="A22314" t="s">
        <v>486</v>
      </c>
    </row>
    <row r="22315" spans="1:1" hidden="1" x14ac:dyDescent="0.4">
      <c r="A22315" t="s">
        <v>448</v>
      </c>
    </row>
    <row r="22316" spans="1:1" hidden="1" x14ac:dyDescent="0.4">
      <c r="A22316" t="s">
        <v>486</v>
      </c>
    </row>
    <row r="22317" spans="1:1" hidden="1" x14ac:dyDescent="0.4">
      <c r="A22317" t="s">
        <v>486</v>
      </c>
    </row>
    <row r="22318" spans="1:1" hidden="1" x14ac:dyDescent="0.4">
      <c r="A22318" t="s">
        <v>486</v>
      </c>
    </row>
    <row r="22319" spans="1:1" hidden="1" x14ac:dyDescent="0.4">
      <c r="A22319" t="s">
        <v>448</v>
      </c>
    </row>
    <row r="22320" spans="1:1" hidden="1" x14ac:dyDescent="0.4">
      <c r="A22320" t="s">
        <v>448</v>
      </c>
    </row>
    <row r="22321" spans="1:1" hidden="1" x14ac:dyDescent="0.4">
      <c r="A22321" t="s">
        <v>448</v>
      </c>
    </row>
    <row r="22322" spans="1:1" hidden="1" x14ac:dyDescent="0.4">
      <c r="A22322" t="s">
        <v>448</v>
      </c>
    </row>
    <row r="22323" spans="1:1" hidden="1" x14ac:dyDescent="0.4">
      <c r="A22323" t="s">
        <v>448</v>
      </c>
    </row>
    <row r="22324" spans="1:1" hidden="1" x14ac:dyDescent="0.4">
      <c r="A22324" t="s">
        <v>448</v>
      </c>
    </row>
    <row r="22325" spans="1:1" hidden="1" x14ac:dyDescent="0.4">
      <c r="A22325" t="s">
        <v>448</v>
      </c>
    </row>
    <row r="22326" spans="1:1" hidden="1" x14ac:dyDescent="0.4">
      <c r="A22326" t="s">
        <v>448</v>
      </c>
    </row>
    <row r="22327" spans="1:1" hidden="1" x14ac:dyDescent="0.4">
      <c r="A22327" t="s">
        <v>448</v>
      </c>
    </row>
    <row r="22328" spans="1:1" hidden="1" x14ac:dyDescent="0.4">
      <c r="A22328" t="s">
        <v>448</v>
      </c>
    </row>
    <row r="22329" spans="1:1" hidden="1" x14ac:dyDescent="0.4">
      <c r="A22329" t="s">
        <v>448</v>
      </c>
    </row>
    <row r="22330" spans="1:1" hidden="1" x14ac:dyDescent="0.4">
      <c r="A22330" t="s">
        <v>448</v>
      </c>
    </row>
    <row r="22331" spans="1:1" hidden="1" x14ac:dyDescent="0.4">
      <c r="A22331" t="s">
        <v>448</v>
      </c>
    </row>
    <row r="22332" spans="1:1" hidden="1" x14ac:dyDescent="0.4">
      <c r="A22332" t="s">
        <v>448</v>
      </c>
    </row>
    <row r="22333" spans="1:1" hidden="1" x14ac:dyDescent="0.4">
      <c r="A22333" t="s">
        <v>448</v>
      </c>
    </row>
    <row r="22334" spans="1:1" hidden="1" x14ac:dyDescent="0.4">
      <c r="A22334" t="s">
        <v>448</v>
      </c>
    </row>
    <row r="22335" spans="1:1" hidden="1" x14ac:dyDescent="0.4">
      <c r="A22335" t="s">
        <v>448</v>
      </c>
    </row>
    <row r="22336" spans="1:1" hidden="1" x14ac:dyDescent="0.4">
      <c r="A22336" t="s">
        <v>448</v>
      </c>
    </row>
    <row r="22337" spans="1:1" hidden="1" x14ac:dyDescent="0.4">
      <c r="A22337" t="s">
        <v>448</v>
      </c>
    </row>
    <row r="22338" spans="1:1" hidden="1" x14ac:dyDescent="0.4">
      <c r="A22338" t="s">
        <v>448</v>
      </c>
    </row>
    <row r="22339" spans="1:1" hidden="1" x14ac:dyDescent="0.4">
      <c r="A22339" t="s">
        <v>448</v>
      </c>
    </row>
    <row r="22340" spans="1:1" hidden="1" x14ac:dyDescent="0.4">
      <c r="A22340" t="s">
        <v>448</v>
      </c>
    </row>
    <row r="22341" spans="1:1" hidden="1" x14ac:dyDescent="0.4">
      <c r="A22341" t="s">
        <v>486</v>
      </c>
    </row>
    <row r="22342" spans="1:1" hidden="1" x14ac:dyDescent="0.4">
      <c r="A22342" t="s">
        <v>448</v>
      </c>
    </row>
    <row r="22343" spans="1:1" hidden="1" x14ac:dyDescent="0.4">
      <c r="A22343" t="s">
        <v>448</v>
      </c>
    </row>
    <row r="22344" spans="1:1" hidden="1" x14ac:dyDescent="0.4">
      <c r="A22344" t="s">
        <v>448</v>
      </c>
    </row>
    <row r="22345" spans="1:1" hidden="1" x14ac:dyDescent="0.4">
      <c r="A22345" t="s">
        <v>448</v>
      </c>
    </row>
    <row r="22346" spans="1:1" hidden="1" x14ac:dyDescent="0.4">
      <c r="A22346" t="s">
        <v>448</v>
      </c>
    </row>
    <row r="22347" spans="1:1" hidden="1" x14ac:dyDescent="0.4">
      <c r="A22347" t="s">
        <v>486</v>
      </c>
    </row>
    <row r="22348" spans="1:1" hidden="1" x14ac:dyDescent="0.4">
      <c r="A22348" t="s">
        <v>486</v>
      </c>
    </row>
    <row r="22349" spans="1:1" hidden="1" x14ac:dyDescent="0.4">
      <c r="A22349" t="s">
        <v>448</v>
      </c>
    </row>
    <row r="22350" spans="1:1" hidden="1" x14ac:dyDescent="0.4">
      <c r="A22350" t="s">
        <v>448</v>
      </c>
    </row>
    <row r="22351" spans="1:1" hidden="1" x14ac:dyDescent="0.4">
      <c r="A22351" t="s">
        <v>486</v>
      </c>
    </row>
    <row r="22352" spans="1:1" hidden="1" x14ac:dyDescent="0.4">
      <c r="A22352" t="s">
        <v>448</v>
      </c>
    </row>
    <row r="22353" spans="1:1" hidden="1" x14ac:dyDescent="0.4">
      <c r="A22353" t="s">
        <v>448</v>
      </c>
    </row>
    <row r="22354" spans="1:1" hidden="1" x14ac:dyDescent="0.4">
      <c r="A22354" t="s">
        <v>486</v>
      </c>
    </row>
    <row r="22355" spans="1:1" hidden="1" x14ac:dyDescent="0.4">
      <c r="A22355" t="s">
        <v>448</v>
      </c>
    </row>
    <row r="22356" spans="1:1" hidden="1" x14ac:dyDescent="0.4">
      <c r="A22356" t="s">
        <v>448</v>
      </c>
    </row>
    <row r="22357" spans="1:1" hidden="1" x14ac:dyDescent="0.4">
      <c r="A22357" t="s">
        <v>448</v>
      </c>
    </row>
    <row r="22358" spans="1:1" hidden="1" x14ac:dyDescent="0.4">
      <c r="A22358" t="s">
        <v>448</v>
      </c>
    </row>
    <row r="22359" spans="1:1" hidden="1" x14ac:dyDescent="0.4">
      <c r="A22359" t="s">
        <v>448</v>
      </c>
    </row>
    <row r="22360" spans="1:1" hidden="1" x14ac:dyDescent="0.4">
      <c r="A22360" t="s">
        <v>448</v>
      </c>
    </row>
    <row r="22361" spans="1:1" hidden="1" x14ac:dyDescent="0.4">
      <c r="A22361" t="s">
        <v>486</v>
      </c>
    </row>
    <row r="22362" spans="1:1" hidden="1" x14ac:dyDescent="0.4">
      <c r="A22362" t="s">
        <v>448</v>
      </c>
    </row>
    <row r="22363" spans="1:1" hidden="1" x14ac:dyDescent="0.4">
      <c r="A22363" t="s">
        <v>448</v>
      </c>
    </row>
    <row r="22364" spans="1:1" hidden="1" x14ac:dyDescent="0.4">
      <c r="A22364" t="s">
        <v>448</v>
      </c>
    </row>
    <row r="22365" spans="1:1" hidden="1" x14ac:dyDescent="0.4">
      <c r="A22365" t="s">
        <v>448</v>
      </c>
    </row>
    <row r="22366" spans="1:1" hidden="1" x14ac:dyDescent="0.4">
      <c r="A22366" t="s">
        <v>486</v>
      </c>
    </row>
    <row r="22367" spans="1:1" hidden="1" x14ac:dyDescent="0.4">
      <c r="A22367" t="s">
        <v>448</v>
      </c>
    </row>
    <row r="22368" spans="1:1" hidden="1" x14ac:dyDescent="0.4">
      <c r="A22368" t="s">
        <v>486</v>
      </c>
    </row>
    <row r="22369" spans="1:1" hidden="1" x14ac:dyDescent="0.4">
      <c r="A22369" t="s">
        <v>448</v>
      </c>
    </row>
    <row r="22370" spans="1:1" hidden="1" x14ac:dyDescent="0.4">
      <c r="A22370" t="s">
        <v>448</v>
      </c>
    </row>
    <row r="22371" spans="1:1" hidden="1" x14ac:dyDescent="0.4">
      <c r="A22371" t="s">
        <v>448</v>
      </c>
    </row>
    <row r="22372" spans="1:1" hidden="1" x14ac:dyDescent="0.4">
      <c r="A22372" t="s">
        <v>448</v>
      </c>
    </row>
    <row r="22373" spans="1:1" hidden="1" x14ac:dyDescent="0.4">
      <c r="A22373" t="s">
        <v>448</v>
      </c>
    </row>
    <row r="22374" spans="1:1" hidden="1" x14ac:dyDescent="0.4">
      <c r="A22374" t="s">
        <v>448</v>
      </c>
    </row>
    <row r="22375" spans="1:1" hidden="1" x14ac:dyDescent="0.4">
      <c r="A22375" t="s">
        <v>448</v>
      </c>
    </row>
    <row r="22376" spans="1:1" hidden="1" x14ac:dyDescent="0.4">
      <c r="A22376" t="s">
        <v>486</v>
      </c>
    </row>
    <row r="22377" spans="1:1" hidden="1" x14ac:dyDescent="0.4">
      <c r="A22377" t="s">
        <v>448</v>
      </c>
    </row>
    <row r="22378" spans="1:1" hidden="1" x14ac:dyDescent="0.4">
      <c r="A22378" t="s">
        <v>448</v>
      </c>
    </row>
    <row r="22379" spans="1:1" hidden="1" x14ac:dyDescent="0.4">
      <c r="A22379" t="s">
        <v>448</v>
      </c>
    </row>
    <row r="22380" spans="1:1" hidden="1" x14ac:dyDescent="0.4">
      <c r="A22380" t="s">
        <v>448</v>
      </c>
    </row>
    <row r="22381" spans="1:1" hidden="1" x14ac:dyDescent="0.4">
      <c r="A22381" t="s">
        <v>448</v>
      </c>
    </row>
    <row r="22382" spans="1:1" hidden="1" x14ac:dyDescent="0.4">
      <c r="A22382" t="s">
        <v>448</v>
      </c>
    </row>
    <row r="22383" spans="1:1" hidden="1" x14ac:dyDescent="0.4">
      <c r="A22383" t="s">
        <v>448</v>
      </c>
    </row>
    <row r="22384" spans="1:1" hidden="1" x14ac:dyDescent="0.4">
      <c r="A22384" t="s">
        <v>486</v>
      </c>
    </row>
    <row r="22385" spans="1:1" hidden="1" x14ac:dyDescent="0.4">
      <c r="A22385" t="s">
        <v>448</v>
      </c>
    </row>
    <row r="22386" spans="1:1" hidden="1" x14ac:dyDescent="0.4">
      <c r="A22386" t="s">
        <v>448</v>
      </c>
    </row>
    <row r="22387" spans="1:1" hidden="1" x14ac:dyDescent="0.4">
      <c r="A22387" t="s">
        <v>486</v>
      </c>
    </row>
    <row r="22388" spans="1:1" hidden="1" x14ac:dyDescent="0.4">
      <c r="A22388" t="s">
        <v>448</v>
      </c>
    </row>
    <row r="22389" spans="1:1" hidden="1" x14ac:dyDescent="0.4">
      <c r="A22389" t="s">
        <v>486</v>
      </c>
    </row>
    <row r="22390" spans="1:1" hidden="1" x14ac:dyDescent="0.4">
      <c r="A22390" t="s">
        <v>448</v>
      </c>
    </row>
    <row r="22391" spans="1:1" hidden="1" x14ac:dyDescent="0.4">
      <c r="A22391" t="s">
        <v>448</v>
      </c>
    </row>
    <row r="22392" spans="1:1" hidden="1" x14ac:dyDescent="0.4">
      <c r="A22392" t="s">
        <v>486</v>
      </c>
    </row>
    <row r="22393" spans="1:1" hidden="1" x14ac:dyDescent="0.4">
      <c r="A22393" t="s">
        <v>486</v>
      </c>
    </row>
    <row r="22394" spans="1:1" hidden="1" x14ac:dyDescent="0.4">
      <c r="A22394" t="s">
        <v>448</v>
      </c>
    </row>
    <row r="22395" spans="1:1" hidden="1" x14ac:dyDescent="0.4">
      <c r="A22395" t="s">
        <v>448</v>
      </c>
    </row>
    <row r="22396" spans="1:1" hidden="1" x14ac:dyDescent="0.4">
      <c r="A22396" t="s">
        <v>448</v>
      </c>
    </row>
    <row r="22397" spans="1:1" hidden="1" x14ac:dyDescent="0.4">
      <c r="A22397" t="s">
        <v>448</v>
      </c>
    </row>
    <row r="22398" spans="1:1" hidden="1" x14ac:dyDescent="0.4">
      <c r="A22398" t="s">
        <v>448</v>
      </c>
    </row>
    <row r="22399" spans="1:1" hidden="1" x14ac:dyDescent="0.4">
      <c r="A22399" t="s">
        <v>448</v>
      </c>
    </row>
    <row r="22400" spans="1:1" hidden="1" x14ac:dyDescent="0.4">
      <c r="A22400" t="s">
        <v>448</v>
      </c>
    </row>
    <row r="22401" spans="1:1" hidden="1" x14ac:dyDescent="0.4">
      <c r="A22401" t="s">
        <v>448</v>
      </c>
    </row>
    <row r="22402" spans="1:1" hidden="1" x14ac:dyDescent="0.4">
      <c r="A22402" t="s">
        <v>448</v>
      </c>
    </row>
    <row r="22403" spans="1:1" hidden="1" x14ac:dyDescent="0.4">
      <c r="A22403" t="s">
        <v>448</v>
      </c>
    </row>
    <row r="22404" spans="1:1" hidden="1" x14ac:dyDescent="0.4">
      <c r="A22404" t="s">
        <v>448</v>
      </c>
    </row>
    <row r="22405" spans="1:1" hidden="1" x14ac:dyDescent="0.4">
      <c r="A22405" t="s">
        <v>448</v>
      </c>
    </row>
    <row r="22406" spans="1:1" hidden="1" x14ac:dyDescent="0.4">
      <c r="A22406" t="s">
        <v>448</v>
      </c>
    </row>
    <row r="22407" spans="1:1" hidden="1" x14ac:dyDescent="0.4">
      <c r="A22407" t="s">
        <v>448</v>
      </c>
    </row>
    <row r="22408" spans="1:1" hidden="1" x14ac:dyDescent="0.4">
      <c r="A22408" t="s">
        <v>448</v>
      </c>
    </row>
    <row r="22409" spans="1:1" hidden="1" x14ac:dyDescent="0.4">
      <c r="A22409" t="s">
        <v>448</v>
      </c>
    </row>
    <row r="22410" spans="1:1" hidden="1" x14ac:dyDescent="0.4">
      <c r="A22410" t="s">
        <v>448</v>
      </c>
    </row>
    <row r="22411" spans="1:1" hidden="1" x14ac:dyDescent="0.4">
      <c r="A22411" t="s">
        <v>448</v>
      </c>
    </row>
    <row r="22412" spans="1:1" hidden="1" x14ac:dyDescent="0.4">
      <c r="A22412" t="s">
        <v>486</v>
      </c>
    </row>
    <row r="22413" spans="1:1" x14ac:dyDescent="0.4">
      <c r="A22413" t="s">
        <v>542</v>
      </c>
    </row>
    <row r="22414" spans="1:1" x14ac:dyDescent="0.4">
      <c r="A22414" t="s">
        <v>543</v>
      </c>
    </row>
    <row r="22415" spans="1:1" x14ac:dyDescent="0.4">
      <c r="A22415" t="s">
        <v>891</v>
      </c>
    </row>
    <row r="22416" spans="1:1" x14ac:dyDescent="0.4">
      <c r="A22416" t="s">
        <v>8048</v>
      </c>
    </row>
    <row r="22417" spans="1:1" x14ac:dyDescent="0.4">
      <c r="A22417" t="s">
        <v>10559</v>
      </c>
    </row>
    <row r="22418" spans="1:1" x14ac:dyDescent="0.4">
      <c r="A22418" t="s">
        <v>4097</v>
      </c>
    </row>
    <row r="22419" spans="1:1" hidden="1" x14ac:dyDescent="0.4">
      <c r="A22419" t="s">
        <v>4097</v>
      </c>
    </row>
    <row r="22420" spans="1:1" x14ac:dyDescent="0.4">
      <c r="A22420" t="s">
        <v>4112</v>
      </c>
    </row>
    <row r="22421" spans="1:1" hidden="1" x14ac:dyDescent="0.4">
      <c r="A22421" t="s">
        <v>4112</v>
      </c>
    </row>
    <row r="22422" spans="1:1" x14ac:dyDescent="0.4">
      <c r="A22422" t="s">
        <v>2953</v>
      </c>
    </row>
    <row r="22423" spans="1:1" hidden="1" x14ac:dyDescent="0.4">
      <c r="A22423" t="s">
        <v>2953</v>
      </c>
    </row>
    <row r="22424" spans="1:1" x14ac:dyDescent="0.4">
      <c r="A22424" t="s">
        <v>2841</v>
      </c>
    </row>
    <row r="22425" spans="1:1" hidden="1" x14ac:dyDescent="0.4">
      <c r="A22425" t="s">
        <v>2841</v>
      </c>
    </row>
    <row r="22426" spans="1:1" hidden="1" x14ac:dyDescent="0.4">
      <c r="A22426" t="s">
        <v>2841</v>
      </c>
    </row>
    <row r="22427" spans="1:1" hidden="1" x14ac:dyDescent="0.4">
      <c r="A22427" t="s">
        <v>2841</v>
      </c>
    </row>
    <row r="22428" spans="1:1" hidden="1" x14ac:dyDescent="0.4">
      <c r="A22428" t="s">
        <v>2841</v>
      </c>
    </row>
    <row r="22429" spans="1:1" hidden="1" x14ac:dyDescent="0.4">
      <c r="A22429" t="s">
        <v>2841</v>
      </c>
    </row>
    <row r="22430" spans="1:1" hidden="1" x14ac:dyDescent="0.4">
      <c r="A22430" t="s">
        <v>2841</v>
      </c>
    </row>
    <row r="22431" spans="1:1" x14ac:dyDescent="0.4">
      <c r="A22431" t="s">
        <v>2122</v>
      </c>
    </row>
    <row r="22432" spans="1:1" x14ac:dyDescent="0.4">
      <c r="A22432" t="s">
        <v>9622</v>
      </c>
    </row>
    <row r="22433" spans="1:1" x14ac:dyDescent="0.4">
      <c r="A22433" t="s">
        <v>1208</v>
      </c>
    </row>
    <row r="22434" spans="1:1" hidden="1" x14ac:dyDescent="0.4">
      <c r="A22434" t="s">
        <v>1208</v>
      </c>
    </row>
    <row r="22435" spans="1:1" hidden="1" x14ac:dyDescent="0.4">
      <c r="A22435" t="s">
        <v>1208</v>
      </c>
    </row>
    <row r="22436" spans="1:1" hidden="1" x14ac:dyDescent="0.4">
      <c r="A22436" t="s">
        <v>1208</v>
      </c>
    </row>
    <row r="22437" spans="1:1" x14ac:dyDescent="0.4">
      <c r="A22437" t="s">
        <v>7726</v>
      </c>
    </row>
    <row r="22438" spans="1:1" x14ac:dyDescent="0.4">
      <c r="A22438" t="s">
        <v>5392</v>
      </c>
    </row>
    <row r="22439" spans="1:1" hidden="1" x14ac:dyDescent="0.4">
      <c r="A22439" t="s">
        <v>5392</v>
      </c>
    </row>
    <row r="22440" spans="1:1" hidden="1" x14ac:dyDescent="0.4">
      <c r="A22440" t="s">
        <v>5392</v>
      </c>
    </row>
    <row r="22441" spans="1:1" x14ac:dyDescent="0.4">
      <c r="A22441" t="s">
        <v>648</v>
      </c>
    </row>
    <row r="22442" spans="1:1" x14ac:dyDescent="0.4">
      <c r="A22442" t="s">
        <v>5847</v>
      </c>
    </row>
    <row r="22443" spans="1:1" x14ac:dyDescent="0.4">
      <c r="A22443" t="s">
        <v>5971</v>
      </c>
    </row>
    <row r="22444" spans="1:1" x14ac:dyDescent="0.4">
      <c r="A22444" t="s">
        <v>4981</v>
      </c>
    </row>
    <row r="22445" spans="1:1" x14ac:dyDescent="0.4">
      <c r="A22445" t="s">
        <v>5414</v>
      </c>
    </row>
    <row r="22446" spans="1:1" x14ac:dyDescent="0.4">
      <c r="A22446" t="s">
        <v>3703</v>
      </c>
    </row>
    <row r="22447" spans="1:1" x14ac:dyDescent="0.4">
      <c r="A22447" t="s">
        <v>1724</v>
      </c>
    </row>
    <row r="22448" spans="1:1" hidden="1" x14ac:dyDescent="0.4">
      <c r="A22448" t="s">
        <v>1724</v>
      </c>
    </row>
    <row r="22449" spans="1:1" hidden="1" x14ac:dyDescent="0.4">
      <c r="A22449" t="s">
        <v>1724</v>
      </c>
    </row>
    <row r="22450" spans="1:1" x14ac:dyDescent="0.4">
      <c r="A22450" t="s">
        <v>2470</v>
      </c>
    </row>
    <row r="22451" spans="1:1" x14ac:dyDescent="0.4">
      <c r="A22451" t="s">
        <v>3555</v>
      </c>
    </row>
    <row r="22452" spans="1:1" x14ac:dyDescent="0.4">
      <c r="A22452" t="s">
        <v>12050</v>
      </c>
    </row>
    <row r="22453" spans="1:1" x14ac:dyDescent="0.4">
      <c r="A22453" t="s">
        <v>6138</v>
      </c>
    </row>
    <row r="22454" spans="1:1" x14ac:dyDescent="0.4">
      <c r="A22454" t="s">
        <v>3930</v>
      </c>
    </row>
    <row r="22455" spans="1:1" x14ac:dyDescent="0.4">
      <c r="A22455" t="s">
        <v>684</v>
      </c>
    </row>
    <row r="22456" spans="1:1" x14ac:dyDescent="0.4">
      <c r="A22456" t="s">
        <v>967</v>
      </c>
    </row>
    <row r="22457" spans="1:1" x14ac:dyDescent="0.4">
      <c r="A22457" t="s">
        <v>4449</v>
      </c>
    </row>
    <row r="22458" spans="1:1" hidden="1" x14ac:dyDescent="0.4">
      <c r="A22458" t="s">
        <v>4449</v>
      </c>
    </row>
    <row r="22459" spans="1:1" x14ac:dyDescent="0.4">
      <c r="A22459" t="s">
        <v>1559</v>
      </c>
    </row>
    <row r="22460" spans="1:1" hidden="1" x14ac:dyDescent="0.4">
      <c r="A22460" t="s">
        <v>1559</v>
      </c>
    </row>
    <row r="22461" spans="1:1" x14ac:dyDescent="0.4">
      <c r="A22461" t="s">
        <v>2465</v>
      </c>
    </row>
    <row r="22462" spans="1:1" hidden="1" x14ac:dyDescent="0.4">
      <c r="A22462" t="s">
        <v>2465</v>
      </c>
    </row>
    <row r="22463" spans="1:1" x14ac:dyDescent="0.4">
      <c r="A22463" t="s">
        <v>7691</v>
      </c>
    </row>
    <row r="22464" spans="1:1" x14ac:dyDescent="0.4">
      <c r="A22464" t="s">
        <v>8624</v>
      </c>
    </row>
    <row r="22465" spans="1:1" x14ac:dyDescent="0.4">
      <c r="A22465" t="s">
        <v>8608</v>
      </c>
    </row>
    <row r="22466" spans="1:1" x14ac:dyDescent="0.4">
      <c r="A22466" t="s">
        <v>6795</v>
      </c>
    </row>
    <row r="22467" spans="1:1" x14ac:dyDescent="0.4">
      <c r="A22467" t="s">
        <v>6797</v>
      </c>
    </row>
    <row r="22468" spans="1:1" x14ac:dyDescent="0.4">
      <c r="A22468" t="s">
        <v>764</v>
      </c>
    </row>
    <row r="22469" spans="1:1" hidden="1" x14ac:dyDescent="0.4">
      <c r="A22469" t="s">
        <v>1097</v>
      </c>
    </row>
    <row r="22470" spans="1:1" hidden="1" x14ac:dyDescent="0.4">
      <c r="A22470" t="s">
        <v>1097</v>
      </c>
    </row>
    <row r="22471" spans="1:1" x14ac:dyDescent="0.4">
      <c r="A22471" t="s">
        <v>3674</v>
      </c>
    </row>
    <row r="22472" spans="1:1" x14ac:dyDescent="0.4">
      <c r="A22472" t="s">
        <v>2983</v>
      </c>
    </row>
    <row r="22473" spans="1:1" x14ac:dyDescent="0.4">
      <c r="A22473" t="s">
        <v>2163</v>
      </c>
    </row>
    <row r="22474" spans="1:1" hidden="1" x14ac:dyDescent="0.4">
      <c r="A22474" t="s">
        <v>2163</v>
      </c>
    </row>
    <row r="22475" spans="1:1" x14ac:dyDescent="0.4">
      <c r="A22475" t="s">
        <v>1662</v>
      </c>
    </row>
    <row r="22476" spans="1:1" hidden="1" x14ac:dyDescent="0.4">
      <c r="A22476" t="s">
        <v>1662</v>
      </c>
    </row>
    <row r="22477" spans="1:1" x14ac:dyDescent="0.4">
      <c r="A22477" t="s">
        <v>1811</v>
      </c>
    </row>
    <row r="22478" spans="1:1" x14ac:dyDescent="0.4">
      <c r="A22478" t="s">
        <v>6191</v>
      </c>
    </row>
    <row r="22479" spans="1:1" x14ac:dyDescent="0.4">
      <c r="A22479" t="s">
        <v>3182</v>
      </c>
    </row>
    <row r="22480" spans="1:1" x14ac:dyDescent="0.4">
      <c r="A22480" t="s">
        <v>1700</v>
      </c>
    </row>
    <row r="22481" spans="1:1" hidden="1" x14ac:dyDescent="0.4">
      <c r="A22481" t="s">
        <v>1700</v>
      </c>
    </row>
    <row r="22482" spans="1:1" hidden="1" x14ac:dyDescent="0.4">
      <c r="A22482" t="s">
        <v>1700</v>
      </c>
    </row>
    <row r="22483" spans="1:1" x14ac:dyDescent="0.4">
      <c r="A22483" t="s">
        <v>3603</v>
      </c>
    </row>
    <row r="22484" spans="1:1" x14ac:dyDescent="0.4">
      <c r="A22484" t="s">
        <v>2870</v>
      </c>
    </row>
    <row r="22485" spans="1:1" hidden="1" x14ac:dyDescent="0.4">
      <c r="A22485" t="s">
        <v>4337</v>
      </c>
    </row>
    <row r="22486" spans="1:1" x14ac:dyDescent="0.4">
      <c r="A22486" t="s">
        <v>6819</v>
      </c>
    </row>
    <row r="22487" spans="1:1" x14ac:dyDescent="0.4">
      <c r="A22487" t="s">
        <v>619</v>
      </c>
    </row>
    <row r="22488" spans="1:1" x14ac:dyDescent="0.4">
      <c r="A22488" t="s">
        <v>1814</v>
      </c>
    </row>
    <row r="22489" spans="1:1" hidden="1" x14ac:dyDescent="0.4">
      <c r="A22489" t="s">
        <v>1814</v>
      </c>
    </row>
    <row r="22490" spans="1:1" hidden="1" x14ac:dyDescent="0.4">
      <c r="A22490" t="s">
        <v>1814</v>
      </c>
    </row>
    <row r="22491" spans="1:1" hidden="1" x14ac:dyDescent="0.4">
      <c r="A22491" t="s">
        <v>1814</v>
      </c>
    </row>
    <row r="22492" spans="1:1" x14ac:dyDescent="0.4">
      <c r="A22492" t="s">
        <v>8060</v>
      </c>
    </row>
    <row r="22493" spans="1:1" x14ac:dyDescent="0.4">
      <c r="A22493" t="s">
        <v>3267</v>
      </c>
    </row>
    <row r="22494" spans="1:1" x14ac:dyDescent="0.4">
      <c r="A22494" t="s">
        <v>6275</v>
      </c>
    </row>
    <row r="22495" spans="1:1" hidden="1" x14ac:dyDescent="0.4">
      <c r="A22495" t="s">
        <v>6275</v>
      </c>
    </row>
    <row r="22496" spans="1:1" hidden="1" x14ac:dyDescent="0.4">
      <c r="A22496" t="s">
        <v>6275</v>
      </c>
    </row>
    <row r="22497" spans="1:1" x14ac:dyDescent="0.4">
      <c r="A22497" t="s">
        <v>1254</v>
      </c>
    </row>
    <row r="22498" spans="1:1" x14ac:dyDescent="0.4">
      <c r="A22498" t="s">
        <v>1537</v>
      </c>
    </row>
    <row r="22499" spans="1:1" x14ac:dyDescent="0.4">
      <c r="A22499" t="s">
        <v>1830</v>
      </c>
    </row>
    <row r="22500" spans="1:1" hidden="1" x14ac:dyDescent="0.4">
      <c r="A22500" t="s">
        <v>1830</v>
      </c>
    </row>
    <row r="22501" spans="1:1" hidden="1" x14ac:dyDescent="0.4">
      <c r="A22501" t="s">
        <v>1830</v>
      </c>
    </row>
    <row r="22502" spans="1:1" hidden="1" x14ac:dyDescent="0.4">
      <c r="A22502" t="s">
        <v>1830</v>
      </c>
    </row>
    <row r="22503" spans="1:1" x14ac:dyDescent="0.4">
      <c r="A22503" t="s">
        <v>7705</v>
      </c>
    </row>
    <row r="22504" spans="1:1" x14ac:dyDescent="0.4">
      <c r="A22504" t="s">
        <v>896</v>
      </c>
    </row>
    <row r="22505" spans="1:1" x14ac:dyDescent="0.4">
      <c r="A22505" t="s">
        <v>8006</v>
      </c>
    </row>
    <row r="22506" spans="1:1" x14ac:dyDescent="0.4">
      <c r="A22506" t="s">
        <v>10532</v>
      </c>
    </row>
    <row r="22507" spans="1:1" x14ac:dyDescent="0.4">
      <c r="A22507" t="s">
        <v>5445</v>
      </c>
    </row>
    <row r="22508" spans="1:1" hidden="1" x14ac:dyDescent="0.4">
      <c r="A22508" t="s">
        <v>2407</v>
      </c>
    </row>
    <row r="22509" spans="1:1" x14ac:dyDescent="0.4">
      <c r="A22509" t="s">
        <v>1729</v>
      </c>
    </row>
    <row r="22510" spans="1:1" hidden="1" x14ac:dyDescent="0.4">
      <c r="A22510" t="s">
        <v>1729</v>
      </c>
    </row>
    <row r="22511" spans="1:1" hidden="1" x14ac:dyDescent="0.4">
      <c r="A22511" t="s">
        <v>1729</v>
      </c>
    </row>
    <row r="22512" spans="1:1" hidden="1" x14ac:dyDescent="0.4">
      <c r="A22512" t="s">
        <v>1729</v>
      </c>
    </row>
    <row r="22513" spans="1:1" x14ac:dyDescent="0.4">
      <c r="A22513" t="s">
        <v>1265</v>
      </c>
    </row>
    <row r="22514" spans="1:1" x14ac:dyDescent="0.4">
      <c r="A22514" t="s">
        <v>11552</v>
      </c>
    </row>
    <row r="22515" spans="1:1" x14ac:dyDescent="0.4">
      <c r="A22515" t="s">
        <v>2915</v>
      </c>
    </row>
    <row r="22516" spans="1:1" x14ac:dyDescent="0.4">
      <c r="A22516" t="s">
        <v>9765</v>
      </c>
    </row>
    <row r="22517" spans="1:1" x14ac:dyDescent="0.4">
      <c r="A22517" t="s">
        <v>9517</v>
      </c>
    </row>
    <row r="22518" spans="1:1" x14ac:dyDescent="0.4">
      <c r="A22518" t="s">
        <v>4323</v>
      </c>
    </row>
    <row r="22519" spans="1:1" x14ac:dyDescent="0.4">
      <c r="A22519" t="s">
        <v>9405</v>
      </c>
    </row>
    <row r="22520" spans="1:1" hidden="1" x14ac:dyDescent="0.4">
      <c r="A22520" t="s">
        <v>10149</v>
      </c>
    </row>
    <row r="22521" spans="1:1" x14ac:dyDescent="0.4">
      <c r="A22521" t="s">
        <v>695</v>
      </c>
    </row>
    <row r="22522" spans="1:1" hidden="1" x14ac:dyDescent="0.4">
      <c r="A22522" t="s">
        <v>716</v>
      </c>
    </row>
    <row r="22523" spans="1:1" x14ac:dyDescent="0.4">
      <c r="A22523" t="s">
        <v>9494</v>
      </c>
    </row>
    <row r="22524" spans="1:1" x14ac:dyDescent="0.4">
      <c r="A22524" t="s">
        <v>2489</v>
      </c>
    </row>
    <row r="22525" spans="1:1" x14ac:dyDescent="0.4">
      <c r="A22525" t="s">
        <v>11810</v>
      </c>
    </row>
    <row r="22526" spans="1:1" x14ac:dyDescent="0.4">
      <c r="A22526" t="s">
        <v>5884</v>
      </c>
    </row>
    <row r="22527" spans="1:1" x14ac:dyDescent="0.4">
      <c r="A22527" t="s">
        <v>3330</v>
      </c>
    </row>
    <row r="22528" spans="1:1" x14ac:dyDescent="0.4">
      <c r="A22528" t="s">
        <v>658</v>
      </c>
    </row>
    <row r="22529" spans="1:1" x14ac:dyDescent="0.4">
      <c r="A22529" t="s">
        <v>8618</v>
      </c>
    </row>
    <row r="22530" spans="1:1" x14ac:dyDescent="0.4">
      <c r="A22530" t="s">
        <v>885</v>
      </c>
    </row>
    <row r="22531" spans="1:1" x14ac:dyDescent="0.4">
      <c r="A22531" t="s">
        <v>8605</v>
      </c>
    </row>
    <row r="22532" spans="1:1" x14ac:dyDescent="0.4">
      <c r="A22532" t="s">
        <v>6811</v>
      </c>
    </row>
    <row r="22533" spans="1:1" x14ac:dyDescent="0.4">
      <c r="A22533" t="s">
        <v>5807</v>
      </c>
    </row>
    <row r="22534" spans="1:1" x14ac:dyDescent="0.4">
      <c r="A22534" t="s">
        <v>5812</v>
      </c>
    </row>
    <row r="22535" spans="1:1" x14ac:dyDescent="0.4">
      <c r="A22535" t="s">
        <v>12044</v>
      </c>
    </row>
    <row r="22536" spans="1:1" x14ac:dyDescent="0.4">
      <c r="A22536" t="s">
        <v>2459</v>
      </c>
    </row>
    <row r="22537" spans="1:1" hidden="1" x14ac:dyDescent="0.4">
      <c r="A22537" t="s">
        <v>2459</v>
      </c>
    </row>
    <row r="22538" spans="1:1" hidden="1" x14ac:dyDescent="0.4">
      <c r="A22538" t="s">
        <v>2459</v>
      </c>
    </row>
    <row r="22539" spans="1:1" hidden="1" x14ac:dyDescent="0.4">
      <c r="A22539" t="s">
        <v>2459</v>
      </c>
    </row>
    <row r="22540" spans="1:1" hidden="1" x14ac:dyDescent="0.4">
      <c r="A22540" t="s">
        <v>2459</v>
      </c>
    </row>
    <row r="22541" spans="1:1" hidden="1" x14ac:dyDescent="0.4">
      <c r="A22541" t="s">
        <v>2459</v>
      </c>
    </row>
    <row r="22542" spans="1:1" hidden="1" x14ac:dyDescent="0.4">
      <c r="A22542" t="s">
        <v>2459</v>
      </c>
    </row>
    <row r="22543" spans="1:1" hidden="1" x14ac:dyDescent="0.4">
      <c r="A22543" t="s">
        <v>2459</v>
      </c>
    </row>
    <row r="22544" spans="1:1" hidden="1" x14ac:dyDescent="0.4">
      <c r="A22544" t="s">
        <v>2459</v>
      </c>
    </row>
    <row r="22545" spans="1:1" hidden="1" x14ac:dyDescent="0.4">
      <c r="A22545" t="s">
        <v>2459</v>
      </c>
    </row>
    <row r="22546" spans="1:1" hidden="1" x14ac:dyDescent="0.4">
      <c r="A22546" t="s">
        <v>2459</v>
      </c>
    </row>
    <row r="22547" spans="1:1" x14ac:dyDescent="0.4">
      <c r="A22547" t="s">
        <v>1052</v>
      </c>
    </row>
    <row r="22548" spans="1:1" hidden="1" x14ac:dyDescent="0.4">
      <c r="A22548" t="s">
        <v>1052</v>
      </c>
    </row>
    <row r="22549" spans="1:1" hidden="1" x14ac:dyDescent="0.4">
      <c r="A22549" t="s">
        <v>1052</v>
      </c>
    </row>
    <row r="22550" spans="1:1" hidden="1" x14ac:dyDescent="0.4">
      <c r="A22550" t="s">
        <v>1052</v>
      </c>
    </row>
    <row r="22551" spans="1:1" x14ac:dyDescent="0.4">
      <c r="A22551" t="s">
        <v>9099</v>
      </c>
    </row>
    <row r="22552" spans="1:1" x14ac:dyDescent="0.4">
      <c r="A22552" t="s">
        <v>1370</v>
      </c>
    </row>
    <row r="22553" spans="1:1" hidden="1" x14ac:dyDescent="0.4">
      <c r="A22553" t="s">
        <v>1370</v>
      </c>
    </row>
    <row r="22554" spans="1:1" hidden="1" x14ac:dyDescent="0.4">
      <c r="A22554" t="s">
        <v>1370</v>
      </c>
    </row>
    <row r="22555" spans="1:1" hidden="1" x14ac:dyDescent="0.4">
      <c r="A22555" t="s">
        <v>1370</v>
      </c>
    </row>
    <row r="22556" spans="1:1" hidden="1" x14ac:dyDescent="0.4">
      <c r="A22556" t="s">
        <v>1370</v>
      </c>
    </row>
    <row r="22557" spans="1:1" x14ac:dyDescent="0.4">
      <c r="A22557" t="s">
        <v>2416</v>
      </c>
    </row>
    <row r="22558" spans="1:1" x14ac:dyDescent="0.4">
      <c r="A22558" t="s">
        <v>3566</v>
      </c>
    </row>
    <row r="22559" spans="1:1" hidden="1" x14ac:dyDescent="0.4">
      <c r="A22559" t="s">
        <v>3566</v>
      </c>
    </row>
    <row r="22560" spans="1:1" hidden="1" x14ac:dyDescent="0.4">
      <c r="A22560" t="s">
        <v>3566</v>
      </c>
    </row>
    <row r="22561" spans="1:1" x14ac:dyDescent="0.4">
      <c r="A22561" t="s">
        <v>2469</v>
      </c>
    </row>
    <row r="22562" spans="1:1" x14ac:dyDescent="0.4">
      <c r="A22562" t="s">
        <v>1615</v>
      </c>
    </row>
    <row r="22563" spans="1:1" x14ac:dyDescent="0.4">
      <c r="A22563" t="s">
        <v>7868</v>
      </c>
    </row>
    <row r="22564" spans="1:1" x14ac:dyDescent="0.4">
      <c r="A22564" t="s">
        <v>8036</v>
      </c>
    </row>
    <row r="22565" spans="1:1" x14ac:dyDescent="0.4">
      <c r="A22565" t="s">
        <v>3387</v>
      </c>
    </row>
    <row r="22566" spans="1:1" hidden="1" x14ac:dyDescent="0.4">
      <c r="A22566" t="s">
        <v>3387</v>
      </c>
    </row>
    <row r="22567" spans="1:1" x14ac:dyDescent="0.4">
      <c r="A22567" t="s">
        <v>2981</v>
      </c>
    </row>
    <row r="22568" spans="1:1" hidden="1" x14ac:dyDescent="0.4">
      <c r="A22568" t="s">
        <v>2981</v>
      </c>
    </row>
    <row r="22569" spans="1:1" hidden="1" x14ac:dyDescent="0.4">
      <c r="A22569" t="s">
        <v>2981</v>
      </c>
    </row>
    <row r="22570" spans="1:1" hidden="1" x14ac:dyDescent="0.4">
      <c r="A22570" t="s">
        <v>2981</v>
      </c>
    </row>
    <row r="22571" spans="1:1" x14ac:dyDescent="0.4">
      <c r="A22571" t="s">
        <v>4126</v>
      </c>
    </row>
    <row r="22572" spans="1:1" x14ac:dyDescent="0.4">
      <c r="A22572" t="s">
        <v>3207</v>
      </c>
    </row>
    <row r="22573" spans="1:1" hidden="1" x14ac:dyDescent="0.4">
      <c r="A22573" t="s">
        <v>3207</v>
      </c>
    </row>
    <row r="22574" spans="1:1" hidden="1" x14ac:dyDescent="0.4">
      <c r="A22574" t="s">
        <v>3207</v>
      </c>
    </row>
    <row r="22575" spans="1:1" hidden="1" x14ac:dyDescent="0.4">
      <c r="A22575" t="s">
        <v>3207</v>
      </c>
    </row>
    <row r="22576" spans="1:1" x14ac:dyDescent="0.4">
      <c r="A22576" t="s">
        <v>4995</v>
      </c>
    </row>
    <row r="22577" spans="1:1" hidden="1" x14ac:dyDescent="0.4">
      <c r="A22577" t="s">
        <v>4995</v>
      </c>
    </row>
    <row r="22578" spans="1:1" hidden="1" x14ac:dyDescent="0.4">
      <c r="A22578" t="s">
        <v>4995</v>
      </c>
    </row>
    <row r="22579" spans="1:1" hidden="1" x14ac:dyDescent="0.4">
      <c r="A22579" t="s">
        <v>4995</v>
      </c>
    </row>
    <row r="22580" spans="1:1" hidden="1" x14ac:dyDescent="0.4">
      <c r="A22580" t="s">
        <v>4995</v>
      </c>
    </row>
    <row r="22581" spans="1:1" hidden="1" x14ac:dyDescent="0.4">
      <c r="A22581" t="s">
        <v>4995</v>
      </c>
    </row>
    <row r="22582" spans="1:1" hidden="1" x14ac:dyDescent="0.4">
      <c r="A22582" t="s">
        <v>4995</v>
      </c>
    </row>
    <row r="22583" spans="1:1" hidden="1" x14ac:dyDescent="0.4">
      <c r="A22583" t="s">
        <v>4995</v>
      </c>
    </row>
    <row r="22584" spans="1:1" hidden="1" x14ac:dyDescent="0.4">
      <c r="A22584" t="s">
        <v>4995</v>
      </c>
    </row>
    <row r="22585" spans="1:1" hidden="1" x14ac:dyDescent="0.4">
      <c r="A22585" t="s">
        <v>4995</v>
      </c>
    </row>
    <row r="22586" spans="1:1" x14ac:dyDescent="0.4">
      <c r="A22586" t="s">
        <v>8627</v>
      </c>
    </row>
    <row r="22587" spans="1:1" x14ac:dyDescent="0.4">
      <c r="A22587" t="s">
        <v>12238</v>
      </c>
    </row>
    <row r="22588" spans="1:1" x14ac:dyDescent="0.4">
      <c r="A22588" t="s">
        <v>11775</v>
      </c>
    </row>
    <row r="22589" spans="1:1" x14ac:dyDescent="0.4">
      <c r="A22589" t="s">
        <v>12423</v>
      </c>
    </row>
    <row r="22590" spans="1:1" x14ac:dyDescent="0.4">
      <c r="A22590" t="s">
        <v>1804</v>
      </c>
    </row>
    <row r="22591" spans="1:1" hidden="1" x14ac:dyDescent="0.4">
      <c r="A22591" t="s">
        <v>1804</v>
      </c>
    </row>
    <row r="22592" spans="1:1" x14ac:dyDescent="0.4">
      <c r="A22592" t="s">
        <v>1825</v>
      </c>
    </row>
    <row r="22593" spans="1:1" x14ac:dyDescent="0.4">
      <c r="A22593" t="s">
        <v>860</v>
      </c>
    </row>
    <row r="22594" spans="1:1" x14ac:dyDescent="0.4">
      <c r="A22594" t="s">
        <v>1836</v>
      </c>
    </row>
    <row r="22595" spans="1:1" hidden="1" x14ac:dyDescent="0.4">
      <c r="A22595" t="s">
        <v>1836</v>
      </c>
    </row>
    <row r="22596" spans="1:1" hidden="1" x14ac:dyDescent="0.4">
      <c r="A22596" t="s">
        <v>1836</v>
      </c>
    </row>
    <row r="22597" spans="1:1" hidden="1" x14ac:dyDescent="0.4">
      <c r="A22597" t="s">
        <v>1836</v>
      </c>
    </row>
    <row r="22598" spans="1:1" hidden="1" x14ac:dyDescent="0.4">
      <c r="A22598" t="s">
        <v>1836</v>
      </c>
    </row>
    <row r="22599" spans="1:1" x14ac:dyDescent="0.4">
      <c r="A22599" t="s">
        <v>1601</v>
      </c>
    </row>
    <row r="22600" spans="1:1" hidden="1" x14ac:dyDescent="0.4">
      <c r="A22600" t="s">
        <v>1601</v>
      </c>
    </row>
    <row r="22601" spans="1:1" x14ac:dyDescent="0.4">
      <c r="A22601" t="s">
        <v>2531</v>
      </c>
    </row>
    <row r="22602" spans="1:1" hidden="1" x14ac:dyDescent="0.4">
      <c r="A22602" t="s">
        <v>2531</v>
      </c>
    </row>
    <row r="22603" spans="1:1" x14ac:dyDescent="0.4">
      <c r="A22603" t="s">
        <v>6750</v>
      </c>
    </row>
    <row r="22604" spans="1:1" x14ac:dyDescent="0.4">
      <c r="A22604" t="s">
        <v>920</v>
      </c>
    </row>
    <row r="22605" spans="1:1" hidden="1" x14ac:dyDescent="0.4">
      <c r="A22605" t="s">
        <v>920</v>
      </c>
    </row>
    <row r="22606" spans="1:1" hidden="1" x14ac:dyDescent="0.4">
      <c r="A22606" t="s">
        <v>920</v>
      </c>
    </row>
    <row r="22607" spans="1:1" hidden="1" x14ac:dyDescent="0.4">
      <c r="A22607" t="s">
        <v>920</v>
      </c>
    </row>
    <row r="22608" spans="1:1" hidden="1" x14ac:dyDescent="0.4">
      <c r="A22608" t="s">
        <v>920</v>
      </c>
    </row>
    <row r="22609" spans="1:1" hidden="1" x14ac:dyDescent="0.4">
      <c r="A22609" t="s">
        <v>920</v>
      </c>
    </row>
    <row r="22610" spans="1:1" hidden="1" x14ac:dyDescent="0.4">
      <c r="A22610" t="s">
        <v>920</v>
      </c>
    </row>
    <row r="22611" spans="1:1" hidden="1" x14ac:dyDescent="0.4">
      <c r="A22611" t="s">
        <v>1367</v>
      </c>
    </row>
    <row r="22612" spans="1:1" hidden="1" x14ac:dyDescent="0.4">
      <c r="A22612" t="s">
        <v>920</v>
      </c>
    </row>
    <row r="22613" spans="1:1" hidden="1" x14ac:dyDescent="0.4">
      <c r="A22613" t="s">
        <v>1367</v>
      </c>
    </row>
    <row r="22614" spans="1:1" hidden="1" x14ac:dyDescent="0.4">
      <c r="A22614" t="s">
        <v>1367</v>
      </c>
    </row>
    <row r="22615" spans="1:1" hidden="1" x14ac:dyDescent="0.4">
      <c r="A22615" t="s">
        <v>920</v>
      </c>
    </row>
    <row r="22616" spans="1:1" hidden="1" x14ac:dyDescent="0.4">
      <c r="A22616" t="s">
        <v>1367</v>
      </c>
    </row>
    <row r="22617" spans="1:1" hidden="1" x14ac:dyDescent="0.4">
      <c r="A22617" t="s">
        <v>1367</v>
      </c>
    </row>
    <row r="22618" spans="1:1" hidden="1" x14ac:dyDescent="0.4">
      <c r="A22618" t="s">
        <v>1367</v>
      </c>
    </row>
    <row r="22619" spans="1:1" hidden="1" x14ac:dyDescent="0.4">
      <c r="A22619" t="s">
        <v>1367</v>
      </c>
    </row>
    <row r="22620" spans="1:1" hidden="1" x14ac:dyDescent="0.4">
      <c r="A22620" t="s">
        <v>1367</v>
      </c>
    </row>
    <row r="22621" spans="1:1" hidden="1" x14ac:dyDescent="0.4">
      <c r="A22621" t="s">
        <v>1367</v>
      </c>
    </row>
    <row r="22622" spans="1:1" hidden="1" x14ac:dyDescent="0.4">
      <c r="A22622" t="s">
        <v>1367</v>
      </c>
    </row>
    <row r="22623" spans="1:1" hidden="1" x14ac:dyDescent="0.4">
      <c r="A22623" t="s">
        <v>1367</v>
      </c>
    </row>
    <row r="22624" spans="1:1" hidden="1" x14ac:dyDescent="0.4">
      <c r="A22624" t="s">
        <v>1367</v>
      </c>
    </row>
    <row r="22625" spans="1:1" hidden="1" x14ac:dyDescent="0.4">
      <c r="A22625" t="s">
        <v>1367</v>
      </c>
    </row>
    <row r="22626" spans="1:1" x14ac:dyDescent="0.4">
      <c r="A22626" t="s">
        <v>3558</v>
      </c>
    </row>
    <row r="22627" spans="1:1" x14ac:dyDescent="0.4">
      <c r="A22627" t="s">
        <v>5559</v>
      </c>
    </row>
    <row r="22628" spans="1:1" x14ac:dyDescent="0.4">
      <c r="A22628" t="s">
        <v>12247</v>
      </c>
    </row>
    <row r="22629" spans="1:1" x14ac:dyDescent="0.4">
      <c r="A22629" t="s">
        <v>12251</v>
      </c>
    </row>
    <row r="22630" spans="1:1" x14ac:dyDescent="0.4">
      <c r="A22630" t="s">
        <v>11633</v>
      </c>
    </row>
    <row r="22631" spans="1:1" x14ac:dyDescent="0.4">
      <c r="A22631" t="s">
        <v>11854</v>
      </c>
    </row>
    <row r="22632" spans="1:1" x14ac:dyDescent="0.4">
      <c r="A22632" t="s">
        <v>2500</v>
      </c>
    </row>
    <row r="22633" spans="1:1" x14ac:dyDescent="0.4">
      <c r="A22633" t="s">
        <v>6003</v>
      </c>
    </row>
    <row r="22634" spans="1:1" x14ac:dyDescent="0.4">
      <c r="A22634" t="s">
        <v>5691</v>
      </c>
    </row>
    <row r="22635" spans="1:1" x14ac:dyDescent="0.4">
      <c r="A22635" t="s">
        <v>5607</v>
      </c>
    </row>
    <row r="22636" spans="1:1" x14ac:dyDescent="0.4">
      <c r="A22636" t="s">
        <v>10524</v>
      </c>
    </row>
    <row r="22637" spans="1:1" x14ac:dyDescent="0.4">
      <c r="A22637" t="s">
        <v>2024</v>
      </c>
    </row>
    <row r="22638" spans="1:1" x14ac:dyDescent="0.4">
      <c r="A22638" t="s">
        <v>5986</v>
      </c>
    </row>
    <row r="22639" spans="1:1" hidden="1" x14ac:dyDescent="0.4">
      <c r="A22639" t="s">
        <v>5986</v>
      </c>
    </row>
    <row r="22640" spans="1:1" x14ac:dyDescent="0.4">
      <c r="A22640" t="s">
        <v>968</v>
      </c>
    </row>
    <row r="22641" spans="1:1" x14ac:dyDescent="0.4">
      <c r="A22641" t="s">
        <v>12390</v>
      </c>
    </row>
    <row r="22642" spans="1:1" x14ac:dyDescent="0.4">
      <c r="A22642" t="s">
        <v>11828</v>
      </c>
    </row>
    <row r="22643" spans="1:1" x14ac:dyDescent="0.4">
      <c r="A22643" t="s">
        <v>10541</v>
      </c>
    </row>
    <row r="22644" spans="1:1" x14ac:dyDescent="0.4">
      <c r="A22644" t="s">
        <v>3386</v>
      </c>
    </row>
    <row r="22645" spans="1:1" x14ac:dyDescent="0.4">
      <c r="A22645" t="s">
        <v>3639</v>
      </c>
    </row>
    <row r="22646" spans="1:1" x14ac:dyDescent="0.4">
      <c r="A22646" t="s">
        <v>10521</v>
      </c>
    </row>
    <row r="22647" spans="1:1" x14ac:dyDescent="0.4">
      <c r="A22647" t="s">
        <v>2134</v>
      </c>
    </row>
    <row r="22648" spans="1:1" hidden="1" x14ac:dyDescent="0.4">
      <c r="A22648" t="s">
        <v>2134</v>
      </c>
    </row>
    <row r="22649" spans="1:1" x14ac:dyDescent="0.4">
      <c r="A22649" t="s">
        <v>2873</v>
      </c>
    </row>
    <row r="22650" spans="1:1" x14ac:dyDescent="0.4">
      <c r="A22650" t="s">
        <v>3109</v>
      </c>
    </row>
    <row r="22651" spans="1:1" hidden="1" x14ac:dyDescent="0.4">
      <c r="A22651" t="s">
        <v>3109</v>
      </c>
    </row>
    <row r="22652" spans="1:1" hidden="1" x14ac:dyDescent="0.4">
      <c r="A22652" t="s">
        <v>3109</v>
      </c>
    </row>
    <row r="22653" spans="1:1" hidden="1" x14ac:dyDescent="0.4">
      <c r="A22653" t="s">
        <v>3109</v>
      </c>
    </row>
    <row r="22654" spans="1:1" hidden="1" x14ac:dyDescent="0.4">
      <c r="A22654" t="s">
        <v>3109</v>
      </c>
    </row>
    <row r="22655" spans="1:1" hidden="1" x14ac:dyDescent="0.4">
      <c r="A22655" t="s">
        <v>3109</v>
      </c>
    </row>
    <row r="22656" spans="1:1" hidden="1" x14ac:dyDescent="0.4">
      <c r="A22656" t="s">
        <v>3109</v>
      </c>
    </row>
    <row r="22657" spans="1:1" x14ac:dyDescent="0.4">
      <c r="A22657" t="s">
        <v>7300</v>
      </c>
    </row>
    <row r="22658" spans="1:1" hidden="1" x14ac:dyDescent="0.4">
      <c r="A22658" t="s">
        <v>7521</v>
      </c>
    </row>
    <row r="22659" spans="1:1" x14ac:dyDescent="0.4">
      <c r="A22659" t="s">
        <v>2908</v>
      </c>
    </row>
    <row r="22660" spans="1:1" x14ac:dyDescent="0.4">
      <c r="A22660" t="s">
        <v>8976</v>
      </c>
    </row>
    <row r="22661" spans="1:1" x14ac:dyDescent="0.4">
      <c r="A22661" t="s">
        <v>4218</v>
      </c>
    </row>
    <row r="22662" spans="1:1" hidden="1" x14ac:dyDescent="0.4">
      <c r="A22662" t="s">
        <v>4218</v>
      </c>
    </row>
    <row r="22663" spans="1:1" x14ac:dyDescent="0.4">
      <c r="A22663" t="s">
        <v>3649</v>
      </c>
    </row>
    <row r="22664" spans="1:1" x14ac:dyDescent="0.4">
      <c r="A22664" t="s">
        <v>922</v>
      </c>
    </row>
    <row r="22665" spans="1:1" x14ac:dyDescent="0.4">
      <c r="A22665" t="s">
        <v>1988</v>
      </c>
    </row>
    <row r="22666" spans="1:1" x14ac:dyDescent="0.4">
      <c r="A22666" t="s">
        <v>11548</v>
      </c>
    </row>
    <row r="22667" spans="1:1" x14ac:dyDescent="0.4">
      <c r="A22667" t="s">
        <v>11553</v>
      </c>
    </row>
    <row r="22668" spans="1:1" x14ac:dyDescent="0.4">
      <c r="A22668" t="s">
        <v>971</v>
      </c>
    </row>
    <row r="22669" spans="1:1" x14ac:dyDescent="0.4">
      <c r="A22669" t="s">
        <v>2053</v>
      </c>
    </row>
    <row r="22670" spans="1:1" x14ac:dyDescent="0.4">
      <c r="A22670" t="s">
        <v>11520</v>
      </c>
    </row>
    <row r="22671" spans="1:1" x14ac:dyDescent="0.4">
      <c r="A22671" t="s">
        <v>7547</v>
      </c>
    </row>
    <row r="22672" spans="1:1" x14ac:dyDescent="0.4">
      <c r="A22672" t="s">
        <v>4067</v>
      </c>
    </row>
    <row r="22673" spans="1:1" x14ac:dyDescent="0.4">
      <c r="A22673" t="s">
        <v>8981</v>
      </c>
    </row>
    <row r="22674" spans="1:1" x14ac:dyDescent="0.4">
      <c r="A22674" t="s">
        <v>4181</v>
      </c>
    </row>
    <row r="22675" spans="1:1" x14ac:dyDescent="0.4">
      <c r="A22675" t="s">
        <v>1696</v>
      </c>
    </row>
    <row r="22676" spans="1:1" hidden="1" x14ac:dyDescent="0.4">
      <c r="A22676" t="s">
        <v>1696</v>
      </c>
    </row>
    <row r="22677" spans="1:1" hidden="1" x14ac:dyDescent="0.4">
      <c r="A22677" t="s">
        <v>1696</v>
      </c>
    </row>
    <row r="22678" spans="1:1" x14ac:dyDescent="0.4">
      <c r="A22678" t="s">
        <v>10836</v>
      </c>
    </row>
    <row r="22679" spans="1:1" hidden="1" x14ac:dyDescent="0.4">
      <c r="A22679" t="s">
        <v>10836</v>
      </c>
    </row>
    <row r="22680" spans="1:1" x14ac:dyDescent="0.4">
      <c r="A22680" t="s">
        <v>10837</v>
      </c>
    </row>
    <row r="22681" spans="1:1" x14ac:dyDescent="0.4">
      <c r="A22681" t="s">
        <v>1076</v>
      </c>
    </row>
    <row r="22682" spans="1:1" x14ac:dyDescent="0.4">
      <c r="A22682" t="s">
        <v>11594</v>
      </c>
    </row>
    <row r="22683" spans="1:1" x14ac:dyDescent="0.4">
      <c r="A22683" t="s">
        <v>11825</v>
      </c>
    </row>
    <row r="22684" spans="1:1" hidden="1" x14ac:dyDescent="0.4">
      <c r="A22684" t="s">
        <v>11825</v>
      </c>
    </row>
    <row r="22685" spans="1:1" x14ac:dyDescent="0.4">
      <c r="A22685" t="s">
        <v>3446</v>
      </c>
    </row>
    <row r="22686" spans="1:1" hidden="1" x14ac:dyDescent="0.4">
      <c r="A22686" t="s">
        <v>3446</v>
      </c>
    </row>
    <row r="22687" spans="1:1" hidden="1" x14ac:dyDescent="0.4">
      <c r="A22687" t="s">
        <v>3446</v>
      </c>
    </row>
    <row r="22688" spans="1:1" hidden="1" x14ac:dyDescent="0.4">
      <c r="A22688" t="s">
        <v>3446</v>
      </c>
    </row>
    <row r="22689" spans="1:1" hidden="1" x14ac:dyDescent="0.4">
      <c r="A22689" t="s">
        <v>3446</v>
      </c>
    </row>
    <row r="22690" spans="1:1" hidden="1" x14ac:dyDescent="0.4">
      <c r="A22690" t="s">
        <v>3446</v>
      </c>
    </row>
    <row r="22691" spans="1:1" hidden="1" x14ac:dyDescent="0.4">
      <c r="A22691" t="s">
        <v>3446</v>
      </c>
    </row>
    <row r="22692" spans="1:1" x14ac:dyDescent="0.4">
      <c r="A22692" t="s">
        <v>3574</v>
      </c>
    </row>
    <row r="22693" spans="1:1" x14ac:dyDescent="0.4">
      <c r="A22693" t="s">
        <v>11647</v>
      </c>
    </row>
    <row r="22694" spans="1:1" x14ac:dyDescent="0.4">
      <c r="A22694" t="s">
        <v>9482</v>
      </c>
    </row>
    <row r="22695" spans="1:1" x14ac:dyDescent="0.4">
      <c r="A22695" t="s">
        <v>7393</v>
      </c>
    </row>
    <row r="22696" spans="1:1" x14ac:dyDescent="0.4">
      <c r="A22696" t="s">
        <v>5177</v>
      </c>
    </row>
    <row r="22697" spans="1:1" x14ac:dyDescent="0.4">
      <c r="A22697" t="s">
        <v>3059</v>
      </c>
    </row>
    <row r="22698" spans="1:1" hidden="1" x14ac:dyDescent="0.4">
      <c r="A22698" t="s">
        <v>3059</v>
      </c>
    </row>
    <row r="22699" spans="1:1" x14ac:dyDescent="0.4">
      <c r="A22699" t="s">
        <v>589</v>
      </c>
    </row>
    <row r="22700" spans="1:1" x14ac:dyDescent="0.4">
      <c r="A22700" t="s">
        <v>12042</v>
      </c>
    </row>
    <row r="22701" spans="1:1" x14ac:dyDescent="0.4">
      <c r="A22701" t="s">
        <v>5935</v>
      </c>
    </row>
    <row r="22702" spans="1:1" x14ac:dyDescent="0.4">
      <c r="A22702" t="s">
        <v>3290</v>
      </c>
    </row>
    <row r="22703" spans="1:1" x14ac:dyDescent="0.4">
      <c r="A22703" t="s">
        <v>12314</v>
      </c>
    </row>
    <row r="22704" spans="1:1" x14ac:dyDescent="0.4">
      <c r="A22704" t="s">
        <v>1302</v>
      </c>
    </row>
    <row r="22705" spans="1:1" x14ac:dyDescent="0.4">
      <c r="A22705" t="s">
        <v>1876</v>
      </c>
    </row>
    <row r="22706" spans="1:1" x14ac:dyDescent="0.4">
      <c r="A22706" t="s">
        <v>3985</v>
      </c>
    </row>
    <row r="22707" spans="1:1" x14ac:dyDescent="0.4">
      <c r="A22707" t="s">
        <v>3152</v>
      </c>
    </row>
    <row r="22708" spans="1:1" x14ac:dyDescent="0.4">
      <c r="A22708" t="s">
        <v>13893</v>
      </c>
    </row>
    <row r="22709" spans="1:1" x14ac:dyDescent="0.4">
      <c r="A22709" t="s">
        <v>12259</v>
      </c>
    </row>
    <row r="22710" spans="1:1" x14ac:dyDescent="0.4">
      <c r="A22710" t="s">
        <v>8552</v>
      </c>
    </row>
    <row r="22711" spans="1:1" x14ac:dyDescent="0.4">
      <c r="A22711" t="s">
        <v>418</v>
      </c>
    </row>
    <row r="22712" spans="1:1" hidden="1" x14ac:dyDescent="0.4">
      <c r="A22712" t="s">
        <v>418</v>
      </c>
    </row>
    <row r="22713" spans="1:1" hidden="1" x14ac:dyDescent="0.4">
      <c r="A22713" t="s">
        <v>418</v>
      </c>
    </row>
    <row r="22714" spans="1:1" hidden="1" x14ac:dyDescent="0.4">
      <c r="A22714" t="s">
        <v>418</v>
      </c>
    </row>
    <row r="22715" spans="1:1" hidden="1" x14ac:dyDescent="0.4">
      <c r="A22715" t="s">
        <v>418</v>
      </c>
    </row>
    <row r="22716" spans="1:1" hidden="1" x14ac:dyDescent="0.4">
      <c r="A22716" t="s">
        <v>418</v>
      </c>
    </row>
    <row r="22717" spans="1:1" hidden="1" x14ac:dyDescent="0.4">
      <c r="A22717" t="s">
        <v>418</v>
      </c>
    </row>
    <row r="22718" spans="1:1" hidden="1" x14ac:dyDescent="0.4">
      <c r="A22718" t="s">
        <v>418</v>
      </c>
    </row>
    <row r="22719" spans="1:1" hidden="1" x14ac:dyDescent="0.4">
      <c r="A22719" t="s">
        <v>418</v>
      </c>
    </row>
    <row r="22720" spans="1:1" hidden="1" x14ac:dyDescent="0.4">
      <c r="A22720" t="s">
        <v>418</v>
      </c>
    </row>
    <row r="22721" spans="1:1" hidden="1" x14ac:dyDescent="0.4">
      <c r="A22721" t="s">
        <v>418</v>
      </c>
    </row>
    <row r="22722" spans="1:1" hidden="1" x14ac:dyDescent="0.4">
      <c r="A22722" t="s">
        <v>418</v>
      </c>
    </row>
    <row r="22723" spans="1:1" hidden="1" x14ac:dyDescent="0.4">
      <c r="A22723" t="s">
        <v>418</v>
      </c>
    </row>
    <row r="22724" spans="1:1" hidden="1" x14ac:dyDescent="0.4">
      <c r="A22724" t="s">
        <v>418</v>
      </c>
    </row>
    <row r="22725" spans="1:1" hidden="1" x14ac:dyDescent="0.4">
      <c r="A22725" t="s">
        <v>418</v>
      </c>
    </row>
    <row r="22726" spans="1:1" hidden="1" x14ac:dyDescent="0.4">
      <c r="A22726" t="s">
        <v>418</v>
      </c>
    </row>
    <row r="22727" spans="1:1" hidden="1" x14ac:dyDescent="0.4">
      <c r="A22727" t="s">
        <v>418</v>
      </c>
    </row>
    <row r="22728" spans="1:1" hidden="1" x14ac:dyDescent="0.4">
      <c r="A22728" t="s">
        <v>418</v>
      </c>
    </row>
    <row r="22729" spans="1:1" hidden="1" x14ac:dyDescent="0.4">
      <c r="A22729" t="s">
        <v>418</v>
      </c>
    </row>
    <row r="22730" spans="1:1" hidden="1" x14ac:dyDescent="0.4">
      <c r="A22730" t="s">
        <v>418</v>
      </c>
    </row>
    <row r="22731" spans="1:1" hidden="1" x14ac:dyDescent="0.4">
      <c r="A22731" t="s">
        <v>418</v>
      </c>
    </row>
    <row r="22732" spans="1:1" hidden="1" x14ac:dyDescent="0.4">
      <c r="A22732" t="s">
        <v>418</v>
      </c>
    </row>
    <row r="22733" spans="1:1" hidden="1" x14ac:dyDescent="0.4">
      <c r="A22733" t="s">
        <v>418</v>
      </c>
    </row>
    <row r="22734" spans="1:1" hidden="1" x14ac:dyDescent="0.4">
      <c r="A22734" t="s">
        <v>418</v>
      </c>
    </row>
    <row r="22735" spans="1:1" hidden="1" x14ac:dyDescent="0.4">
      <c r="A22735" t="s">
        <v>418</v>
      </c>
    </row>
    <row r="22736" spans="1:1" hidden="1" x14ac:dyDescent="0.4">
      <c r="A22736" t="s">
        <v>418</v>
      </c>
    </row>
    <row r="22737" spans="1:1" hidden="1" x14ac:dyDescent="0.4">
      <c r="A22737" t="s">
        <v>418</v>
      </c>
    </row>
    <row r="22738" spans="1:1" hidden="1" x14ac:dyDescent="0.4">
      <c r="A22738" t="s">
        <v>418</v>
      </c>
    </row>
    <row r="22739" spans="1:1" hidden="1" x14ac:dyDescent="0.4">
      <c r="A22739" t="s">
        <v>418</v>
      </c>
    </row>
    <row r="22740" spans="1:1" hidden="1" x14ac:dyDescent="0.4">
      <c r="A22740" t="s">
        <v>418</v>
      </c>
    </row>
    <row r="22741" spans="1:1" hidden="1" x14ac:dyDescent="0.4">
      <c r="A22741" t="s">
        <v>418</v>
      </c>
    </row>
    <row r="22742" spans="1:1" hidden="1" x14ac:dyDescent="0.4">
      <c r="A22742" t="s">
        <v>418</v>
      </c>
    </row>
    <row r="22743" spans="1:1" hidden="1" x14ac:dyDescent="0.4">
      <c r="A22743" t="s">
        <v>418</v>
      </c>
    </row>
    <row r="22744" spans="1:1" hidden="1" x14ac:dyDescent="0.4">
      <c r="A22744" t="s">
        <v>418</v>
      </c>
    </row>
    <row r="22745" spans="1:1" hidden="1" x14ac:dyDescent="0.4">
      <c r="A22745" t="s">
        <v>418</v>
      </c>
    </row>
    <row r="22746" spans="1:1" hidden="1" x14ac:dyDescent="0.4">
      <c r="A22746" t="s">
        <v>418</v>
      </c>
    </row>
    <row r="22747" spans="1:1" x14ac:dyDescent="0.4">
      <c r="A22747" t="s">
        <v>2508</v>
      </c>
    </row>
    <row r="22748" spans="1:1" x14ac:dyDescent="0.4">
      <c r="A22748" t="s">
        <v>3319</v>
      </c>
    </row>
    <row r="22749" spans="1:1" hidden="1" x14ac:dyDescent="0.4">
      <c r="A22749" t="s">
        <v>3319</v>
      </c>
    </row>
    <row r="22750" spans="1:1" hidden="1" x14ac:dyDescent="0.4">
      <c r="A22750" t="s">
        <v>3319</v>
      </c>
    </row>
    <row r="22751" spans="1:1" x14ac:dyDescent="0.4">
      <c r="A22751" t="s">
        <v>3773</v>
      </c>
    </row>
    <row r="22752" spans="1:1" x14ac:dyDescent="0.4">
      <c r="A22752" t="s">
        <v>5031</v>
      </c>
    </row>
    <row r="22753" spans="1:1" hidden="1" x14ac:dyDescent="0.4">
      <c r="A22753" t="s">
        <v>5031</v>
      </c>
    </row>
    <row r="22754" spans="1:1" hidden="1" x14ac:dyDescent="0.4">
      <c r="A22754" t="s">
        <v>5031</v>
      </c>
    </row>
    <row r="22755" spans="1:1" x14ac:dyDescent="0.4">
      <c r="A22755" t="s">
        <v>2192</v>
      </c>
    </row>
    <row r="22756" spans="1:1" x14ac:dyDescent="0.4">
      <c r="A22756" t="s">
        <v>1679</v>
      </c>
    </row>
    <row r="22757" spans="1:1" x14ac:dyDescent="0.4">
      <c r="A22757" t="s">
        <v>1500</v>
      </c>
    </row>
    <row r="22758" spans="1:1" hidden="1" x14ac:dyDescent="0.4">
      <c r="A22758" t="s">
        <v>1500</v>
      </c>
    </row>
    <row r="22759" spans="1:1" hidden="1" x14ac:dyDescent="0.4">
      <c r="A22759" t="s">
        <v>1500</v>
      </c>
    </row>
    <row r="22760" spans="1:1" x14ac:dyDescent="0.4">
      <c r="A22760" t="s">
        <v>802</v>
      </c>
    </row>
    <row r="22761" spans="1:1" x14ac:dyDescent="0.4">
      <c r="A22761" t="s">
        <v>813</v>
      </c>
    </row>
    <row r="22762" spans="1:1" x14ac:dyDescent="0.4">
      <c r="A22762" t="s">
        <v>1560</v>
      </c>
    </row>
    <row r="22763" spans="1:1" x14ac:dyDescent="0.4">
      <c r="A22763" t="s">
        <v>2476</v>
      </c>
    </row>
    <row r="22764" spans="1:1" x14ac:dyDescent="0.4">
      <c r="A22764" t="s">
        <v>481</v>
      </c>
    </row>
    <row r="22765" spans="1:1" x14ac:dyDescent="0.4">
      <c r="A22765" t="s">
        <v>4286</v>
      </c>
    </row>
    <row r="22766" spans="1:1" x14ac:dyDescent="0.4">
      <c r="A22766" t="s">
        <v>3862</v>
      </c>
    </row>
    <row r="22767" spans="1:1" hidden="1" x14ac:dyDescent="0.4">
      <c r="A22767" t="s">
        <v>4131</v>
      </c>
    </row>
    <row r="22768" spans="1:1" x14ac:dyDescent="0.4">
      <c r="A22768" t="s">
        <v>3707</v>
      </c>
    </row>
    <row r="22769" spans="1:1" hidden="1" x14ac:dyDescent="0.4">
      <c r="A22769" t="s">
        <v>3707</v>
      </c>
    </row>
    <row r="22770" spans="1:1" hidden="1" x14ac:dyDescent="0.4">
      <c r="A22770" t="s">
        <v>3707</v>
      </c>
    </row>
    <row r="22771" spans="1:1" x14ac:dyDescent="0.4">
      <c r="A22771" t="s">
        <v>5719</v>
      </c>
    </row>
    <row r="22772" spans="1:1" x14ac:dyDescent="0.4">
      <c r="A22772" t="s">
        <v>3828</v>
      </c>
    </row>
    <row r="22773" spans="1:1" hidden="1" x14ac:dyDescent="0.4">
      <c r="A22773" t="s">
        <v>3828</v>
      </c>
    </row>
    <row r="22774" spans="1:1" x14ac:dyDescent="0.4">
      <c r="A22774" t="s">
        <v>5843</v>
      </c>
    </row>
    <row r="22775" spans="1:1" x14ac:dyDescent="0.4">
      <c r="A22775" t="s">
        <v>9219</v>
      </c>
    </row>
    <row r="22776" spans="1:1" x14ac:dyDescent="0.4">
      <c r="A22776" t="s">
        <v>925</v>
      </c>
    </row>
    <row r="22777" spans="1:1" x14ac:dyDescent="0.4">
      <c r="A22777" t="s">
        <v>1211</v>
      </c>
    </row>
    <row r="22778" spans="1:1" x14ac:dyDescent="0.4">
      <c r="A22778" t="s">
        <v>7199</v>
      </c>
    </row>
    <row r="22779" spans="1:1" x14ac:dyDescent="0.4">
      <c r="A22779" t="s">
        <v>12472</v>
      </c>
    </row>
    <row r="22780" spans="1:1" x14ac:dyDescent="0.4">
      <c r="A22780" t="s">
        <v>12473</v>
      </c>
    </row>
    <row r="22781" spans="1:1" x14ac:dyDescent="0.4">
      <c r="A22781" t="s">
        <v>4151</v>
      </c>
    </row>
    <row r="22782" spans="1:1" x14ac:dyDescent="0.4">
      <c r="A22782" t="s">
        <v>3242</v>
      </c>
    </row>
    <row r="22783" spans="1:1" x14ac:dyDescent="0.4">
      <c r="A22783" t="s">
        <v>850</v>
      </c>
    </row>
    <row r="22784" spans="1:1" hidden="1" x14ac:dyDescent="0.4">
      <c r="A22784" t="s">
        <v>850</v>
      </c>
    </row>
    <row r="22785" spans="1:1" hidden="1" x14ac:dyDescent="0.4">
      <c r="A22785" t="s">
        <v>850</v>
      </c>
    </row>
    <row r="22786" spans="1:1" hidden="1" x14ac:dyDescent="0.4">
      <c r="A22786" t="s">
        <v>850</v>
      </c>
    </row>
    <row r="22787" spans="1:1" hidden="1" x14ac:dyDescent="0.4">
      <c r="A22787" t="s">
        <v>850</v>
      </c>
    </row>
    <row r="22788" spans="1:1" hidden="1" x14ac:dyDescent="0.4">
      <c r="A22788" t="s">
        <v>850</v>
      </c>
    </row>
    <row r="22789" spans="1:1" hidden="1" x14ac:dyDescent="0.4">
      <c r="A22789" t="s">
        <v>850</v>
      </c>
    </row>
    <row r="22790" spans="1:1" x14ac:dyDescent="0.4">
      <c r="A22790" t="s">
        <v>5984</v>
      </c>
    </row>
    <row r="22791" spans="1:1" x14ac:dyDescent="0.4">
      <c r="A22791" t="s">
        <v>5071</v>
      </c>
    </row>
    <row r="22792" spans="1:1" hidden="1" x14ac:dyDescent="0.4">
      <c r="A22792" t="s">
        <v>5071</v>
      </c>
    </row>
    <row r="22793" spans="1:1" hidden="1" x14ac:dyDescent="0.4">
      <c r="A22793" t="s">
        <v>5071</v>
      </c>
    </row>
    <row r="22794" spans="1:1" hidden="1" x14ac:dyDescent="0.4">
      <c r="A22794" t="s">
        <v>5839</v>
      </c>
    </row>
    <row r="22795" spans="1:1" hidden="1" x14ac:dyDescent="0.4">
      <c r="A22795" t="s">
        <v>5071</v>
      </c>
    </row>
    <row r="22796" spans="1:1" x14ac:dyDescent="0.4">
      <c r="A22796" t="s">
        <v>3222</v>
      </c>
    </row>
    <row r="22797" spans="1:1" x14ac:dyDescent="0.4">
      <c r="A22797" t="s">
        <v>2515</v>
      </c>
    </row>
    <row r="22798" spans="1:1" x14ac:dyDescent="0.4">
      <c r="A22798" t="s">
        <v>3323</v>
      </c>
    </row>
    <row r="22799" spans="1:1" x14ac:dyDescent="0.4">
      <c r="A22799" t="s">
        <v>5635</v>
      </c>
    </row>
    <row r="22800" spans="1:1" x14ac:dyDescent="0.4">
      <c r="A22800" t="s">
        <v>3353</v>
      </c>
    </row>
    <row r="22801" spans="1:1" hidden="1" x14ac:dyDescent="0.4">
      <c r="A22801" t="s">
        <v>3353</v>
      </c>
    </row>
    <row r="22802" spans="1:1" hidden="1" x14ac:dyDescent="0.4">
      <c r="A22802" t="s">
        <v>3353</v>
      </c>
    </row>
    <row r="22803" spans="1:1" hidden="1" x14ac:dyDescent="0.4">
      <c r="A22803" t="s">
        <v>3353</v>
      </c>
    </row>
    <row r="22804" spans="1:1" x14ac:dyDescent="0.4">
      <c r="A22804" t="s">
        <v>1025</v>
      </c>
    </row>
    <row r="22805" spans="1:1" x14ac:dyDescent="0.4">
      <c r="A22805" t="s">
        <v>4146</v>
      </c>
    </row>
    <row r="22806" spans="1:1" hidden="1" x14ac:dyDescent="0.4">
      <c r="A22806" t="s">
        <v>4146</v>
      </c>
    </row>
    <row r="22807" spans="1:1" hidden="1" x14ac:dyDescent="0.4">
      <c r="A22807" t="s">
        <v>4146</v>
      </c>
    </row>
    <row r="22808" spans="1:1" x14ac:dyDescent="0.4">
      <c r="A22808" t="s">
        <v>8694</v>
      </c>
    </row>
    <row r="22809" spans="1:1" x14ac:dyDescent="0.4">
      <c r="A22809" t="s">
        <v>9766</v>
      </c>
    </row>
    <row r="22810" spans="1:1" x14ac:dyDescent="0.4">
      <c r="A22810" t="s">
        <v>6158</v>
      </c>
    </row>
    <row r="22811" spans="1:1" x14ac:dyDescent="0.4">
      <c r="A22811" t="s">
        <v>1740</v>
      </c>
    </row>
    <row r="22812" spans="1:1" x14ac:dyDescent="0.4">
      <c r="A22812" t="s">
        <v>2029</v>
      </c>
    </row>
    <row r="22813" spans="1:1" x14ac:dyDescent="0.4">
      <c r="A22813" t="s">
        <v>3891</v>
      </c>
    </row>
    <row r="22814" spans="1:1" hidden="1" x14ac:dyDescent="0.4">
      <c r="A22814" t="s">
        <v>3891</v>
      </c>
    </row>
    <row r="22815" spans="1:1" hidden="1" x14ac:dyDescent="0.4">
      <c r="A22815" t="s">
        <v>3891</v>
      </c>
    </row>
    <row r="22816" spans="1:1" hidden="1" x14ac:dyDescent="0.4">
      <c r="A22816" t="s">
        <v>3891</v>
      </c>
    </row>
    <row r="22817" spans="1:1" hidden="1" x14ac:dyDescent="0.4">
      <c r="A22817" t="s">
        <v>3891</v>
      </c>
    </row>
    <row r="22818" spans="1:1" hidden="1" x14ac:dyDescent="0.4">
      <c r="A22818" t="s">
        <v>3891</v>
      </c>
    </row>
    <row r="22819" spans="1:1" x14ac:dyDescent="0.4">
      <c r="A22819" t="s">
        <v>2641</v>
      </c>
    </row>
    <row r="22820" spans="1:1" hidden="1" x14ac:dyDescent="0.4">
      <c r="A22820" t="s">
        <v>2641</v>
      </c>
    </row>
    <row r="22821" spans="1:1" x14ac:dyDescent="0.4">
      <c r="A22821" t="s">
        <v>3155</v>
      </c>
    </row>
    <row r="22822" spans="1:1" x14ac:dyDescent="0.4">
      <c r="A22822" t="s">
        <v>3106</v>
      </c>
    </row>
    <row r="22823" spans="1:1" hidden="1" x14ac:dyDescent="0.4">
      <c r="A22823" t="s">
        <v>3106</v>
      </c>
    </row>
    <row r="22824" spans="1:1" hidden="1" x14ac:dyDescent="0.4">
      <c r="A22824" t="s">
        <v>3106</v>
      </c>
    </row>
    <row r="22825" spans="1:1" hidden="1" x14ac:dyDescent="0.4">
      <c r="A22825" t="s">
        <v>3106</v>
      </c>
    </row>
    <row r="22826" spans="1:1" x14ac:dyDescent="0.4">
      <c r="A22826" t="s">
        <v>862</v>
      </c>
    </row>
    <row r="22827" spans="1:1" x14ac:dyDescent="0.4">
      <c r="A22827" t="s">
        <v>470</v>
      </c>
    </row>
    <row r="22828" spans="1:1" x14ac:dyDescent="0.4">
      <c r="A22828" t="s">
        <v>9056</v>
      </c>
    </row>
    <row r="22829" spans="1:1" x14ac:dyDescent="0.4">
      <c r="A22829" t="s">
        <v>5066</v>
      </c>
    </row>
    <row r="22830" spans="1:1" hidden="1" x14ac:dyDescent="0.4">
      <c r="A22830" t="s">
        <v>5439</v>
      </c>
    </row>
    <row r="22831" spans="1:1" hidden="1" x14ac:dyDescent="0.4">
      <c r="A22831" t="s">
        <v>5439</v>
      </c>
    </row>
    <row r="22832" spans="1:1" x14ac:dyDescent="0.4">
      <c r="A22832" t="s">
        <v>4960</v>
      </c>
    </row>
    <row r="22833" spans="1:1" x14ac:dyDescent="0.4">
      <c r="A22833" t="s">
        <v>3306</v>
      </c>
    </row>
    <row r="22834" spans="1:1" x14ac:dyDescent="0.4">
      <c r="A22834" t="s">
        <v>12229</v>
      </c>
    </row>
    <row r="22835" spans="1:1" x14ac:dyDescent="0.4">
      <c r="A22835" t="s">
        <v>5075</v>
      </c>
    </row>
    <row r="22836" spans="1:1" x14ac:dyDescent="0.4">
      <c r="A22836" t="s">
        <v>5578</v>
      </c>
    </row>
    <row r="22837" spans="1:1" x14ac:dyDescent="0.4">
      <c r="A22837" t="s">
        <v>9541</v>
      </c>
    </row>
    <row r="22838" spans="1:1" hidden="1" x14ac:dyDescent="0.4">
      <c r="A22838" t="s">
        <v>9541</v>
      </c>
    </row>
    <row r="22839" spans="1:1" x14ac:dyDescent="0.4">
      <c r="A22839" t="s">
        <v>2805</v>
      </c>
    </row>
    <row r="22840" spans="1:1" hidden="1" x14ac:dyDescent="0.4">
      <c r="A22840" t="s">
        <v>2805</v>
      </c>
    </row>
    <row r="22841" spans="1:1" hidden="1" x14ac:dyDescent="0.4">
      <c r="A22841" t="s">
        <v>2805</v>
      </c>
    </row>
    <row r="22842" spans="1:1" hidden="1" x14ac:dyDescent="0.4">
      <c r="A22842" t="s">
        <v>2805</v>
      </c>
    </row>
    <row r="22843" spans="1:1" hidden="1" x14ac:dyDescent="0.4">
      <c r="A22843" t="s">
        <v>2805</v>
      </c>
    </row>
    <row r="22844" spans="1:1" hidden="1" x14ac:dyDescent="0.4">
      <c r="A22844" t="s">
        <v>2805</v>
      </c>
    </row>
    <row r="22845" spans="1:1" hidden="1" x14ac:dyDescent="0.4">
      <c r="A22845" t="s">
        <v>2805</v>
      </c>
    </row>
    <row r="22846" spans="1:1" hidden="1" x14ac:dyDescent="0.4">
      <c r="A22846" t="s">
        <v>2805</v>
      </c>
    </row>
    <row r="22847" spans="1:1" hidden="1" x14ac:dyDescent="0.4">
      <c r="A22847" t="s">
        <v>2805</v>
      </c>
    </row>
    <row r="22848" spans="1:1" hidden="1" x14ac:dyDescent="0.4">
      <c r="A22848" t="s">
        <v>2805</v>
      </c>
    </row>
    <row r="22849" spans="1:1" hidden="1" x14ac:dyDescent="0.4">
      <c r="A22849" t="s">
        <v>2805</v>
      </c>
    </row>
    <row r="22850" spans="1:1" hidden="1" x14ac:dyDescent="0.4">
      <c r="A22850" t="s">
        <v>2805</v>
      </c>
    </row>
    <row r="22851" spans="1:1" hidden="1" x14ac:dyDescent="0.4">
      <c r="A22851" t="s">
        <v>2805</v>
      </c>
    </row>
    <row r="22852" spans="1:1" x14ac:dyDescent="0.4">
      <c r="A22852" t="s">
        <v>5317</v>
      </c>
    </row>
    <row r="22853" spans="1:1" x14ac:dyDescent="0.4">
      <c r="A22853" t="s">
        <v>5014</v>
      </c>
    </row>
    <row r="22854" spans="1:1" hidden="1" x14ac:dyDescent="0.4">
      <c r="A22854" t="s">
        <v>5014</v>
      </c>
    </row>
    <row r="22855" spans="1:1" hidden="1" x14ac:dyDescent="0.4">
      <c r="A22855" t="s">
        <v>5014</v>
      </c>
    </row>
    <row r="22856" spans="1:1" hidden="1" x14ac:dyDescent="0.4">
      <c r="A22856" t="s">
        <v>5014</v>
      </c>
    </row>
    <row r="22857" spans="1:1" hidden="1" x14ac:dyDescent="0.4">
      <c r="A22857" t="s">
        <v>5014</v>
      </c>
    </row>
    <row r="22858" spans="1:1" x14ac:dyDescent="0.4">
      <c r="A22858" t="s">
        <v>6985</v>
      </c>
    </row>
    <row r="22859" spans="1:1" x14ac:dyDescent="0.4">
      <c r="A22859" t="s">
        <v>10569</v>
      </c>
    </row>
    <row r="22860" spans="1:1" x14ac:dyDescent="0.4">
      <c r="A22860" t="s">
        <v>5336</v>
      </c>
    </row>
    <row r="22861" spans="1:1" hidden="1" x14ac:dyDescent="0.4">
      <c r="A22861" t="s">
        <v>5336</v>
      </c>
    </row>
    <row r="22862" spans="1:1" hidden="1" x14ac:dyDescent="0.4">
      <c r="A22862" t="s">
        <v>5336</v>
      </c>
    </row>
    <row r="22863" spans="1:1" hidden="1" x14ac:dyDescent="0.4">
      <c r="A22863" t="s">
        <v>5336</v>
      </c>
    </row>
    <row r="22864" spans="1:1" hidden="1" x14ac:dyDescent="0.4">
      <c r="A22864" t="s">
        <v>5336</v>
      </c>
    </row>
    <row r="22865" spans="1:1" hidden="1" x14ac:dyDescent="0.4">
      <c r="A22865" t="s">
        <v>5336</v>
      </c>
    </row>
    <row r="22866" spans="1:1" hidden="1" x14ac:dyDescent="0.4">
      <c r="A22866" t="s">
        <v>5336</v>
      </c>
    </row>
    <row r="22867" spans="1:1" x14ac:dyDescent="0.4">
      <c r="A22867" t="s">
        <v>8045</v>
      </c>
    </row>
    <row r="22868" spans="1:1" x14ac:dyDescent="0.4">
      <c r="A22868" t="s">
        <v>8044</v>
      </c>
    </row>
    <row r="22869" spans="1:1" x14ac:dyDescent="0.4">
      <c r="A22869" t="s">
        <v>2142</v>
      </c>
    </row>
    <row r="22870" spans="1:1" x14ac:dyDescent="0.4">
      <c r="A22870" t="s">
        <v>1272</v>
      </c>
    </row>
    <row r="22871" spans="1:1" hidden="1" x14ac:dyDescent="0.4">
      <c r="A22871" t="s">
        <v>1272</v>
      </c>
    </row>
    <row r="22872" spans="1:1" x14ac:dyDescent="0.4">
      <c r="A22872" t="s">
        <v>2557</v>
      </c>
    </row>
    <row r="22873" spans="1:1" x14ac:dyDescent="0.4">
      <c r="A22873" t="s">
        <v>2305</v>
      </c>
    </row>
    <row r="22874" spans="1:1" hidden="1" x14ac:dyDescent="0.4">
      <c r="A22874" t="s">
        <v>2305</v>
      </c>
    </row>
    <row r="22875" spans="1:1" x14ac:dyDescent="0.4">
      <c r="A22875" t="s">
        <v>10583</v>
      </c>
    </row>
    <row r="22876" spans="1:1" x14ac:dyDescent="0.4">
      <c r="A22876" t="s">
        <v>4119</v>
      </c>
    </row>
    <row r="22877" spans="1:1" hidden="1" x14ac:dyDescent="0.4">
      <c r="A22877" t="s">
        <v>4119</v>
      </c>
    </row>
    <row r="22878" spans="1:1" x14ac:dyDescent="0.4">
      <c r="A22878" t="s">
        <v>3949</v>
      </c>
    </row>
    <row r="22879" spans="1:1" x14ac:dyDescent="0.4">
      <c r="A22879" t="s">
        <v>12425</v>
      </c>
    </row>
    <row r="22880" spans="1:1" x14ac:dyDescent="0.4">
      <c r="A22880" t="s">
        <v>9088</v>
      </c>
    </row>
    <row r="22881" spans="1:1" x14ac:dyDescent="0.4">
      <c r="A22881" t="s">
        <v>11984</v>
      </c>
    </row>
    <row r="22882" spans="1:1" x14ac:dyDescent="0.4">
      <c r="A22882" t="s">
        <v>11003</v>
      </c>
    </row>
    <row r="22883" spans="1:1" x14ac:dyDescent="0.4">
      <c r="A22883" t="s">
        <v>12246</v>
      </c>
    </row>
    <row r="22884" spans="1:1" x14ac:dyDescent="0.4">
      <c r="A22884" t="s">
        <v>5722</v>
      </c>
    </row>
    <row r="22885" spans="1:1" x14ac:dyDescent="0.4">
      <c r="A22885" t="s">
        <v>4385</v>
      </c>
    </row>
    <row r="22886" spans="1:1" x14ac:dyDescent="0.4">
      <c r="A22886" t="s">
        <v>4190</v>
      </c>
    </row>
    <row r="22887" spans="1:1" x14ac:dyDescent="0.4">
      <c r="A22887" t="s">
        <v>5410</v>
      </c>
    </row>
    <row r="22888" spans="1:1" x14ac:dyDescent="0.4">
      <c r="A22888" t="s">
        <v>1750</v>
      </c>
    </row>
    <row r="22889" spans="1:1" hidden="1" x14ac:dyDescent="0.4">
      <c r="A22889" t="s">
        <v>1750</v>
      </c>
    </row>
    <row r="22890" spans="1:1" x14ac:dyDescent="0.4">
      <c r="A22890" t="s">
        <v>5896</v>
      </c>
    </row>
    <row r="22891" spans="1:1" x14ac:dyDescent="0.4">
      <c r="A22891" t="s">
        <v>3293</v>
      </c>
    </row>
    <row r="22892" spans="1:1" x14ac:dyDescent="0.4">
      <c r="A22892" t="s">
        <v>4290</v>
      </c>
    </row>
    <row r="22893" spans="1:1" x14ac:dyDescent="0.4">
      <c r="A22893" t="s">
        <v>3078</v>
      </c>
    </row>
    <row r="22894" spans="1:1" hidden="1" x14ac:dyDescent="0.4">
      <c r="A22894" t="s">
        <v>3078</v>
      </c>
    </row>
    <row r="22895" spans="1:1" hidden="1" x14ac:dyDescent="0.4">
      <c r="A22895" t="s">
        <v>3078</v>
      </c>
    </row>
    <row r="22896" spans="1:1" hidden="1" x14ac:dyDescent="0.4">
      <c r="A22896" t="s">
        <v>3078</v>
      </c>
    </row>
    <row r="22897" spans="1:1" hidden="1" x14ac:dyDescent="0.4">
      <c r="A22897" t="s">
        <v>3078</v>
      </c>
    </row>
    <row r="22898" spans="1:1" hidden="1" x14ac:dyDescent="0.4">
      <c r="A22898" t="s">
        <v>3078</v>
      </c>
    </row>
    <row r="22899" spans="1:1" hidden="1" x14ac:dyDescent="0.4">
      <c r="A22899" t="s">
        <v>3078</v>
      </c>
    </row>
    <row r="22900" spans="1:1" x14ac:dyDescent="0.4">
      <c r="A22900" t="s">
        <v>9638</v>
      </c>
    </row>
    <row r="22901" spans="1:1" hidden="1" x14ac:dyDescent="0.4">
      <c r="A22901" t="s">
        <v>10298</v>
      </c>
    </row>
    <row r="22902" spans="1:1" x14ac:dyDescent="0.4">
      <c r="A22902" t="s">
        <v>4319</v>
      </c>
    </row>
    <row r="22903" spans="1:1" hidden="1" x14ac:dyDescent="0.4">
      <c r="A22903" t="s">
        <v>4319</v>
      </c>
    </row>
    <row r="22904" spans="1:1" hidden="1" x14ac:dyDescent="0.4">
      <c r="A22904" t="s">
        <v>4319</v>
      </c>
    </row>
    <row r="22905" spans="1:1" x14ac:dyDescent="0.4">
      <c r="A22905" t="s">
        <v>5436</v>
      </c>
    </row>
    <row r="22906" spans="1:1" hidden="1" x14ac:dyDescent="0.4">
      <c r="A22906" t="s">
        <v>5516</v>
      </c>
    </row>
    <row r="22907" spans="1:1" hidden="1" x14ac:dyDescent="0.4">
      <c r="A22907" t="s">
        <v>5436</v>
      </c>
    </row>
    <row r="22908" spans="1:1" hidden="1" x14ac:dyDescent="0.4">
      <c r="A22908" t="s">
        <v>5436</v>
      </c>
    </row>
    <row r="22909" spans="1:1" hidden="1" x14ac:dyDescent="0.4">
      <c r="A22909" t="s">
        <v>5516</v>
      </c>
    </row>
    <row r="22910" spans="1:1" hidden="1" x14ac:dyDescent="0.4">
      <c r="A22910" t="s">
        <v>5516</v>
      </c>
    </row>
    <row r="22911" spans="1:1" x14ac:dyDescent="0.4">
      <c r="A22911" t="s">
        <v>5061</v>
      </c>
    </row>
    <row r="22912" spans="1:1" hidden="1" x14ac:dyDescent="0.4">
      <c r="A22912" t="s">
        <v>5061</v>
      </c>
    </row>
    <row r="22913" spans="1:1" hidden="1" x14ac:dyDescent="0.4">
      <c r="A22913" t="s">
        <v>5146</v>
      </c>
    </row>
    <row r="22914" spans="1:1" hidden="1" x14ac:dyDescent="0.4">
      <c r="A22914" t="s">
        <v>5146</v>
      </c>
    </row>
    <row r="22915" spans="1:1" hidden="1" x14ac:dyDescent="0.4">
      <c r="A22915" t="s">
        <v>5146</v>
      </c>
    </row>
    <row r="22916" spans="1:1" hidden="1" x14ac:dyDescent="0.4">
      <c r="A22916" t="s">
        <v>5146</v>
      </c>
    </row>
    <row r="22917" spans="1:1" hidden="1" x14ac:dyDescent="0.4">
      <c r="A22917" t="s">
        <v>5146</v>
      </c>
    </row>
    <row r="22918" spans="1:1" x14ac:dyDescent="0.4">
      <c r="A22918" t="s">
        <v>3993</v>
      </c>
    </row>
    <row r="22919" spans="1:1" x14ac:dyDescent="0.4">
      <c r="A22919" t="s">
        <v>2573</v>
      </c>
    </row>
    <row r="22920" spans="1:1" x14ac:dyDescent="0.4">
      <c r="A22920" t="s">
        <v>8978</v>
      </c>
    </row>
    <row r="22921" spans="1:1" x14ac:dyDescent="0.4">
      <c r="A22921" t="s">
        <v>5687</v>
      </c>
    </row>
    <row r="22922" spans="1:1" x14ac:dyDescent="0.4">
      <c r="A22922" t="s">
        <v>9076</v>
      </c>
    </row>
    <row r="22923" spans="1:1" hidden="1" x14ac:dyDescent="0.4">
      <c r="A22923" t="s">
        <v>9076</v>
      </c>
    </row>
    <row r="22924" spans="1:1" x14ac:dyDescent="0.4">
      <c r="A22924" t="s">
        <v>6912</v>
      </c>
    </row>
    <row r="22925" spans="1:1" x14ac:dyDescent="0.4">
      <c r="A22925" t="s">
        <v>1755</v>
      </c>
    </row>
    <row r="22926" spans="1:1" hidden="1" x14ac:dyDescent="0.4">
      <c r="A22926" t="s">
        <v>1755</v>
      </c>
    </row>
    <row r="22927" spans="1:1" x14ac:dyDescent="0.4">
      <c r="A22927" t="s">
        <v>7039</v>
      </c>
    </row>
    <row r="22928" spans="1:1" x14ac:dyDescent="0.4">
      <c r="A22928" t="s">
        <v>3056</v>
      </c>
    </row>
    <row r="22929" spans="1:1" hidden="1" x14ac:dyDescent="0.4">
      <c r="A22929" t="s">
        <v>3056</v>
      </c>
    </row>
    <row r="22930" spans="1:1" x14ac:dyDescent="0.4">
      <c r="A22930" t="s">
        <v>4204</v>
      </c>
    </row>
    <row r="22931" spans="1:1" x14ac:dyDescent="0.4">
      <c r="A22931" t="s">
        <v>4378</v>
      </c>
    </row>
    <row r="22932" spans="1:1" x14ac:dyDescent="0.4">
      <c r="A22932" t="s">
        <v>2198</v>
      </c>
    </row>
    <row r="22933" spans="1:1" x14ac:dyDescent="0.4">
      <c r="A22933" t="s">
        <v>2625</v>
      </c>
    </row>
    <row r="22934" spans="1:1" x14ac:dyDescent="0.4">
      <c r="A22934" t="s">
        <v>2626</v>
      </c>
    </row>
    <row r="22935" spans="1:1" hidden="1" x14ac:dyDescent="0.4">
      <c r="A22935" t="s">
        <v>2992</v>
      </c>
    </row>
    <row r="22936" spans="1:1" hidden="1" x14ac:dyDescent="0.4">
      <c r="A22936" t="s">
        <v>2626</v>
      </c>
    </row>
    <row r="22937" spans="1:1" hidden="1" x14ac:dyDescent="0.4">
      <c r="A22937" t="s">
        <v>2626</v>
      </c>
    </row>
    <row r="22938" spans="1:1" hidden="1" x14ac:dyDescent="0.4">
      <c r="A22938" t="s">
        <v>10283</v>
      </c>
    </row>
    <row r="22939" spans="1:1" x14ac:dyDescent="0.4">
      <c r="A22939" t="s">
        <v>1157</v>
      </c>
    </row>
    <row r="22940" spans="1:1" hidden="1" x14ac:dyDescent="0.4">
      <c r="A22940" t="s">
        <v>5359</v>
      </c>
    </row>
    <row r="22941" spans="1:1" hidden="1" x14ac:dyDescent="0.4">
      <c r="A22941" t="s">
        <v>5361</v>
      </c>
    </row>
    <row r="22942" spans="1:1" x14ac:dyDescent="0.4">
      <c r="A22942" t="s">
        <v>1777</v>
      </c>
    </row>
    <row r="22943" spans="1:1" hidden="1" x14ac:dyDescent="0.4">
      <c r="A22943" t="s">
        <v>1777</v>
      </c>
    </row>
    <row r="22944" spans="1:1" x14ac:dyDescent="0.4">
      <c r="A22944" t="s">
        <v>5421</v>
      </c>
    </row>
    <row r="22945" spans="1:1" x14ac:dyDescent="0.4">
      <c r="A22945" t="s">
        <v>10222</v>
      </c>
    </row>
    <row r="22946" spans="1:1" x14ac:dyDescent="0.4">
      <c r="A22946" t="s">
        <v>1171</v>
      </c>
    </row>
    <row r="22947" spans="1:1" x14ac:dyDescent="0.4">
      <c r="A22947" t="s">
        <v>10915</v>
      </c>
    </row>
    <row r="22948" spans="1:1" x14ac:dyDescent="0.4">
      <c r="A22948" t="s">
        <v>7402</v>
      </c>
    </row>
    <row r="22949" spans="1:1" x14ac:dyDescent="0.4">
      <c r="A22949" t="s">
        <v>8718</v>
      </c>
    </row>
    <row r="22950" spans="1:1" x14ac:dyDescent="0.4">
      <c r="A22950" t="s">
        <v>10537</v>
      </c>
    </row>
    <row r="22951" spans="1:1" x14ac:dyDescent="0.4">
      <c r="A22951" t="s">
        <v>2457</v>
      </c>
    </row>
    <row r="22952" spans="1:1" x14ac:dyDescent="0.4">
      <c r="A22952" t="s">
        <v>10854</v>
      </c>
    </row>
    <row r="22953" spans="1:1" x14ac:dyDescent="0.4">
      <c r="A22953" t="s">
        <v>10853</v>
      </c>
    </row>
    <row r="22954" spans="1:1" x14ac:dyDescent="0.4">
      <c r="A22954" t="s">
        <v>10855</v>
      </c>
    </row>
    <row r="22955" spans="1:1" x14ac:dyDescent="0.4">
      <c r="A22955" t="s">
        <v>12254</v>
      </c>
    </row>
    <row r="22956" spans="1:1" x14ac:dyDescent="0.4">
      <c r="A22956" t="s">
        <v>5580</v>
      </c>
    </row>
    <row r="22957" spans="1:1" x14ac:dyDescent="0.4">
      <c r="A22957" t="s">
        <v>1295</v>
      </c>
    </row>
    <row r="22958" spans="1:1" x14ac:dyDescent="0.4">
      <c r="A22958" t="s">
        <v>4035</v>
      </c>
    </row>
    <row r="22959" spans="1:1" hidden="1" x14ac:dyDescent="0.4">
      <c r="A22959" t="s">
        <v>4035</v>
      </c>
    </row>
    <row r="22960" spans="1:1" x14ac:dyDescent="0.4">
      <c r="A22960" t="s">
        <v>10582</v>
      </c>
    </row>
    <row r="22961" spans="1:1" x14ac:dyDescent="0.4">
      <c r="A22961" t="s">
        <v>472</v>
      </c>
    </row>
    <row r="22962" spans="1:1" x14ac:dyDescent="0.4">
      <c r="A22962" t="s">
        <v>804</v>
      </c>
    </row>
    <row r="22963" spans="1:1" x14ac:dyDescent="0.4">
      <c r="A22963" t="s">
        <v>3321</v>
      </c>
    </row>
    <row r="22964" spans="1:1" x14ac:dyDescent="0.4">
      <c r="A22964" t="s">
        <v>7458</v>
      </c>
    </row>
    <row r="22965" spans="1:1" x14ac:dyDescent="0.4">
      <c r="A22965" t="s">
        <v>2940</v>
      </c>
    </row>
    <row r="22966" spans="1:1" hidden="1" x14ac:dyDescent="0.4">
      <c r="A22966" t="s">
        <v>2940</v>
      </c>
    </row>
    <row r="22967" spans="1:1" hidden="1" x14ac:dyDescent="0.4">
      <c r="A22967" t="s">
        <v>2940</v>
      </c>
    </row>
    <row r="22968" spans="1:1" x14ac:dyDescent="0.4">
      <c r="A22968" t="s">
        <v>8998</v>
      </c>
    </row>
    <row r="22969" spans="1:1" x14ac:dyDescent="0.4">
      <c r="A22969" t="s">
        <v>5050</v>
      </c>
    </row>
    <row r="22970" spans="1:1" hidden="1" x14ac:dyDescent="0.4">
      <c r="A22970" t="s">
        <v>5050</v>
      </c>
    </row>
    <row r="22971" spans="1:1" hidden="1" x14ac:dyDescent="0.4">
      <c r="A22971" t="s">
        <v>5050</v>
      </c>
    </row>
    <row r="22972" spans="1:1" hidden="1" x14ac:dyDescent="0.4">
      <c r="A22972" t="s">
        <v>5050</v>
      </c>
    </row>
    <row r="22973" spans="1:1" x14ac:dyDescent="0.4">
      <c r="A22973" t="s">
        <v>12365</v>
      </c>
    </row>
    <row r="22974" spans="1:1" x14ac:dyDescent="0.4">
      <c r="A22974" t="s">
        <v>11676</v>
      </c>
    </row>
    <row r="22975" spans="1:1" x14ac:dyDescent="0.4">
      <c r="A22975" t="s">
        <v>1765</v>
      </c>
    </row>
    <row r="22976" spans="1:1" hidden="1" x14ac:dyDescent="0.4">
      <c r="A22976" t="s">
        <v>1765</v>
      </c>
    </row>
    <row r="22977" spans="1:1" x14ac:dyDescent="0.4">
      <c r="A22977" t="s">
        <v>6935</v>
      </c>
    </row>
    <row r="22978" spans="1:1" x14ac:dyDescent="0.4">
      <c r="A22978" t="s">
        <v>5423</v>
      </c>
    </row>
    <row r="22979" spans="1:1" hidden="1" x14ac:dyDescent="0.4">
      <c r="A22979" t="s">
        <v>5423</v>
      </c>
    </row>
    <row r="22980" spans="1:1" x14ac:dyDescent="0.4">
      <c r="A22980" t="s">
        <v>1202</v>
      </c>
    </row>
    <row r="22981" spans="1:1" x14ac:dyDescent="0.4">
      <c r="A22981" t="s">
        <v>8544</v>
      </c>
    </row>
    <row r="22982" spans="1:1" x14ac:dyDescent="0.4">
      <c r="A22982" t="s">
        <v>3999</v>
      </c>
    </row>
    <row r="22983" spans="1:1" x14ac:dyDescent="0.4">
      <c r="A22983" t="s">
        <v>18833</v>
      </c>
    </row>
    <row r="22984" spans="1:1" hidden="1" x14ac:dyDescent="0.4">
      <c r="A22984" t="s">
        <v>18833</v>
      </c>
    </row>
    <row r="22985" spans="1:1" x14ac:dyDescent="0.4">
      <c r="A22985" t="s">
        <v>16792</v>
      </c>
    </row>
    <row r="22986" spans="1:1" x14ac:dyDescent="0.4">
      <c r="A22986" t="s">
        <v>16799</v>
      </c>
    </row>
    <row r="22987" spans="1:1" hidden="1" x14ac:dyDescent="0.4">
      <c r="A22987" t="s">
        <v>16799</v>
      </c>
    </row>
    <row r="22988" spans="1:1" hidden="1" x14ac:dyDescent="0.4">
      <c r="A22988" t="s">
        <v>16799</v>
      </c>
    </row>
    <row r="22989" spans="1:1" hidden="1" x14ac:dyDescent="0.4">
      <c r="A22989" t="s">
        <v>16799</v>
      </c>
    </row>
    <row r="22990" spans="1:1" x14ac:dyDescent="0.4">
      <c r="A22990" t="s">
        <v>11095</v>
      </c>
    </row>
    <row r="22991" spans="1:1" x14ac:dyDescent="0.4">
      <c r="A22991" t="s">
        <v>11767</v>
      </c>
    </row>
    <row r="22992" spans="1:1" x14ac:dyDescent="0.4">
      <c r="A22992" t="s">
        <v>12202</v>
      </c>
    </row>
    <row r="22993" spans="1:1" hidden="1" x14ac:dyDescent="0.4">
      <c r="A22993" t="s">
        <v>12202</v>
      </c>
    </row>
    <row r="22994" spans="1:1" x14ac:dyDescent="0.4">
      <c r="A22994" t="s">
        <v>11732</v>
      </c>
    </row>
    <row r="22995" spans="1:1" x14ac:dyDescent="0.4">
      <c r="A22995" t="s">
        <v>3757</v>
      </c>
    </row>
    <row r="22996" spans="1:1" x14ac:dyDescent="0.4">
      <c r="A22996" t="s">
        <v>1557</v>
      </c>
    </row>
    <row r="22997" spans="1:1" x14ac:dyDescent="0.4">
      <c r="A22997" t="s">
        <v>2861</v>
      </c>
    </row>
    <row r="22998" spans="1:1" hidden="1" x14ac:dyDescent="0.4">
      <c r="A22998" t="s">
        <v>2861</v>
      </c>
    </row>
    <row r="22999" spans="1:1" x14ac:dyDescent="0.4">
      <c r="A22999" t="s">
        <v>5005</v>
      </c>
    </row>
    <row r="23000" spans="1:1" hidden="1" x14ac:dyDescent="0.4">
      <c r="A23000" t="s">
        <v>5005</v>
      </c>
    </row>
    <row r="23001" spans="1:1" hidden="1" x14ac:dyDescent="0.4">
      <c r="A23001" t="s">
        <v>5005</v>
      </c>
    </row>
    <row r="23002" spans="1:1" x14ac:dyDescent="0.4">
      <c r="A23002" t="s">
        <v>7784</v>
      </c>
    </row>
    <row r="23003" spans="1:1" x14ac:dyDescent="0.4">
      <c r="A23003" t="s">
        <v>5818</v>
      </c>
    </row>
    <row r="23004" spans="1:1" x14ac:dyDescent="0.4">
      <c r="A23004" t="s">
        <v>11741</v>
      </c>
    </row>
    <row r="23005" spans="1:1" x14ac:dyDescent="0.4">
      <c r="A23005" t="s">
        <v>845</v>
      </c>
    </row>
    <row r="23006" spans="1:1" x14ac:dyDescent="0.4">
      <c r="A23006" t="s">
        <v>5864</v>
      </c>
    </row>
    <row r="23007" spans="1:1" x14ac:dyDescent="0.4">
      <c r="A23007" t="s">
        <v>9297</v>
      </c>
    </row>
    <row r="23008" spans="1:1" x14ac:dyDescent="0.4">
      <c r="A23008" t="s">
        <v>12331</v>
      </c>
    </row>
    <row r="23009" spans="1:1" x14ac:dyDescent="0.4">
      <c r="A23009" t="s">
        <v>12333</v>
      </c>
    </row>
    <row r="23010" spans="1:1" x14ac:dyDescent="0.4">
      <c r="A23010" t="s">
        <v>4365</v>
      </c>
    </row>
    <row r="23011" spans="1:1" hidden="1" x14ac:dyDescent="0.4">
      <c r="A23011" t="s">
        <v>4365</v>
      </c>
    </row>
    <row r="23012" spans="1:1" x14ac:dyDescent="0.4">
      <c r="A23012" t="s">
        <v>511</v>
      </c>
    </row>
    <row r="23013" spans="1:1" x14ac:dyDescent="0.4">
      <c r="A23013" t="s">
        <v>828</v>
      </c>
    </row>
    <row r="23014" spans="1:1" x14ac:dyDescent="0.4">
      <c r="A23014" t="s">
        <v>622</v>
      </c>
    </row>
    <row r="23015" spans="1:1" x14ac:dyDescent="0.4">
      <c r="A23015" t="s">
        <v>3389</v>
      </c>
    </row>
    <row r="23016" spans="1:1" x14ac:dyDescent="0.4">
      <c r="A23016" t="s">
        <v>4427</v>
      </c>
    </row>
    <row r="23017" spans="1:1" hidden="1" x14ac:dyDescent="0.4">
      <c r="A23017" t="s">
        <v>4427</v>
      </c>
    </row>
    <row r="23018" spans="1:1" hidden="1" x14ac:dyDescent="0.4">
      <c r="A23018" t="s">
        <v>4427</v>
      </c>
    </row>
    <row r="23019" spans="1:1" x14ac:dyDescent="0.4">
      <c r="A23019" t="s">
        <v>1720</v>
      </c>
    </row>
    <row r="23020" spans="1:1" x14ac:dyDescent="0.4">
      <c r="A23020" t="s">
        <v>4272</v>
      </c>
    </row>
    <row r="23021" spans="1:1" x14ac:dyDescent="0.4">
      <c r="A23021" t="s">
        <v>3699</v>
      </c>
    </row>
    <row r="23022" spans="1:1" hidden="1" x14ac:dyDescent="0.4">
      <c r="A23022" t="s">
        <v>3699</v>
      </c>
    </row>
    <row r="23023" spans="1:1" hidden="1" x14ac:dyDescent="0.4">
      <c r="A23023" t="s">
        <v>3699</v>
      </c>
    </row>
    <row r="23024" spans="1:1" x14ac:dyDescent="0.4">
      <c r="A23024" t="s">
        <v>1655</v>
      </c>
    </row>
    <row r="23025" spans="1:1" x14ac:dyDescent="0.4">
      <c r="A23025" t="s">
        <v>7938</v>
      </c>
    </row>
    <row r="23026" spans="1:1" x14ac:dyDescent="0.4">
      <c r="A23026" t="s">
        <v>2787</v>
      </c>
    </row>
    <row r="23027" spans="1:1" hidden="1" x14ac:dyDescent="0.4">
      <c r="A23027" t="s">
        <v>2787</v>
      </c>
    </row>
    <row r="23028" spans="1:1" x14ac:dyDescent="0.4">
      <c r="A23028" t="s">
        <v>5478</v>
      </c>
    </row>
    <row r="23029" spans="1:1" x14ac:dyDescent="0.4">
      <c r="A23029" t="s">
        <v>8448</v>
      </c>
    </row>
    <row r="23030" spans="1:1" x14ac:dyDescent="0.4">
      <c r="A23030" t="s">
        <v>6931</v>
      </c>
    </row>
    <row r="23031" spans="1:1" x14ac:dyDescent="0.4">
      <c r="A23031" t="s">
        <v>8460</v>
      </c>
    </row>
    <row r="23032" spans="1:1" x14ac:dyDescent="0.4">
      <c r="A23032" t="s">
        <v>3507</v>
      </c>
    </row>
    <row r="23033" spans="1:1" hidden="1" x14ac:dyDescent="0.4">
      <c r="A23033" t="s">
        <v>3507</v>
      </c>
    </row>
    <row r="23034" spans="1:1" x14ac:dyDescent="0.4">
      <c r="A23034" t="s">
        <v>1567</v>
      </c>
    </row>
    <row r="23035" spans="1:1" hidden="1" x14ac:dyDescent="0.4">
      <c r="A23035" t="s">
        <v>1585</v>
      </c>
    </row>
    <row r="23036" spans="1:1" hidden="1" x14ac:dyDescent="0.4">
      <c r="A23036" t="s">
        <v>1585</v>
      </c>
    </row>
    <row r="23037" spans="1:1" hidden="1" x14ac:dyDescent="0.4">
      <c r="A23037" t="s">
        <v>1585</v>
      </c>
    </row>
    <row r="23038" spans="1:1" hidden="1" x14ac:dyDescent="0.4">
      <c r="A23038" t="s">
        <v>1585</v>
      </c>
    </row>
    <row r="23039" spans="1:1" x14ac:dyDescent="0.4">
      <c r="A23039" t="s">
        <v>6923</v>
      </c>
    </row>
    <row r="23040" spans="1:1" hidden="1" x14ac:dyDescent="0.4">
      <c r="A23040" t="s">
        <v>6923</v>
      </c>
    </row>
    <row r="23041" spans="1:1" x14ac:dyDescent="0.4">
      <c r="A23041" t="s">
        <v>2748</v>
      </c>
    </row>
    <row r="23042" spans="1:1" hidden="1" x14ac:dyDescent="0.4">
      <c r="A23042" t="s">
        <v>2748</v>
      </c>
    </row>
    <row r="23043" spans="1:1" x14ac:dyDescent="0.4">
      <c r="A23043" t="s">
        <v>6922</v>
      </c>
    </row>
    <row r="23044" spans="1:1" x14ac:dyDescent="0.4">
      <c r="A23044" t="s">
        <v>5834</v>
      </c>
    </row>
    <row r="23045" spans="1:1" x14ac:dyDescent="0.4">
      <c r="A23045" t="s">
        <v>2771</v>
      </c>
    </row>
    <row r="23046" spans="1:1" x14ac:dyDescent="0.4">
      <c r="A23046" t="s">
        <v>3104</v>
      </c>
    </row>
    <row r="23047" spans="1:1" x14ac:dyDescent="0.4">
      <c r="A23047" t="s">
        <v>9159</v>
      </c>
    </row>
    <row r="23048" spans="1:1" x14ac:dyDescent="0.4">
      <c r="A23048" t="s">
        <v>3011</v>
      </c>
    </row>
    <row r="23049" spans="1:1" x14ac:dyDescent="0.4">
      <c r="A23049" t="s">
        <v>1631</v>
      </c>
    </row>
    <row r="23050" spans="1:1" x14ac:dyDescent="0.4">
      <c r="A23050" t="s">
        <v>7321</v>
      </c>
    </row>
    <row r="23051" spans="1:1" x14ac:dyDescent="0.4">
      <c r="A23051" t="s">
        <v>7228</v>
      </c>
    </row>
    <row r="23052" spans="1:1" x14ac:dyDescent="0.4">
      <c r="A23052" t="s">
        <v>6783</v>
      </c>
    </row>
    <row r="23053" spans="1:1" x14ac:dyDescent="0.4">
      <c r="A23053" t="s">
        <v>7185</v>
      </c>
    </row>
    <row r="23054" spans="1:1" x14ac:dyDescent="0.4">
      <c r="A23054" t="s">
        <v>7184</v>
      </c>
    </row>
    <row r="23055" spans="1:1" x14ac:dyDescent="0.4">
      <c r="A23055" t="s">
        <v>888</v>
      </c>
    </row>
    <row r="23056" spans="1:1" x14ac:dyDescent="0.4">
      <c r="A23056" t="s">
        <v>1404</v>
      </c>
    </row>
    <row r="23057" spans="1:1" x14ac:dyDescent="0.4">
      <c r="A23057" t="s">
        <v>6779</v>
      </c>
    </row>
    <row r="23058" spans="1:1" x14ac:dyDescent="0.4">
      <c r="A23058" t="s">
        <v>521</v>
      </c>
    </row>
    <row r="23059" spans="1:1" x14ac:dyDescent="0.4">
      <c r="A23059" t="s">
        <v>3296</v>
      </c>
    </row>
    <row r="23060" spans="1:1" x14ac:dyDescent="0.4">
      <c r="A23060" t="s">
        <v>12413</v>
      </c>
    </row>
    <row r="23061" spans="1:1" x14ac:dyDescent="0.4">
      <c r="A23061" t="s">
        <v>4269</v>
      </c>
    </row>
    <row r="23062" spans="1:1" x14ac:dyDescent="0.4">
      <c r="A23062" t="s">
        <v>12118</v>
      </c>
    </row>
    <row r="23063" spans="1:1" x14ac:dyDescent="0.4">
      <c r="A23063" t="s">
        <v>7819</v>
      </c>
    </row>
    <row r="23064" spans="1:1" x14ac:dyDescent="0.4">
      <c r="A23064" t="s">
        <v>9546</v>
      </c>
    </row>
    <row r="23065" spans="1:1" x14ac:dyDescent="0.4">
      <c r="A23065" t="s">
        <v>5532</v>
      </c>
    </row>
    <row r="23066" spans="1:1" x14ac:dyDescent="0.4">
      <c r="A23066" t="s">
        <v>11696</v>
      </c>
    </row>
    <row r="23067" spans="1:1" x14ac:dyDescent="0.4">
      <c r="A23067" t="s">
        <v>5674</v>
      </c>
    </row>
    <row r="23068" spans="1:1" x14ac:dyDescent="0.4">
      <c r="A23068" t="s">
        <v>1944</v>
      </c>
    </row>
    <row r="23069" spans="1:1" x14ac:dyDescent="0.4">
      <c r="A23069" t="s">
        <v>11967</v>
      </c>
    </row>
    <row r="23070" spans="1:1" x14ac:dyDescent="0.4">
      <c r="A23070" t="s">
        <v>4255</v>
      </c>
    </row>
    <row r="23071" spans="1:1" x14ac:dyDescent="0.4">
      <c r="A23071" t="s">
        <v>12088</v>
      </c>
    </row>
    <row r="23072" spans="1:1" x14ac:dyDescent="0.4">
      <c r="A23072" t="s">
        <v>10526</v>
      </c>
    </row>
    <row r="23073" spans="1:1" x14ac:dyDescent="0.4">
      <c r="A23073" t="s">
        <v>3089</v>
      </c>
    </row>
    <row r="23074" spans="1:1" hidden="1" x14ac:dyDescent="0.4">
      <c r="A23074" t="s">
        <v>3089</v>
      </c>
    </row>
    <row r="23075" spans="1:1" x14ac:dyDescent="0.4">
      <c r="A23075" t="s">
        <v>5391</v>
      </c>
    </row>
    <row r="23076" spans="1:1" x14ac:dyDescent="0.4">
      <c r="A23076" t="s">
        <v>11602</v>
      </c>
    </row>
    <row r="23077" spans="1:1" x14ac:dyDescent="0.4">
      <c r="A23077" t="s">
        <v>8600</v>
      </c>
    </row>
    <row r="23078" spans="1:1" x14ac:dyDescent="0.4">
      <c r="A23078" t="s">
        <v>11683</v>
      </c>
    </row>
    <row r="23079" spans="1:1" x14ac:dyDescent="0.4">
      <c r="A23079" t="s">
        <v>4060</v>
      </c>
    </row>
    <row r="23080" spans="1:1" x14ac:dyDescent="0.4">
      <c r="A23080" t="s">
        <v>9513</v>
      </c>
    </row>
    <row r="23081" spans="1:1" x14ac:dyDescent="0.4">
      <c r="A23081" t="s">
        <v>6007</v>
      </c>
    </row>
    <row r="23082" spans="1:1" x14ac:dyDescent="0.4">
      <c r="A23082" t="s">
        <v>1503</v>
      </c>
    </row>
    <row r="23083" spans="1:1" x14ac:dyDescent="0.4">
      <c r="A23083" t="s">
        <v>8736</v>
      </c>
    </row>
    <row r="23084" spans="1:1" x14ac:dyDescent="0.4">
      <c r="A23084" t="s">
        <v>1183</v>
      </c>
    </row>
    <row r="23085" spans="1:1" x14ac:dyDescent="0.4">
      <c r="A23085" t="s">
        <v>429</v>
      </c>
    </row>
    <row r="23086" spans="1:1" x14ac:dyDescent="0.4">
      <c r="A23086" t="s">
        <v>3768</v>
      </c>
    </row>
    <row r="23087" spans="1:1" x14ac:dyDescent="0.4">
      <c r="A23087" t="s">
        <v>4284</v>
      </c>
    </row>
    <row r="23088" spans="1:1" x14ac:dyDescent="0.4">
      <c r="A23088" t="s">
        <v>4114</v>
      </c>
    </row>
    <row r="23089" spans="1:1" hidden="1" x14ac:dyDescent="0.4">
      <c r="A23089" t="s">
        <v>4114</v>
      </c>
    </row>
    <row r="23090" spans="1:1" x14ac:dyDescent="0.4">
      <c r="A23090" t="s">
        <v>3061</v>
      </c>
    </row>
    <row r="23091" spans="1:1" x14ac:dyDescent="0.4">
      <c r="A23091" t="s">
        <v>3959</v>
      </c>
    </row>
    <row r="23092" spans="1:1" x14ac:dyDescent="0.4">
      <c r="A23092" t="s">
        <v>1332</v>
      </c>
    </row>
    <row r="23093" spans="1:1" hidden="1" x14ac:dyDescent="0.4">
      <c r="A23093" t="s">
        <v>4130</v>
      </c>
    </row>
    <row r="23094" spans="1:1" hidden="1" x14ac:dyDescent="0.4">
      <c r="A23094" t="s">
        <v>1332</v>
      </c>
    </row>
    <row r="23095" spans="1:1" hidden="1" x14ac:dyDescent="0.4">
      <c r="A23095" t="s">
        <v>4130</v>
      </c>
    </row>
    <row r="23096" spans="1:1" hidden="1" x14ac:dyDescent="0.4">
      <c r="A23096" t="s">
        <v>1332</v>
      </c>
    </row>
    <row r="23097" spans="1:1" hidden="1" x14ac:dyDescent="0.4">
      <c r="A23097" t="s">
        <v>1332</v>
      </c>
    </row>
    <row r="23098" spans="1:1" x14ac:dyDescent="0.4">
      <c r="A23098" t="s">
        <v>5042</v>
      </c>
    </row>
    <row r="23099" spans="1:1" hidden="1" x14ac:dyDescent="0.4">
      <c r="A23099" t="s">
        <v>5042</v>
      </c>
    </row>
    <row r="23100" spans="1:1" hidden="1" x14ac:dyDescent="0.4">
      <c r="A23100" t="s">
        <v>5042</v>
      </c>
    </row>
    <row r="23101" spans="1:1" hidden="1" x14ac:dyDescent="0.4">
      <c r="A23101" t="s">
        <v>5042</v>
      </c>
    </row>
    <row r="23102" spans="1:1" x14ac:dyDescent="0.4">
      <c r="A23102" t="s">
        <v>8811</v>
      </c>
    </row>
    <row r="23103" spans="1:1" x14ac:dyDescent="0.4">
      <c r="A23103" t="s">
        <v>8961</v>
      </c>
    </row>
    <row r="23104" spans="1:1" x14ac:dyDescent="0.4">
      <c r="A23104" t="s">
        <v>12014</v>
      </c>
    </row>
    <row r="23105" spans="1:1" x14ac:dyDescent="0.4">
      <c r="A23105" t="s">
        <v>2364</v>
      </c>
    </row>
    <row r="23106" spans="1:1" x14ac:dyDescent="0.4">
      <c r="A23106" t="s">
        <v>2373</v>
      </c>
    </row>
    <row r="23107" spans="1:1" x14ac:dyDescent="0.4">
      <c r="A23107" t="s">
        <v>6740</v>
      </c>
    </row>
    <row r="23108" spans="1:1" x14ac:dyDescent="0.4">
      <c r="A23108" t="s">
        <v>1219</v>
      </c>
    </row>
    <row r="23109" spans="1:1" x14ac:dyDescent="0.4">
      <c r="A23109" t="s">
        <v>1734</v>
      </c>
    </row>
    <row r="23110" spans="1:1" hidden="1" x14ac:dyDescent="0.4">
      <c r="A23110" t="s">
        <v>1734</v>
      </c>
    </row>
    <row r="23111" spans="1:1" hidden="1" x14ac:dyDescent="0.4">
      <c r="A23111" t="s">
        <v>1734</v>
      </c>
    </row>
    <row r="23112" spans="1:1" x14ac:dyDescent="0.4">
      <c r="A23112" t="s">
        <v>2444</v>
      </c>
    </row>
    <row r="23113" spans="1:1" x14ac:dyDescent="0.4">
      <c r="A23113" t="s">
        <v>2358</v>
      </c>
    </row>
    <row r="23114" spans="1:1" x14ac:dyDescent="0.4">
      <c r="A23114" t="s">
        <v>4425</v>
      </c>
    </row>
    <row r="23115" spans="1:1" hidden="1" x14ac:dyDescent="0.4">
      <c r="A23115" t="s">
        <v>4425</v>
      </c>
    </row>
    <row r="23116" spans="1:1" x14ac:dyDescent="0.4">
      <c r="A23116" t="s">
        <v>3443</v>
      </c>
    </row>
    <row r="23117" spans="1:1" x14ac:dyDescent="0.4">
      <c r="A23117" t="s">
        <v>2491</v>
      </c>
    </row>
    <row r="23118" spans="1:1" x14ac:dyDescent="0.4">
      <c r="A23118" t="s">
        <v>8794</v>
      </c>
    </row>
    <row r="23119" spans="1:1" hidden="1" x14ac:dyDescent="0.4">
      <c r="A23119" t="s">
        <v>8794</v>
      </c>
    </row>
    <row r="23120" spans="1:1" x14ac:dyDescent="0.4">
      <c r="A23120" t="s">
        <v>8980</v>
      </c>
    </row>
    <row r="23121" spans="1:1" x14ac:dyDescent="0.4">
      <c r="A23121" t="s">
        <v>12016</v>
      </c>
    </row>
    <row r="23122" spans="1:1" x14ac:dyDescent="0.4">
      <c r="A23122" t="s">
        <v>11678</v>
      </c>
    </row>
    <row r="23123" spans="1:1" x14ac:dyDescent="0.4">
      <c r="A23123" t="s">
        <v>829</v>
      </c>
    </row>
    <row r="23124" spans="1:1" x14ac:dyDescent="0.4">
      <c r="A23124" t="s">
        <v>4448</v>
      </c>
    </row>
    <row r="23125" spans="1:1" hidden="1" x14ac:dyDescent="0.4">
      <c r="A23125" t="s">
        <v>4448</v>
      </c>
    </row>
    <row r="23126" spans="1:1" x14ac:dyDescent="0.4">
      <c r="A23126" t="s">
        <v>5475</v>
      </c>
    </row>
    <row r="23127" spans="1:1" x14ac:dyDescent="0.4">
      <c r="A23127" t="s">
        <v>7189</v>
      </c>
    </row>
    <row r="23128" spans="1:1" x14ac:dyDescent="0.4">
      <c r="A23128" t="s">
        <v>10834</v>
      </c>
    </row>
    <row r="23129" spans="1:1" x14ac:dyDescent="0.4">
      <c r="A23129" t="s">
        <v>6943</v>
      </c>
    </row>
    <row r="23130" spans="1:1" x14ac:dyDescent="0.4">
      <c r="A23130" t="s">
        <v>6942</v>
      </c>
    </row>
    <row r="23131" spans="1:1" x14ac:dyDescent="0.4">
      <c r="A23131" t="s">
        <v>5667</v>
      </c>
    </row>
    <row r="23132" spans="1:1" x14ac:dyDescent="0.4">
      <c r="A23132" t="s">
        <v>586</v>
      </c>
    </row>
    <row r="23133" spans="1:1" x14ac:dyDescent="0.4">
      <c r="A23133" t="s">
        <v>1972</v>
      </c>
    </row>
    <row r="23134" spans="1:1" x14ac:dyDescent="0.4">
      <c r="A23134" t="s">
        <v>2226</v>
      </c>
    </row>
    <row r="23135" spans="1:1" hidden="1" x14ac:dyDescent="0.4">
      <c r="A23135" t="s">
        <v>2226</v>
      </c>
    </row>
    <row r="23136" spans="1:1" x14ac:dyDescent="0.4">
      <c r="A23136" t="s">
        <v>7545</v>
      </c>
    </row>
    <row r="23137" spans="1:1" x14ac:dyDescent="0.4">
      <c r="A23137" t="s">
        <v>1973</v>
      </c>
    </row>
    <row r="23138" spans="1:1" x14ac:dyDescent="0.4">
      <c r="A23138" t="s">
        <v>2832</v>
      </c>
    </row>
    <row r="23139" spans="1:1" x14ac:dyDescent="0.4">
      <c r="A23139" t="s">
        <v>4950</v>
      </c>
    </row>
    <row r="23140" spans="1:1" x14ac:dyDescent="0.4">
      <c r="A23140" t="s">
        <v>8946</v>
      </c>
    </row>
    <row r="23141" spans="1:1" x14ac:dyDescent="0.4">
      <c r="A23141" t="s">
        <v>12232</v>
      </c>
    </row>
    <row r="23142" spans="1:1" x14ac:dyDescent="0.4">
      <c r="A23142" t="s">
        <v>7518</v>
      </c>
    </row>
    <row r="23143" spans="1:1" x14ac:dyDescent="0.4">
      <c r="A23143" t="s">
        <v>2594</v>
      </c>
    </row>
    <row r="23144" spans="1:1" hidden="1" x14ac:dyDescent="0.4">
      <c r="A23144" t="s">
        <v>2594</v>
      </c>
    </row>
    <row r="23145" spans="1:1" x14ac:dyDescent="0.4">
      <c r="A23145" t="s">
        <v>5216</v>
      </c>
    </row>
    <row r="23146" spans="1:1" hidden="1" x14ac:dyDescent="0.4">
      <c r="A23146" t="s">
        <v>5216</v>
      </c>
    </row>
    <row r="23147" spans="1:1" x14ac:dyDescent="0.4">
      <c r="A23147" t="s">
        <v>3512</v>
      </c>
    </row>
    <row r="23148" spans="1:1" x14ac:dyDescent="0.4">
      <c r="A23148" t="s">
        <v>5841</v>
      </c>
    </row>
    <row r="23149" spans="1:1" x14ac:dyDescent="0.4">
      <c r="A23149" t="s">
        <v>5448</v>
      </c>
    </row>
    <row r="23150" spans="1:1" x14ac:dyDescent="0.4">
      <c r="A23150" t="s">
        <v>9434</v>
      </c>
    </row>
    <row r="23151" spans="1:1" x14ac:dyDescent="0.4">
      <c r="A23151" t="s">
        <v>4198</v>
      </c>
    </row>
    <row r="23152" spans="1:1" x14ac:dyDescent="0.4">
      <c r="A23152" t="s">
        <v>3781</v>
      </c>
    </row>
    <row r="23153" spans="1:1" x14ac:dyDescent="0.4">
      <c r="A23153" t="s">
        <v>3633</v>
      </c>
    </row>
    <row r="23154" spans="1:1" hidden="1" x14ac:dyDescent="0.4">
      <c r="A23154" t="s">
        <v>3633</v>
      </c>
    </row>
    <row r="23155" spans="1:1" x14ac:dyDescent="0.4">
      <c r="A23155" t="s">
        <v>6336</v>
      </c>
    </row>
    <row r="23156" spans="1:1" x14ac:dyDescent="0.4">
      <c r="A23156" t="s">
        <v>753</v>
      </c>
    </row>
    <row r="23157" spans="1:1" x14ac:dyDescent="0.4">
      <c r="A23157" t="s">
        <v>5471</v>
      </c>
    </row>
    <row r="23158" spans="1:1" hidden="1" x14ac:dyDescent="0.4">
      <c r="A23158" t="s">
        <v>5471</v>
      </c>
    </row>
    <row r="23159" spans="1:1" x14ac:dyDescent="0.4">
      <c r="A23159" t="s">
        <v>5261</v>
      </c>
    </row>
    <row r="23160" spans="1:1" x14ac:dyDescent="0.4">
      <c r="A23160" t="s">
        <v>929</v>
      </c>
    </row>
    <row r="23161" spans="1:1" x14ac:dyDescent="0.4">
      <c r="A23161" t="s">
        <v>5973</v>
      </c>
    </row>
    <row r="23162" spans="1:1" x14ac:dyDescent="0.4">
      <c r="A23162" t="s">
        <v>12049</v>
      </c>
    </row>
    <row r="23163" spans="1:1" hidden="1" x14ac:dyDescent="0.4">
      <c r="A23163" t="s">
        <v>12049</v>
      </c>
    </row>
    <row r="23164" spans="1:1" x14ac:dyDescent="0.4">
      <c r="A23164" t="s">
        <v>11583</v>
      </c>
    </row>
    <row r="23165" spans="1:1" x14ac:dyDescent="0.4">
      <c r="A23165" t="s">
        <v>4363</v>
      </c>
    </row>
    <row r="23166" spans="1:1" hidden="1" x14ac:dyDescent="0.4">
      <c r="A23166" t="s">
        <v>4363</v>
      </c>
    </row>
    <row r="23167" spans="1:1" x14ac:dyDescent="0.4">
      <c r="A23167" t="s">
        <v>3187</v>
      </c>
    </row>
    <row r="23168" spans="1:1" hidden="1" x14ac:dyDescent="0.4">
      <c r="A23168" t="s">
        <v>3187</v>
      </c>
    </row>
    <row r="23169" spans="1:1" hidden="1" x14ac:dyDescent="0.4">
      <c r="A23169" t="s">
        <v>3187</v>
      </c>
    </row>
    <row r="23170" spans="1:1" hidden="1" x14ac:dyDescent="0.4">
      <c r="A23170" t="s">
        <v>3187</v>
      </c>
    </row>
    <row r="23171" spans="1:1" x14ac:dyDescent="0.4">
      <c r="A23171" t="s">
        <v>389</v>
      </c>
    </row>
    <row r="23172" spans="1:1" hidden="1" x14ac:dyDescent="0.4">
      <c r="A23172" t="s">
        <v>389</v>
      </c>
    </row>
    <row r="23173" spans="1:1" hidden="1" x14ac:dyDescent="0.4">
      <c r="A23173" t="s">
        <v>389</v>
      </c>
    </row>
    <row r="23174" spans="1:1" hidden="1" x14ac:dyDescent="0.4">
      <c r="A23174" t="s">
        <v>389</v>
      </c>
    </row>
    <row r="23175" spans="1:1" hidden="1" x14ac:dyDescent="0.4">
      <c r="A23175" t="s">
        <v>389</v>
      </c>
    </row>
    <row r="23176" spans="1:1" hidden="1" x14ac:dyDescent="0.4">
      <c r="A23176" t="s">
        <v>389</v>
      </c>
    </row>
    <row r="23177" spans="1:1" x14ac:dyDescent="0.4">
      <c r="A23177" t="s">
        <v>12146</v>
      </c>
    </row>
    <row r="23178" spans="1:1" x14ac:dyDescent="0.4">
      <c r="A23178" t="s">
        <v>1305</v>
      </c>
    </row>
    <row r="23179" spans="1:1" hidden="1" x14ac:dyDescent="0.4">
      <c r="A23179" t="s">
        <v>1305</v>
      </c>
    </row>
    <row r="23180" spans="1:1" hidden="1" x14ac:dyDescent="0.4">
      <c r="A23180" t="s">
        <v>1305</v>
      </c>
    </row>
    <row r="23181" spans="1:1" hidden="1" x14ac:dyDescent="0.4">
      <c r="A23181" t="s">
        <v>1305</v>
      </c>
    </row>
    <row r="23182" spans="1:1" hidden="1" x14ac:dyDescent="0.4">
      <c r="A23182" t="s">
        <v>1305</v>
      </c>
    </row>
    <row r="23183" spans="1:1" x14ac:dyDescent="0.4">
      <c r="A23183" t="s">
        <v>12150</v>
      </c>
    </row>
    <row r="23184" spans="1:1" x14ac:dyDescent="0.4">
      <c r="A23184" t="s">
        <v>12148</v>
      </c>
    </row>
    <row r="23185" spans="1:1" x14ac:dyDescent="0.4">
      <c r="A23185" t="s">
        <v>12145</v>
      </c>
    </row>
    <row r="23186" spans="1:1" x14ac:dyDescent="0.4">
      <c r="A23186" t="s">
        <v>5371</v>
      </c>
    </row>
    <row r="23187" spans="1:1" hidden="1" x14ac:dyDescent="0.4">
      <c r="A23187" t="s">
        <v>5371</v>
      </c>
    </row>
    <row r="23188" spans="1:1" x14ac:dyDescent="0.4">
      <c r="A23188" t="s">
        <v>11703</v>
      </c>
    </row>
    <row r="23189" spans="1:1" x14ac:dyDescent="0.4">
      <c r="A23189" t="s">
        <v>1747</v>
      </c>
    </row>
    <row r="23190" spans="1:1" x14ac:dyDescent="0.4">
      <c r="A23190" t="s">
        <v>431</v>
      </c>
    </row>
    <row r="23191" spans="1:1" x14ac:dyDescent="0.4">
      <c r="A23191" t="s">
        <v>3940</v>
      </c>
    </row>
    <row r="23192" spans="1:1" x14ac:dyDescent="0.4">
      <c r="A23192" t="s">
        <v>7405</v>
      </c>
    </row>
    <row r="23193" spans="1:1" x14ac:dyDescent="0.4">
      <c r="A23193" t="s">
        <v>6986</v>
      </c>
    </row>
    <row r="23194" spans="1:1" x14ac:dyDescent="0.4">
      <c r="A23194" t="s">
        <v>3127</v>
      </c>
    </row>
    <row r="23195" spans="1:1" x14ac:dyDescent="0.4">
      <c r="A23195" t="s">
        <v>12297</v>
      </c>
    </row>
    <row r="23196" spans="1:1" x14ac:dyDescent="0.4">
      <c r="A23196" t="s">
        <v>7145</v>
      </c>
    </row>
    <row r="23197" spans="1:1" x14ac:dyDescent="0.4">
      <c r="A23197" t="s">
        <v>2487</v>
      </c>
    </row>
    <row r="23198" spans="1:1" x14ac:dyDescent="0.4">
      <c r="A23198" t="s">
        <v>5856</v>
      </c>
    </row>
    <row r="23199" spans="1:1" x14ac:dyDescent="0.4">
      <c r="A23199" t="s">
        <v>9611</v>
      </c>
    </row>
    <row r="23200" spans="1:1" x14ac:dyDescent="0.4">
      <c r="A23200" t="s">
        <v>2321</v>
      </c>
    </row>
    <row r="23201" spans="1:1" hidden="1" x14ac:dyDescent="0.4">
      <c r="A23201" t="s">
        <v>2321</v>
      </c>
    </row>
    <row r="23202" spans="1:1" x14ac:dyDescent="0.4">
      <c r="A23202" t="s">
        <v>7542</v>
      </c>
    </row>
    <row r="23203" spans="1:1" x14ac:dyDescent="0.4">
      <c r="A23203" t="s">
        <v>3225</v>
      </c>
    </row>
    <row r="23204" spans="1:1" x14ac:dyDescent="0.4">
      <c r="A23204" t="s">
        <v>5993</v>
      </c>
    </row>
    <row r="23205" spans="1:1" x14ac:dyDescent="0.4">
      <c r="A23205" t="s">
        <v>3577</v>
      </c>
    </row>
    <row r="23206" spans="1:1" hidden="1" x14ac:dyDescent="0.4">
      <c r="A23206" t="s">
        <v>3577</v>
      </c>
    </row>
    <row r="23207" spans="1:1" x14ac:dyDescent="0.4">
      <c r="A23207" t="s">
        <v>4062</v>
      </c>
    </row>
    <row r="23208" spans="1:1" x14ac:dyDescent="0.4">
      <c r="A23208" t="s">
        <v>3676</v>
      </c>
    </row>
    <row r="23209" spans="1:1" hidden="1" x14ac:dyDescent="0.4">
      <c r="A23209" t="s">
        <v>3676</v>
      </c>
    </row>
    <row r="23210" spans="1:1" hidden="1" x14ac:dyDescent="0.4">
      <c r="A23210" t="s">
        <v>3676</v>
      </c>
    </row>
    <row r="23211" spans="1:1" x14ac:dyDescent="0.4">
      <c r="A23211" t="s">
        <v>5148</v>
      </c>
    </row>
    <row r="23212" spans="1:1" x14ac:dyDescent="0.4">
      <c r="A23212" t="s">
        <v>9442</v>
      </c>
    </row>
    <row r="23213" spans="1:1" x14ac:dyDescent="0.4">
      <c r="A23213" t="s">
        <v>12038</v>
      </c>
    </row>
    <row r="23214" spans="1:1" x14ac:dyDescent="0.4">
      <c r="A23214" t="s">
        <v>11931</v>
      </c>
    </row>
    <row r="23215" spans="1:1" x14ac:dyDescent="0.4">
      <c r="A23215" t="s">
        <v>11635</v>
      </c>
    </row>
    <row r="23216" spans="1:1" x14ac:dyDescent="0.4">
      <c r="A23216" t="s">
        <v>5615</v>
      </c>
    </row>
    <row r="23217" spans="1:1" x14ac:dyDescent="0.4">
      <c r="A23217" t="s">
        <v>5351</v>
      </c>
    </row>
    <row r="23218" spans="1:1" hidden="1" x14ac:dyDescent="0.4">
      <c r="A23218" t="s">
        <v>5351</v>
      </c>
    </row>
    <row r="23219" spans="1:1" x14ac:dyDescent="0.4">
      <c r="A23219" t="s">
        <v>8622</v>
      </c>
    </row>
    <row r="23220" spans="1:1" x14ac:dyDescent="0.4">
      <c r="A23220" t="s">
        <v>3734</v>
      </c>
    </row>
    <row r="23221" spans="1:1" x14ac:dyDescent="0.4">
      <c r="A23221" t="s">
        <v>8090</v>
      </c>
    </row>
    <row r="23222" spans="1:1" x14ac:dyDescent="0.4">
      <c r="A23222" t="s">
        <v>2997</v>
      </c>
    </row>
    <row r="23223" spans="1:1" x14ac:dyDescent="0.4">
      <c r="A23223" t="s">
        <v>4149</v>
      </c>
    </row>
    <row r="23224" spans="1:1" x14ac:dyDescent="0.4">
      <c r="A23224" t="s">
        <v>6009</v>
      </c>
    </row>
    <row r="23225" spans="1:1" x14ac:dyDescent="0.4">
      <c r="A23225" t="s">
        <v>7401</v>
      </c>
    </row>
    <row r="23226" spans="1:1" x14ac:dyDescent="0.4">
      <c r="A23226" t="s">
        <v>10235</v>
      </c>
    </row>
    <row r="23227" spans="1:1" x14ac:dyDescent="0.4">
      <c r="A23227" t="s">
        <v>1308</v>
      </c>
    </row>
    <row r="23228" spans="1:1" x14ac:dyDescent="0.4">
      <c r="A23228" t="s">
        <v>11848</v>
      </c>
    </row>
    <row r="23229" spans="1:1" x14ac:dyDescent="0.4">
      <c r="A23229" t="s">
        <v>5338</v>
      </c>
    </row>
    <row r="23230" spans="1:1" x14ac:dyDescent="0.4">
      <c r="A23230" t="s">
        <v>2371</v>
      </c>
    </row>
    <row r="23231" spans="1:1" x14ac:dyDescent="0.4">
      <c r="A23231" t="s">
        <v>2361</v>
      </c>
    </row>
    <row r="23232" spans="1:1" x14ac:dyDescent="0.4">
      <c r="A23232" t="s">
        <v>10195</v>
      </c>
    </row>
    <row r="23233" spans="1:1" x14ac:dyDescent="0.4">
      <c r="A23233" t="s">
        <v>11760</v>
      </c>
    </row>
    <row r="23234" spans="1:1" x14ac:dyDescent="0.4">
      <c r="A23234" t="s">
        <v>3273</v>
      </c>
    </row>
    <row r="23235" spans="1:1" x14ac:dyDescent="0.4">
      <c r="A23235" t="s">
        <v>1071</v>
      </c>
    </row>
    <row r="23236" spans="1:1" x14ac:dyDescent="0.4">
      <c r="A23236" t="s">
        <v>4262</v>
      </c>
    </row>
    <row r="23237" spans="1:1" hidden="1" x14ac:dyDescent="0.4">
      <c r="A23237" t="s">
        <v>4262</v>
      </c>
    </row>
    <row r="23238" spans="1:1" x14ac:dyDescent="0.4">
      <c r="A23238" t="s">
        <v>2078</v>
      </c>
    </row>
    <row r="23239" spans="1:1" hidden="1" x14ac:dyDescent="0.4">
      <c r="A23239" t="s">
        <v>2078</v>
      </c>
    </row>
    <row r="23240" spans="1:1" hidden="1" x14ac:dyDescent="0.4">
      <c r="A23240" t="s">
        <v>2078</v>
      </c>
    </row>
    <row r="23241" spans="1:1" x14ac:dyDescent="0.4">
      <c r="A23241" t="s">
        <v>11935</v>
      </c>
    </row>
    <row r="23242" spans="1:1" x14ac:dyDescent="0.4">
      <c r="A23242" t="s">
        <v>11921</v>
      </c>
    </row>
    <row r="23243" spans="1:1" x14ac:dyDescent="0.4">
      <c r="A23243" t="s">
        <v>5797</v>
      </c>
    </row>
    <row r="23244" spans="1:1" x14ac:dyDescent="0.4">
      <c r="A23244" t="s">
        <v>3892</v>
      </c>
    </row>
    <row r="23245" spans="1:1" hidden="1" x14ac:dyDescent="0.4">
      <c r="A23245" t="s">
        <v>3892</v>
      </c>
    </row>
    <row r="23246" spans="1:1" x14ac:dyDescent="0.4">
      <c r="A23246" t="s">
        <v>12293</v>
      </c>
    </row>
    <row r="23247" spans="1:1" x14ac:dyDescent="0.4">
      <c r="A23247" t="s">
        <v>11737</v>
      </c>
    </row>
    <row r="23248" spans="1:1" x14ac:dyDescent="0.4">
      <c r="A23248" t="s">
        <v>1906</v>
      </c>
    </row>
    <row r="23249" spans="1:1" x14ac:dyDescent="0.4">
      <c r="A23249" t="s">
        <v>685</v>
      </c>
    </row>
    <row r="23250" spans="1:1" x14ac:dyDescent="0.4">
      <c r="A23250" t="s">
        <v>7845</v>
      </c>
    </row>
    <row r="23251" spans="1:1" x14ac:dyDescent="0.4">
      <c r="A23251" t="s">
        <v>3628</v>
      </c>
    </row>
    <row r="23252" spans="1:1" hidden="1" x14ac:dyDescent="0.4">
      <c r="A23252" t="s">
        <v>3628</v>
      </c>
    </row>
    <row r="23253" spans="1:1" x14ac:dyDescent="0.4">
      <c r="A23253" t="s">
        <v>8580</v>
      </c>
    </row>
    <row r="23254" spans="1:1" x14ac:dyDescent="0.4">
      <c r="A23254" t="s">
        <v>3645</v>
      </c>
    </row>
    <row r="23255" spans="1:1" x14ac:dyDescent="0.4">
      <c r="A23255" t="s">
        <v>9101</v>
      </c>
    </row>
    <row r="23256" spans="1:1" x14ac:dyDescent="0.4">
      <c r="A23256" t="s">
        <v>3945</v>
      </c>
    </row>
    <row r="23257" spans="1:1" x14ac:dyDescent="0.4">
      <c r="A23257" t="s">
        <v>3436</v>
      </c>
    </row>
    <row r="23258" spans="1:1" x14ac:dyDescent="0.4">
      <c r="A23258" t="s">
        <v>5558</v>
      </c>
    </row>
    <row r="23259" spans="1:1" x14ac:dyDescent="0.4">
      <c r="A23259" t="s">
        <v>11933</v>
      </c>
    </row>
    <row r="23260" spans="1:1" x14ac:dyDescent="0.4">
      <c r="A23260" t="s">
        <v>3130</v>
      </c>
    </row>
    <row r="23261" spans="1:1" x14ac:dyDescent="0.4">
      <c r="A23261" t="s">
        <v>2043</v>
      </c>
    </row>
    <row r="23262" spans="1:1" hidden="1" x14ac:dyDescent="0.4">
      <c r="A23262" t="s">
        <v>2043</v>
      </c>
    </row>
    <row r="23263" spans="1:1" x14ac:dyDescent="0.4">
      <c r="A23263" t="s">
        <v>3254</v>
      </c>
    </row>
    <row r="23264" spans="1:1" x14ac:dyDescent="0.4">
      <c r="A23264" t="s">
        <v>5167</v>
      </c>
    </row>
    <row r="23265" spans="1:1" x14ac:dyDescent="0.4">
      <c r="A23265" t="s">
        <v>3793</v>
      </c>
    </row>
    <row r="23266" spans="1:1" hidden="1" x14ac:dyDescent="0.4">
      <c r="A23266" t="s">
        <v>3793</v>
      </c>
    </row>
    <row r="23267" spans="1:1" x14ac:dyDescent="0.4">
      <c r="A23267" t="s">
        <v>11813</v>
      </c>
    </row>
    <row r="23268" spans="1:1" x14ac:dyDescent="0.4">
      <c r="A23268" t="s">
        <v>9735</v>
      </c>
    </row>
    <row r="23269" spans="1:1" x14ac:dyDescent="0.4">
      <c r="A23269" t="s">
        <v>3954</v>
      </c>
    </row>
    <row r="23270" spans="1:1" x14ac:dyDescent="0.4">
      <c r="A23270" t="s">
        <v>8582</v>
      </c>
    </row>
    <row r="23271" spans="1:1" x14ac:dyDescent="0.4">
      <c r="A23271" t="s">
        <v>2368</v>
      </c>
    </row>
    <row r="23272" spans="1:1" x14ac:dyDescent="0.4">
      <c r="A23272" t="s">
        <v>2375</v>
      </c>
    </row>
    <row r="23273" spans="1:1" hidden="1" x14ac:dyDescent="0.4">
      <c r="A23273" t="s">
        <v>2813</v>
      </c>
    </row>
    <row r="23274" spans="1:1" hidden="1" x14ac:dyDescent="0.4">
      <c r="A23274" t="s">
        <v>2813</v>
      </c>
    </row>
    <row r="23275" spans="1:1" hidden="1" x14ac:dyDescent="0.4">
      <c r="A23275" t="s">
        <v>2813</v>
      </c>
    </row>
    <row r="23276" spans="1:1" hidden="1" x14ac:dyDescent="0.4">
      <c r="A23276" t="s">
        <v>2813</v>
      </c>
    </row>
    <row r="23277" spans="1:1" hidden="1" x14ac:dyDescent="0.4">
      <c r="A23277" t="s">
        <v>2813</v>
      </c>
    </row>
    <row r="23278" spans="1:1" x14ac:dyDescent="0.4">
      <c r="A23278" t="s">
        <v>879</v>
      </c>
    </row>
    <row r="23279" spans="1:1" x14ac:dyDescent="0.4">
      <c r="A23279" t="s">
        <v>6460</v>
      </c>
    </row>
    <row r="23280" spans="1:1" x14ac:dyDescent="0.4">
      <c r="A23280" t="s">
        <v>1899</v>
      </c>
    </row>
    <row r="23281" spans="1:1" hidden="1" x14ac:dyDescent="0.4">
      <c r="A23281" t="s">
        <v>2987</v>
      </c>
    </row>
    <row r="23282" spans="1:1" x14ac:dyDescent="0.4">
      <c r="A23282" t="s">
        <v>7375</v>
      </c>
    </row>
    <row r="23283" spans="1:1" x14ac:dyDescent="0.4">
      <c r="A23283" t="s">
        <v>426</v>
      </c>
    </row>
    <row r="23284" spans="1:1" hidden="1" x14ac:dyDescent="0.4">
      <c r="A23284" t="s">
        <v>426</v>
      </c>
    </row>
    <row r="23285" spans="1:1" hidden="1" x14ac:dyDescent="0.4">
      <c r="A23285" t="s">
        <v>426</v>
      </c>
    </row>
    <row r="23286" spans="1:1" hidden="1" x14ac:dyDescent="0.4">
      <c r="A23286" t="s">
        <v>426</v>
      </c>
    </row>
    <row r="23287" spans="1:1" hidden="1" x14ac:dyDescent="0.4">
      <c r="A23287" t="s">
        <v>426</v>
      </c>
    </row>
    <row r="23288" spans="1:1" hidden="1" x14ac:dyDescent="0.4">
      <c r="A23288" t="s">
        <v>426</v>
      </c>
    </row>
    <row r="23289" spans="1:1" x14ac:dyDescent="0.4">
      <c r="A23289" t="s">
        <v>4226</v>
      </c>
    </row>
    <row r="23290" spans="1:1" x14ac:dyDescent="0.4">
      <c r="A23290" t="s">
        <v>9531</v>
      </c>
    </row>
    <row r="23291" spans="1:1" x14ac:dyDescent="0.4">
      <c r="A23291" t="s">
        <v>1012</v>
      </c>
    </row>
    <row r="23292" spans="1:1" x14ac:dyDescent="0.4">
      <c r="A23292" t="s">
        <v>10155</v>
      </c>
    </row>
    <row r="23293" spans="1:1" x14ac:dyDescent="0.4">
      <c r="A23293" t="s">
        <v>665</v>
      </c>
    </row>
    <row r="23294" spans="1:1" x14ac:dyDescent="0.4">
      <c r="A23294" t="s">
        <v>5894</v>
      </c>
    </row>
    <row r="23295" spans="1:1" x14ac:dyDescent="0.4">
      <c r="A23295" t="s">
        <v>2924</v>
      </c>
    </row>
    <row r="23296" spans="1:1" x14ac:dyDescent="0.4">
      <c r="A23296" t="s">
        <v>2966</v>
      </c>
    </row>
    <row r="23297" spans="1:1" hidden="1" x14ac:dyDescent="0.4">
      <c r="A23297" t="s">
        <v>2966</v>
      </c>
    </row>
    <row r="23298" spans="1:1" hidden="1" x14ac:dyDescent="0.4">
      <c r="A23298" t="s">
        <v>2966</v>
      </c>
    </row>
    <row r="23299" spans="1:1" hidden="1" x14ac:dyDescent="0.4">
      <c r="A23299" t="s">
        <v>10279</v>
      </c>
    </row>
    <row r="23300" spans="1:1" x14ac:dyDescent="0.4">
      <c r="A23300" t="s">
        <v>5707</v>
      </c>
    </row>
    <row r="23301" spans="1:1" x14ac:dyDescent="0.4">
      <c r="A23301" t="s">
        <v>8625</v>
      </c>
    </row>
    <row r="23302" spans="1:1" x14ac:dyDescent="0.4">
      <c r="A23302" t="s">
        <v>3947</v>
      </c>
    </row>
    <row r="23303" spans="1:1" hidden="1" x14ac:dyDescent="0.4">
      <c r="A23303" t="s">
        <v>3947</v>
      </c>
    </row>
    <row r="23304" spans="1:1" x14ac:dyDescent="0.4">
      <c r="A23304" t="s">
        <v>4250</v>
      </c>
    </row>
    <row r="23305" spans="1:1" x14ac:dyDescent="0.4">
      <c r="A23305" t="s">
        <v>1330</v>
      </c>
    </row>
    <row r="23306" spans="1:1" hidden="1" x14ac:dyDescent="0.4">
      <c r="A23306" t="s">
        <v>1330</v>
      </c>
    </row>
    <row r="23307" spans="1:1" x14ac:dyDescent="0.4">
      <c r="A23307" t="s">
        <v>3169</v>
      </c>
    </row>
    <row r="23308" spans="1:1" x14ac:dyDescent="0.4">
      <c r="A23308" t="s">
        <v>1044</v>
      </c>
    </row>
    <row r="23309" spans="1:1" x14ac:dyDescent="0.4">
      <c r="A23309" t="s">
        <v>696</v>
      </c>
    </row>
    <row r="23310" spans="1:1" x14ac:dyDescent="0.4">
      <c r="A23310" t="s">
        <v>11797</v>
      </c>
    </row>
    <row r="23311" spans="1:1" x14ac:dyDescent="0.4">
      <c r="A23311" t="s">
        <v>1721</v>
      </c>
    </row>
    <row r="23312" spans="1:1" hidden="1" x14ac:dyDescent="0.4">
      <c r="A23312" t="s">
        <v>1721</v>
      </c>
    </row>
    <row r="23313" spans="1:1" hidden="1" x14ac:dyDescent="0.4">
      <c r="A23313" t="s">
        <v>1721</v>
      </c>
    </row>
    <row r="23314" spans="1:1" x14ac:dyDescent="0.4">
      <c r="A23314" t="s">
        <v>12268</v>
      </c>
    </row>
    <row r="23315" spans="1:1" x14ac:dyDescent="0.4">
      <c r="A23315" t="s">
        <v>7853</v>
      </c>
    </row>
    <row r="23316" spans="1:1" x14ac:dyDescent="0.4">
      <c r="A23316" t="s">
        <v>8734</v>
      </c>
    </row>
    <row r="23317" spans="1:1" hidden="1" x14ac:dyDescent="0.4">
      <c r="A23317" t="s">
        <v>8734</v>
      </c>
    </row>
    <row r="23318" spans="1:1" x14ac:dyDescent="0.4">
      <c r="A23318" t="s">
        <v>3778</v>
      </c>
    </row>
    <row r="23319" spans="1:1" x14ac:dyDescent="0.4">
      <c r="A23319" t="s">
        <v>5791</v>
      </c>
    </row>
    <row r="23320" spans="1:1" hidden="1" x14ac:dyDescent="0.4">
      <c r="A23320" t="s">
        <v>5791</v>
      </c>
    </row>
    <row r="23321" spans="1:1" x14ac:dyDescent="0.4">
      <c r="A23321" t="s">
        <v>624</v>
      </c>
    </row>
    <row r="23322" spans="1:1" x14ac:dyDescent="0.4">
      <c r="A23322" t="s">
        <v>4346</v>
      </c>
    </row>
    <row r="23323" spans="1:1" x14ac:dyDescent="0.4">
      <c r="A23323" t="s">
        <v>2823</v>
      </c>
    </row>
    <row r="23324" spans="1:1" hidden="1" x14ac:dyDescent="0.4">
      <c r="A23324" t="s">
        <v>2823</v>
      </c>
    </row>
    <row r="23325" spans="1:1" x14ac:dyDescent="0.4">
      <c r="A23325" t="s">
        <v>1828</v>
      </c>
    </row>
    <row r="23326" spans="1:1" x14ac:dyDescent="0.4">
      <c r="A23326" t="s">
        <v>11609</v>
      </c>
    </row>
    <row r="23327" spans="1:1" x14ac:dyDescent="0.4">
      <c r="A23327" t="s">
        <v>6781</v>
      </c>
    </row>
    <row r="23328" spans="1:1" x14ac:dyDescent="0.4">
      <c r="A23328" t="s">
        <v>8719</v>
      </c>
    </row>
    <row r="23329" spans="1:1" x14ac:dyDescent="0.4">
      <c r="A23329" t="s">
        <v>3586</v>
      </c>
    </row>
    <row r="23330" spans="1:1" x14ac:dyDescent="0.4">
      <c r="A23330" t="s">
        <v>7272</v>
      </c>
    </row>
    <row r="23331" spans="1:1" x14ac:dyDescent="0.4">
      <c r="A23331" t="s">
        <v>5596</v>
      </c>
    </row>
    <row r="23332" spans="1:1" x14ac:dyDescent="0.4">
      <c r="A23332" t="s">
        <v>1674</v>
      </c>
    </row>
    <row r="23333" spans="1:1" hidden="1" x14ac:dyDescent="0.4">
      <c r="A23333" t="s">
        <v>1674</v>
      </c>
    </row>
    <row r="23334" spans="1:1" x14ac:dyDescent="0.4">
      <c r="A23334" t="s">
        <v>2611</v>
      </c>
    </row>
    <row r="23335" spans="1:1" x14ac:dyDescent="0.4">
      <c r="A23335" t="s">
        <v>11749</v>
      </c>
    </row>
    <row r="23336" spans="1:1" x14ac:dyDescent="0.4">
      <c r="A23336" t="s">
        <v>3931</v>
      </c>
    </row>
    <row r="23337" spans="1:1" hidden="1" x14ac:dyDescent="0.4">
      <c r="A23337" t="s">
        <v>3931</v>
      </c>
    </row>
    <row r="23338" spans="1:1" x14ac:dyDescent="0.4">
      <c r="A23338" t="s">
        <v>5860</v>
      </c>
    </row>
    <row r="23339" spans="1:1" x14ac:dyDescent="0.4">
      <c r="A23339" t="s">
        <v>11648</v>
      </c>
    </row>
    <row r="23340" spans="1:1" hidden="1" x14ac:dyDescent="0.4">
      <c r="A23340" t="s">
        <v>11648</v>
      </c>
    </row>
    <row r="23341" spans="1:1" x14ac:dyDescent="0.4">
      <c r="A23341" t="s">
        <v>9528</v>
      </c>
    </row>
    <row r="23342" spans="1:1" x14ac:dyDescent="0.4">
      <c r="A23342" t="s">
        <v>3602</v>
      </c>
    </row>
    <row r="23343" spans="1:1" x14ac:dyDescent="0.4">
      <c r="A23343" t="s">
        <v>3884</v>
      </c>
    </row>
    <row r="23344" spans="1:1" x14ac:dyDescent="0.4">
      <c r="A23344" t="s">
        <v>1182</v>
      </c>
    </row>
    <row r="23345" spans="1:1" x14ac:dyDescent="0.4">
      <c r="A23345" t="s">
        <v>7256</v>
      </c>
    </row>
    <row r="23346" spans="1:1" x14ac:dyDescent="0.4">
      <c r="A23346" t="s">
        <v>808</v>
      </c>
    </row>
    <row r="23347" spans="1:1" x14ac:dyDescent="0.4">
      <c r="A23347" t="s">
        <v>1064</v>
      </c>
    </row>
    <row r="23348" spans="1:1" x14ac:dyDescent="0.4">
      <c r="A23348" t="s">
        <v>5437</v>
      </c>
    </row>
    <row r="23349" spans="1:1" hidden="1" x14ac:dyDescent="0.4">
      <c r="A23349" t="s">
        <v>5437</v>
      </c>
    </row>
    <row r="23350" spans="1:1" x14ac:dyDescent="0.4">
      <c r="A23350" t="s">
        <v>5056</v>
      </c>
    </row>
    <row r="23351" spans="1:1" hidden="1" x14ac:dyDescent="0.4">
      <c r="A23351" t="s">
        <v>5056</v>
      </c>
    </row>
    <row r="23352" spans="1:1" hidden="1" x14ac:dyDescent="0.4">
      <c r="A23352" t="s">
        <v>5376</v>
      </c>
    </row>
    <row r="23353" spans="1:1" x14ac:dyDescent="0.4">
      <c r="A23353" t="s">
        <v>5833</v>
      </c>
    </row>
    <row r="23354" spans="1:1" x14ac:dyDescent="0.4">
      <c r="A23354" t="s">
        <v>12222</v>
      </c>
    </row>
    <row r="23355" spans="1:1" x14ac:dyDescent="0.4">
      <c r="A23355" t="s">
        <v>5539</v>
      </c>
    </row>
    <row r="23356" spans="1:1" x14ac:dyDescent="0.4">
      <c r="A23356" t="s">
        <v>3983</v>
      </c>
    </row>
    <row r="23357" spans="1:1" x14ac:dyDescent="0.4">
      <c r="A23357" t="s">
        <v>1397</v>
      </c>
    </row>
    <row r="23358" spans="1:1" x14ac:dyDescent="0.4">
      <c r="A23358" t="s">
        <v>7407</v>
      </c>
    </row>
    <row r="23359" spans="1:1" x14ac:dyDescent="0.4">
      <c r="A23359" t="s">
        <v>3965</v>
      </c>
    </row>
    <row r="23360" spans="1:1" hidden="1" x14ac:dyDescent="0.4">
      <c r="A23360" t="s">
        <v>3965</v>
      </c>
    </row>
    <row r="23361" spans="1:1" hidden="1" x14ac:dyDescent="0.4">
      <c r="A23361" t="s">
        <v>3965</v>
      </c>
    </row>
    <row r="23362" spans="1:1" x14ac:dyDescent="0.4">
      <c r="A23362" t="s">
        <v>7151</v>
      </c>
    </row>
    <row r="23363" spans="1:1" x14ac:dyDescent="0.4">
      <c r="A23363" t="s">
        <v>3775</v>
      </c>
    </row>
    <row r="23364" spans="1:1" hidden="1" x14ac:dyDescent="0.4">
      <c r="A23364" t="s">
        <v>3775</v>
      </c>
    </row>
    <row r="23365" spans="1:1" hidden="1" x14ac:dyDescent="0.4">
      <c r="A23365" t="s">
        <v>3775</v>
      </c>
    </row>
    <row r="23366" spans="1:1" x14ac:dyDescent="0.4">
      <c r="A23366" t="s">
        <v>1715</v>
      </c>
    </row>
    <row r="23367" spans="1:1" hidden="1" x14ac:dyDescent="0.4">
      <c r="A23367" t="s">
        <v>1715</v>
      </c>
    </row>
    <row r="23368" spans="1:1" hidden="1" x14ac:dyDescent="0.4">
      <c r="A23368" t="s">
        <v>1715</v>
      </c>
    </row>
    <row r="23369" spans="1:1" x14ac:dyDescent="0.4">
      <c r="A23369" t="s">
        <v>7725</v>
      </c>
    </row>
    <row r="23370" spans="1:1" x14ac:dyDescent="0.4">
      <c r="A23370" t="s">
        <v>8766</v>
      </c>
    </row>
    <row r="23371" spans="1:1" x14ac:dyDescent="0.4">
      <c r="A23371" t="s">
        <v>3081</v>
      </c>
    </row>
    <row r="23372" spans="1:1" x14ac:dyDescent="0.4">
      <c r="A23372" t="s">
        <v>1078</v>
      </c>
    </row>
    <row r="23373" spans="1:1" hidden="1" x14ac:dyDescent="0.4">
      <c r="A23373" t="s">
        <v>1078</v>
      </c>
    </row>
    <row r="23374" spans="1:1" x14ac:dyDescent="0.4">
      <c r="A23374" t="s">
        <v>11550</v>
      </c>
    </row>
    <row r="23375" spans="1:1" x14ac:dyDescent="0.4">
      <c r="A23375" t="s">
        <v>5139</v>
      </c>
    </row>
    <row r="23376" spans="1:1" x14ac:dyDescent="0.4">
      <c r="A23376" t="s">
        <v>5413</v>
      </c>
    </row>
    <row r="23377" spans="1:1" x14ac:dyDescent="0.4">
      <c r="A23377" t="s">
        <v>2058</v>
      </c>
    </row>
    <row r="23378" spans="1:1" x14ac:dyDescent="0.4">
      <c r="A23378" t="s">
        <v>2440</v>
      </c>
    </row>
    <row r="23379" spans="1:1" x14ac:dyDescent="0.4">
      <c r="A23379" t="s">
        <v>3610</v>
      </c>
    </row>
    <row r="23380" spans="1:1" hidden="1" x14ac:dyDescent="0.4">
      <c r="A23380" t="s">
        <v>3610</v>
      </c>
    </row>
    <row r="23381" spans="1:1" x14ac:dyDescent="0.4">
      <c r="A23381" t="s">
        <v>1915</v>
      </c>
    </row>
    <row r="23382" spans="1:1" x14ac:dyDescent="0.4">
      <c r="A23382" t="s">
        <v>9607</v>
      </c>
    </row>
    <row r="23383" spans="1:1" x14ac:dyDescent="0.4">
      <c r="A23383" t="s">
        <v>2151</v>
      </c>
    </row>
    <row r="23384" spans="1:1" hidden="1" x14ac:dyDescent="0.4">
      <c r="A23384" t="s">
        <v>2151</v>
      </c>
    </row>
    <row r="23385" spans="1:1" x14ac:dyDescent="0.4">
      <c r="A23385" t="s">
        <v>7815</v>
      </c>
    </row>
    <row r="23386" spans="1:1" x14ac:dyDescent="0.4">
      <c r="A23386" t="s">
        <v>2704</v>
      </c>
    </row>
    <row r="23387" spans="1:1" x14ac:dyDescent="0.4">
      <c r="A23387" t="s">
        <v>19018</v>
      </c>
    </row>
    <row r="23388" spans="1:1" x14ac:dyDescent="0.4">
      <c r="A23388" t="s">
        <v>3372</v>
      </c>
    </row>
    <row r="23389" spans="1:1" hidden="1" x14ac:dyDescent="0.4">
      <c r="A23389" t="s">
        <v>3372</v>
      </c>
    </row>
    <row r="23390" spans="1:1" hidden="1" x14ac:dyDescent="0.4">
      <c r="A23390" t="s">
        <v>3372</v>
      </c>
    </row>
    <row r="23391" spans="1:1" x14ac:dyDescent="0.4">
      <c r="A23391" t="s">
        <v>5696</v>
      </c>
    </row>
    <row r="23392" spans="1:1" x14ac:dyDescent="0.4">
      <c r="A23392" t="s">
        <v>7076</v>
      </c>
    </row>
    <row r="23393" spans="1:1" x14ac:dyDescent="0.4">
      <c r="A23393" t="s">
        <v>791</v>
      </c>
    </row>
    <row r="23394" spans="1:1" x14ac:dyDescent="0.4">
      <c r="A23394" t="s">
        <v>7719</v>
      </c>
    </row>
    <row r="23395" spans="1:1" x14ac:dyDescent="0.4">
      <c r="A23395" t="s">
        <v>8034</v>
      </c>
    </row>
    <row r="23396" spans="1:1" x14ac:dyDescent="0.4">
      <c r="A23396" t="s">
        <v>981</v>
      </c>
    </row>
    <row r="23397" spans="1:1" hidden="1" x14ac:dyDescent="0.4">
      <c r="A23397" t="s">
        <v>981</v>
      </c>
    </row>
    <row r="23398" spans="1:1" hidden="1" x14ac:dyDescent="0.4">
      <c r="A23398" t="s">
        <v>7398</v>
      </c>
    </row>
    <row r="23399" spans="1:1" x14ac:dyDescent="0.4">
      <c r="A23399" t="s">
        <v>1298</v>
      </c>
    </row>
    <row r="23400" spans="1:1" x14ac:dyDescent="0.4">
      <c r="A23400" t="s">
        <v>6964</v>
      </c>
    </row>
    <row r="23401" spans="1:1" x14ac:dyDescent="0.4">
      <c r="A23401" t="s">
        <v>2061</v>
      </c>
    </row>
    <row r="23402" spans="1:1" hidden="1" x14ac:dyDescent="0.4">
      <c r="A23402" t="s">
        <v>2061</v>
      </c>
    </row>
    <row r="23403" spans="1:1" x14ac:dyDescent="0.4">
      <c r="A23403" t="s">
        <v>930</v>
      </c>
    </row>
    <row r="23404" spans="1:1" hidden="1" x14ac:dyDescent="0.4">
      <c r="A23404" t="s">
        <v>930</v>
      </c>
    </row>
    <row r="23405" spans="1:1" hidden="1" x14ac:dyDescent="0.4">
      <c r="A23405" t="s">
        <v>930</v>
      </c>
    </row>
    <row r="23406" spans="1:1" hidden="1" x14ac:dyDescent="0.4">
      <c r="A23406" t="s">
        <v>2011</v>
      </c>
    </row>
    <row r="23407" spans="1:1" hidden="1" x14ac:dyDescent="0.4">
      <c r="A23407" t="s">
        <v>930</v>
      </c>
    </row>
    <row r="23408" spans="1:1" hidden="1" x14ac:dyDescent="0.4">
      <c r="A23408" t="s">
        <v>930</v>
      </c>
    </row>
    <row r="23409" spans="1:1" x14ac:dyDescent="0.4">
      <c r="A23409" t="s">
        <v>1245</v>
      </c>
    </row>
    <row r="23410" spans="1:1" x14ac:dyDescent="0.4">
      <c r="A23410" t="s">
        <v>1444</v>
      </c>
    </row>
    <row r="23411" spans="1:1" x14ac:dyDescent="0.4">
      <c r="A23411" t="s">
        <v>2638</v>
      </c>
    </row>
    <row r="23412" spans="1:1" x14ac:dyDescent="0.4">
      <c r="A23412" t="s">
        <v>12084</v>
      </c>
    </row>
    <row r="23413" spans="1:1" x14ac:dyDescent="0.4">
      <c r="A23413" t="s">
        <v>11735</v>
      </c>
    </row>
    <row r="23414" spans="1:1" x14ac:dyDescent="0.4">
      <c r="A23414" t="s">
        <v>7904</v>
      </c>
    </row>
    <row r="23415" spans="1:1" hidden="1" x14ac:dyDescent="0.4">
      <c r="A23415" t="s">
        <v>3012</v>
      </c>
    </row>
    <row r="23416" spans="1:1" hidden="1" x14ac:dyDescent="0.4">
      <c r="A23416" t="s">
        <v>3012</v>
      </c>
    </row>
    <row r="23417" spans="1:1" x14ac:dyDescent="0.4">
      <c r="A23417" t="s">
        <v>2247</v>
      </c>
    </row>
    <row r="23418" spans="1:1" hidden="1" x14ac:dyDescent="0.4">
      <c r="A23418" t="s">
        <v>2247</v>
      </c>
    </row>
    <row r="23419" spans="1:1" hidden="1" x14ac:dyDescent="0.4">
      <c r="A23419" t="s">
        <v>2247</v>
      </c>
    </row>
    <row r="23420" spans="1:1" x14ac:dyDescent="0.4">
      <c r="A23420" t="s">
        <v>3154</v>
      </c>
    </row>
    <row r="23421" spans="1:1" x14ac:dyDescent="0.4">
      <c r="A23421" t="s">
        <v>3438</v>
      </c>
    </row>
    <row r="23422" spans="1:1" x14ac:dyDescent="0.4">
      <c r="A23422" t="s">
        <v>5970</v>
      </c>
    </row>
    <row r="23423" spans="1:1" x14ac:dyDescent="0.4">
      <c r="A23423" t="s">
        <v>4018</v>
      </c>
    </row>
    <row r="23424" spans="1:1" hidden="1" x14ac:dyDescent="0.4">
      <c r="A23424" t="s">
        <v>4018</v>
      </c>
    </row>
    <row r="23425" spans="1:1" hidden="1" x14ac:dyDescent="0.4">
      <c r="A23425" t="s">
        <v>4018</v>
      </c>
    </row>
    <row r="23426" spans="1:1" x14ac:dyDescent="0.4">
      <c r="A23426" t="s">
        <v>3698</v>
      </c>
    </row>
    <row r="23427" spans="1:1" hidden="1" x14ac:dyDescent="0.4">
      <c r="A23427" t="s">
        <v>3698</v>
      </c>
    </row>
    <row r="23428" spans="1:1" hidden="1" x14ac:dyDescent="0.4">
      <c r="A23428" t="s">
        <v>3698</v>
      </c>
    </row>
    <row r="23429" spans="1:1" hidden="1" x14ac:dyDescent="0.4">
      <c r="A23429" t="s">
        <v>3698</v>
      </c>
    </row>
    <row r="23430" spans="1:1" x14ac:dyDescent="0.4">
      <c r="A23430" t="s">
        <v>5480</v>
      </c>
    </row>
    <row r="23431" spans="1:1" hidden="1" x14ac:dyDescent="0.4">
      <c r="A23431" t="s">
        <v>5480</v>
      </c>
    </row>
    <row r="23432" spans="1:1" x14ac:dyDescent="0.4">
      <c r="A23432" t="s">
        <v>12132</v>
      </c>
    </row>
    <row r="23433" spans="1:1" x14ac:dyDescent="0.4">
      <c r="A23433" t="s">
        <v>1792</v>
      </c>
    </row>
    <row r="23434" spans="1:1" x14ac:dyDescent="0.4">
      <c r="A23434" t="s">
        <v>5908</v>
      </c>
    </row>
    <row r="23435" spans="1:1" x14ac:dyDescent="0.4">
      <c r="A23435" t="s">
        <v>3961</v>
      </c>
    </row>
    <row r="23436" spans="1:1" hidden="1" x14ac:dyDescent="0.4">
      <c r="A23436" t="s">
        <v>3961</v>
      </c>
    </row>
    <row r="23437" spans="1:1" hidden="1" x14ac:dyDescent="0.4">
      <c r="A23437" t="s">
        <v>3961</v>
      </c>
    </row>
    <row r="23438" spans="1:1" hidden="1" x14ac:dyDescent="0.4">
      <c r="A23438" t="s">
        <v>3961</v>
      </c>
    </row>
    <row r="23439" spans="1:1" x14ac:dyDescent="0.4">
      <c r="A23439" t="s">
        <v>3483</v>
      </c>
    </row>
    <row r="23440" spans="1:1" x14ac:dyDescent="0.4">
      <c r="A23440" t="s">
        <v>7680</v>
      </c>
    </row>
    <row r="23441" spans="1:1" x14ac:dyDescent="0.4">
      <c r="A23441" t="s">
        <v>3251</v>
      </c>
    </row>
    <row r="23442" spans="1:1" x14ac:dyDescent="0.4">
      <c r="A23442" t="s">
        <v>5406</v>
      </c>
    </row>
    <row r="23443" spans="1:1" x14ac:dyDescent="0.4">
      <c r="A23443" t="s">
        <v>12260</v>
      </c>
    </row>
    <row r="23444" spans="1:1" x14ac:dyDescent="0.4">
      <c r="A23444" t="s">
        <v>8613</v>
      </c>
    </row>
    <row r="23445" spans="1:1" x14ac:dyDescent="0.4">
      <c r="A23445" t="s">
        <v>7905</v>
      </c>
    </row>
    <row r="23446" spans="1:1" hidden="1" x14ac:dyDescent="0.4">
      <c r="A23446" t="s">
        <v>7905</v>
      </c>
    </row>
    <row r="23447" spans="1:1" x14ac:dyDescent="0.4">
      <c r="A23447" t="s">
        <v>5313</v>
      </c>
    </row>
    <row r="23448" spans="1:1" hidden="1" x14ac:dyDescent="0.4">
      <c r="A23448" t="s">
        <v>5313</v>
      </c>
    </row>
    <row r="23449" spans="1:1" hidden="1" x14ac:dyDescent="0.4">
      <c r="A23449" t="s">
        <v>5313</v>
      </c>
    </row>
    <row r="23450" spans="1:1" hidden="1" x14ac:dyDescent="0.4">
      <c r="A23450" t="s">
        <v>5313</v>
      </c>
    </row>
    <row r="23451" spans="1:1" x14ac:dyDescent="0.4">
      <c r="A23451" t="s">
        <v>11694</v>
      </c>
    </row>
    <row r="23452" spans="1:1" x14ac:dyDescent="0.4">
      <c r="A23452" t="s">
        <v>11744</v>
      </c>
    </row>
    <row r="23453" spans="1:1" x14ac:dyDescent="0.4">
      <c r="A23453" t="s">
        <v>1436</v>
      </c>
    </row>
    <row r="23454" spans="1:1" hidden="1" x14ac:dyDescent="0.4">
      <c r="A23454" t="s">
        <v>1436</v>
      </c>
    </row>
    <row r="23455" spans="1:1" x14ac:dyDescent="0.4">
      <c r="A23455" t="s">
        <v>3576</v>
      </c>
    </row>
    <row r="23456" spans="1:1" hidden="1" x14ac:dyDescent="0.4">
      <c r="A23456" t="s">
        <v>3576</v>
      </c>
    </row>
    <row r="23457" spans="1:1" hidden="1" x14ac:dyDescent="0.4">
      <c r="A23457" t="s">
        <v>3576</v>
      </c>
    </row>
    <row r="23458" spans="1:1" hidden="1" x14ac:dyDescent="0.4">
      <c r="A23458" t="s">
        <v>3671</v>
      </c>
    </row>
    <row r="23459" spans="1:1" hidden="1" x14ac:dyDescent="0.4">
      <c r="A23459" t="s">
        <v>3576</v>
      </c>
    </row>
    <row r="23460" spans="1:1" hidden="1" x14ac:dyDescent="0.4">
      <c r="A23460" t="s">
        <v>3576</v>
      </c>
    </row>
    <row r="23461" spans="1:1" hidden="1" x14ac:dyDescent="0.4">
      <c r="A23461" t="s">
        <v>3576</v>
      </c>
    </row>
    <row r="23462" spans="1:1" x14ac:dyDescent="0.4">
      <c r="A23462" t="s">
        <v>3581</v>
      </c>
    </row>
    <row r="23463" spans="1:1" hidden="1" x14ac:dyDescent="0.4">
      <c r="A23463" t="s">
        <v>3581</v>
      </c>
    </row>
    <row r="23464" spans="1:1" hidden="1" x14ac:dyDescent="0.4">
      <c r="A23464" t="s">
        <v>3581</v>
      </c>
    </row>
    <row r="23465" spans="1:1" hidden="1" x14ac:dyDescent="0.4">
      <c r="A23465" t="s">
        <v>3581</v>
      </c>
    </row>
    <row r="23466" spans="1:1" x14ac:dyDescent="0.4">
      <c r="A23466" t="s">
        <v>5297</v>
      </c>
    </row>
    <row r="23467" spans="1:1" hidden="1" x14ac:dyDescent="0.4">
      <c r="A23467" t="s">
        <v>5485</v>
      </c>
    </row>
    <row r="23468" spans="1:1" x14ac:dyDescent="0.4">
      <c r="A23468" t="s">
        <v>5487</v>
      </c>
    </row>
    <row r="23469" spans="1:1" x14ac:dyDescent="0.4">
      <c r="A23469" t="s">
        <v>5743</v>
      </c>
    </row>
    <row r="23470" spans="1:1" x14ac:dyDescent="0.4">
      <c r="A23470" t="s">
        <v>2984</v>
      </c>
    </row>
    <row r="23471" spans="1:1" x14ac:dyDescent="0.4">
      <c r="A23471" t="s">
        <v>3530</v>
      </c>
    </row>
    <row r="23472" spans="1:1" x14ac:dyDescent="0.4">
      <c r="A23472" t="s">
        <v>2985</v>
      </c>
    </row>
    <row r="23473" spans="1:1" hidden="1" x14ac:dyDescent="0.4">
      <c r="A23473" t="s">
        <v>2985</v>
      </c>
    </row>
    <row r="23474" spans="1:1" hidden="1" x14ac:dyDescent="0.4">
      <c r="A23474" t="s">
        <v>2985</v>
      </c>
    </row>
    <row r="23475" spans="1:1" hidden="1" x14ac:dyDescent="0.4">
      <c r="A23475" t="s">
        <v>2985</v>
      </c>
    </row>
    <row r="23476" spans="1:1" x14ac:dyDescent="0.4">
      <c r="A23476" t="s">
        <v>5363</v>
      </c>
    </row>
    <row r="23477" spans="1:1" x14ac:dyDescent="0.4">
      <c r="A23477" t="s">
        <v>1975</v>
      </c>
    </row>
    <row r="23478" spans="1:1" hidden="1" x14ac:dyDescent="0.4">
      <c r="A23478" t="s">
        <v>1975</v>
      </c>
    </row>
    <row r="23479" spans="1:1" x14ac:dyDescent="0.4">
      <c r="A23479" t="s">
        <v>2128</v>
      </c>
    </row>
    <row r="23480" spans="1:1" hidden="1" x14ac:dyDescent="0.4">
      <c r="A23480" t="s">
        <v>2128</v>
      </c>
    </row>
    <row r="23481" spans="1:1" x14ac:dyDescent="0.4">
      <c r="A23481" t="s">
        <v>9530</v>
      </c>
    </row>
    <row r="23482" spans="1:1" x14ac:dyDescent="0.4">
      <c r="A23482" t="s">
        <v>3114</v>
      </c>
    </row>
    <row r="23483" spans="1:1" x14ac:dyDescent="0.4">
      <c r="A23483" t="s">
        <v>5419</v>
      </c>
    </row>
    <row r="23484" spans="1:1" x14ac:dyDescent="0.4">
      <c r="A23484" t="s">
        <v>8751</v>
      </c>
    </row>
    <row r="23485" spans="1:1" x14ac:dyDescent="0.4">
      <c r="A23485" t="s">
        <v>11612</v>
      </c>
    </row>
    <row r="23486" spans="1:1" x14ac:dyDescent="0.4">
      <c r="A23486" t="s">
        <v>7392</v>
      </c>
    </row>
    <row r="23487" spans="1:1" x14ac:dyDescent="0.4">
      <c r="A23487" t="s">
        <v>7849</v>
      </c>
    </row>
    <row r="23488" spans="1:1" x14ac:dyDescent="0.4">
      <c r="A23488" t="s">
        <v>3285</v>
      </c>
    </row>
    <row r="23489" spans="1:1" x14ac:dyDescent="0.4">
      <c r="A23489" t="s">
        <v>2713</v>
      </c>
    </row>
    <row r="23490" spans="1:1" x14ac:dyDescent="0.4">
      <c r="A23490" t="s">
        <v>11991</v>
      </c>
    </row>
    <row r="23491" spans="1:1" x14ac:dyDescent="0.4">
      <c r="A23491" t="s">
        <v>1620</v>
      </c>
    </row>
    <row r="23492" spans="1:1" x14ac:dyDescent="0.4">
      <c r="A23492" t="s">
        <v>2255</v>
      </c>
    </row>
    <row r="23493" spans="1:1" x14ac:dyDescent="0.4">
      <c r="A23493" t="s">
        <v>1517</v>
      </c>
    </row>
    <row r="23494" spans="1:1" x14ac:dyDescent="0.4">
      <c r="A23494" t="s">
        <v>3513</v>
      </c>
    </row>
    <row r="23495" spans="1:1" x14ac:dyDescent="0.4">
      <c r="A23495" t="s">
        <v>3193</v>
      </c>
    </row>
    <row r="23496" spans="1:1" hidden="1" x14ac:dyDescent="0.4">
      <c r="A23496" t="s">
        <v>3193</v>
      </c>
    </row>
    <row r="23497" spans="1:1" x14ac:dyDescent="0.4">
      <c r="A23497" t="s">
        <v>9418</v>
      </c>
    </row>
    <row r="23498" spans="1:1" x14ac:dyDescent="0.4">
      <c r="A23498" t="s">
        <v>1909</v>
      </c>
    </row>
    <row r="23499" spans="1:1" x14ac:dyDescent="0.4">
      <c r="A23499" t="s">
        <v>7914</v>
      </c>
    </row>
    <row r="23500" spans="1:1" x14ac:dyDescent="0.4">
      <c r="A23500" t="s">
        <v>3009</v>
      </c>
    </row>
    <row r="23501" spans="1:1" hidden="1" x14ac:dyDescent="0.4">
      <c r="A23501" t="s">
        <v>3009</v>
      </c>
    </row>
    <row r="23502" spans="1:1" hidden="1" x14ac:dyDescent="0.4">
      <c r="A23502" t="s">
        <v>3009</v>
      </c>
    </row>
    <row r="23503" spans="1:1" hidden="1" x14ac:dyDescent="0.4">
      <c r="A23503" t="s">
        <v>3009</v>
      </c>
    </row>
    <row r="23504" spans="1:1" hidden="1" x14ac:dyDescent="0.4">
      <c r="A23504" t="s">
        <v>3009</v>
      </c>
    </row>
    <row r="23505" spans="1:1" hidden="1" x14ac:dyDescent="0.4">
      <c r="A23505" t="s">
        <v>3009</v>
      </c>
    </row>
    <row r="23506" spans="1:1" hidden="1" x14ac:dyDescent="0.4">
      <c r="A23506" t="s">
        <v>3009</v>
      </c>
    </row>
    <row r="23507" spans="1:1" hidden="1" x14ac:dyDescent="0.4">
      <c r="A23507" t="s">
        <v>3009</v>
      </c>
    </row>
    <row r="23508" spans="1:1" hidden="1" x14ac:dyDescent="0.4">
      <c r="A23508" t="s">
        <v>3009</v>
      </c>
    </row>
    <row r="23509" spans="1:1" hidden="1" x14ac:dyDescent="0.4">
      <c r="A23509" t="s">
        <v>3009</v>
      </c>
    </row>
    <row r="23510" spans="1:1" hidden="1" x14ac:dyDescent="0.4">
      <c r="A23510" t="s">
        <v>3009</v>
      </c>
    </row>
    <row r="23511" spans="1:1" x14ac:dyDescent="0.4">
      <c r="A23511" t="s">
        <v>4987</v>
      </c>
    </row>
    <row r="23512" spans="1:1" hidden="1" x14ac:dyDescent="0.4">
      <c r="A23512" t="s">
        <v>4987</v>
      </c>
    </row>
    <row r="23513" spans="1:1" hidden="1" x14ac:dyDescent="0.4">
      <c r="A23513" t="s">
        <v>4987</v>
      </c>
    </row>
    <row r="23514" spans="1:1" hidden="1" x14ac:dyDescent="0.4">
      <c r="A23514" t="s">
        <v>4987</v>
      </c>
    </row>
    <row r="23515" spans="1:1" hidden="1" x14ac:dyDescent="0.4">
      <c r="A23515" t="s">
        <v>4987</v>
      </c>
    </row>
    <row r="23516" spans="1:1" hidden="1" x14ac:dyDescent="0.4">
      <c r="A23516" t="s">
        <v>4987</v>
      </c>
    </row>
    <row r="23517" spans="1:1" hidden="1" x14ac:dyDescent="0.4">
      <c r="A23517" t="s">
        <v>4987</v>
      </c>
    </row>
    <row r="23518" spans="1:1" hidden="1" x14ac:dyDescent="0.4">
      <c r="A23518" t="s">
        <v>4987</v>
      </c>
    </row>
    <row r="23519" spans="1:1" hidden="1" x14ac:dyDescent="0.4">
      <c r="A23519" t="s">
        <v>4987</v>
      </c>
    </row>
    <row r="23520" spans="1:1" hidden="1" x14ac:dyDescent="0.4">
      <c r="A23520" t="s">
        <v>4987</v>
      </c>
    </row>
    <row r="23521" spans="1:1" hidden="1" x14ac:dyDescent="0.4">
      <c r="A23521" t="s">
        <v>4987</v>
      </c>
    </row>
    <row r="23522" spans="1:1" hidden="1" x14ac:dyDescent="0.4">
      <c r="A23522" t="s">
        <v>5295</v>
      </c>
    </row>
    <row r="23523" spans="1:1" hidden="1" x14ac:dyDescent="0.4">
      <c r="A23523" t="s">
        <v>5295</v>
      </c>
    </row>
    <row r="23524" spans="1:1" hidden="1" x14ac:dyDescent="0.4">
      <c r="A23524" t="s">
        <v>4987</v>
      </c>
    </row>
    <row r="23525" spans="1:1" hidden="1" x14ac:dyDescent="0.4">
      <c r="A23525" t="s">
        <v>4987</v>
      </c>
    </row>
    <row r="23526" spans="1:1" hidden="1" x14ac:dyDescent="0.4">
      <c r="A23526" t="s">
        <v>4987</v>
      </c>
    </row>
    <row r="23527" spans="1:1" hidden="1" x14ac:dyDescent="0.4">
      <c r="A23527" t="s">
        <v>4987</v>
      </c>
    </row>
    <row r="23528" spans="1:1" hidden="1" x14ac:dyDescent="0.4">
      <c r="A23528" t="s">
        <v>4987</v>
      </c>
    </row>
    <row r="23529" spans="1:1" x14ac:dyDescent="0.4">
      <c r="A23529" t="s">
        <v>1766</v>
      </c>
    </row>
    <row r="23530" spans="1:1" x14ac:dyDescent="0.4">
      <c r="A23530" t="s">
        <v>592</v>
      </c>
    </row>
    <row r="23531" spans="1:1" x14ac:dyDescent="0.4">
      <c r="A23531" t="s">
        <v>8789</v>
      </c>
    </row>
    <row r="23532" spans="1:1" x14ac:dyDescent="0.4">
      <c r="A23532" t="s">
        <v>5712</v>
      </c>
    </row>
    <row r="23533" spans="1:1" hidden="1" x14ac:dyDescent="0.4">
      <c r="A23533" t="s">
        <v>5712</v>
      </c>
    </row>
    <row r="23534" spans="1:1" x14ac:dyDescent="0.4">
      <c r="A23534" t="s">
        <v>7562</v>
      </c>
    </row>
    <row r="23535" spans="1:1" x14ac:dyDescent="0.4">
      <c r="A23535" t="s">
        <v>8047</v>
      </c>
    </row>
    <row r="23536" spans="1:1" x14ac:dyDescent="0.4">
      <c r="A23536" t="s">
        <v>1989</v>
      </c>
    </row>
    <row r="23537" spans="1:1" x14ac:dyDescent="0.4">
      <c r="A23537" t="s">
        <v>5800</v>
      </c>
    </row>
    <row r="23538" spans="1:1" x14ac:dyDescent="0.4">
      <c r="A23538" t="s">
        <v>3044</v>
      </c>
    </row>
    <row r="23539" spans="1:1" x14ac:dyDescent="0.4">
      <c r="A23539" t="s">
        <v>2060</v>
      </c>
    </row>
    <row r="23540" spans="1:1" x14ac:dyDescent="0.4">
      <c r="A23540" t="s">
        <v>2571</v>
      </c>
    </row>
    <row r="23541" spans="1:1" x14ac:dyDescent="0.4">
      <c r="A23541" t="s">
        <v>2565</v>
      </c>
    </row>
    <row r="23542" spans="1:1" x14ac:dyDescent="0.4">
      <c r="A23542" t="s">
        <v>2570</v>
      </c>
    </row>
    <row r="23543" spans="1:1" x14ac:dyDescent="0.4">
      <c r="A23543" t="s">
        <v>2561</v>
      </c>
    </row>
    <row r="23544" spans="1:1" x14ac:dyDescent="0.4">
      <c r="A23544" t="s">
        <v>2568</v>
      </c>
    </row>
    <row r="23545" spans="1:1" x14ac:dyDescent="0.4">
      <c r="A23545" t="s">
        <v>2564</v>
      </c>
    </row>
    <row r="23546" spans="1:1" x14ac:dyDescent="0.4">
      <c r="A23546" t="s">
        <v>2562</v>
      </c>
    </row>
    <row r="23547" spans="1:1" x14ac:dyDescent="0.4">
      <c r="A23547" t="s">
        <v>6735</v>
      </c>
    </row>
    <row r="23548" spans="1:1" x14ac:dyDescent="0.4">
      <c r="A23548" t="s">
        <v>1168</v>
      </c>
    </row>
    <row r="23549" spans="1:1" x14ac:dyDescent="0.4">
      <c r="A23549" t="s">
        <v>12270</v>
      </c>
    </row>
    <row r="23550" spans="1:1" x14ac:dyDescent="0.4">
      <c r="A23550" t="s">
        <v>9086</v>
      </c>
    </row>
    <row r="23551" spans="1:1" x14ac:dyDescent="0.4">
      <c r="A23551" t="s">
        <v>5875</v>
      </c>
    </row>
    <row r="23552" spans="1:1" x14ac:dyDescent="0.4">
      <c r="A23552" t="s">
        <v>12058</v>
      </c>
    </row>
    <row r="23553" spans="1:1" x14ac:dyDescent="0.4">
      <c r="A23553" t="s">
        <v>3727</v>
      </c>
    </row>
    <row r="23554" spans="1:1" x14ac:dyDescent="0.4">
      <c r="A23554" t="s">
        <v>8599</v>
      </c>
    </row>
    <row r="23555" spans="1:1" x14ac:dyDescent="0.4">
      <c r="A23555" t="s">
        <v>3496</v>
      </c>
    </row>
    <row r="23556" spans="1:1" x14ac:dyDescent="0.4">
      <c r="A23556" t="s">
        <v>12366</v>
      </c>
    </row>
    <row r="23557" spans="1:1" x14ac:dyDescent="0.4">
      <c r="A23557" t="s">
        <v>1710</v>
      </c>
    </row>
    <row r="23558" spans="1:1" x14ac:dyDescent="0.4">
      <c r="A23558" t="s">
        <v>3304</v>
      </c>
    </row>
    <row r="23559" spans="1:1" x14ac:dyDescent="0.4">
      <c r="A23559" t="s">
        <v>10508</v>
      </c>
    </row>
    <row r="23560" spans="1:1" x14ac:dyDescent="0.4">
      <c r="A23560" t="s">
        <v>5271</v>
      </c>
    </row>
    <row r="23561" spans="1:1" x14ac:dyDescent="0.4">
      <c r="A23561" t="s">
        <v>1572</v>
      </c>
    </row>
    <row r="23562" spans="1:1" x14ac:dyDescent="0.4">
      <c r="A23562" t="s">
        <v>3052</v>
      </c>
    </row>
    <row r="23563" spans="1:1" x14ac:dyDescent="0.4">
      <c r="A23563" t="s">
        <v>2852</v>
      </c>
    </row>
    <row r="23564" spans="1:1" x14ac:dyDescent="0.4">
      <c r="A23564" t="s">
        <v>2205</v>
      </c>
    </row>
    <row r="23565" spans="1:1" x14ac:dyDescent="0.4">
      <c r="A23565" t="s">
        <v>2635</v>
      </c>
    </row>
    <row r="23566" spans="1:1" x14ac:dyDescent="0.4">
      <c r="A23566" t="s">
        <v>1514</v>
      </c>
    </row>
    <row r="23567" spans="1:1" hidden="1" x14ac:dyDescent="0.4">
      <c r="A23567" t="s">
        <v>1514</v>
      </c>
    </row>
    <row r="23568" spans="1:1" hidden="1" x14ac:dyDescent="0.4">
      <c r="A23568" t="s">
        <v>1514</v>
      </c>
    </row>
    <row r="23569" spans="1:1" hidden="1" x14ac:dyDescent="0.4">
      <c r="A23569" t="s">
        <v>1514</v>
      </c>
    </row>
    <row r="23570" spans="1:1" x14ac:dyDescent="0.4">
      <c r="A23570" t="s">
        <v>2481</v>
      </c>
    </row>
    <row r="23571" spans="1:1" x14ac:dyDescent="0.4">
      <c r="A23571" t="s">
        <v>9767</v>
      </c>
    </row>
    <row r="23572" spans="1:1" x14ac:dyDescent="0.4">
      <c r="A23572" t="s">
        <v>5932</v>
      </c>
    </row>
    <row r="23573" spans="1:1" x14ac:dyDescent="0.4">
      <c r="A23573" t="s">
        <v>2285</v>
      </c>
    </row>
    <row r="23574" spans="1:1" hidden="1" x14ac:dyDescent="0.4">
      <c r="A23574" t="s">
        <v>2285</v>
      </c>
    </row>
    <row r="23575" spans="1:1" hidden="1" x14ac:dyDescent="0.4">
      <c r="A23575" t="s">
        <v>2285</v>
      </c>
    </row>
    <row r="23576" spans="1:1" hidden="1" x14ac:dyDescent="0.4">
      <c r="A23576" t="s">
        <v>2285</v>
      </c>
    </row>
    <row r="23577" spans="1:1" x14ac:dyDescent="0.4">
      <c r="A23577" t="s">
        <v>8761</v>
      </c>
    </row>
    <row r="23578" spans="1:1" x14ac:dyDescent="0.4">
      <c r="A23578" t="s">
        <v>3980</v>
      </c>
    </row>
    <row r="23579" spans="1:1" hidden="1" x14ac:dyDescent="0.4">
      <c r="A23579" t="s">
        <v>3980</v>
      </c>
    </row>
    <row r="23580" spans="1:1" hidden="1" x14ac:dyDescent="0.4">
      <c r="A23580" t="s">
        <v>3980</v>
      </c>
    </row>
    <row r="23581" spans="1:1" x14ac:dyDescent="0.4">
      <c r="A23581" t="s">
        <v>3686</v>
      </c>
    </row>
    <row r="23582" spans="1:1" x14ac:dyDescent="0.4">
      <c r="A23582" t="s">
        <v>4160</v>
      </c>
    </row>
    <row r="23583" spans="1:1" hidden="1" x14ac:dyDescent="0.4">
      <c r="A23583" t="s">
        <v>4160</v>
      </c>
    </row>
    <row r="23584" spans="1:1" x14ac:dyDescent="0.4">
      <c r="A23584" t="s">
        <v>8052</v>
      </c>
    </row>
    <row r="23585" spans="1:1" x14ac:dyDescent="0.4">
      <c r="A23585" t="s">
        <v>9605</v>
      </c>
    </row>
    <row r="23586" spans="1:1" x14ac:dyDescent="0.4">
      <c r="A23586" t="s">
        <v>2087</v>
      </c>
    </row>
    <row r="23587" spans="1:1" x14ac:dyDescent="0.4">
      <c r="A23587" t="s">
        <v>1138</v>
      </c>
    </row>
    <row r="23588" spans="1:1" x14ac:dyDescent="0.4">
      <c r="A23588" t="s">
        <v>8573</v>
      </c>
    </row>
    <row r="23589" spans="1:1" x14ac:dyDescent="0.4">
      <c r="A23589" t="s">
        <v>8572</v>
      </c>
    </row>
    <row r="23590" spans="1:1" x14ac:dyDescent="0.4">
      <c r="A23590" t="s">
        <v>4168</v>
      </c>
    </row>
    <row r="23591" spans="1:1" x14ac:dyDescent="0.4">
      <c r="A23591" t="s">
        <v>759</v>
      </c>
    </row>
    <row r="23592" spans="1:1" x14ac:dyDescent="0.4">
      <c r="A23592" t="s">
        <v>12216</v>
      </c>
    </row>
    <row r="23593" spans="1:1" x14ac:dyDescent="0.4">
      <c r="A23593" t="s">
        <v>12278</v>
      </c>
    </row>
    <row r="23594" spans="1:1" x14ac:dyDescent="0.4">
      <c r="A23594" t="s">
        <v>7297</v>
      </c>
    </row>
    <row r="23595" spans="1:1" x14ac:dyDescent="0.4">
      <c r="A23595" t="s">
        <v>3616</v>
      </c>
    </row>
    <row r="23596" spans="1:1" x14ac:dyDescent="0.4">
      <c r="A23596" t="s">
        <v>5394</v>
      </c>
    </row>
    <row r="23597" spans="1:1" x14ac:dyDescent="0.4">
      <c r="A23597" t="s">
        <v>12054</v>
      </c>
    </row>
    <row r="23598" spans="1:1" x14ac:dyDescent="0.4">
      <c r="A23598" t="s">
        <v>9474</v>
      </c>
    </row>
    <row r="23599" spans="1:1" x14ac:dyDescent="0.4">
      <c r="A23599" t="s">
        <v>10571</v>
      </c>
    </row>
    <row r="23600" spans="1:1" x14ac:dyDescent="0.4">
      <c r="A23600" t="s">
        <v>5737</v>
      </c>
    </row>
    <row r="23601" spans="1:1" x14ac:dyDescent="0.4">
      <c r="A23601" t="s">
        <v>1803</v>
      </c>
    </row>
    <row r="23602" spans="1:1" hidden="1" x14ac:dyDescent="0.4">
      <c r="A23602" t="s">
        <v>3813</v>
      </c>
    </row>
    <row r="23603" spans="1:1" hidden="1" x14ac:dyDescent="0.4">
      <c r="A23603" t="s">
        <v>3813</v>
      </c>
    </row>
    <row r="23604" spans="1:1" hidden="1" x14ac:dyDescent="0.4">
      <c r="A23604" t="s">
        <v>3813</v>
      </c>
    </row>
    <row r="23605" spans="1:1" hidden="1" x14ac:dyDescent="0.4">
      <c r="A23605" t="s">
        <v>3813</v>
      </c>
    </row>
    <row r="23606" spans="1:1" x14ac:dyDescent="0.4">
      <c r="A23606" t="s">
        <v>5373</v>
      </c>
    </row>
    <row r="23607" spans="1:1" x14ac:dyDescent="0.4">
      <c r="A23607" t="s">
        <v>3013</v>
      </c>
    </row>
    <row r="23608" spans="1:1" hidden="1" x14ac:dyDescent="0.4">
      <c r="A23608" t="s">
        <v>3013</v>
      </c>
    </row>
    <row r="23609" spans="1:1" hidden="1" x14ac:dyDescent="0.4">
      <c r="A23609" t="s">
        <v>3013</v>
      </c>
    </row>
    <row r="23610" spans="1:1" hidden="1" x14ac:dyDescent="0.4">
      <c r="A23610" t="s">
        <v>3013</v>
      </c>
    </row>
    <row r="23611" spans="1:1" hidden="1" x14ac:dyDescent="0.4">
      <c r="A23611" t="s">
        <v>3013</v>
      </c>
    </row>
    <row r="23612" spans="1:1" hidden="1" x14ac:dyDescent="0.4">
      <c r="A23612" t="s">
        <v>3013</v>
      </c>
    </row>
    <row r="23613" spans="1:1" hidden="1" x14ac:dyDescent="0.4">
      <c r="A23613" t="s">
        <v>3013</v>
      </c>
    </row>
    <row r="23614" spans="1:1" x14ac:dyDescent="0.4">
      <c r="A23614" t="s">
        <v>5505</v>
      </c>
    </row>
    <row r="23615" spans="1:1" hidden="1" x14ac:dyDescent="0.4">
      <c r="A23615" t="s">
        <v>5505</v>
      </c>
    </row>
    <row r="23616" spans="1:1" x14ac:dyDescent="0.4">
      <c r="A23616" t="s">
        <v>5116</v>
      </c>
    </row>
    <row r="23617" spans="1:1" hidden="1" x14ac:dyDescent="0.4">
      <c r="A23617" t="s">
        <v>5116</v>
      </c>
    </row>
    <row r="23618" spans="1:1" hidden="1" x14ac:dyDescent="0.4">
      <c r="A23618" t="s">
        <v>5116</v>
      </c>
    </row>
    <row r="23619" spans="1:1" x14ac:dyDescent="0.4">
      <c r="A23619" t="s">
        <v>6744</v>
      </c>
    </row>
    <row r="23620" spans="1:1" x14ac:dyDescent="0.4">
      <c r="A23620" t="s">
        <v>3090</v>
      </c>
    </row>
    <row r="23621" spans="1:1" hidden="1" x14ac:dyDescent="0.4">
      <c r="A23621" t="s">
        <v>3090</v>
      </c>
    </row>
    <row r="23622" spans="1:1" hidden="1" x14ac:dyDescent="0.4">
      <c r="A23622" t="s">
        <v>3570</v>
      </c>
    </row>
    <row r="23623" spans="1:1" hidden="1" x14ac:dyDescent="0.4">
      <c r="A23623" t="s">
        <v>3570</v>
      </c>
    </row>
    <row r="23624" spans="1:1" x14ac:dyDescent="0.4">
      <c r="A23624" t="s">
        <v>1252</v>
      </c>
    </row>
    <row r="23625" spans="1:1" hidden="1" x14ac:dyDescent="0.4">
      <c r="A23625" t="s">
        <v>1252</v>
      </c>
    </row>
    <row r="23626" spans="1:1" x14ac:dyDescent="0.4">
      <c r="A23626" t="s">
        <v>9629</v>
      </c>
    </row>
    <row r="23627" spans="1:1" x14ac:dyDescent="0.4">
      <c r="A23627" t="s">
        <v>8316</v>
      </c>
    </row>
    <row r="23628" spans="1:1" x14ac:dyDescent="0.4">
      <c r="A23628" t="s">
        <v>2215</v>
      </c>
    </row>
    <row r="23629" spans="1:1" hidden="1" x14ac:dyDescent="0.4">
      <c r="A23629" t="s">
        <v>2215</v>
      </c>
    </row>
    <row r="23630" spans="1:1" x14ac:dyDescent="0.4">
      <c r="A23630" t="s">
        <v>3972</v>
      </c>
    </row>
    <row r="23631" spans="1:1" hidden="1" x14ac:dyDescent="0.4">
      <c r="A23631" t="s">
        <v>3972</v>
      </c>
    </row>
    <row r="23632" spans="1:1" x14ac:dyDescent="0.4">
      <c r="A23632" t="s">
        <v>5873</v>
      </c>
    </row>
    <row r="23633" spans="1:1" hidden="1" x14ac:dyDescent="0.4">
      <c r="A23633" t="s">
        <v>5873</v>
      </c>
    </row>
    <row r="23634" spans="1:1" x14ac:dyDescent="0.4">
      <c r="A23634" t="s">
        <v>5449</v>
      </c>
    </row>
    <row r="23635" spans="1:1" x14ac:dyDescent="0.4">
      <c r="A23635" t="s">
        <v>5857</v>
      </c>
    </row>
    <row r="23636" spans="1:1" x14ac:dyDescent="0.4">
      <c r="A23636" t="s">
        <v>892</v>
      </c>
    </row>
    <row r="23637" spans="1:1" x14ac:dyDescent="0.4">
      <c r="A23637" t="s">
        <v>857</v>
      </c>
    </row>
    <row r="23638" spans="1:1" x14ac:dyDescent="0.4">
      <c r="A23638" t="s">
        <v>2962</v>
      </c>
    </row>
    <row r="23639" spans="1:1" x14ac:dyDescent="0.4">
      <c r="A23639" t="s">
        <v>1398</v>
      </c>
    </row>
    <row r="23640" spans="1:1" x14ac:dyDescent="0.4">
      <c r="A23640" t="s">
        <v>6008</v>
      </c>
    </row>
    <row r="23641" spans="1:1" x14ac:dyDescent="0.4">
      <c r="A23641" t="s">
        <v>7682</v>
      </c>
    </row>
    <row r="23642" spans="1:1" x14ac:dyDescent="0.4">
      <c r="A23642" t="s">
        <v>2976</v>
      </c>
    </row>
    <row r="23643" spans="1:1" hidden="1" x14ac:dyDescent="0.4">
      <c r="A23643" t="s">
        <v>2976</v>
      </c>
    </row>
    <row r="23644" spans="1:1" hidden="1" x14ac:dyDescent="0.4">
      <c r="A23644" t="s">
        <v>2976</v>
      </c>
    </row>
    <row r="23645" spans="1:1" hidden="1" x14ac:dyDescent="0.4">
      <c r="A23645" t="s">
        <v>2976</v>
      </c>
    </row>
    <row r="23646" spans="1:1" hidden="1" x14ac:dyDescent="0.4">
      <c r="A23646" t="s">
        <v>2976</v>
      </c>
    </row>
    <row r="23647" spans="1:1" hidden="1" x14ac:dyDescent="0.4">
      <c r="A23647" t="s">
        <v>2976</v>
      </c>
    </row>
    <row r="23648" spans="1:1" hidden="1" x14ac:dyDescent="0.4">
      <c r="A23648" t="s">
        <v>2976</v>
      </c>
    </row>
    <row r="23649" spans="1:1" x14ac:dyDescent="0.4">
      <c r="A23649" t="s">
        <v>4971</v>
      </c>
    </row>
    <row r="23650" spans="1:1" hidden="1" x14ac:dyDescent="0.4">
      <c r="A23650" t="s">
        <v>4971</v>
      </c>
    </row>
    <row r="23651" spans="1:1" hidden="1" x14ac:dyDescent="0.4">
      <c r="A23651" t="s">
        <v>4971</v>
      </c>
    </row>
    <row r="23652" spans="1:1" x14ac:dyDescent="0.4">
      <c r="A23652" t="s">
        <v>3006</v>
      </c>
    </row>
    <row r="23653" spans="1:1" x14ac:dyDescent="0.4">
      <c r="A23653" t="s">
        <v>423</v>
      </c>
    </row>
    <row r="23654" spans="1:1" hidden="1" x14ac:dyDescent="0.4">
      <c r="A23654" t="s">
        <v>423</v>
      </c>
    </row>
    <row r="23655" spans="1:1" hidden="1" x14ac:dyDescent="0.4">
      <c r="A23655" t="s">
        <v>423</v>
      </c>
    </row>
    <row r="23656" spans="1:1" hidden="1" x14ac:dyDescent="0.4">
      <c r="A23656" t="s">
        <v>423</v>
      </c>
    </row>
    <row r="23657" spans="1:1" hidden="1" x14ac:dyDescent="0.4">
      <c r="A23657" t="s">
        <v>423</v>
      </c>
    </row>
    <row r="23658" spans="1:1" hidden="1" x14ac:dyDescent="0.4">
      <c r="A23658" t="s">
        <v>423</v>
      </c>
    </row>
    <row r="23659" spans="1:1" hidden="1" x14ac:dyDescent="0.4">
      <c r="A23659" t="s">
        <v>423</v>
      </c>
    </row>
    <row r="23660" spans="1:1" x14ac:dyDescent="0.4">
      <c r="A23660" t="s">
        <v>718</v>
      </c>
    </row>
    <row r="23661" spans="1:1" x14ac:dyDescent="0.4">
      <c r="A23661" t="s">
        <v>11799</v>
      </c>
    </row>
    <row r="23662" spans="1:1" x14ac:dyDescent="0.4">
      <c r="A23662" t="s">
        <v>4212</v>
      </c>
    </row>
    <row r="23663" spans="1:1" x14ac:dyDescent="0.4">
      <c r="A23663" t="s">
        <v>6339</v>
      </c>
    </row>
    <row r="23664" spans="1:1" hidden="1" x14ac:dyDescent="0.4">
      <c r="A23664" t="s">
        <v>6339</v>
      </c>
    </row>
    <row r="23665" spans="1:1" x14ac:dyDescent="0.4">
      <c r="A23665" t="s">
        <v>5823</v>
      </c>
    </row>
    <row r="23666" spans="1:1" x14ac:dyDescent="0.4">
      <c r="A23666" t="s">
        <v>3066</v>
      </c>
    </row>
    <row r="23667" spans="1:1" x14ac:dyDescent="0.4">
      <c r="A23667" t="s">
        <v>3590</v>
      </c>
    </row>
    <row r="23668" spans="1:1" x14ac:dyDescent="0.4">
      <c r="A23668" t="s">
        <v>8058</v>
      </c>
    </row>
    <row r="23669" spans="1:1" x14ac:dyDescent="0.4">
      <c r="A23669" t="s">
        <v>9679</v>
      </c>
    </row>
    <row r="23670" spans="1:1" x14ac:dyDescent="0.4">
      <c r="A23670" t="s">
        <v>5460</v>
      </c>
    </row>
    <row r="23671" spans="1:1" hidden="1" x14ac:dyDescent="0.4">
      <c r="A23671" t="s">
        <v>5460</v>
      </c>
    </row>
    <row r="23672" spans="1:1" x14ac:dyDescent="0.4">
      <c r="A23672" t="s">
        <v>12211</v>
      </c>
    </row>
    <row r="23673" spans="1:1" x14ac:dyDescent="0.4">
      <c r="A23673" t="s">
        <v>958</v>
      </c>
    </row>
    <row r="23674" spans="1:1" x14ac:dyDescent="0.4">
      <c r="A23674" t="s">
        <v>1791</v>
      </c>
    </row>
    <row r="23675" spans="1:1" x14ac:dyDescent="0.4">
      <c r="A23675" t="s">
        <v>1897</v>
      </c>
    </row>
    <row r="23676" spans="1:1" x14ac:dyDescent="0.4">
      <c r="A23676" t="s">
        <v>6142</v>
      </c>
    </row>
    <row r="23677" spans="1:1" x14ac:dyDescent="0.4">
      <c r="A23677" t="s">
        <v>536</v>
      </c>
    </row>
    <row r="23678" spans="1:1" x14ac:dyDescent="0.4">
      <c r="A23678" t="s">
        <v>720</v>
      </c>
    </row>
    <row r="23679" spans="1:1" hidden="1" x14ac:dyDescent="0.4">
      <c r="A23679" t="s">
        <v>720</v>
      </c>
    </row>
    <row r="23680" spans="1:1" x14ac:dyDescent="0.4">
      <c r="A23680" t="s">
        <v>4057</v>
      </c>
    </row>
    <row r="23681" spans="1:1" x14ac:dyDescent="0.4">
      <c r="A23681" t="s">
        <v>7217</v>
      </c>
    </row>
    <row r="23682" spans="1:1" x14ac:dyDescent="0.4">
      <c r="A23682" t="s">
        <v>2797</v>
      </c>
    </row>
    <row r="23683" spans="1:1" x14ac:dyDescent="0.4">
      <c r="A23683" t="s">
        <v>2750</v>
      </c>
    </row>
    <row r="23684" spans="1:1" hidden="1" x14ac:dyDescent="0.4">
      <c r="A23684" t="s">
        <v>2750</v>
      </c>
    </row>
    <row r="23685" spans="1:1" hidden="1" x14ac:dyDescent="0.4">
      <c r="A23685" t="s">
        <v>2750</v>
      </c>
    </row>
    <row r="23686" spans="1:1" hidden="1" x14ac:dyDescent="0.4">
      <c r="A23686" t="s">
        <v>2750</v>
      </c>
    </row>
    <row r="23687" spans="1:1" hidden="1" x14ac:dyDescent="0.4">
      <c r="A23687" t="s">
        <v>2750</v>
      </c>
    </row>
    <row r="23688" spans="1:1" x14ac:dyDescent="0.4">
      <c r="A23688" t="s">
        <v>7383</v>
      </c>
    </row>
    <row r="23689" spans="1:1" hidden="1" x14ac:dyDescent="0.4">
      <c r="A23689" t="s">
        <v>3312</v>
      </c>
    </row>
    <row r="23690" spans="1:1" x14ac:dyDescent="0.4">
      <c r="A23690" t="s">
        <v>3133</v>
      </c>
    </row>
    <row r="23691" spans="1:1" hidden="1" x14ac:dyDescent="0.4">
      <c r="A23691" t="s">
        <v>3274</v>
      </c>
    </row>
    <row r="23692" spans="1:1" hidden="1" x14ac:dyDescent="0.4">
      <c r="A23692" t="s">
        <v>3274</v>
      </c>
    </row>
    <row r="23693" spans="1:1" x14ac:dyDescent="0.4">
      <c r="A23693" t="s">
        <v>610</v>
      </c>
    </row>
    <row r="23694" spans="1:1" hidden="1" x14ac:dyDescent="0.4">
      <c r="A23694" t="s">
        <v>610</v>
      </c>
    </row>
    <row r="23695" spans="1:1" hidden="1" x14ac:dyDescent="0.4">
      <c r="A23695" t="s">
        <v>610</v>
      </c>
    </row>
    <row r="23696" spans="1:1" hidden="1" x14ac:dyDescent="0.4">
      <c r="A23696" t="s">
        <v>610</v>
      </c>
    </row>
    <row r="23697" spans="1:1" hidden="1" x14ac:dyDescent="0.4">
      <c r="A23697" t="s">
        <v>610</v>
      </c>
    </row>
    <row r="23698" spans="1:1" hidden="1" x14ac:dyDescent="0.4">
      <c r="A23698" t="s">
        <v>610</v>
      </c>
    </row>
    <row r="23699" spans="1:1" x14ac:dyDescent="0.4">
      <c r="A23699" t="s">
        <v>2283</v>
      </c>
    </row>
    <row r="23700" spans="1:1" hidden="1" x14ac:dyDescent="0.4">
      <c r="A23700" t="s">
        <v>6905</v>
      </c>
    </row>
    <row r="23701" spans="1:1" hidden="1" x14ac:dyDescent="0.4">
      <c r="A23701" t="s">
        <v>6905</v>
      </c>
    </row>
    <row r="23702" spans="1:1" hidden="1" x14ac:dyDescent="0.4">
      <c r="A23702" t="s">
        <v>6905</v>
      </c>
    </row>
    <row r="23703" spans="1:1" hidden="1" x14ac:dyDescent="0.4">
      <c r="A23703" t="s">
        <v>2283</v>
      </c>
    </row>
    <row r="23704" spans="1:1" hidden="1" x14ac:dyDescent="0.4">
      <c r="A23704" t="s">
        <v>9498</v>
      </c>
    </row>
    <row r="23705" spans="1:1" x14ac:dyDescent="0.4">
      <c r="A23705" t="s">
        <v>5601</v>
      </c>
    </row>
    <row r="23706" spans="1:1" x14ac:dyDescent="0.4">
      <c r="A23706" t="s">
        <v>661</v>
      </c>
    </row>
    <row r="23707" spans="1:1" x14ac:dyDescent="0.4">
      <c r="A23707" t="s">
        <v>1360</v>
      </c>
    </row>
    <row r="23708" spans="1:1" x14ac:dyDescent="0.4">
      <c r="A23708" t="s">
        <v>5265</v>
      </c>
    </row>
    <row r="23709" spans="1:1" x14ac:dyDescent="0.4">
      <c r="A23709" t="s">
        <v>1748</v>
      </c>
    </row>
    <row r="23710" spans="1:1" x14ac:dyDescent="0.4">
      <c r="A23710" t="s">
        <v>1887</v>
      </c>
    </row>
    <row r="23711" spans="1:1" x14ac:dyDescent="0.4">
      <c r="A23711" t="s">
        <v>605</v>
      </c>
    </row>
    <row r="23712" spans="1:1" x14ac:dyDescent="0.4">
      <c r="A23712" t="s">
        <v>2336</v>
      </c>
    </row>
    <row r="23713" spans="1:1" x14ac:dyDescent="0.4">
      <c r="A23713" t="s">
        <v>2338</v>
      </c>
    </row>
    <row r="23714" spans="1:1" x14ac:dyDescent="0.4">
      <c r="A23714" t="s">
        <v>2330</v>
      </c>
    </row>
    <row r="23715" spans="1:1" x14ac:dyDescent="0.4">
      <c r="A23715" t="s">
        <v>2674</v>
      </c>
    </row>
    <row r="23716" spans="1:1" x14ac:dyDescent="0.4">
      <c r="A23716" t="s">
        <v>7158</v>
      </c>
    </row>
    <row r="23717" spans="1:1" x14ac:dyDescent="0.4">
      <c r="A23717" t="s">
        <v>771</v>
      </c>
    </row>
    <row r="23718" spans="1:1" x14ac:dyDescent="0.4">
      <c r="A23718" t="s">
        <v>1091</v>
      </c>
    </row>
    <row r="23719" spans="1:1" x14ac:dyDescent="0.4">
      <c r="A23719" t="s">
        <v>1079</v>
      </c>
    </row>
    <row r="23720" spans="1:1" x14ac:dyDescent="0.4">
      <c r="A23720" t="s">
        <v>1317</v>
      </c>
    </row>
    <row r="23721" spans="1:1" hidden="1" x14ac:dyDescent="0.4">
      <c r="A23721" t="s">
        <v>1317</v>
      </c>
    </row>
    <row r="23722" spans="1:1" x14ac:dyDescent="0.4">
      <c r="A23722" t="s">
        <v>1184</v>
      </c>
    </row>
    <row r="23723" spans="1:1" x14ac:dyDescent="0.4">
      <c r="A23723" t="s">
        <v>7085</v>
      </c>
    </row>
    <row r="23724" spans="1:1" x14ac:dyDescent="0.4">
      <c r="A23724" t="s">
        <v>7087</v>
      </c>
    </row>
    <row r="23725" spans="1:1" x14ac:dyDescent="0.4">
      <c r="A23725" t="s">
        <v>7152</v>
      </c>
    </row>
    <row r="23726" spans="1:1" x14ac:dyDescent="0.4">
      <c r="A23726" t="s">
        <v>7125</v>
      </c>
    </row>
    <row r="23727" spans="1:1" x14ac:dyDescent="0.4">
      <c r="A23727" t="s">
        <v>573</v>
      </c>
    </row>
    <row r="23728" spans="1:1" x14ac:dyDescent="0.4">
      <c r="A23728" t="s">
        <v>7102</v>
      </c>
    </row>
    <row r="23729" spans="1:1" x14ac:dyDescent="0.4">
      <c r="A23729" t="s">
        <v>6289</v>
      </c>
    </row>
    <row r="23730" spans="1:1" x14ac:dyDescent="0.4">
      <c r="A23730" t="s">
        <v>401</v>
      </c>
    </row>
    <row r="23731" spans="1:1" x14ac:dyDescent="0.4">
      <c r="A23731" t="s">
        <v>11835</v>
      </c>
    </row>
    <row r="23732" spans="1:1" x14ac:dyDescent="0.4">
      <c r="A23732" t="s">
        <v>5912</v>
      </c>
    </row>
    <row r="23733" spans="1:1" x14ac:dyDescent="0.4">
      <c r="A23733" t="s">
        <v>6693</v>
      </c>
    </row>
    <row r="23734" spans="1:1" hidden="1" x14ac:dyDescent="0.4">
      <c r="A23734" t="s">
        <v>6693</v>
      </c>
    </row>
    <row r="23735" spans="1:1" x14ac:dyDescent="0.4">
      <c r="A23735" t="s">
        <v>6743</v>
      </c>
    </row>
    <row r="23736" spans="1:1" x14ac:dyDescent="0.4">
      <c r="A23736" t="s">
        <v>1249</v>
      </c>
    </row>
    <row r="23737" spans="1:1" x14ac:dyDescent="0.4">
      <c r="A23737" t="s">
        <v>1387</v>
      </c>
    </row>
    <row r="23738" spans="1:1" x14ac:dyDescent="0.4">
      <c r="A23738" t="s">
        <v>9403</v>
      </c>
    </row>
    <row r="23739" spans="1:1" x14ac:dyDescent="0.4">
      <c r="A23739" t="s">
        <v>712</v>
      </c>
    </row>
    <row r="23740" spans="1:1" hidden="1" x14ac:dyDescent="0.4">
      <c r="A23740" t="s">
        <v>712</v>
      </c>
    </row>
    <row r="23741" spans="1:1" hidden="1" x14ac:dyDescent="0.4">
      <c r="A23741" t="s">
        <v>712</v>
      </c>
    </row>
    <row r="23742" spans="1:1" hidden="1" x14ac:dyDescent="0.4">
      <c r="A23742" t="s">
        <v>712</v>
      </c>
    </row>
    <row r="23743" spans="1:1" x14ac:dyDescent="0.4">
      <c r="A23743" t="s">
        <v>2875</v>
      </c>
    </row>
    <row r="23744" spans="1:1" hidden="1" x14ac:dyDescent="0.4">
      <c r="A23744" t="s">
        <v>2875</v>
      </c>
    </row>
    <row r="23745" spans="1:1" hidden="1" x14ac:dyDescent="0.4">
      <c r="A23745" t="s">
        <v>2875</v>
      </c>
    </row>
    <row r="23746" spans="1:1" hidden="1" x14ac:dyDescent="0.4">
      <c r="A23746" t="s">
        <v>3673</v>
      </c>
    </row>
    <row r="23747" spans="1:1" hidden="1" x14ac:dyDescent="0.4">
      <c r="A23747" t="s">
        <v>2875</v>
      </c>
    </row>
    <row r="23748" spans="1:1" x14ac:dyDescent="0.4">
      <c r="A23748" t="s">
        <v>5739</v>
      </c>
    </row>
    <row r="23749" spans="1:1" x14ac:dyDescent="0.4">
      <c r="A23749" t="s">
        <v>1900</v>
      </c>
    </row>
    <row r="23750" spans="1:1" x14ac:dyDescent="0.4">
      <c r="A23750" t="s">
        <v>2579</v>
      </c>
    </row>
    <row r="23751" spans="1:1" hidden="1" x14ac:dyDescent="0.4">
      <c r="A23751" t="s">
        <v>9042</v>
      </c>
    </row>
    <row r="23752" spans="1:1" hidden="1" x14ac:dyDescent="0.4">
      <c r="A23752" t="s">
        <v>2579</v>
      </c>
    </row>
    <row r="23753" spans="1:1" x14ac:dyDescent="0.4">
      <c r="A23753" t="s">
        <v>3529</v>
      </c>
    </row>
    <row r="23754" spans="1:1" x14ac:dyDescent="0.4">
      <c r="A23754" t="s">
        <v>5316</v>
      </c>
    </row>
    <row r="23755" spans="1:1" hidden="1" x14ac:dyDescent="0.4">
      <c r="A23755" t="s">
        <v>5595</v>
      </c>
    </row>
    <row r="23756" spans="1:1" x14ac:dyDescent="0.4">
      <c r="A23756" t="s">
        <v>8011</v>
      </c>
    </row>
    <row r="23757" spans="1:1" x14ac:dyDescent="0.4">
      <c r="A23757" t="s">
        <v>8010</v>
      </c>
    </row>
    <row r="23758" spans="1:1" x14ac:dyDescent="0.4">
      <c r="A23758" t="s">
        <v>3685</v>
      </c>
    </row>
    <row r="23759" spans="1:1" x14ac:dyDescent="0.4">
      <c r="A23759" t="s">
        <v>2147</v>
      </c>
    </row>
    <row r="23760" spans="1:1" hidden="1" x14ac:dyDescent="0.4">
      <c r="A23760" t="s">
        <v>2147</v>
      </c>
    </row>
    <row r="23761" spans="1:1" x14ac:dyDescent="0.4">
      <c r="A23761" t="s">
        <v>1584</v>
      </c>
    </row>
    <row r="23762" spans="1:1" x14ac:dyDescent="0.4">
      <c r="A23762" t="s">
        <v>8449</v>
      </c>
    </row>
    <row r="23763" spans="1:1" x14ac:dyDescent="0.4">
      <c r="A23763" t="s">
        <v>2187</v>
      </c>
    </row>
    <row r="23764" spans="1:1" x14ac:dyDescent="0.4">
      <c r="A23764" t="s">
        <v>2085</v>
      </c>
    </row>
    <row r="23765" spans="1:1" hidden="1" x14ac:dyDescent="0.4">
      <c r="A23765" t="s">
        <v>2085</v>
      </c>
    </row>
    <row r="23766" spans="1:1" x14ac:dyDescent="0.4">
      <c r="A23766" t="s">
        <v>8974</v>
      </c>
    </row>
    <row r="23767" spans="1:1" x14ac:dyDescent="0.4">
      <c r="A23767" t="s">
        <v>2780</v>
      </c>
    </row>
    <row r="23768" spans="1:1" x14ac:dyDescent="0.4">
      <c r="A23768" t="s">
        <v>7879</v>
      </c>
    </row>
    <row r="23769" spans="1:1" x14ac:dyDescent="0.4">
      <c r="A23769" t="s">
        <v>4144</v>
      </c>
    </row>
    <row r="23770" spans="1:1" x14ac:dyDescent="0.4">
      <c r="A23770" t="s">
        <v>3142</v>
      </c>
    </row>
    <row r="23771" spans="1:1" x14ac:dyDescent="0.4">
      <c r="A23771" t="s">
        <v>921</v>
      </c>
    </row>
    <row r="23772" spans="1:1" x14ac:dyDescent="0.4">
      <c r="A23772" t="s">
        <v>4113</v>
      </c>
    </row>
    <row r="23773" spans="1:1" hidden="1" x14ac:dyDescent="0.4">
      <c r="A23773" t="s">
        <v>4113</v>
      </c>
    </row>
    <row r="23774" spans="1:1" x14ac:dyDescent="0.4">
      <c r="A23774" t="s">
        <v>1402</v>
      </c>
    </row>
    <row r="23775" spans="1:1" x14ac:dyDescent="0.4">
      <c r="A23775" t="s">
        <v>10150</v>
      </c>
    </row>
    <row r="23776" spans="1:1" x14ac:dyDescent="0.4">
      <c r="A23776" t="s">
        <v>2739</v>
      </c>
    </row>
    <row r="23777" spans="1:1" x14ac:dyDescent="0.4">
      <c r="A23777" t="s">
        <v>8583</v>
      </c>
    </row>
    <row r="23778" spans="1:1" x14ac:dyDescent="0.4">
      <c r="A23778" t="s">
        <v>9552</v>
      </c>
    </row>
    <row r="23779" spans="1:1" x14ac:dyDescent="0.4">
      <c r="A23779" t="s">
        <v>2138</v>
      </c>
    </row>
    <row r="23780" spans="1:1" x14ac:dyDescent="0.4">
      <c r="A23780" t="s">
        <v>8012</v>
      </c>
    </row>
    <row r="23781" spans="1:1" x14ac:dyDescent="0.4">
      <c r="A23781" t="s">
        <v>3668</v>
      </c>
    </row>
    <row r="23782" spans="1:1" x14ac:dyDescent="0.4">
      <c r="A23782" t="s">
        <v>694</v>
      </c>
    </row>
    <row r="23783" spans="1:1" hidden="1" x14ac:dyDescent="0.4">
      <c r="A23783" t="s">
        <v>694</v>
      </c>
    </row>
    <row r="23784" spans="1:1" hidden="1" x14ac:dyDescent="0.4">
      <c r="A23784" t="s">
        <v>694</v>
      </c>
    </row>
    <row r="23785" spans="1:1" x14ac:dyDescent="0.4">
      <c r="A23785" t="s">
        <v>3384</v>
      </c>
    </row>
    <row r="23786" spans="1:1" hidden="1" x14ac:dyDescent="0.4">
      <c r="A23786" t="s">
        <v>3384</v>
      </c>
    </row>
    <row r="23787" spans="1:1" hidden="1" x14ac:dyDescent="0.4">
      <c r="A23787" t="s">
        <v>3384</v>
      </c>
    </row>
    <row r="23788" spans="1:1" hidden="1" x14ac:dyDescent="0.4">
      <c r="A23788" t="s">
        <v>3384</v>
      </c>
    </row>
    <row r="23789" spans="1:1" hidden="1" x14ac:dyDescent="0.4">
      <c r="A23789" t="s">
        <v>3384</v>
      </c>
    </row>
    <row r="23790" spans="1:1" x14ac:dyDescent="0.4">
      <c r="A23790" t="s">
        <v>4997</v>
      </c>
    </row>
    <row r="23791" spans="1:1" hidden="1" x14ac:dyDescent="0.4">
      <c r="A23791" t="s">
        <v>5040</v>
      </c>
    </row>
    <row r="23792" spans="1:1" hidden="1" x14ac:dyDescent="0.4">
      <c r="A23792" t="s">
        <v>4997</v>
      </c>
    </row>
    <row r="23793" spans="1:1" hidden="1" x14ac:dyDescent="0.4">
      <c r="A23793" t="s">
        <v>4997</v>
      </c>
    </row>
    <row r="23794" spans="1:1" hidden="1" x14ac:dyDescent="0.4">
      <c r="A23794" t="s">
        <v>4997</v>
      </c>
    </row>
    <row r="23795" spans="1:1" hidden="1" x14ac:dyDescent="0.4">
      <c r="A23795" t="s">
        <v>4997</v>
      </c>
    </row>
    <row r="23796" spans="1:1" hidden="1" x14ac:dyDescent="0.4">
      <c r="A23796" t="s">
        <v>4997</v>
      </c>
    </row>
    <row r="23797" spans="1:1" hidden="1" x14ac:dyDescent="0.4">
      <c r="A23797" t="s">
        <v>4997</v>
      </c>
    </row>
    <row r="23798" spans="1:1" hidden="1" x14ac:dyDescent="0.4">
      <c r="A23798" t="s">
        <v>5040</v>
      </c>
    </row>
    <row r="23799" spans="1:1" x14ac:dyDescent="0.4">
      <c r="A23799" t="s">
        <v>7066</v>
      </c>
    </row>
    <row r="23800" spans="1:1" hidden="1" x14ac:dyDescent="0.4">
      <c r="A23800" t="s">
        <v>7066</v>
      </c>
    </row>
    <row r="23801" spans="1:1" hidden="1" x14ac:dyDescent="0.4">
      <c r="A23801" t="s">
        <v>7066</v>
      </c>
    </row>
    <row r="23802" spans="1:1" x14ac:dyDescent="0.4">
      <c r="A23802" t="s">
        <v>4248</v>
      </c>
    </row>
    <row r="23803" spans="1:1" x14ac:dyDescent="0.4">
      <c r="A23803" t="s">
        <v>3188</v>
      </c>
    </row>
    <row r="23804" spans="1:1" x14ac:dyDescent="0.4">
      <c r="A23804" t="s">
        <v>6913</v>
      </c>
    </row>
    <row r="23805" spans="1:1" x14ac:dyDescent="0.4">
      <c r="A23805" t="s">
        <v>395</v>
      </c>
    </row>
    <row r="23806" spans="1:1" x14ac:dyDescent="0.4">
      <c r="A23806" t="s">
        <v>4077</v>
      </c>
    </row>
    <row r="23807" spans="1:1" x14ac:dyDescent="0.4">
      <c r="A23807" t="s">
        <v>772</v>
      </c>
    </row>
    <row r="23808" spans="1:1" x14ac:dyDescent="0.4">
      <c r="A23808" t="s">
        <v>1593</v>
      </c>
    </row>
    <row r="23809" spans="1:1" x14ac:dyDescent="0.4">
      <c r="A23809" t="s">
        <v>1504</v>
      </c>
    </row>
    <row r="23810" spans="1:1" x14ac:dyDescent="0.4">
      <c r="A23810" t="s">
        <v>2430</v>
      </c>
    </row>
    <row r="23811" spans="1:1" hidden="1" x14ac:dyDescent="0.4">
      <c r="A23811" t="s">
        <v>2430</v>
      </c>
    </row>
    <row r="23812" spans="1:1" hidden="1" x14ac:dyDescent="0.4">
      <c r="A23812" t="s">
        <v>2430</v>
      </c>
    </row>
    <row r="23813" spans="1:1" hidden="1" x14ac:dyDescent="0.4">
      <c r="A23813" t="s">
        <v>2430</v>
      </c>
    </row>
    <row r="23814" spans="1:1" x14ac:dyDescent="0.4">
      <c r="A23814" t="s">
        <v>11873</v>
      </c>
    </row>
    <row r="23815" spans="1:1" x14ac:dyDescent="0.4">
      <c r="A23815" t="s">
        <v>11880</v>
      </c>
    </row>
    <row r="23816" spans="1:1" x14ac:dyDescent="0.4">
      <c r="A23816" t="s">
        <v>3231</v>
      </c>
    </row>
    <row r="23817" spans="1:1" x14ac:dyDescent="0.4">
      <c r="A23817" t="s">
        <v>2445</v>
      </c>
    </row>
    <row r="23818" spans="1:1" x14ac:dyDescent="0.4">
      <c r="A23818" t="s">
        <v>2127</v>
      </c>
    </row>
    <row r="23819" spans="1:1" hidden="1" x14ac:dyDescent="0.4">
      <c r="A23819" t="s">
        <v>2127</v>
      </c>
    </row>
    <row r="23820" spans="1:1" hidden="1" x14ac:dyDescent="0.4">
      <c r="A23820" t="s">
        <v>2127</v>
      </c>
    </row>
    <row r="23821" spans="1:1" hidden="1" x14ac:dyDescent="0.4">
      <c r="A23821" t="s">
        <v>2127</v>
      </c>
    </row>
    <row r="23822" spans="1:1" x14ac:dyDescent="0.4">
      <c r="A23822" t="s">
        <v>1105</v>
      </c>
    </row>
    <row r="23823" spans="1:1" x14ac:dyDescent="0.4">
      <c r="A23823" t="s">
        <v>9551</v>
      </c>
    </row>
    <row r="23824" spans="1:1" x14ac:dyDescent="0.4">
      <c r="A23824" t="s">
        <v>2162</v>
      </c>
    </row>
    <row r="23825" spans="1:1" hidden="1" x14ac:dyDescent="0.4">
      <c r="A23825" t="s">
        <v>2162</v>
      </c>
    </row>
    <row r="23826" spans="1:1" x14ac:dyDescent="0.4">
      <c r="A23826" t="s">
        <v>6001</v>
      </c>
    </row>
    <row r="23827" spans="1:1" x14ac:dyDescent="0.4">
      <c r="A23827" t="s">
        <v>7875</v>
      </c>
    </row>
    <row r="23828" spans="1:1" x14ac:dyDescent="0.4">
      <c r="A23828" t="s">
        <v>1695</v>
      </c>
    </row>
    <row r="23829" spans="1:1" hidden="1" x14ac:dyDescent="0.4">
      <c r="A23829" t="s">
        <v>1695</v>
      </c>
    </row>
    <row r="23830" spans="1:1" x14ac:dyDescent="0.4">
      <c r="A23830" t="s">
        <v>8962</v>
      </c>
    </row>
    <row r="23831" spans="1:1" x14ac:dyDescent="0.4">
      <c r="A23831" t="s">
        <v>3121</v>
      </c>
    </row>
    <row r="23832" spans="1:1" hidden="1" x14ac:dyDescent="0.4">
      <c r="A23832" t="s">
        <v>3121</v>
      </c>
    </row>
    <row r="23833" spans="1:1" x14ac:dyDescent="0.4">
      <c r="A23833" t="s">
        <v>2763</v>
      </c>
    </row>
    <row r="23834" spans="1:1" x14ac:dyDescent="0.4">
      <c r="A23834" t="s">
        <v>1861</v>
      </c>
    </row>
    <row r="23835" spans="1:1" hidden="1" x14ac:dyDescent="0.4">
      <c r="A23835" t="s">
        <v>1861</v>
      </c>
    </row>
    <row r="23836" spans="1:1" x14ac:dyDescent="0.4">
      <c r="A23836" t="s">
        <v>4068</v>
      </c>
    </row>
    <row r="23837" spans="1:1" x14ac:dyDescent="0.4">
      <c r="A23837" t="s">
        <v>7467</v>
      </c>
    </row>
    <row r="23838" spans="1:1" x14ac:dyDescent="0.4">
      <c r="A23838" t="s">
        <v>5851</v>
      </c>
    </row>
    <row r="23839" spans="1:1" x14ac:dyDescent="0.4">
      <c r="A23839" t="s">
        <v>3998</v>
      </c>
    </row>
    <row r="23840" spans="1:1" x14ac:dyDescent="0.4">
      <c r="A23840" t="s">
        <v>5817</v>
      </c>
    </row>
    <row r="23841" spans="1:1" x14ac:dyDescent="0.4">
      <c r="A23841" t="s">
        <v>4079</v>
      </c>
    </row>
    <row r="23842" spans="1:1" x14ac:dyDescent="0.4">
      <c r="A23842" t="s">
        <v>10194</v>
      </c>
    </row>
    <row r="23843" spans="1:1" x14ac:dyDescent="0.4">
      <c r="A23843" t="s">
        <v>3212</v>
      </c>
    </row>
    <row r="23844" spans="1:1" x14ac:dyDescent="0.4">
      <c r="A23844" t="s">
        <v>3480</v>
      </c>
    </row>
    <row r="23845" spans="1:1" hidden="1" x14ac:dyDescent="0.4">
      <c r="A23845" t="s">
        <v>3480</v>
      </c>
    </row>
    <row r="23846" spans="1:1" x14ac:dyDescent="0.4">
      <c r="A23846" t="s">
        <v>858</v>
      </c>
    </row>
    <row r="23847" spans="1:1" x14ac:dyDescent="0.4">
      <c r="A23847" t="s">
        <v>4030</v>
      </c>
    </row>
    <row r="23848" spans="1:1" x14ac:dyDescent="0.4">
      <c r="A23848" t="s">
        <v>5310</v>
      </c>
    </row>
    <row r="23849" spans="1:1" hidden="1" x14ac:dyDescent="0.4">
      <c r="A23849" t="s">
        <v>5310</v>
      </c>
    </row>
    <row r="23850" spans="1:1" x14ac:dyDescent="0.4">
      <c r="A23850" t="s">
        <v>11083</v>
      </c>
    </row>
    <row r="23851" spans="1:1" x14ac:dyDescent="0.4">
      <c r="A23851" t="s">
        <v>10272</v>
      </c>
    </row>
    <row r="23852" spans="1:1" x14ac:dyDescent="0.4">
      <c r="A23852" t="s">
        <v>10274</v>
      </c>
    </row>
    <row r="23853" spans="1:1" x14ac:dyDescent="0.4">
      <c r="A23853" t="s">
        <v>10275</v>
      </c>
    </row>
    <row r="23854" spans="1:1" x14ac:dyDescent="0.4">
      <c r="A23854" t="s">
        <v>10273</v>
      </c>
    </row>
    <row r="23855" spans="1:1" x14ac:dyDescent="0.4">
      <c r="A23855" t="s">
        <v>9583</v>
      </c>
    </row>
    <row r="23856" spans="1:1" x14ac:dyDescent="0.4">
      <c r="A23856" t="s">
        <v>8109</v>
      </c>
    </row>
    <row r="23857" spans="1:1" x14ac:dyDescent="0.4">
      <c r="A23857" t="s">
        <v>17728</v>
      </c>
    </row>
    <row r="23858" spans="1:1" x14ac:dyDescent="0.4">
      <c r="A23858" t="s">
        <v>17727</v>
      </c>
    </row>
    <row r="23859" spans="1:1" x14ac:dyDescent="0.4">
      <c r="A23859" t="s">
        <v>3279</v>
      </c>
    </row>
    <row r="23860" spans="1:1" hidden="1" x14ac:dyDescent="0.4">
      <c r="A23860" t="s">
        <v>3279</v>
      </c>
    </row>
    <row r="23861" spans="1:1" hidden="1" x14ac:dyDescent="0.4">
      <c r="A23861" t="s">
        <v>3279</v>
      </c>
    </row>
    <row r="23862" spans="1:1" x14ac:dyDescent="0.4">
      <c r="A23862" t="s">
        <v>5084</v>
      </c>
    </row>
    <row r="23863" spans="1:1" x14ac:dyDescent="0.4">
      <c r="A23863" t="s">
        <v>5081</v>
      </c>
    </row>
    <row r="23864" spans="1:1" hidden="1" x14ac:dyDescent="0.4">
      <c r="A23864" t="s">
        <v>5081</v>
      </c>
    </row>
    <row r="23865" spans="1:1" x14ac:dyDescent="0.4">
      <c r="A23865" t="s">
        <v>5790</v>
      </c>
    </row>
    <row r="23866" spans="1:1" x14ac:dyDescent="0.4">
      <c r="A23866" t="s">
        <v>5904</v>
      </c>
    </row>
    <row r="23867" spans="1:1" x14ac:dyDescent="0.4">
      <c r="A23867" t="s">
        <v>8927</v>
      </c>
    </row>
    <row r="23868" spans="1:1" x14ac:dyDescent="0.4">
      <c r="A23868" t="s">
        <v>12322</v>
      </c>
    </row>
    <row r="23869" spans="1:1" x14ac:dyDescent="0.4">
      <c r="A23869" t="s">
        <v>5581</v>
      </c>
    </row>
    <row r="23870" spans="1:1" x14ac:dyDescent="0.4">
      <c r="A23870" t="s">
        <v>3122</v>
      </c>
    </row>
    <row r="23871" spans="1:1" hidden="1" x14ac:dyDescent="0.4">
      <c r="A23871" t="s">
        <v>3122</v>
      </c>
    </row>
    <row r="23872" spans="1:1" hidden="1" x14ac:dyDescent="0.4">
      <c r="A23872" t="s">
        <v>3122</v>
      </c>
    </row>
    <row r="23873" spans="1:1" x14ac:dyDescent="0.4">
      <c r="A23873" t="s">
        <v>5300</v>
      </c>
    </row>
    <row r="23874" spans="1:1" x14ac:dyDescent="0.4">
      <c r="A23874" t="s">
        <v>12451</v>
      </c>
    </row>
    <row r="23875" spans="1:1" x14ac:dyDescent="0.4">
      <c r="A23875" t="s">
        <v>7427</v>
      </c>
    </row>
    <row r="23876" spans="1:1" x14ac:dyDescent="0.4">
      <c r="A23876" t="s">
        <v>11887</v>
      </c>
    </row>
    <row r="23877" spans="1:1" x14ac:dyDescent="0.4">
      <c r="A23877" t="s">
        <v>10882</v>
      </c>
    </row>
    <row r="23878" spans="1:1" x14ac:dyDescent="0.4">
      <c r="A23878" t="s">
        <v>11766</v>
      </c>
    </row>
    <row r="23879" spans="1:1" x14ac:dyDescent="0.4">
      <c r="A23879" t="s">
        <v>3333</v>
      </c>
    </row>
    <row r="23880" spans="1:1" hidden="1" x14ac:dyDescent="0.4">
      <c r="A23880" t="s">
        <v>4044</v>
      </c>
    </row>
    <row r="23881" spans="1:1" hidden="1" x14ac:dyDescent="0.4">
      <c r="A23881" t="s">
        <v>4044</v>
      </c>
    </row>
    <row r="23882" spans="1:1" hidden="1" x14ac:dyDescent="0.4">
      <c r="A23882" t="s">
        <v>4044</v>
      </c>
    </row>
    <row r="23883" spans="1:1" x14ac:dyDescent="0.4">
      <c r="A23883" t="s">
        <v>5731</v>
      </c>
    </row>
    <row r="23884" spans="1:1" x14ac:dyDescent="0.4">
      <c r="A23884" t="s">
        <v>5162</v>
      </c>
    </row>
    <row r="23885" spans="1:1" hidden="1" x14ac:dyDescent="0.4">
      <c r="A23885" t="s">
        <v>5162</v>
      </c>
    </row>
    <row r="23886" spans="1:1" hidden="1" x14ac:dyDescent="0.4">
      <c r="A23886" t="s">
        <v>5162</v>
      </c>
    </row>
    <row r="23887" spans="1:1" hidden="1" x14ac:dyDescent="0.4">
      <c r="A23887" t="s">
        <v>5162</v>
      </c>
    </row>
    <row r="23888" spans="1:1" hidden="1" x14ac:dyDescent="0.4">
      <c r="A23888" t="s">
        <v>5162</v>
      </c>
    </row>
    <row r="23889" spans="1:1" hidden="1" x14ac:dyDescent="0.4">
      <c r="A23889" t="s">
        <v>8604</v>
      </c>
    </row>
    <row r="23890" spans="1:1" x14ac:dyDescent="0.4">
      <c r="A23890" t="s">
        <v>3914</v>
      </c>
    </row>
    <row r="23891" spans="1:1" x14ac:dyDescent="0.4">
      <c r="A23891" t="s">
        <v>3655</v>
      </c>
    </row>
    <row r="23892" spans="1:1" hidden="1" x14ac:dyDescent="0.4">
      <c r="A23892" t="s">
        <v>3655</v>
      </c>
    </row>
    <row r="23893" spans="1:1" hidden="1" x14ac:dyDescent="0.4">
      <c r="A23893" t="s">
        <v>3655</v>
      </c>
    </row>
    <row r="23894" spans="1:1" hidden="1" x14ac:dyDescent="0.4">
      <c r="A23894" t="s">
        <v>3655</v>
      </c>
    </row>
    <row r="23895" spans="1:1" x14ac:dyDescent="0.4">
      <c r="A23895" t="s">
        <v>4947</v>
      </c>
    </row>
    <row r="23896" spans="1:1" hidden="1" x14ac:dyDescent="0.4">
      <c r="A23896" t="s">
        <v>4947</v>
      </c>
    </row>
    <row r="23897" spans="1:1" x14ac:dyDescent="0.4">
      <c r="A23897" t="s">
        <v>11752</v>
      </c>
    </row>
    <row r="23898" spans="1:1" x14ac:dyDescent="0.4">
      <c r="A23898" t="s">
        <v>7029</v>
      </c>
    </row>
    <row r="23899" spans="1:1" x14ac:dyDescent="0.4">
      <c r="A23899" t="s">
        <v>7028</v>
      </c>
    </row>
    <row r="23900" spans="1:1" x14ac:dyDescent="0.4">
      <c r="A23900" t="s">
        <v>12120</v>
      </c>
    </row>
    <row r="23901" spans="1:1" x14ac:dyDescent="0.4">
      <c r="A23901" t="s">
        <v>4390</v>
      </c>
    </row>
    <row r="23902" spans="1:1" hidden="1" x14ac:dyDescent="0.4">
      <c r="A23902" t="s">
        <v>4390</v>
      </c>
    </row>
    <row r="23903" spans="1:1" x14ac:dyDescent="0.4">
      <c r="A23903" t="s">
        <v>12391</v>
      </c>
    </row>
    <row r="23904" spans="1:1" x14ac:dyDescent="0.4">
      <c r="A23904" t="s">
        <v>11757</v>
      </c>
    </row>
    <row r="23905" spans="1:1" hidden="1" x14ac:dyDescent="0.4">
      <c r="A23905" t="s">
        <v>11757</v>
      </c>
    </row>
    <row r="23906" spans="1:1" x14ac:dyDescent="0.4">
      <c r="A23906" t="s">
        <v>629</v>
      </c>
    </row>
    <row r="23907" spans="1:1" x14ac:dyDescent="0.4">
      <c r="A23907" t="s">
        <v>10191</v>
      </c>
    </row>
    <row r="23908" spans="1:1" x14ac:dyDescent="0.4">
      <c r="A23908" t="s">
        <v>1112</v>
      </c>
    </row>
    <row r="23909" spans="1:1" x14ac:dyDescent="0.4">
      <c r="A23909" t="s">
        <v>11591</v>
      </c>
    </row>
    <row r="23910" spans="1:1" hidden="1" x14ac:dyDescent="0.4">
      <c r="A23910" t="s">
        <v>11591</v>
      </c>
    </row>
    <row r="23911" spans="1:1" x14ac:dyDescent="0.4">
      <c r="A23911" t="s">
        <v>11721</v>
      </c>
    </row>
    <row r="23912" spans="1:1" x14ac:dyDescent="0.4">
      <c r="A23912" t="s">
        <v>1955</v>
      </c>
    </row>
    <row r="23913" spans="1:1" x14ac:dyDescent="0.4">
      <c r="A23913" t="s">
        <v>1956</v>
      </c>
    </row>
    <row r="23914" spans="1:1" x14ac:dyDescent="0.4">
      <c r="A23914" t="s">
        <v>3724</v>
      </c>
    </row>
    <row r="23915" spans="1:1" x14ac:dyDescent="0.4">
      <c r="A23915" t="s">
        <v>2990</v>
      </c>
    </row>
    <row r="23916" spans="1:1" hidden="1" x14ac:dyDescent="0.4">
      <c r="A23916" t="s">
        <v>2990</v>
      </c>
    </row>
    <row r="23917" spans="1:1" hidden="1" x14ac:dyDescent="0.4">
      <c r="A23917" t="s">
        <v>9409</v>
      </c>
    </row>
    <row r="23918" spans="1:1" x14ac:dyDescent="0.4">
      <c r="A23918" t="s">
        <v>2888</v>
      </c>
    </row>
    <row r="23919" spans="1:1" x14ac:dyDescent="0.4">
      <c r="A23919" t="s">
        <v>8033</v>
      </c>
    </row>
    <row r="23920" spans="1:1" x14ac:dyDescent="0.4">
      <c r="A23920" t="s">
        <v>5262</v>
      </c>
    </row>
    <row r="23921" spans="1:1" hidden="1" x14ac:dyDescent="0.4">
      <c r="A23921" t="s">
        <v>5262</v>
      </c>
    </row>
    <row r="23922" spans="1:1" hidden="1" x14ac:dyDescent="0.4">
      <c r="A23922" t="s">
        <v>5262</v>
      </c>
    </row>
    <row r="23923" spans="1:1" hidden="1" x14ac:dyDescent="0.4">
      <c r="A23923" t="s">
        <v>5262</v>
      </c>
    </row>
    <row r="23924" spans="1:1" hidden="1" x14ac:dyDescent="0.4">
      <c r="A23924" t="s">
        <v>5262</v>
      </c>
    </row>
    <row r="23925" spans="1:1" x14ac:dyDescent="0.4">
      <c r="A23925" t="s">
        <v>5486</v>
      </c>
    </row>
    <row r="23926" spans="1:1" hidden="1" x14ac:dyDescent="0.4">
      <c r="A23926" t="s">
        <v>5486</v>
      </c>
    </row>
    <row r="23927" spans="1:1" x14ac:dyDescent="0.4">
      <c r="A23927" t="s">
        <v>1697</v>
      </c>
    </row>
    <row r="23928" spans="1:1" x14ac:dyDescent="0.4">
      <c r="A23928" t="s">
        <v>1699</v>
      </c>
    </row>
    <row r="23929" spans="1:1" x14ac:dyDescent="0.4">
      <c r="A23929" t="s">
        <v>11607</v>
      </c>
    </row>
    <row r="23930" spans="1:1" x14ac:dyDescent="0.4">
      <c r="A23930" t="s">
        <v>11706</v>
      </c>
    </row>
    <row r="23931" spans="1:1" x14ac:dyDescent="0.4">
      <c r="A23931" t="s">
        <v>399</v>
      </c>
    </row>
    <row r="23932" spans="1:1" x14ac:dyDescent="0.4">
      <c r="A23932" t="s">
        <v>1115</v>
      </c>
    </row>
    <row r="23933" spans="1:1" x14ac:dyDescent="0.4">
      <c r="A23933" t="s">
        <v>1651</v>
      </c>
    </row>
    <row r="23934" spans="1:1" x14ac:dyDescent="0.4">
      <c r="A23934" t="s">
        <v>450</v>
      </c>
    </row>
    <row r="23935" spans="1:1" x14ac:dyDescent="0.4">
      <c r="A23935" t="s">
        <v>806</v>
      </c>
    </row>
    <row r="23936" spans="1:1" x14ac:dyDescent="0.4">
      <c r="A23936" t="s">
        <v>512</v>
      </c>
    </row>
    <row r="23937" spans="1:1" x14ac:dyDescent="0.4">
      <c r="A23937" t="s">
        <v>5236</v>
      </c>
    </row>
    <row r="23938" spans="1:1" x14ac:dyDescent="0.4">
      <c r="A23938" t="s">
        <v>10905</v>
      </c>
    </row>
    <row r="23939" spans="1:1" x14ac:dyDescent="0.4">
      <c r="A23939" t="s">
        <v>10906</v>
      </c>
    </row>
    <row r="23940" spans="1:1" x14ac:dyDescent="0.4">
      <c r="A23940" t="s">
        <v>10908</v>
      </c>
    </row>
    <row r="23941" spans="1:1" hidden="1" x14ac:dyDescent="0.4">
      <c r="A23941" t="s">
        <v>10908</v>
      </c>
    </row>
    <row r="23942" spans="1:1" x14ac:dyDescent="0.4">
      <c r="A23942" t="s">
        <v>10909</v>
      </c>
    </row>
    <row r="23943" spans="1:1" hidden="1" x14ac:dyDescent="0.4">
      <c r="A23943" t="s">
        <v>10909</v>
      </c>
    </row>
    <row r="23944" spans="1:1" x14ac:dyDescent="0.4">
      <c r="A23944" t="s">
        <v>10914</v>
      </c>
    </row>
    <row r="23945" spans="1:1" hidden="1" x14ac:dyDescent="0.4">
      <c r="A23945" t="s">
        <v>10914</v>
      </c>
    </row>
    <row r="23946" spans="1:1" x14ac:dyDescent="0.4">
      <c r="A23946" t="s">
        <v>10916</v>
      </c>
    </row>
    <row r="23947" spans="1:1" x14ac:dyDescent="0.4">
      <c r="A23947" t="s">
        <v>10939</v>
      </c>
    </row>
    <row r="23948" spans="1:1" x14ac:dyDescent="0.4">
      <c r="A23948" t="s">
        <v>10910</v>
      </c>
    </row>
    <row r="23949" spans="1:1" hidden="1" x14ac:dyDescent="0.4">
      <c r="A23949" t="s">
        <v>10910</v>
      </c>
    </row>
    <row r="23950" spans="1:1" x14ac:dyDescent="0.4">
      <c r="A23950" t="s">
        <v>10787</v>
      </c>
    </row>
    <row r="23951" spans="1:1" x14ac:dyDescent="0.4">
      <c r="A23951" t="s">
        <v>10911</v>
      </c>
    </row>
    <row r="23952" spans="1:1" hidden="1" x14ac:dyDescent="0.4">
      <c r="A23952" t="s">
        <v>10911</v>
      </c>
    </row>
    <row r="23953" spans="1:1" x14ac:dyDescent="0.4">
      <c r="A23953" t="s">
        <v>10912</v>
      </c>
    </row>
    <row r="23954" spans="1:1" hidden="1" x14ac:dyDescent="0.4">
      <c r="A23954" t="s">
        <v>10912</v>
      </c>
    </row>
    <row r="23955" spans="1:1" x14ac:dyDescent="0.4">
      <c r="A23955" t="s">
        <v>10913</v>
      </c>
    </row>
    <row r="23956" spans="1:1" hidden="1" x14ac:dyDescent="0.4">
      <c r="A23956" t="s">
        <v>10913</v>
      </c>
    </row>
    <row r="23957" spans="1:1" x14ac:dyDescent="0.4">
      <c r="A23957" t="s">
        <v>10901</v>
      </c>
    </row>
    <row r="23958" spans="1:1" x14ac:dyDescent="0.4">
      <c r="A23958" t="s">
        <v>10896</v>
      </c>
    </row>
    <row r="23959" spans="1:1" x14ac:dyDescent="0.4">
      <c r="A23959" t="s">
        <v>10799</v>
      </c>
    </row>
    <row r="23960" spans="1:1" x14ac:dyDescent="0.4">
      <c r="A23960" t="s">
        <v>10804</v>
      </c>
    </row>
    <row r="23961" spans="1:1" x14ac:dyDescent="0.4">
      <c r="A23961" t="s">
        <v>10868</v>
      </c>
    </row>
    <row r="23962" spans="1:1" x14ac:dyDescent="0.4">
      <c r="A23962" t="s">
        <v>10869</v>
      </c>
    </row>
    <row r="23963" spans="1:1" x14ac:dyDescent="0.4">
      <c r="A23963" t="s">
        <v>10934</v>
      </c>
    </row>
    <row r="23964" spans="1:1" x14ac:dyDescent="0.4">
      <c r="A23964" t="s">
        <v>10863</v>
      </c>
    </row>
    <row r="23965" spans="1:1" hidden="1" x14ac:dyDescent="0.4">
      <c r="A23965" t="s">
        <v>10863</v>
      </c>
    </row>
    <row r="23966" spans="1:1" x14ac:dyDescent="0.4">
      <c r="A23966" t="s">
        <v>10864</v>
      </c>
    </row>
    <row r="23967" spans="1:1" x14ac:dyDescent="0.4">
      <c r="A23967" t="s">
        <v>10865</v>
      </c>
    </row>
    <row r="23968" spans="1:1" x14ac:dyDescent="0.4">
      <c r="A23968" t="s">
        <v>10940</v>
      </c>
    </row>
    <row r="23969" spans="1:1" x14ac:dyDescent="0.4">
      <c r="A23969" t="s">
        <v>10241</v>
      </c>
    </row>
    <row r="23970" spans="1:1" x14ac:dyDescent="0.4">
      <c r="A23970" t="s">
        <v>4430</v>
      </c>
    </row>
    <row r="23971" spans="1:1" hidden="1" x14ac:dyDescent="0.4">
      <c r="A23971" t="s">
        <v>4430</v>
      </c>
    </row>
    <row r="23972" spans="1:1" x14ac:dyDescent="0.4">
      <c r="A23972" t="s">
        <v>479</v>
      </c>
    </row>
    <row r="23973" spans="1:1" x14ac:dyDescent="0.4">
      <c r="A23973" t="s">
        <v>6998</v>
      </c>
    </row>
    <row r="23974" spans="1:1" x14ac:dyDescent="0.4">
      <c r="A23974" t="s">
        <v>2698</v>
      </c>
    </row>
    <row r="23975" spans="1:1" x14ac:dyDescent="0.4">
      <c r="A23975" t="s">
        <v>4103</v>
      </c>
    </row>
    <row r="23976" spans="1:1" hidden="1" x14ac:dyDescent="0.4">
      <c r="A23976" t="s">
        <v>4103</v>
      </c>
    </row>
    <row r="23977" spans="1:1" x14ac:dyDescent="0.4">
      <c r="A23977" t="s">
        <v>3788</v>
      </c>
    </row>
    <row r="23978" spans="1:1" x14ac:dyDescent="0.4">
      <c r="A23978" t="s">
        <v>5029</v>
      </c>
    </row>
    <row r="23979" spans="1:1" x14ac:dyDescent="0.4">
      <c r="A23979" t="s">
        <v>2006</v>
      </c>
    </row>
    <row r="23980" spans="1:1" x14ac:dyDescent="0.4">
      <c r="A23980" t="s">
        <v>3533</v>
      </c>
    </row>
    <row r="23981" spans="1:1" x14ac:dyDescent="0.4">
      <c r="A23981" t="s">
        <v>1374</v>
      </c>
    </row>
    <row r="23982" spans="1:1" hidden="1" x14ac:dyDescent="0.4">
      <c r="A23982" t="s">
        <v>1374</v>
      </c>
    </row>
    <row r="23983" spans="1:1" hidden="1" x14ac:dyDescent="0.4">
      <c r="A23983" t="s">
        <v>1374</v>
      </c>
    </row>
    <row r="23984" spans="1:1" hidden="1" x14ac:dyDescent="0.4">
      <c r="A23984" t="s">
        <v>1374</v>
      </c>
    </row>
    <row r="23985" spans="1:1" hidden="1" x14ac:dyDescent="0.4">
      <c r="A23985" t="s">
        <v>1374</v>
      </c>
    </row>
    <row r="23986" spans="1:1" hidden="1" x14ac:dyDescent="0.4">
      <c r="A23986" t="s">
        <v>1374</v>
      </c>
    </row>
    <row r="23987" spans="1:1" x14ac:dyDescent="0.4">
      <c r="A23987" t="s">
        <v>11590</v>
      </c>
    </row>
    <row r="23988" spans="1:1" x14ac:dyDescent="0.4">
      <c r="A23988" t="s">
        <v>3721</v>
      </c>
    </row>
    <row r="23989" spans="1:1" x14ac:dyDescent="0.4">
      <c r="A23989" t="s">
        <v>5831</v>
      </c>
    </row>
    <row r="23990" spans="1:1" x14ac:dyDescent="0.4">
      <c r="A23990" t="s">
        <v>8062</v>
      </c>
    </row>
    <row r="23991" spans="1:1" hidden="1" x14ac:dyDescent="0.4">
      <c r="A23991" t="s">
        <v>8062</v>
      </c>
    </row>
    <row r="23992" spans="1:1" hidden="1" x14ac:dyDescent="0.4">
      <c r="A23992" t="s">
        <v>8062</v>
      </c>
    </row>
    <row r="23993" spans="1:1" x14ac:dyDescent="0.4">
      <c r="A23993" t="s">
        <v>10413</v>
      </c>
    </row>
    <row r="23994" spans="1:1" x14ac:dyDescent="0.4">
      <c r="A23994" t="s">
        <v>5293</v>
      </c>
    </row>
    <row r="23995" spans="1:1" hidden="1" x14ac:dyDescent="0.4">
      <c r="A23995" t="s">
        <v>5293</v>
      </c>
    </row>
    <row r="23996" spans="1:1" hidden="1" x14ac:dyDescent="0.4">
      <c r="A23996" t="s">
        <v>5293</v>
      </c>
    </row>
    <row r="23997" spans="1:1" x14ac:dyDescent="0.4">
      <c r="A23997" t="s">
        <v>8054</v>
      </c>
    </row>
    <row r="23998" spans="1:1" x14ac:dyDescent="0.4">
      <c r="A23998" t="s">
        <v>9559</v>
      </c>
    </row>
    <row r="23999" spans="1:1" x14ac:dyDescent="0.4">
      <c r="A23999" t="s">
        <v>3591</v>
      </c>
    </row>
    <row r="24000" spans="1:1" x14ac:dyDescent="0.4">
      <c r="A24000" t="s">
        <v>2438</v>
      </c>
    </row>
    <row r="24001" spans="1:1" x14ac:dyDescent="0.4">
      <c r="A24001" t="s">
        <v>1870</v>
      </c>
    </row>
    <row r="24002" spans="1:1" x14ac:dyDescent="0.4">
      <c r="A24002" t="s">
        <v>9529</v>
      </c>
    </row>
    <row r="24003" spans="1:1" x14ac:dyDescent="0.4">
      <c r="A24003" t="s">
        <v>11660</v>
      </c>
    </row>
    <row r="24004" spans="1:1" x14ac:dyDescent="0.4">
      <c r="A24004" t="s">
        <v>735</v>
      </c>
    </row>
    <row r="24005" spans="1:1" hidden="1" x14ac:dyDescent="0.4">
      <c r="A24005" t="s">
        <v>735</v>
      </c>
    </row>
    <row r="24006" spans="1:1" hidden="1" x14ac:dyDescent="0.4">
      <c r="A24006" t="s">
        <v>735</v>
      </c>
    </row>
    <row r="24007" spans="1:1" x14ac:dyDescent="0.4">
      <c r="A24007" t="s">
        <v>3735</v>
      </c>
    </row>
    <row r="24008" spans="1:1" x14ac:dyDescent="0.4">
      <c r="A24008" t="s">
        <v>1991</v>
      </c>
    </row>
    <row r="24009" spans="1:1" x14ac:dyDescent="0.4">
      <c r="A24009" t="s">
        <v>3588</v>
      </c>
    </row>
    <row r="24010" spans="1:1" x14ac:dyDescent="0.4">
      <c r="A24010" t="s">
        <v>10809</v>
      </c>
    </row>
    <row r="24011" spans="1:1" x14ac:dyDescent="0.4">
      <c r="A24011" t="s">
        <v>5210</v>
      </c>
    </row>
    <row r="24012" spans="1:1" x14ac:dyDescent="0.4">
      <c r="A24012" t="s">
        <v>11980</v>
      </c>
    </row>
    <row r="24013" spans="1:1" x14ac:dyDescent="0.4">
      <c r="A24013" t="s">
        <v>9156</v>
      </c>
    </row>
    <row r="24014" spans="1:1" x14ac:dyDescent="0.4">
      <c r="A24014" t="s">
        <v>9401</v>
      </c>
    </row>
    <row r="24015" spans="1:1" x14ac:dyDescent="0.4">
      <c r="A24015" t="s">
        <v>4406</v>
      </c>
    </row>
    <row r="24016" spans="1:1" x14ac:dyDescent="0.4">
      <c r="A24016" t="s">
        <v>724</v>
      </c>
    </row>
    <row r="24017" spans="1:1" x14ac:dyDescent="0.4">
      <c r="A24017" t="s">
        <v>794</v>
      </c>
    </row>
    <row r="24018" spans="1:1" x14ac:dyDescent="0.4">
      <c r="A24018" t="s">
        <v>7023</v>
      </c>
    </row>
    <row r="24019" spans="1:1" x14ac:dyDescent="0.4">
      <c r="A24019" t="s">
        <v>5283</v>
      </c>
    </row>
    <row r="24020" spans="1:1" hidden="1" x14ac:dyDescent="0.4">
      <c r="A24020" t="s">
        <v>5283</v>
      </c>
    </row>
    <row r="24021" spans="1:1" x14ac:dyDescent="0.4">
      <c r="A24021" t="s">
        <v>587</v>
      </c>
    </row>
    <row r="24022" spans="1:1" x14ac:dyDescent="0.4">
      <c r="A24022" t="s">
        <v>4078</v>
      </c>
    </row>
    <row r="24023" spans="1:1" x14ac:dyDescent="0.4">
      <c r="A24023" t="s">
        <v>1371</v>
      </c>
    </row>
    <row r="24024" spans="1:1" x14ac:dyDescent="0.4">
      <c r="A24024" t="s">
        <v>10212</v>
      </c>
    </row>
    <row r="24025" spans="1:1" x14ac:dyDescent="0.4">
      <c r="A24025" t="s">
        <v>9160</v>
      </c>
    </row>
    <row r="24026" spans="1:1" x14ac:dyDescent="0.4">
      <c r="A24026" t="s">
        <v>10214</v>
      </c>
    </row>
    <row r="24027" spans="1:1" x14ac:dyDescent="0.4">
      <c r="A24027" t="s">
        <v>10538</v>
      </c>
    </row>
    <row r="24028" spans="1:1" x14ac:dyDescent="0.4">
      <c r="A24028" t="s">
        <v>11904</v>
      </c>
    </row>
    <row r="24029" spans="1:1" x14ac:dyDescent="0.4">
      <c r="A24029" t="s">
        <v>12341</v>
      </c>
    </row>
    <row r="24030" spans="1:1" x14ac:dyDescent="0.4">
      <c r="A24030" t="s">
        <v>3885</v>
      </c>
    </row>
    <row r="24031" spans="1:1" x14ac:dyDescent="0.4">
      <c r="A24031" t="s">
        <v>7860</v>
      </c>
    </row>
    <row r="24032" spans="1:1" x14ac:dyDescent="0.4">
      <c r="A24032" t="s">
        <v>8077</v>
      </c>
    </row>
    <row r="24033" spans="1:1" x14ac:dyDescent="0.4">
      <c r="A24033" t="s">
        <v>10229</v>
      </c>
    </row>
    <row r="24034" spans="1:1" x14ac:dyDescent="0.4">
      <c r="A24034" t="s">
        <v>2197</v>
      </c>
    </row>
    <row r="24035" spans="1:1" x14ac:dyDescent="0.4">
      <c r="A24035" t="s">
        <v>3368</v>
      </c>
    </row>
    <row r="24036" spans="1:1" hidden="1" x14ac:dyDescent="0.4">
      <c r="A24036" t="s">
        <v>3368</v>
      </c>
    </row>
    <row r="24037" spans="1:1" hidden="1" x14ac:dyDescent="0.4">
      <c r="A24037" t="s">
        <v>3368</v>
      </c>
    </row>
    <row r="24038" spans="1:1" x14ac:dyDescent="0.4">
      <c r="A24038" t="s">
        <v>2301</v>
      </c>
    </row>
    <row r="24039" spans="1:1" x14ac:dyDescent="0.4">
      <c r="A24039" t="s">
        <v>8614</v>
      </c>
    </row>
    <row r="24040" spans="1:1" x14ac:dyDescent="0.4">
      <c r="A24040" t="s">
        <v>2546</v>
      </c>
    </row>
    <row r="24041" spans="1:1" x14ac:dyDescent="0.4">
      <c r="A24041" t="s">
        <v>2539</v>
      </c>
    </row>
    <row r="24042" spans="1:1" hidden="1" x14ac:dyDescent="0.4">
      <c r="A24042" t="s">
        <v>2539</v>
      </c>
    </row>
    <row r="24043" spans="1:1" hidden="1" x14ac:dyDescent="0.4">
      <c r="A24043" t="s">
        <v>2539</v>
      </c>
    </row>
    <row r="24044" spans="1:1" hidden="1" x14ac:dyDescent="0.4">
      <c r="A24044" t="s">
        <v>2539</v>
      </c>
    </row>
    <row r="24045" spans="1:1" hidden="1" x14ac:dyDescent="0.4">
      <c r="A24045" t="s">
        <v>2539</v>
      </c>
    </row>
    <row r="24046" spans="1:1" hidden="1" x14ac:dyDescent="0.4">
      <c r="A24046" t="s">
        <v>2539</v>
      </c>
    </row>
    <row r="24047" spans="1:1" hidden="1" x14ac:dyDescent="0.4">
      <c r="A24047" t="s">
        <v>2539</v>
      </c>
    </row>
    <row r="24048" spans="1:1" hidden="1" x14ac:dyDescent="0.4">
      <c r="A24048" t="s">
        <v>2539</v>
      </c>
    </row>
    <row r="24049" spans="1:1" hidden="1" x14ac:dyDescent="0.4">
      <c r="A24049" t="s">
        <v>2539</v>
      </c>
    </row>
    <row r="24050" spans="1:1" x14ac:dyDescent="0.4">
      <c r="A24050" t="s">
        <v>8022</v>
      </c>
    </row>
    <row r="24051" spans="1:1" x14ac:dyDescent="0.4">
      <c r="A24051" t="s">
        <v>5171</v>
      </c>
    </row>
    <row r="24052" spans="1:1" hidden="1" x14ac:dyDescent="0.4">
      <c r="A24052" t="s">
        <v>5171</v>
      </c>
    </row>
    <row r="24053" spans="1:1" hidden="1" x14ac:dyDescent="0.4">
      <c r="A24053" t="s">
        <v>5171</v>
      </c>
    </row>
    <row r="24054" spans="1:1" hidden="1" x14ac:dyDescent="0.4">
      <c r="A24054" t="s">
        <v>5171</v>
      </c>
    </row>
    <row r="24055" spans="1:1" x14ac:dyDescent="0.4">
      <c r="A24055" t="s">
        <v>5072</v>
      </c>
    </row>
    <row r="24056" spans="1:1" hidden="1" x14ac:dyDescent="0.4">
      <c r="A24056" t="s">
        <v>5072</v>
      </c>
    </row>
    <row r="24057" spans="1:1" x14ac:dyDescent="0.4">
      <c r="A24057" t="s">
        <v>1859</v>
      </c>
    </row>
    <row r="24058" spans="1:1" hidden="1" x14ac:dyDescent="0.4">
      <c r="A24058" t="s">
        <v>1859</v>
      </c>
    </row>
    <row r="24059" spans="1:1" hidden="1" x14ac:dyDescent="0.4">
      <c r="A24059" t="s">
        <v>1859</v>
      </c>
    </row>
    <row r="24060" spans="1:1" x14ac:dyDescent="0.4">
      <c r="A24060" t="s">
        <v>10502</v>
      </c>
    </row>
    <row r="24061" spans="1:1" x14ac:dyDescent="0.4">
      <c r="A24061" t="s">
        <v>2538</v>
      </c>
    </row>
    <row r="24062" spans="1:1" hidden="1" x14ac:dyDescent="0.4">
      <c r="A24062" t="s">
        <v>2538</v>
      </c>
    </row>
    <row r="24063" spans="1:1" hidden="1" x14ac:dyDescent="0.4">
      <c r="A24063" t="s">
        <v>2538</v>
      </c>
    </row>
    <row r="24064" spans="1:1" hidden="1" x14ac:dyDescent="0.4">
      <c r="A24064" t="s">
        <v>2538</v>
      </c>
    </row>
    <row r="24065" spans="1:1" hidden="1" x14ac:dyDescent="0.4">
      <c r="A24065" t="s">
        <v>2538</v>
      </c>
    </row>
    <row r="24066" spans="1:1" hidden="1" x14ac:dyDescent="0.4">
      <c r="A24066" t="s">
        <v>2538</v>
      </c>
    </row>
    <row r="24067" spans="1:1" hidden="1" x14ac:dyDescent="0.4">
      <c r="A24067" t="s">
        <v>2538</v>
      </c>
    </row>
    <row r="24068" spans="1:1" x14ac:dyDescent="0.4">
      <c r="A24068" t="s">
        <v>2560</v>
      </c>
    </row>
    <row r="24069" spans="1:1" x14ac:dyDescent="0.4">
      <c r="A24069" t="s">
        <v>8570</v>
      </c>
    </row>
    <row r="24070" spans="1:1" x14ac:dyDescent="0.4">
      <c r="A24070" t="s">
        <v>8569</v>
      </c>
    </row>
    <row r="24071" spans="1:1" x14ac:dyDescent="0.4">
      <c r="A24071" t="s">
        <v>1528</v>
      </c>
    </row>
    <row r="24072" spans="1:1" hidden="1" x14ac:dyDescent="0.4">
      <c r="A24072" t="s">
        <v>1528</v>
      </c>
    </row>
    <row r="24073" spans="1:1" x14ac:dyDescent="0.4">
      <c r="A24073" t="s">
        <v>4445</v>
      </c>
    </row>
    <row r="24074" spans="1:1" hidden="1" x14ac:dyDescent="0.4">
      <c r="A24074" t="s">
        <v>4445</v>
      </c>
    </row>
    <row r="24075" spans="1:1" x14ac:dyDescent="0.4">
      <c r="A24075" t="s">
        <v>7466</v>
      </c>
    </row>
    <row r="24076" spans="1:1" x14ac:dyDescent="0.4">
      <c r="A24076" t="s">
        <v>10983</v>
      </c>
    </row>
    <row r="24077" spans="1:1" x14ac:dyDescent="0.4">
      <c r="A24077" t="s">
        <v>1466</v>
      </c>
    </row>
    <row r="24078" spans="1:1" x14ac:dyDescent="0.4">
      <c r="A24078" t="s">
        <v>2267</v>
      </c>
    </row>
    <row r="24079" spans="1:1" hidden="1" x14ac:dyDescent="0.4">
      <c r="A24079" t="s">
        <v>2267</v>
      </c>
    </row>
    <row r="24080" spans="1:1" hidden="1" x14ac:dyDescent="0.4">
      <c r="A24080" t="s">
        <v>2267</v>
      </c>
    </row>
    <row r="24081" spans="1:1" x14ac:dyDescent="0.4">
      <c r="A24081" t="s">
        <v>4387</v>
      </c>
    </row>
    <row r="24082" spans="1:1" x14ac:dyDescent="0.4">
      <c r="A24082" t="s">
        <v>3968</v>
      </c>
    </row>
    <row r="24083" spans="1:1" hidden="1" x14ac:dyDescent="0.4">
      <c r="A24083" t="s">
        <v>3968</v>
      </c>
    </row>
    <row r="24084" spans="1:1" hidden="1" x14ac:dyDescent="0.4">
      <c r="A24084" t="s">
        <v>3968</v>
      </c>
    </row>
    <row r="24085" spans="1:1" x14ac:dyDescent="0.4">
      <c r="A24085" t="s">
        <v>4322</v>
      </c>
    </row>
    <row r="24086" spans="1:1" x14ac:dyDescent="0.4">
      <c r="A24086" t="s">
        <v>443</v>
      </c>
    </row>
    <row r="24087" spans="1:1" hidden="1" x14ac:dyDescent="0.4">
      <c r="A24087" t="s">
        <v>443</v>
      </c>
    </row>
    <row r="24088" spans="1:1" hidden="1" x14ac:dyDescent="0.4">
      <c r="A24088" t="s">
        <v>443</v>
      </c>
    </row>
    <row r="24089" spans="1:1" hidden="1" x14ac:dyDescent="0.4">
      <c r="A24089" t="s">
        <v>443</v>
      </c>
    </row>
    <row r="24090" spans="1:1" hidden="1" x14ac:dyDescent="0.4">
      <c r="A24090" t="s">
        <v>443</v>
      </c>
    </row>
    <row r="24091" spans="1:1" hidden="1" x14ac:dyDescent="0.4">
      <c r="A24091" t="s">
        <v>443</v>
      </c>
    </row>
    <row r="24092" spans="1:1" hidden="1" x14ac:dyDescent="0.4">
      <c r="A24092" t="s">
        <v>443</v>
      </c>
    </row>
    <row r="24093" spans="1:1" hidden="1" x14ac:dyDescent="0.4">
      <c r="A24093" t="s">
        <v>443</v>
      </c>
    </row>
    <row r="24094" spans="1:1" hidden="1" x14ac:dyDescent="0.4">
      <c r="A24094" t="s">
        <v>443</v>
      </c>
    </row>
    <row r="24095" spans="1:1" hidden="1" x14ac:dyDescent="0.4">
      <c r="A24095" t="s">
        <v>443</v>
      </c>
    </row>
    <row r="24096" spans="1:1" x14ac:dyDescent="0.4">
      <c r="A24096" t="s">
        <v>992</v>
      </c>
    </row>
    <row r="24097" spans="1:1" x14ac:dyDescent="0.4">
      <c r="A24097" t="s">
        <v>1009</v>
      </c>
    </row>
    <row r="24098" spans="1:1" x14ac:dyDescent="0.4">
      <c r="A24098" t="s">
        <v>12007</v>
      </c>
    </row>
    <row r="24099" spans="1:1" x14ac:dyDescent="0.4">
      <c r="A24099" t="s">
        <v>7648</v>
      </c>
    </row>
    <row r="24100" spans="1:1" x14ac:dyDescent="0.4">
      <c r="A24100" t="s">
        <v>8743</v>
      </c>
    </row>
    <row r="24101" spans="1:1" x14ac:dyDescent="0.4">
      <c r="A24101" t="s">
        <v>9183</v>
      </c>
    </row>
    <row r="24102" spans="1:1" x14ac:dyDescent="0.4">
      <c r="A24102" t="s">
        <v>11679</v>
      </c>
    </row>
    <row r="24103" spans="1:1" x14ac:dyDescent="0.4">
      <c r="A24103" t="s">
        <v>5575</v>
      </c>
    </row>
    <row r="24104" spans="1:1" x14ac:dyDescent="0.4">
      <c r="A24104" t="s">
        <v>4389</v>
      </c>
    </row>
    <row r="24105" spans="1:1" hidden="1" x14ac:dyDescent="0.4">
      <c r="A24105" t="s">
        <v>4389</v>
      </c>
    </row>
    <row r="24106" spans="1:1" x14ac:dyDescent="0.4">
      <c r="A24106" t="s">
        <v>778</v>
      </c>
    </row>
    <row r="24107" spans="1:1" hidden="1" x14ac:dyDescent="0.4">
      <c r="A24107" t="s">
        <v>778</v>
      </c>
    </row>
    <row r="24108" spans="1:1" hidden="1" x14ac:dyDescent="0.4">
      <c r="A24108" t="s">
        <v>778</v>
      </c>
    </row>
    <row r="24109" spans="1:1" x14ac:dyDescent="0.4">
      <c r="A24109" t="s">
        <v>3058</v>
      </c>
    </row>
    <row r="24110" spans="1:1" x14ac:dyDescent="0.4">
      <c r="A24110" t="s">
        <v>1813</v>
      </c>
    </row>
    <row r="24111" spans="1:1" hidden="1" x14ac:dyDescent="0.4">
      <c r="A24111" t="s">
        <v>1813</v>
      </c>
    </row>
    <row r="24112" spans="1:1" hidden="1" x14ac:dyDescent="0.4">
      <c r="A24112" t="s">
        <v>1813</v>
      </c>
    </row>
    <row r="24113" spans="1:1" hidden="1" x14ac:dyDescent="0.4">
      <c r="A24113" t="s">
        <v>1813</v>
      </c>
    </row>
    <row r="24114" spans="1:1" hidden="1" x14ac:dyDescent="0.4">
      <c r="A24114" t="s">
        <v>1813</v>
      </c>
    </row>
    <row r="24115" spans="1:1" x14ac:dyDescent="0.4">
      <c r="A24115" t="s">
        <v>792</v>
      </c>
    </row>
    <row r="24116" spans="1:1" x14ac:dyDescent="0.4">
      <c r="A24116" t="s">
        <v>10484</v>
      </c>
    </row>
    <row r="24117" spans="1:1" x14ac:dyDescent="0.4">
      <c r="A24117" t="s">
        <v>3064</v>
      </c>
    </row>
    <row r="24118" spans="1:1" hidden="1" x14ac:dyDescent="0.4">
      <c r="A24118" t="s">
        <v>3064</v>
      </c>
    </row>
    <row r="24119" spans="1:1" hidden="1" x14ac:dyDescent="0.4">
      <c r="A24119" t="s">
        <v>3064</v>
      </c>
    </row>
    <row r="24120" spans="1:1" hidden="1" x14ac:dyDescent="0.4">
      <c r="A24120" t="s">
        <v>3064</v>
      </c>
    </row>
    <row r="24121" spans="1:1" hidden="1" x14ac:dyDescent="0.4">
      <c r="A24121" t="s">
        <v>3064</v>
      </c>
    </row>
    <row r="24122" spans="1:1" hidden="1" x14ac:dyDescent="0.4">
      <c r="A24122" t="s">
        <v>3064</v>
      </c>
    </row>
    <row r="24123" spans="1:1" hidden="1" x14ac:dyDescent="0.4">
      <c r="A24123" t="s">
        <v>3064</v>
      </c>
    </row>
    <row r="24124" spans="1:1" hidden="1" x14ac:dyDescent="0.4">
      <c r="A24124" t="s">
        <v>3064</v>
      </c>
    </row>
    <row r="24125" spans="1:1" hidden="1" x14ac:dyDescent="0.4">
      <c r="A24125" t="s">
        <v>3064</v>
      </c>
    </row>
    <row r="24126" spans="1:1" hidden="1" x14ac:dyDescent="0.4">
      <c r="A24126" t="s">
        <v>3064</v>
      </c>
    </row>
    <row r="24127" spans="1:1" x14ac:dyDescent="0.4">
      <c r="A24127" t="s">
        <v>5138</v>
      </c>
    </row>
    <row r="24128" spans="1:1" hidden="1" x14ac:dyDescent="0.4">
      <c r="A24128" t="s">
        <v>5138</v>
      </c>
    </row>
    <row r="24129" spans="1:1" hidden="1" x14ac:dyDescent="0.4">
      <c r="A24129" t="s">
        <v>5138</v>
      </c>
    </row>
    <row r="24130" spans="1:1" hidden="1" x14ac:dyDescent="0.4">
      <c r="A24130" t="s">
        <v>5138</v>
      </c>
    </row>
    <row r="24131" spans="1:1" hidden="1" x14ac:dyDescent="0.4">
      <c r="A24131" t="s">
        <v>5138</v>
      </c>
    </row>
    <row r="24132" spans="1:1" hidden="1" x14ac:dyDescent="0.4">
      <c r="A24132" t="s">
        <v>5138</v>
      </c>
    </row>
    <row r="24133" spans="1:1" hidden="1" x14ac:dyDescent="0.4">
      <c r="A24133" t="s">
        <v>5138</v>
      </c>
    </row>
    <row r="24134" spans="1:1" hidden="1" x14ac:dyDescent="0.4">
      <c r="A24134" t="s">
        <v>5138</v>
      </c>
    </row>
    <row r="24135" spans="1:1" hidden="1" x14ac:dyDescent="0.4">
      <c r="A24135" t="s">
        <v>5138</v>
      </c>
    </row>
    <row r="24136" spans="1:1" x14ac:dyDescent="0.4">
      <c r="A24136" t="s">
        <v>7248</v>
      </c>
    </row>
    <row r="24137" spans="1:1" x14ac:dyDescent="0.4">
      <c r="A24137" t="s">
        <v>3758</v>
      </c>
    </row>
    <row r="24138" spans="1:1" hidden="1" x14ac:dyDescent="0.4">
      <c r="A24138" t="s">
        <v>3758</v>
      </c>
    </row>
    <row r="24139" spans="1:1" x14ac:dyDescent="0.4">
      <c r="A24139" t="s">
        <v>5308</v>
      </c>
    </row>
    <row r="24140" spans="1:1" hidden="1" x14ac:dyDescent="0.4">
      <c r="A24140" t="s">
        <v>5308</v>
      </c>
    </row>
    <row r="24141" spans="1:1" hidden="1" x14ac:dyDescent="0.4">
      <c r="A24141" t="s">
        <v>5308</v>
      </c>
    </row>
    <row r="24142" spans="1:1" hidden="1" x14ac:dyDescent="0.4">
      <c r="A24142" t="s">
        <v>5308</v>
      </c>
    </row>
    <row r="24143" spans="1:1" hidden="1" x14ac:dyDescent="0.4">
      <c r="A24143" t="s">
        <v>5308</v>
      </c>
    </row>
    <row r="24144" spans="1:1" hidden="1" x14ac:dyDescent="0.4">
      <c r="A24144" t="s">
        <v>5308</v>
      </c>
    </row>
    <row r="24145" spans="1:1" x14ac:dyDescent="0.4">
      <c r="A24145" t="s">
        <v>5290</v>
      </c>
    </row>
    <row r="24146" spans="1:1" x14ac:dyDescent="0.4">
      <c r="A24146" t="s">
        <v>9447</v>
      </c>
    </row>
    <row r="24147" spans="1:1" x14ac:dyDescent="0.4">
      <c r="A24147" t="s">
        <v>2694</v>
      </c>
    </row>
    <row r="24148" spans="1:1" hidden="1" x14ac:dyDescent="0.4">
      <c r="A24148" t="s">
        <v>2694</v>
      </c>
    </row>
    <row r="24149" spans="1:1" hidden="1" x14ac:dyDescent="0.4">
      <c r="A24149" t="s">
        <v>2694</v>
      </c>
    </row>
    <row r="24150" spans="1:1" hidden="1" x14ac:dyDescent="0.4">
      <c r="A24150" t="s">
        <v>2694</v>
      </c>
    </row>
    <row r="24151" spans="1:1" hidden="1" x14ac:dyDescent="0.4">
      <c r="A24151" t="s">
        <v>2694</v>
      </c>
    </row>
    <row r="24152" spans="1:1" x14ac:dyDescent="0.4">
      <c r="A24152" t="s">
        <v>5530</v>
      </c>
    </row>
    <row r="24153" spans="1:1" x14ac:dyDescent="0.4">
      <c r="A24153" t="s">
        <v>5953</v>
      </c>
    </row>
    <row r="24154" spans="1:1" x14ac:dyDescent="0.4">
      <c r="A24154" t="s">
        <v>9093</v>
      </c>
    </row>
    <row r="24155" spans="1:1" hidden="1" x14ac:dyDescent="0.4">
      <c r="A24155" t="s">
        <v>9093</v>
      </c>
    </row>
    <row r="24156" spans="1:1" x14ac:dyDescent="0.4">
      <c r="A24156" t="s">
        <v>1238</v>
      </c>
    </row>
    <row r="24157" spans="1:1" x14ac:dyDescent="0.4">
      <c r="A24157" t="s">
        <v>5133</v>
      </c>
    </row>
    <row r="24158" spans="1:1" x14ac:dyDescent="0.4">
      <c r="A24158" t="s">
        <v>1014</v>
      </c>
    </row>
    <row r="24159" spans="1:1" x14ac:dyDescent="0.4">
      <c r="A24159" t="s">
        <v>2086</v>
      </c>
    </row>
    <row r="24160" spans="1:1" hidden="1" x14ac:dyDescent="0.4">
      <c r="A24160" t="s">
        <v>2086</v>
      </c>
    </row>
    <row r="24161" spans="1:1" hidden="1" x14ac:dyDescent="0.4">
      <c r="A24161" t="s">
        <v>2086</v>
      </c>
    </row>
    <row r="24162" spans="1:1" hidden="1" x14ac:dyDescent="0.4">
      <c r="A24162" t="s">
        <v>2086</v>
      </c>
    </row>
    <row r="24163" spans="1:1" hidden="1" x14ac:dyDescent="0.4">
      <c r="A24163" t="s">
        <v>2086</v>
      </c>
    </row>
    <row r="24164" spans="1:1" x14ac:dyDescent="0.4">
      <c r="A24164" t="s">
        <v>5129</v>
      </c>
    </row>
    <row r="24165" spans="1:1" x14ac:dyDescent="0.4">
      <c r="A24165" t="s">
        <v>581</v>
      </c>
    </row>
    <row r="24166" spans="1:1" x14ac:dyDescent="0.4">
      <c r="A24166" t="s">
        <v>5754</v>
      </c>
    </row>
    <row r="24167" spans="1:1" x14ac:dyDescent="0.4">
      <c r="A24167" t="s">
        <v>5121</v>
      </c>
    </row>
    <row r="24168" spans="1:1" x14ac:dyDescent="0.4">
      <c r="A24168" t="s">
        <v>9430</v>
      </c>
    </row>
    <row r="24169" spans="1:1" x14ac:dyDescent="0.4">
      <c r="A24169" t="s">
        <v>2286</v>
      </c>
    </row>
    <row r="24170" spans="1:1" hidden="1" x14ac:dyDescent="0.4">
      <c r="A24170" t="s">
        <v>2286</v>
      </c>
    </row>
    <row r="24171" spans="1:1" x14ac:dyDescent="0.4">
      <c r="A24171" t="s">
        <v>900</v>
      </c>
    </row>
    <row r="24172" spans="1:1" x14ac:dyDescent="0.4">
      <c r="A24172" t="s">
        <v>6386</v>
      </c>
    </row>
    <row r="24173" spans="1:1" x14ac:dyDescent="0.4">
      <c r="A24173" t="s">
        <v>7390</v>
      </c>
    </row>
    <row r="24174" spans="1:1" x14ac:dyDescent="0.4">
      <c r="A24174" t="s">
        <v>1551</v>
      </c>
    </row>
    <row r="24175" spans="1:1" hidden="1" x14ac:dyDescent="0.4">
      <c r="A24175" t="s">
        <v>3359</v>
      </c>
    </row>
    <row r="24176" spans="1:1" hidden="1" x14ac:dyDescent="0.4">
      <c r="A24176" t="s">
        <v>8554</v>
      </c>
    </row>
    <row r="24177" spans="1:1" x14ac:dyDescent="0.4">
      <c r="A24177" t="s">
        <v>12131</v>
      </c>
    </row>
    <row r="24178" spans="1:1" x14ac:dyDescent="0.4">
      <c r="A24178" t="s">
        <v>2130</v>
      </c>
    </row>
    <row r="24179" spans="1:1" hidden="1" x14ac:dyDescent="0.4">
      <c r="A24179" t="s">
        <v>2130</v>
      </c>
    </row>
    <row r="24180" spans="1:1" x14ac:dyDescent="0.4">
      <c r="A24180" t="s">
        <v>12418</v>
      </c>
    </row>
    <row r="24181" spans="1:1" x14ac:dyDescent="0.4">
      <c r="A24181" t="s">
        <v>2268</v>
      </c>
    </row>
    <row r="24182" spans="1:1" hidden="1" x14ac:dyDescent="0.4">
      <c r="A24182" t="s">
        <v>2268</v>
      </c>
    </row>
    <row r="24183" spans="1:1" x14ac:dyDescent="0.4">
      <c r="A24183" t="s">
        <v>9736</v>
      </c>
    </row>
    <row r="24184" spans="1:1" x14ac:dyDescent="0.4">
      <c r="A24184" t="s">
        <v>558</v>
      </c>
    </row>
    <row r="24185" spans="1:1" hidden="1" x14ac:dyDescent="0.4">
      <c r="A24185" t="s">
        <v>558</v>
      </c>
    </row>
    <row r="24186" spans="1:1" hidden="1" x14ac:dyDescent="0.4">
      <c r="A24186" t="s">
        <v>558</v>
      </c>
    </row>
    <row r="24187" spans="1:1" hidden="1" x14ac:dyDescent="0.4">
      <c r="A24187" t="s">
        <v>558</v>
      </c>
    </row>
    <row r="24188" spans="1:1" hidden="1" x14ac:dyDescent="0.4">
      <c r="A24188" t="s">
        <v>558</v>
      </c>
    </row>
    <row r="24189" spans="1:1" hidden="1" x14ac:dyDescent="0.4">
      <c r="A24189" t="s">
        <v>558</v>
      </c>
    </row>
    <row r="24190" spans="1:1" hidden="1" x14ac:dyDescent="0.4">
      <c r="A24190" t="s">
        <v>558</v>
      </c>
    </row>
    <row r="24191" spans="1:1" x14ac:dyDescent="0.4">
      <c r="A24191" t="s">
        <v>3186</v>
      </c>
    </row>
    <row r="24192" spans="1:1" x14ac:dyDescent="0.4">
      <c r="A24192" t="s">
        <v>9768</v>
      </c>
    </row>
    <row r="24193" spans="1:1" x14ac:dyDescent="0.4">
      <c r="A24193" t="s">
        <v>3497</v>
      </c>
    </row>
    <row r="24194" spans="1:1" hidden="1" x14ac:dyDescent="0.4">
      <c r="A24194" t="s">
        <v>3497</v>
      </c>
    </row>
    <row r="24195" spans="1:1" x14ac:dyDescent="0.4">
      <c r="A24195" t="s">
        <v>7164</v>
      </c>
    </row>
    <row r="24196" spans="1:1" x14ac:dyDescent="0.4">
      <c r="A24196" t="s">
        <v>2666</v>
      </c>
    </row>
    <row r="24197" spans="1:1" hidden="1" x14ac:dyDescent="0.4">
      <c r="A24197" t="s">
        <v>2666</v>
      </c>
    </row>
    <row r="24198" spans="1:1" hidden="1" x14ac:dyDescent="0.4">
      <c r="A24198" t="s">
        <v>2666</v>
      </c>
    </row>
    <row r="24199" spans="1:1" x14ac:dyDescent="0.4">
      <c r="A24199" t="s">
        <v>5093</v>
      </c>
    </row>
    <row r="24200" spans="1:1" hidden="1" x14ac:dyDescent="0.4">
      <c r="A24200" t="s">
        <v>5093</v>
      </c>
    </row>
    <row r="24201" spans="1:1" hidden="1" x14ac:dyDescent="0.4">
      <c r="A24201" t="s">
        <v>5093</v>
      </c>
    </row>
    <row r="24202" spans="1:1" hidden="1" x14ac:dyDescent="0.4">
      <c r="A24202" t="s">
        <v>5093</v>
      </c>
    </row>
    <row r="24203" spans="1:1" hidden="1" x14ac:dyDescent="0.4">
      <c r="A24203" t="s">
        <v>5093</v>
      </c>
    </row>
    <row r="24204" spans="1:1" x14ac:dyDescent="0.4">
      <c r="A24204" t="s">
        <v>5526</v>
      </c>
    </row>
    <row r="24205" spans="1:1" hidden="1" x14ac:dyDescent="0.4">
      <c r="A24205" t="s">
        <v>5526</v>
      </c>
    </row>
    <row r="24206" spans="1:1" x14ac:dyDescent="0.4">
      <c r="A24206" t="s">
        <v>1812</v>
      </c>
    </row>
    <row r="24207" spans="1:1" x14ac:dyDescent="0.4">
      <c r="A24207" t="s">
        <v>7857</v>
      </c>
    </row>
    <row r="24208" spans="1:1" x14ac:dyDescent="0.4">
      <c r="A24208" t="s">
        <v>2517</v>
      </c>
    </row>
    <row r="24209" spans="1:1" hidden="1" x14ac:dyDescent="0.4">
      <c r="A24209" t="s">
        <v>2517</v>
      </c>
    </row>
    <row r="24210" spans="1:1" hidden="1" x14ac:dyDescent="0.4">
      <c r="A24210" t="s">
        <v>2517</v>
      </c>
    </row>
    <row r="24211" spans="1:1" hidden="1" x14ac:dyDescent="0.4">
      <c r="A24211" t="s">
        <v>2517</v>
      </c>
    </row>
    <row r="24212" spans="1:1" hidden="1" x14ac:dyDescent="0.4">
      <c r="A24212" t="s">
        <v>2517</v>
      </c>
    </row>
    <row r="24213" spans="1:1" hidden="1" x14ac:dyDescent="0.4">
      <c r="A24213" t="s">
        <v>2517</v>
      </c>
    </row>
    <row r="24214" spans="1:1" hidden="1" x14ac:dyDescent="0.4">
      <c r="A24214" t="s">
        <v>2517</v>
      </c>
    </row>
    <row r="24215" spans="1:1" x14ac:dyDescent="0.4">
      <c r="A24215" t="s">
        <v>2806</v>
      </c>
    </row>
    <row r="24216" spans="1:1" x14ac:dyDescent="0.4">
      <c r="A24216" t="s">
        <v>5074</v>
      </c>
    </row>
    <row r="24217" spans="1:1" x14ac:dyDescent="0.4">
      <c r="A24217" t="s">
        <v>5933</v>
      </c>
    </row>
    <row r="24218" spans="1:1" x14ac:dyDescent="0.4">
      <c r="A24218" t="s">
        <v>5411</v>
      </c>
    </row>
    <row r="24219" spans="1:1" x14ac:dyDescent="0.4">
      <c r="A24219" t="s">
        <v>3491</v>
      </c>
    </row>
    <row r="24220" spans="1:1" x14ac:dyDescent="0.4">
      <c r="A24220" t="s">
        <v>3894</v>
      </c>
    </row>
    <row r="24221" spans="1:1" hidden="1" x14ac:dyDescent="0.4">
      <c r="A24221" t="s">
        <v>3894</v>
      </c>
    </row>
    <row r="24222" spans="1:1" x14ac:dyDescent="0.4">
      <c r="A24222" t="s">
        <v>12265</v>
      </c>
    </row>
    <row r="24223" spans="1:1" x14ac:dyDescent="0.4">
      <c r="A24223" t="s">
        <v>12047</v>
      </c>
    </row>
    <row r="24224" spans="1:1" x14ac:dyDescent="0.4">
      <c r="A24224" t="s">
        <v>7231</v>
      </c>
    </row>
    <row r="24225" spans="1:1" x14ac:dyDescent="0.4">
      <c r="A24225" t="s">
        <v>8810</v>
      </c>
    </row>
    <row r="24226" spans="1:1" x14ac:dyDescent="0.4">
      <c r="A24226" t="s">
        <v>4199</v>
      </c>
    </row>
    <row r="24227" spans="1:1" hidden="1" x14ac:dyDescent="0.4">
      <c r="A24227" t="s">
        <v>4199</v>
      </c>
    </row>
    <row r="24228" spans="1:1" hidden="1" x14ac:dyDescent="0.4">
      <c r="A24228" t="s">
        <v>4199</v>
      </c>
    </row>
    <row r="24229" spans="1:1" x14ac:dyDescent="0.4">
      <c r="A24229" t="s">
        <v>1443</v>
      </c>
    </row>
    <row r="24230" spans="1:1" x14ac:dyDescent="0.4">
      <c r="A24230" t="s">
        <v>2945</v>
      </c>
    </row>
    <row r="24231" spans="1:1" x14ac:dyDescent="0.4">
      <c r="A24231" t="s">
        <v>4063</v>
      </c>
    </row>
    <row r="24232" spans="1:1" x14ac:dyDescent="0.4">
      <c r="A24232" t="s">
        <v>9451</v>
      </c>
    </row>
    <row r="24233" spans="1:1" x14ac:dyDescent="0.4">
      <c r="A24233" t="s">
        <v>11855</v>
      </c>
    </row>
    <row r="24234" spans="1:1" x14ac:dyDescent="0.4">
      <c r="A24234" t="s">
        <v>5798</v>
      </c>
    </row>
    <row r="24235" spans="1:1" x14ac:dyDescent="0.4">
      <c r="A24235" t="s">
        <v>2977</v>
      </c>
    </row>
    <row r="24236" spans="1:1" hidden="1" x14ac:dyDescent="0.4">
      <c r="A24236" t="s">
        <v>2977</v>
      </c>
    </row>
    <row r="24237" spans="1:1" x14ac:dyDescent="0.4">
      <c r="A24237" t="s">
        <v>1980</v>
      </c>
    </row>
    <row r="24238" spans="1:1" x14ac:dyDescent="0.4">
      <c r="A24238" t="s">
        <v>3042</v>
      </c>
    </row>
    <row r="24239" spans="1:1" x14ac:dyDescent="0.4">
      <c r="A24239" t="s">
        <v>2450</v>
      </c>
    </row>
    <row r="24240" spans="1:1" x14ac:dyDescent="0.4">
      <c r="A24240" t="s">
        <v>5829</v>
      </c>
    </row>
    <row r="24241" spans="1:1" hidden="1" x14ac:dyDescent="0.4">
      <c r="A24241" t="s">
        <v>5829</v>
      </c>
    </row>
    <row r="24242" spans="1:1" x14ac:dyDescent="0.4">
      <c r="A24242" t="s">
        <v>1866</v>
      </c>
    </row>
    <row r="24243" spans="1:1" hidden="1" x14ac:dyDescent="0.4">
      <c r="A24243" t="s">
        <v>1866</v>
      </c>
    </row>
    <row r="24244" spans="1:1" x14ac:dyDescent="0.4">
      <c r="A24244" t="s">
        <v>2492</v>
      </c>
    </row>
    <row r="24245" spans="1:1" hidden="1" x14ac:dyDescent="0.4">
      <c r="A24245" t="s">
        <v>2492</v>
      </c>
    </row>
    <row r="24246" spans="1:1" hidden="1" x14ac:dyDescent="0.4">
      <c r="A24246" t="s">
        <v>2492</v>
      </c>
    </row>
    <row r="24247" spans="1:1" hidden="1" x14ac:dyDescent="0.4">
      <c r="A24247" t="s">
        <v>2492</v>
      </c>
    </row>
    <row r="24248" spans="1:1" hidden="1" x14ac:dyDescent="0.4">
      <c r="A24248" t="s">
        <v>2492</v>
      </c>
    </row>
    <row r="24249" spans="1:1" x14ac:dyDescent="0.4">
      <c r="A24249" t="s">
        <v>6844</v>
      </c>
    </row>
    <row r="24250" spans="1:1" x14ac:dyDescent="0.4">
      <c r="A24250" t="s">
        <v>5267</v>
      </c>
    </row>
    <row r="24251" spans="1:1" hidden="1" x14ac:dyDescent="0.4">
      <c r="A24251" t="s">
        <v>5267</v>
      </c>
    </row>
    <row r="24252" spans="1:1" x14ac:dyDescent="0.4">
      <c r="A24252" t="s">
        <v>1047</v>
      </c>
    </row>
    <row r="24253" spans="1:1" x14ac:dyDescent="0.4">
      <c r="A24253" t="s">
        <v>821</v>
      </c>
    </row>
    <row r="24254" spans="1:1" x14ac:dyDescent="0.4">
      <c r="A24254" t="s">
        <v>2886</v>
      </c>
    </row>
    <row r="24255" spans="1:1" x14ac:dyDescent="0.4">
      <c r="A24255" t="s">
        <v>2759</v>
      </c>
    </row>
    <row r="24256" spans="1:1" x14ac:dyDescent="0.4">
      <c r="A24256" t="s">
        <v>9543</v>
      </c>
    </row>
    <row r="24257" spans="1:1" x14ac:dyDescent="0.4">
      <c r="A24257" t="s">
        <v>7379</v>
      </c>
    </row>
    <row r="24258" spans="1:1" hidden="1" x14ac:dyDescent="0.4">
      <c r="A24258" t="s">
        <v>7379</v>
      </c>
    </row>
    <row r="24259" spans="1:1" hidden="1" x14ac:dyDescent="0.4">
      <c r="A24259" t="s">
        <v>7379</v>
      </c>
    </row>
    <row r="24260" spans="1:1" x14ac:dyDescent="0.4">
      <c r="A24260" t="s">
        <v>7051</v>
      </c>
    </row>
    <row r="24261" spans="1:1" x14ac:dyDescent="0.4">
      <c r="A24261" t="s">
        <v>12249</v>
      </c>
    </row>
    <row r="24262" spans="1:1" x14ac:dyDescent="0.4">
      <c r="A24262" t="s">
        <v>10509</v>
      </c>
    </row>
    <row r="24263" spans="1:1" x14ac:dyDescent="0.4">
      <c r="A24263" t="s">
        <v>2731</v>
      </c>
    </row>
    <row r="24264" spans="1:1" hidden="1" x14ac:dyDescent="0.4">
      <c r="A24264" t="s">
        <v>2731</v>
      </c>
    </row>
    <row r="24265" spans="1:1" x14ac:dyDescent="0.4">
      <c r="A24265" t="s">
        <v>2520</v>
      </c>
    </row>
    <row r="24266" spans="1:1" x14ac:dyDescent="0.4">
      <c r="A24266" t="s">
        <v>2521</v>
      </c>
    </row>
    <row r="24267" spans="1:1" hidden="1" x14ac:dyDescent="0.4">
      <c r="A24267" t="s">
        <v>2521</v>
      </c>
    </row>
    <row r="24268" spans="1:1" hidden="1" x14ac:dyDescent="0.4">
      <c r="A24268" t="s">
        <v>2521</v>
      </c>
    </row>
    <row r="24269" spans="1:1" hidden="1" x14ac:dyDescent="0.4">
      <c r="A24269" t="s">
        <v>2521</v>
      </c>
    </row>
    <row r="24270" spans="1:1" hidden="1" x14ac:dyDescent="0.4">
      <c r="A24270" t="s">
        <v>2521</v>
      </c>
    </row>
    <row r="24271" spans="1:1" hidden="1" x14ac:dyDescent="0.4">
      <c r="A24271" t="s">
        <v>2521</v>
      </c>
    </row>
    <row r="24272" spans="1:1" hidden="1" x14ac:dyDescent="0.4">
      <c r="A24272" t="s">
        <v>2521</v>
      </c>
    </row>
    <row r="24273" spans="1:1" hidden="1" x14ac:dyDescent="0.4">
      <c r="A24273" t="s">
        <v>2521</v>
      </c>
    </row>
    <row r="24274" spans="1:1" hidden="1" x14ac:dyDescent="0.4">
      <c r="A24274" t="s">
        <v>2521</v>
      </c>
    </row>
    <row r="24275" spans="1:1" x14ac:dyDescent="0.4">
      <c r="A24275" t="s">
        <v>5079</v>
      </c>
    </row>
    <row r="24276" spans="1:1" hidden="1" x14ac:dyDescent="0.4">
      <c r="A24276" t="s">
        <v>5079</v>
      </c>
    </row>
    <row r="24277" spans="1:1" hidden="1" x14ac:dyDescent="0.4">
      <c r="A24277" t="s">
        <v>5079</v>
      </c>
    </row>
    <row r="24278" spans="1:1" hidden="1" x14ac:dyDescent="0.4">
      <c r="A24278" t="s">
        <v>5079</v>
      </c>
    </row>
    <row r="24279" spans="1:1" hidden="1" x14ac:dyDescent="0.4">
      <c r="A24279" t="s">
        <v>5079</v>
      </c>
    </row>
    <row r="24280" spans="1:1" hidden="1" x14ac:dyDescent="0.4">
      <c r="A24280" t="s">
        <v>5079</v>
      </c>
    </row>
    <row r="24281" spans="1:1" hidden="1" x14ac:dyDescent="0.4">
      <c r="A24281" t="s">
        <v>5079</v>
      </c>
    </row>
    <row r="24282" spans="1:1" hidden="1" x14ac:dyDescent="0.4">
      <c r="A24282" t="s">
        <v>5079</v>
      </c>
    </row>
    <row r="24283" spans="1:1" hidden="1" x14ac:dyDescent="0.4">
      <c r="A24283" t="s">
        <v>5079</v>
      </c>
    </row>
    <row r="24284" spans="1:1" hidden="1" x14ac:dyDescent="0.4">
      <c r="A24284" t="s">
        <v>5079</v>
      </c>
    </row>
    <row r="24285" spans="1:1" hidden="1" x14ac:dyDescent="0.4">
      <c r="A24285" t="s">
        <v>5079</v>
      </c>
    </row>
    <row r="24286" spans="1:1" hidden="1" x14ac:dyDescent="0.4">
      <c r="A24286" t="s">
        <v>5079</v>
      </c>
    </row>
    <row r="24287" spans="1:1" hidden="1" x14ac:dyDescent="0.4">
      <c r="A24287" t="s">
        <v>5079</v>
      </c>
    </row>
    <row r="24288" spans="1:1" x14ac:dyDescent="0.4">
      <c r="A24288" t="s">
        <v>6911</v>
      </c>
    </row>
    <row r="24289" spans="1:1" hidden="1" x14ac:dyDescent="0.4">
      <c r="A24289" t="s">
        <v>6911</v>
      </c>
    </row>
    <row r="24290" spans="1:1" hidden="1" x14ac:dyDescent="0.4">
      <c r="A24290" t="s">
        <v>6911</v>
      </c>
    </row>
    <row r="24291" spans="1:1" x14ac:dyDescent="0.4">
      <c r="A24291" t="s">
        <v>4955</v>
      </c>
    </row>
    <row r="24292" spans="1:1" hidden="1" x14ac:dyDescent="0.4">
      <c r="A24292" t="s">
        <v>4955</v>
      </c>
    </row>
    <row r="24293" spans="1:1" hidden="1" x14ac:dyDescent="0.4">
      <c r="A24293" t="s">
        <v>4955</v>
      </c>
    </row>
    <row r="24294" spans="1:1" x14ac:dyDescent="0.4">
      <c r="A24294" t="s">
        <v>12208</v>
      </c>
    </row>
    <row r="24295" spans="1:1" x14ac:dyDescent="0.4">
      <c r="A24295" t="s">
        <v>8894</v>
      </c>
    </row>
    <row r="24296" spans="1:1" x14ac:dyDescent="0.4">
      <c r="A24296" t="s">
        <v>11831</v>
      </c>
    </row>
    <row r="24297" spans="1:1" x14ac:dyDescent="0.4">
      <c r="A24297" t="s">
        <v>12360</v>
      </c>
    </row>
    <row r="24298" spans="1:1" x14ac:dyDescent="0.4">
      <c r="A24298" t="s">
        <v>3606</v>
      </c>
    </row>
    <row r="24299" spans="1:1" x14ac:dyDescent="0.4">
      <c r="A24299" t="s">
        <v>1827</v>
      </c>
    </row>
    <row r="24300" spans="1:1" x14ac:dyDescent="0.4">
      <c r="A24300" t="s">
        <v>9115</v>
      </c>
    </row>
    <row r="24301" spans="1:1" x14ac:dyDescent="0.4">
      <c r="A24301" t="s">
        <v>2181</v>
      </c>
    </row>
    <row r="24302" spans="1:1" x14ac:dyDescent="0.4">
      <c r="A24302" t="s">
        <v>5632</v>
      </c>
    </row>
    <row r="24303" spans="1:1" x14ac:dyDescent="0.4">
      <c r="A24303" t="s">
        <v>4132</v>
      </c>
    </row>
    <row r="24304" spans="1:1" x14ac:dyDescent="0.4">
      <c r="A24304" t="s">
        <v>3091</v>
      </c>
    </row>
    <row r="24305" spans="1:1" hidden="1" x14ac:dyDescent="0.4">
      <c r="A24305" t="s">
        <v>3091</v>
      </c>
    </row>
    <row r="24306" spans="1:1" x14ac:dyDescent="0.4">
      <c r="A24306" t="s">
        <v>1698</v>
      </c>
    </row>
    <row r="24307" spans="1:1" hidden="1" x14ac:dyDescent="0.4">
      <c r="A24307" t="s">
        <v>1698</v>
      </c>
    </row>
    <row r="24308" spans="1:1" hidden="1" x14ac:dyDescent="0.4">
      <c r="A24308" t="s">
        <v>4012</v>
      </c>
    </row>
    <row r="24309" spans="1:1" x14ac:dyDescent="0.4">
      <c r="A24309" t="s">
        <v>4167</v>
      </c>
    </row>
    <row r="24310" spans="1:1" x14ac:dyDescent="0.4">
      <c r="A24310" t="s">
        <v>7858</v>
      </c>
    </row>
    <row r="24311" spans="1:1" hidden="1" x14ac:dyDescent="0.4">
      <c r="A24311" t="s">
        <v>3175</v>
      </c>
    </row>
    <row r="24312" spans="1:1" hidden="1" x14ac:dyDescent="0.4">
      <c r="A24312" t="s">
        <v>3175</v>
      </c>
    </row>
    <row r="24313" spans="1:1" x14ac:dyDescent="0.4">
      <c r="A24313" t="s">
        <v>8806</v>
      </c>
    </row>
    <row r="24314" spans="1:1" x14ac:dyDescent="0.4">
      <c r="A24314" t="s">
        <v>2377</v>
      </c>
    </row>
    <row r="24315" spans="1:1" x14ac:dyDescent="0.4">
      <c r="A24315" t="s">
        <v>4092</v>
      </c>
    </row>
    <row r="24316" spans="1:1" hidden="1" x14ac:dyDescent="0.4">
      <c r="A24316" t="s">
        <v>2920</v>
      </c>
    </row>
    <row r="24317" spans="1:1" hidden="1" x14ac:dyDescent="0.4">
      <c r="A24317" t="s">
        <v>4092</v>
      </c>
    </row>
    <row r="24318" spans="1:1" hidden="1" x14ac:dyDescent="0.4">
      <c r="A24318" t="s">
        <v>4092</v>
      </c>
    </row>
    <row r="24319" spans="1:1" hidden="1" x14ac:dyDescent="0.4">
      <c r="A24319" t="s">
        <v>2920</v>
      </c>
    </row>
    <row r="24320" spans="1:1" x14ac:dyDescent="0.4">
      <c r="A24320" t="s">
        <v>9116</v>
      </c>
    </row>
    <row r="24321" spans="1:1" x14ac:dyDescent="0.4">
      <c r="A24321" t="s">
        <v>3202</v>
      </c>
    </row>
    <row r="24322" spans="1:1" x14ac:dyDescent="0.4">
      <c r="A24322" t="s">
        <v>6227</v>
      </c>
    </row>
    <row r="24323" spans="1:1" x14ac:dyDescent="0.4">
      <c r="A24323" t="s">
        <v>1913</v>
      </c>
    </row>
    <row r="24324" spans="1:1" x14ac:dyDescent="0.4">
      <c r="A24324" t="s">
        <v>3280</v>
      </c>
    </row>
    <row r="24325" spans="1:1" x14ac:dyDescent="0.4">
      <c r="A24325" t="s">
        <v>3146</v>
      </c>
    </row>
    <row r="24326" spans="1:1" x14ac:dyDescent="0.4">
      <c r="A24326" t="s">
        <v>1823</v>
      </c>
    </row>
    <row r="24327" spans="1:1" x14ac:dyDescent="0.4">
      <c r="A24327" t="s">
        <v>6845</v>
      </c>
    </row>
    <row r="24328" spans="1:1" x14ac:dyDescent="0.4">
      <c r="A24328" t="s">
        <v>10551</v>
      </c>
    </row>
    <row r="24329" spans="1:1" x14ac:dyDescent="0.4">
      <c r="A24329" t="s">
        <v>413</v>
      </c>
    </row>
    <row r="24330" spans="1:1" hidden="1" x14ac:dyDescent="0.4">
      <c r="A24330" t="s">
        <v>413</v>
      </c>
    </row>
    <row r="24331" spans="1:1" hidden="1" x14ac:dyDescent="0.4">
      <c r="A24331" t="s">
        <v>567</v>
      </c>
    </row>
    <row r="24332" spans="1:1" hidden="1" x14ac:dyDescent="0.4">
      <c r="A24332" t="s">
        <v>413</v>
      </c>
    </row>
    <row r="24333" spans="1:1" hidden="1" x14ac:dyDescent="0.4">
      <c r="A24333" t="s">
        <v>413</v>
      </c>
    </row>
    <row r="24334" spans="1:1" hidden="1" x14ac:dyDescent="0.4">
      <c r="A24334" t="s">
        <v>413</v>
      </c>
    </row>
    <row r="24335" spans="1:1" hidden="1" x14ac:dyDescent="0.4">
      <c r="A24335" t="s">
        <v>965</v>
      </c>
    </row>
    <row r="24336" spans="1:1" hidden="1" x14ac:dyDescent="0.4">
      <c r="A24336" t="s">
        <v>413</v>
      </c>
    </row>
    <row r="24337" spans="1:1" hidden="1" x14ac:dyDescent="0.4">
      <c r="A24337" t="s">
        <v>567</v>
      </c>
    </row>
    <row r="24338" spans="1:1" hidden="1" x14ac:dyDescent="0.4">
      <c r="A24338" t="s">
        <v>413</v>
      </c>
    </row>
    <row r="24339" spans="1:1" hidden="1" x14ac:dyDescent="0.4">
      <c r="A24339" t="s">
        <v>567</v>
      </c>
    </row>
    <row r="24340" spans="1:1" hidden="1" x14ac:dyDescent="0.4">
      <c r="A24340" t="s">
        <v>567</v>
      </c>
    </row>
    <row r="24341" spans="1:1" hidden="1" x14ac:dyDescent="0.4">
      <c r="A24341" t="s">
        <v>965</v>
      </c>
    </row>
    <row r="24342" spans="1:1" hidden="1" x14ac:dyDescent="0.4">
      <c r="A24342" t="s">
        <v>413</v>
      </c>
    </row>
    <row r="24343" spans="1:1" hidden="1" x14ac:dyDescent="0.4">
      <c r="A24343" t="s">
        <v>567</v>
      </c>
    </row>
    <row r="24344" spans="1:1" hidden="1" x14ac:dyDescent="0.4">
      <c r="A24344" t="s">
        <v>965</v>
      </c>
    </row>
    <row r="24345" spans="1:1" hidden="1" x14ac:dyDescent="0.4">
      <c r="A24345" t="s">
        <v>965</v>
      </c>
    </row>
    <row r="24346" spans="1:1" hidden="1" x14ac:dyDescent="0.4">
      <c r="A24346" t="s">
        <v>567</v>
      </c>
    </row>
    <row r="24347" spans="1:1" hidden="1" x14ac:dyDescent="0.4">
      <c r="A24347" t="s">
        <v>567</v>
      </c>
    </row>
    <row r="24348" spans="1:1" hidden="1" x14ac:dyDescent="0.4">
      <c r="A24348" t="s">
        <v>413</v>
      </c>
    </row>
    <row r="24349" spans="1:1" hidden="1" x14ac:dyDescent="0.4">
      <c r="A24349" t="s">
        <v>567</v>
      </c>
    </row>
    <row r="24350" spans="1:1" hidden="1" x14ac:dyDescent="0.4">
      <c r="A24350" t="s">
        <v>567</v>
      </c>
    </row>
    <row r="24351" spans="1:1" hidden="1" x14ac:dyDescent="0.4">
      <c r="A24351" t="s">
        <v>567</v>
      </c>
    </row>
    <row r="24352" spans="1:1" hidden="1" x14ac:dyDescent="0.4">
      <c r="A24352" t="s">
        <v>413</v>
      </c>
    </row>
    <row r="24353" spans="1:1" hidden="1" x14ac:dyDescent="0.4">
      <c r="A24353" t="s">
        <v>413</v>
      </c>
    </row>
    <row r="24354" spans="1:1" x14ac:dyDescent="0.4">
      <c r="A24354" t="s">
        <v>12012</v>
      </c>
    </row>
    <row r="24355" spans="1:1" x14ac:dyDescent="0.4">
      <c r="A24355" t="s">
        <v>12419</v>
      </c>
    </row>
    <row r="24356" spans="1:1" x14ac:dyDescent="0.4">
      <c r="A24356" t="s">
        <v>11793</v>
      </c>
    </row>
    <row r="24357" spans="1:1" x14ac:dyDescent="0.4">
      <c r="A24357" t="s">
        <v>11528</v>
      </c>
    </row>
    <row r="24358" spans="1:1" x14ac:dyDescent="0.4">
      <c r="A24358" t="s">
        <v>12367</v>
      </c>
    </row>
    <row r="24359" spans="1:1" x14ac:dyDescent="0.4">
      <c r="A24359" t="s">
        <v>9175</v>
      </c>
    </row>
    <row r="24360" spans="1:1" x14ac:dyDescent="0.4">
      <c r="A24360" t="s">
        <v>11845</v>
      </c>
    </row>
    <row r="24361" spans="1:1" x14ac:dyDescent="0.4">
      <c r="A24361" t="s">
        <v>639</v>
      </c>
    </row>
    <row r="24362" spans="1:1" x14ac:dyDescent="0.4">
      <c r="A24362" t="s">
        <v>5683</v>
      </c>
    </row>
    <row r="24363" spans="1:1" x14ac:dyDescent="0.4">
      <c r="A24363" t="s">
        <v>2236</v>
      </c>
    </row>
    <row r="24364" spans="1:1" x14ac:dyDescent="0.4">
      <c r="A24364" t="s">
        <v>9395</v>
      </c>
    </row>
    <row r="24365" spans="1:1" x14ac:dyDescent="0.4">
      <c r="A24365" t="s">
        <v>2781</v>
      </c>
    </row>
    <row r="24366" spans="1:1" x14ac:dyDescent="0.4">
      <c r="A24366" t="s">
        <v>2212</v>
      </c>
    </row>
    <row r="24367" spans="1:1" x14ac:dyDescent="0.4">
      <c r="A24367" t="s">
        <v>2857</v>
      </c>
    </row>
    <row r="24368" spans="1:1" x14ac:dyDescent="0.4">
      <c r="A24368" t="s">
        <v>8215</v>
      </c>
    </row>
    <row r="24369" spans="1:1" x14ac:dyDescent="0.4">
      <c r="A24369" t="s">
        <v>8229</v>
      </c>
    </row>
    <row r="24370" spans="1:1" x14ac:dyDescent="0.4">
      <c r="A24370" t="s">
        <v>10289</v>
      </c>
    </row>
    <row r="24371" spans="1:1" x14ac:dyDescent="0.4">
      <c r="A24371" t="s">
        <v>10536</v>
      </c>
    </row>
    <row r="24372" spans="1:1" x14ac:dyDescent="0.4">
      <c r="A24372" t="s">
        <v>463</v>
      </c>
    </row>
    <row r="24373" spans="1:1" hidden="1" x14ac:dyDescent="0.4">
      <c r="A24373" t="s">
        <v>463</v>
      </c>
    </row>
    <row r="24374" spans="1:1" x14ac:dyDescent="0.4">
      <c r="A24374" t="s">
        <v>7268</v>
      </c>
    </row>
    <row r="24375" spans="1:1" x14ac:dyDescent="0.4">
      <c r="A24375" t="s">
        <v>3369</v>
      </c>
    </row>
    <row r="24376" spans="1:1" x14ac:dyDescent="0.4">
      <c r="A24376" t="s">
        <v>499</v>
      </c>
    </row>
    <row r="24377" spans="1:1" x14ac:dyDescent="0.4">
      <c r="A24377" t="s">
        <v>503</v>
      </c>
    </row>
    <row r="24378" spans="1:1" x14ac:dyDescent="0.4">
      <c r="A24378" t="s">
        <v>1867</v>
      </c>
    </row>
    <row r="24379" spans="1:1" hidden="1" x14ac:dyDescent="0.4">
      <c r="A24379" t="s">
        <v>1867</v>
      </c>
    </row>
    <row r="24380" spans="1:1" x14ac:dyDescent="0.4">
      <c r="A24380" t="s">
        <v>663</v>
      </c>
    </row>
    <row r="24381" spans="1:1" x14ac:dyDescent="0.4">
      <c r="A24381" t="s">
        <v>9415</v>
      </c>
    </row>
    <row r="24382" spans="1:1" x14ac:dyDescent="0.4">
      <c r="A24382" t="s">
        <v>5589</v>
      </c>
    </row>
    <row r="24383" spans="1:1" x14ac:dyDescent="0.4">
      <c r="A24383" t="s">
        <v>5024</v>
      </c>
    </row>
    <row r="24384" spans="1:1" hidden="1" x14ac:dyDescent="0.4">
      <c r="A24384" t="s">
        <v>5603</v>
      </c>
    </row>
    <row r="24385" spans="1:1" x14ac:dyDescent="0.4">
      <c r="A24385" t="s">
        <v>1437</v>
      </c>
    </row>
    <row r="24386" spans="1:1" hidden="1" x14ac:dyDescent="0.4">
      <c r="A24386" t="s">
        <v>1437</v>
      </c>
    </row>
    <row r="24387" spans="1:1" x14ac:dyDescent="0.4">
      <c r="A24387" t="s">
        <v>12327</v>
      </c>
    </row>
    <row r="24388" spans="1:1" x14ac:dyDescent="0.4">
      <c r="A24388" t="s">
        <v>452</v>
      </c>
    </row>
    <row r="24389" spans="1:1" x14ac:dyDescent="0.4">
      <c r="A24389" t="s">
        <v>5616</v>
      </c>
    </row>
    <row r="24390" spans="1:1" x14ac:dyDescent="0.4">
      <c r="A24390" t="s">
        <v>9634</v>
      </c>
    </row>
    <row r="24391" spans="1:1" x14ac:dyDescent="0.4">
      <c r="A24391" t="s">
        <v>5659</v>
      </c>
    </row>
    <row r="24392" spans="1:1" x14ac:dyDescent="0.4">
      <c r="A24392" t="s">
        <v>5703</v>
      </c>
    </row>
    <row r="24393" spans="1:1" x14ac:dyDescent="0.4">
      <c r="A24393" t="s">
        <v>5720</v>
      </c>
    </row>
    <row r="24394" spans="1:1" x14ac:dyDescent="0.4">
      <c r="A24394" t="s">
        <v>4177</v>
      </c>
    </row>
    <row r="24395" spans="1:1" x14ac:dyDescent="0.4">
      <c r="A24395" t="s">
        <v>6961</v>
      </c>
    </row>
    <row r="24396" spans="1:1" x14ac:dyDescent="0.4">
      <c r="A24396" t="s">
        <v>2484</v>
      </c>
    </row>
    <row r="24397" spans="1:1" x14ac:dyDescent="0.4">
      <c r="A24397" t="s">
        <v>8760</v>
      </c>
    </row>
    <row r="24398" spans="1:1" x14ac:dyDescent="0.4">
      <c r="A24398" t="s">
        <v>9107</v>
      </c>
    </row>
    <row r="24399" spans="1:1" x14ac:dyDescent="0.4">
      <c r="A24399" t="s">
        <v>1924</v>
      </c>
    </row>
    <row r="24400" spans="1:1" x14ac:dyDescent="0.4">
      <c r="A24400" t="s">
        <v>3179</v>
      </c>
    </row>
    <row r="24401" spans="1:1" x14ac:dyDescent="0.4">
      <c r="A24401" t="s">
        <v>2905</v>
      </c>
    </row>
    <row r="24402" spans="1:1" hidden="1" x14ac:dyDescent="0.4">
      <c r="A24402" t="s">
        <v>2905</v>
      </c>
    </row>
    <row r="24403" spans="1:1" x14ac:dyDescent="0.4">
      <c r="A24403" t="s">
        <v>3839</v>
      </c>
    </row>
    <row r="24404" spans="1:1" hidden="1" x14ac:dyDescent="0.4">
      <c r="A24404" t="s">
        <v>3839</v>
      </c>
    </row>
    <row r="24405" spans="1:1" hidden="1" x14ac:dyDescent="0.4">
      <c r="A24405" t="s">
        <v>3839</v>
      </c>
    </row>
    <row r="24406" spans="1:1" hidden="1" x14ac:dyDescent="0.4">
      <c r="A24406" t="s">
        <v>3839</v>
      </c>
    </row>
    <row r="24407" spans="1:1" hidden="1" x14ac:dyDescent="0.4">
      <c r="A24407" t="s">
        <v>3839</v>
      </c>
    </row>
    <row r="24408" spans="1:1" hidden="1" x14ac:dyDescent="0.4">
      <c r="A24408" t="s">
        <v>3839</v>
      </c>
    </row>
    <row r="24409" spans="1:1" hidden="1" x14ac:dyDescent="0.4">
      <c r="A24409" t="s">
        <v>3839</v>
      </c>
    </row>
    <row r="24410" spans="1:1" hidden="1" x14ac:dyDescent="0.4">
      <c r="A24410" t="s">
        <v>3839</v>
      </c>
    </row>
    <row r="24411" spans="1:1" x14ac:dyDescent="0.4">
      <c r="A24411" t="s">
        <v>738</v>
      </c>
    </row>
    <row r="24412" spans="1:1" x14ac:dyDescent="0.4">
      <c r="A24412" t="s">
        <v>1002</v>
      </c>
    </row>
    <row r="24413" spans="1:1" x14ac:dyDescent="0.4">
      <c r="A24413" t="s">
        <v>3474</v>
      </c>
    </row>
    <row r="24414" spans="1:1" x14ac:dyDescent="0.4">
      <c r="A24414" t="s">
        <v>881</v>
      </c>
    </row>
    <row r="24415" spans="1:1" x14ac:dyDescent="0.4">
      <c r="A24415" t="s">
        <v>2150</v>
      </c>
    </row>
    <row r="24416" spans="1:1" hidden="1" x14ac:dyDescent="0.4">
      <c r="A24416" t="s">
        <v>2150</v>
      </c>
    </row>
    <row r="24417" spans="1:1" hidden="1" x14ac:dyDescent="0.4">
      <c r="A24417" t="s">
        <v>2150</v>
      </c>
    </row>
    <row r="24418" spans="1:1" hidden="1" x14ac:dyDescent="0.4">
      <c r="A24418" t="s">
        <v>2150</v>
      </c>
    </row>
    <row r="24419" spans="1:1" hidden="1" x14ac:dyDescent="0.4">
      <c r="A24419" t="s">
        <v>2150</v>
      </c>
    </row>
    <row r="24420" spans="1:1" x14ac:dyDescent="0.4">
      <c r="A24420" t="s">
        <v>2532</v>
      </c>
    </row>
    <row r="24421" spans="1:1" hidden="1" x14ac:dyDescent="0.4">
      <c r="A24421" t="s">
        <v>2532</v>
      </c>
    </row>
    <row r="24422" spans="1:1" hidden="1" x14ac:dyDescent="0.4">
      <c r="A24422" t="s">
        <v>2532</v>
      </c>
    </row>
    <row r="24423" spans="1:1" x14ac:dyDescent="0.4">
      <c r="A24423" t="s">
        <v>3116</v>
      </c>
    </row>
    <row r="24424" spans="1:1" x14ac:dyDescent="0.4">
      <c r="A24424" t="s">
        <v>2735</v>
      </c>
    </row>
    <row r="24425" spans="1:1" x14ac:dyDescent="0.4">
      <c r="A24425" t="s">
        <v>1642</v>
      </c>
    </row>
    <row r="24426" spans="1:1" x14ac:dyDescent="0.4">
      <c r="A24426" t="s">
        <v>12082</v>
      </c>
    </row>
    <row r="24427" spans="1:1" x14ac:dyDescent="0.4">
      <c r="A24427" t="s">
        <v>11581</v>
      </c>
    </row>
    <row r="24428" spans="1:1" x14ac:dyDescent="0.4">
      <c r="A24428" t="s">
        <v>11841</v>
      </c>
    </row>
    <row r="24429" spans="1:1" x14ac:dyDescent="0.4">
      <c r="A24429" t="s">
        <v>602</v>
      </c>
    </row>
    <row r="24430" spans="1:1" x14ac:dyDescent="0.4">
      <c r="A24430" t="s">
        <v>1521</v>
      </c>
    </row>
    <row r="24431" spans="1:1" x14ac:dyDescent="0.4">
      <c r="A24431" t="s">
        <v>688</v>
      </c>
    </row>
    <row r="24432" spans="1:1" x14ac:dyDescent="0.4">
      <c r="A24432" t="s">
        <v>3131</v>
      </c>
    </row>
    <row r="24433" spans="1:1" x14ac:dyDescent="0.4">
      <c r="A24433" t="s">
        <v>2604</v>
      </c>
    </row>
    <row r="24434" spans="1:1" x14ac:dyDescent="0.4">
      <c r="A24434" t="s">
        <v>5541</v>
      </c>
    </row>
    <row r="24435" spans="1:1" x14ac:dyDescent="0.4">
      <c r="A24435" t="s">
        <v>5381</v>
      </c>
    </row>
    <row r="24436" spans="1:1" hidden="1" x14ac:dyDescent="0.4">
      <c r="A24436" t="s">
        <v>5381</v>
      </c>
    </row>
    <row r="24437" spans="1:1" x14ac:dyDescent="0.4">
      <c r="A24437" t="s">
        <v>5673</v>
      </c>
    </row>
    <row r="24438" spans="1:1" x14ac:dyDescent="0.4">
      <c r="A24438" t="s">
        <v>3583</v>
      </c>
    </row>
    <row r="24439" spans="1:1" x14ac:dyDescent="0.4">
      <c r="A24439" t="s">
        <v>863</v>
      </c>
    </row>
    <row r="24440" spans="1:1" hidden="1" x14ac:dyDescent="0.4">
      <c r="A24440" t="s">
        <v>863</v>
      </c>
    </row>
    <row r="24441" spans="1:1" x14ac:dyDescent="0.4">
      <c r="A24441" t="s">
        <v>1600</v>
      </c>
    </row>
    <row r="24442" spans="1:1" x14ac:dyDescent="0.4">
      <c r="A24442" t="s">
        <v>1520</v>
      </c>
    </row>
    <row r="24443" spans="1:1" hidden="1" x14ac:dyDescent="0.4">
      <c r="A24443" t="s">
        <v>1520</v>
      </c>
    </row>
    <row r="24444" spans="1:1" hidden="1" x14ac:dyDescent="0.4">
      <c r="A24444" t="s">
        <v>1520</v>
      </c>
    </row>
    <row r="24445" spans="1:1" hidden="1" x14ac:dyDescent="0.4">
      <c r="A24445" t="s">
        <v>1520</v>
      </c>
    </row>
    <row r="24446" spans="1:1" x14ac:dyDescent="0.4">
      <c r="A24446" t="s">
        <v>5919</v>
      </c>
    </row>
    <row r="24447" spans="1:1" x14ac:dyDescent="0.4">
      <c r="A24447" t="s">
        <v>12326</v>
      </c>
    </row>
    <row r="24448" spans="1:1" x14ac:dyDescent="0.4">
      <c r="A24448" t="s">
        <v>3344</v>
      </c>
    </row>
    <row r="24449" spans="1:1" hidden="1" x14ac:dyDescent="0.4">
      <c r="A24449" t="s">
        <v>3344</v>
      </c>
    </row>
    <row r="24450" spans="1:1" hidden="1" x14ac:dyDescent="0.4">
      <c r="A24450" t="s">
        <v>3344</v>
      </c>
    </row>
    <row r="24451" spans="1:1" hidden="1" x14ac:dyDescent="0.4">
      <c r="A24451" t="s">
        <v>3344</v>
      </c>
    </row>
    <row r="24452" spans="1:1" hidden="1" x14ac:dyDescent="0.4">
      <c r="A24452" t="s">
        <v>3344</v>
      </c>
    </row>
    <row r="24453" spans="1:1" hidden="1" x14ac:dyDescent="0.4">
      <c r="A24453" t="s">
        <v>3344</v>
      </c>
    </row>
    <row r="24454" spans="1:1" x14ac:dyDescent="0.4">
      <c r="A24454" t="s">
        <v>8066</v>
      </c>
    </row>
    <row r="24455" spans="1:1" x14ac:dyDescent="0.4">
      <c r="A24455" t="s">
        <v>5301</v>
      </c>
    </row>
    <row r="24456" spans="1:1" x14ac:dyDescent="0.4">
      <c r="A24456" t="s">
        <v>2033</v>
      </c>
    </row>
    <row r="24457" spans="1:1" hidden="1" x14ac:dyDescent="0.4">
      <c r="A24457" t="s">
        <v>2033</v>
      </c>
    </row>
    <row r="24458" spans="1:1" hidden="1" x14ac:dyDescent="0.4">
      <c r="A24458" t="s">
        <v>2033</v>
      </c>
    </row>
    <row r="24459" spans="1:1" x14ac:dyDescent="0.4">
      <c r="A24459" t="s">
        <v>5901</v>
      </c>
    </row>
    <row r="24460" spans="1:1" x14ac:dyDescent="0.4">
      <c r="A24460" t="s">
        <v>3297</v>
      </c>
    </row>
    <row r="24461" spans="1:1" hidden="1" x14ac:dyDescent="0.4">
      <c r="A24461" t="s">
        <v>3297</v>
      </c>
    </row>
    <row r="24462" spans="1:1" x14ac:dyDescent="0.4">
      <c r="A24462" t="s">
        <v>4948</v>
      </c>
    </row>
    <row r="24463" spans="1:1" x14ac:dyDescent="0.4">
      <c r="A24463" t="s">
        <v>5094</v>
      </c>
    </row>
    <row r="24464" spans="1:1" x14ac:dyDescent="0.4">
      <c r="A24464" t="s">
        <v>5853</v>
      </c>
    </row>
    <row r="24465" spans="1:1" x14ac:dyDescent="0.4">
      <c r="A24465" t="s">
        <v>10497</v>
      </c>
    </row>
    <row r="24466" spans="1:1" x14ac:dyDescent="0.4">
      <c r="A24466" t="s">
        <v>7799</v>
      </c>
    </row>
    <row r="24467" spans="1:1" x14ac:dyDescent="0.4">
      <c r="A24467" t="s">
        <v>9726</v>
      </c>
    </row>
    <row r="24468" spans="1:1" x14ac:dyDescent="0.4">
      <c r="A24468" t="s">
        <v>9389</v>
      </c>
    </row>
    <row r="24469" spans="1:1" x14ac:dyDescent="0.4">
      <c r="A24469" t="s">
        <v>3693</v>
      </c>
    </row>
    <row r="24470" spans="1:1" hidden="1" x14ac:dyDescent="0.4">
      <c r="A24470" t="s">
        <v>3693</v>
      </c>
    </row>
    <row r="24471" spans="1:1" x14ac:dyDescent="0.4">
      <c r="A24471" t="s">
        <v>11907</v>
      </c>
    </row>
    <row r="24472" spans="1:1" x14ac:dyDescent="0.4">
      <c r="A24472" t="s">
        <v>12200</v>
      </c>
    </row>
    <row r="24473" spans="1:1" x14ac:dyDescent="0.4">
      <c r="A24473" t="s">
        <v>563</v>
      </c>
    </row>
    <row r="24474" spans="1:1" hidden="1" x14ac:dyDescent="0.4">
      <c r="A24474" t="s">
        <v>563</v>
      </c>
    </row>
    <row r="24475" spans="1:1" hidden="1" x14ac:dyDescent="0.4">
      <c r="A24475" t="s">
        <v>563</v>
      </c>
    </row>
    <row r="24476" spans="1:1" x14ac:dyDescent="0.4">
      <c r="A24476" t="s">
        <v>6274</v>
      </c>
    </row>
    <row r="24477" spans="1:1" x14ac:dyDescent="0.4">
      <c r="A24477" t="s">
        <v>439</v>
      </c>
    </row>
    <row r="24478" spans="1:1" x14ac:dyDescent="0.4">
      <c r="A24478" t="s">
        <v>6745</v>
      </c>
    </row>
    <row r="24479" spans="1:1" x14ac:dyDescent="0.4">
      <c r="A24479" t="s">
        <v>1258</v>
      </c>
    </row>
    <row r="24480" spans="1:1" x14ac:dyDescent="0.4">
      <c r="A24480" t="s">
        <v>12363</v>
      </c>
    </row>
    <row r="24481" spans="1:1" x14ac:dyDescent="0.4">
      <c r="A24481" t="s">
        <v>11523</v>
      </c>
    </row>
    <row r="24482" spans="1:1" x14ac:dyDescent="0.4">
      <c r="A24482" t="s">
        <v>11992</v>
      </c>
    </row>
    <row r="24483" spans="1:1" x14ac:dyDescent="0.4">
      <c r="A24483" t="s">
        <v>10527</v>
      </c>
    </row>
    <row r="24484" spans="1:1" x14ac:dyDescent="0.4">
      <c r="A24484" t="s">
        <v>5954</v>
      </c>
    </row>
    <row r="24485" spans="1:1" x14ac:dyDescent="0.4">
      <c r="A24485" t="s">
        <v>2603</v>
      </c>
    </row>
    <row r="24486" spans="1:1" hidden="1" x14ac:dyDescent="0.4">
      <c r="A24486" t="s">
        <v>2603</v>
      </c>
    </row>
    <row r="24487" spans="1:1" hidden="1" x14ac:dyDescent="0.4">
      <c r="A24487" t="s">
        <v>2603</v>
      </c>
    </row>
    <row r="24488" spans="1:1" hidden="1" x14ac:dyDescent="0.4">
      <c r="A24488" t="s">
        <v>2603</v>
      </c>
    </row>
    <row r="24489" spans="1:1" hidden="1" x14ac:dyDescent="0.4">
      <c r="A24489" t="s">
        <v>2603</v>
      </c>
    </row>
    <row r="24490" spans="1:1" x14ac:dyDescent="0.4">
      <c r="A24490" t="s">
        <v>752</v>
      </c>
    </row>
    <row r="24491" spans="1:1" hidden="1" x14ac:dyDescent="0.4">
      <c r="A24491" t="s">
        <v>752</v>
      </c>
    </row>
    <row r="24492" spans="1:1" hidden="1" x14ac:dyDescent="0.4">
      <c r="A24492" t="s">
        <v>752</v>
      </c>
    </row>
    <row r="24493" spans="1:1" hidden="1" x14ac:dyDescent="0.4">
      <c r="A24493" t="s">
        <v>752</v>
      </c>
    </row>
    <row r="24494" spans="1:1" hidden="1" x14ac:dyDescent="0.4">
      <c r="A24494" t="s">
        <v>752</v>
      </c>
    </row>
    <row r="24495" spans="1:1" hidden="1" x14ac:dyDescent="0.4">
      <c r="A24495" t="s">
        <v>752</v>
      </c>
    </row>
    <row r="24496" spans="1:1" hidden="1" x14ac:dyDescent="0.4">
      <c r="A24496" t="s">
        <v>752</v>
      </c>
    </row>
    <row r="24497" spans="1:1" x14ac:dyDescent="0.4">
      <c r="A24497" t="s">
        <v>5231</v>
      </c>
    </row>
    <row r="24498" spans="1:1" hidden="1" x14ac:dyDescent="0.4">
      <c r="A24498" t="s">
        <v>5231</v>
      </c>
    </row>
    <row r="24499" spans="1:1" x14ac:dyDescent="0.4">
      <c r="A24499" t="s">
        <v>2655</v>
      </c>
    </row>
    <row r="24500" spans="1:1" hidden="1" x14ac:dyDescent="0.4">
      <c r="A24500" t="s">
        <v>2655</v>
      </c>
    </row>
    <row r="24501" spans="1:1" hidden="1" x14ac:dyDescent="0.4">
      <c r="A24501" t="s">
        <v>2655</v>
      </c>
    </row>
    <row r="24502" spans="1:1" x14ac:dyDescent="0.4">
      <c r="A24502" t="s">
        <v>5245</v>
      </c>
    </row>
    <row r="24503" spans="1:1" hidden="1" x14ac:dyDescent="0.4">
      <c r="A24503" t="s">
        <v>5245</v>
      </c>
    </row>
    <row r="24504" spans="1:1" hidden="1" x14ac:dyDescent="0.4">
      <c r="A24504" t="s">
        <v>5245</v>
      </c>
    </row>
    <row r="24505" spans="1:1" hidden="1" x14ac:dyDescent="0.4">
      <c r="A24505" t="s">
        <v>5245</v>
      </c>
    </row>
    <row r="24506" spans="1:1" hidden="1" x14ac:dyDescent="0.4">
      <c r="A24506" t="s">
        <v>5245</v>
      </c>
    </row>
    <row r="24507" spans="1:1" hidden="1" x14ac:dyDescent="0.4">
      <c r="A24507" t="s">
        <v>5245</v>
      </c>
    </row>
    <row r="24508" spans="1:1" hidden="1" x14ac:dyDescent="0.4">
      <c r="A24508" t="s">
        <v>5245</v>
      </c>
    </row>
    <row r="24509" spans="1:1" hidden="1" x14ac:dyDescent="0.4">
      <c r="A24509" t="s">
        <v>5245</v>
      </c>
    </row>
    <row r="24510" spans="1:1" x14ac:dyDescent="0.4">
      <c r="A24510" t="s">
        <v>4073</v>
      </c>
    </row>
    <row r="24511" spans="1:1" hidden="1" x14ac:dyDescent="0.4">
      <c r="A24511" t="s">
        <v>4073</v>
      </c>
    </row>
    <row r="24512" spans="1:1" x14ac:dyDescent="0.4">
      <c r="A24512" t="s">
        <v>10414</v>
      </c>
    </row>
    <row r="24513" spans="1:1" x14ac:dyDescent="0.4">
      <c r="A24513" t="s">
        <v>8754</v>
      </c>
    </row>
    <row r="24514" spans="1:1" x14ac:dyDescent="0.4">
      <c r="A24514" t="s">
        <v>8211</v>
      </c>
    </row>
    <row r="24515" spans="1:1" x14ac:dyDescent="0.4">
      <c r="A24515" t="s">
        <v>3183</v>
      </c>
    </row>
    <row r="24516" spans="1:1" x14ac:dyDescent="0.4">
      <c r="A24516" t="s">
        <v>7047</v>
      </c>
    </row>
    <row r="24517" spans="1:1" x14ac:dyDescent="0.4">
      <c r="A24517" t="s">
        <v>1838</v>
      </c>
    </row>
    <row r="24518" spans="1:1" hidden="1" x14ac:dyDescent="0.4">
      <c r="A24518" t="s">
        <v>1838</v>
      </c>
    </row>
    <row r="24519" spans="1:1" hidden="1" x14ac:dyDescent="0.4">
      <c r="A24519" t="s">
        <v>1838</v>
      </c>
    </row>
    <row r="24520" spans="1:1" hidden="1" x14ac:dyDescent="0.4">
      <c r="A24520" t="s">
        <v>1838</v>
      </c>
    </row>
    <row r="24521" spans="1:1" hidden="1" x14ac:dyDescent="0.4">
      <c r="A24521" t="s">
        <v>1838</v>
      </c>
    </row>
    <row r="24522" spans="1:1" hidden="1" x14ac:dyDescent="0.4">
      <c r="A24522" t="s">
        <v>1838</v>
      </c>
    </row>
    <row r="24523" spans="1:1" hidden="1" x14ac:dyDescent="0.4">
      <c r="A24523" t="s">
        <v>1838</v>
      </c>
    </row>
    <row r="24524" spans="1:1" hidden="1" x14ac:dyDescent="0.4">
      <c r="A24524" t="s">
        <v>1838</v>
      </c>
    </row>
    <row r="24525" spans="1:1" hidden="1" x14ac:dyDescent="0.4">
      <c r="A24525" t="s">
        <v>1838</v>
      </c>
    </row>
    <row r="24526" spans="1:1" hidden="1" x14ac:dyDescent="0.4">
      <c r="A24526" t="s">
        <v>1838</v>
      </c>
    </row>
    <row r="24527" spans="1:1" x14ac:dyDescent="0.4">
      <c r="A24527" t="s">
        <v>886</v>
      </c>
    </row>
    <row r="24528" spans="1:1" hidden="1" x14ac:dyDescent="0.4">
      <c r="A24528" t="s">
        <v>886</v>
      </c>
    </row>
    <row r="24529" spans="1:1" hidden="1" x14ac:dyDescent="0.4">
      <c r="A24529" t="s">
        <v>886</v>
      </c>
    </row>
    <row r="24530" spans="1:1" hidden="1" x14ac:dyDescent="0.4">
      <c r="A24530" t="s">
        <v>886</v>
      </c>
    </row>
    <row r="24531" spans="1:1" hidden="1" x14ac:dyDescent="0.4">
      <c r="A24531" t="s">
        <v>886</v>
      </c>
    </row>
    <row r="24532" spans="1:1" hidden="1" x14ac:dyDescent="0.4">
      <c r="A24532" t="s">
        <v>886</v>
      </c>
    </row>
    <row r="24533" spans="1:1" hidden="1" x14ac:dyDescent="0.4">
      <c r="A24533" t="s">
        <v>886</v>
      </c>
    </row>
    <row r="24534" spans="1:1" hidden="1" x14ac:dyDescent="0.4">
      <c r="A24534" t="s">
        <v>886</v>
      </c>
    </row>
    <row r="24535" spans="1:1" hidden="1" x14ac:dyDescent="0.4">
      <c r="A24535" t="s">
        <v>886</v>
      </c>
    </row>
    <row r="24536" spans="1:1" hidden="1" x14ac:dyDescent="0.4">
      <c r="A24536" t="s">
        <v>886</v>
      </c>
    </row>
    <row r="24537" spans="1:1" hidden="1" x14ac:dyDescent="0.4">
      <c r="A24537" t="s">
        <v>886</v>
      </c>
    </row>
    <row r="24538" spans="1:1" x14ac:dyDescent="0.4">
      <c r="A24538" t="s">
        <v>2059</v>
      </c>
    </row>
    <row r="24539" spans="1:1" x14ac:dyDescent="0.4">
      <c r="A24539" t="s">
        <v>6177</v>
      </c>
    </row>
    <row r="24540" spans="1:1" x14ac:dyDescent="0.4">
      <c r="A24540" t="s">
        <v>3876</v>
      </c>
    </row>
    <row r="24541" spans="1:1" hidden="1" x14ac:dyDescent="0.4">
      <c r="A24541" t="s">
        <v>3876</v>
      </c>
    </row>
    <row r="24542" spans="1:1" x14ac:dyDescent="0.4">
      <c r="A24542" t="s">
        <v>955</v>
      </c>
    </row>
    <row r="24543" spans="1:1" x14ac:dyDescent="0.4">
      <c r="A24543" t="s">
        <v>7388</v>
      </c>
    </row>
    <row r="24544" spans="1:1" x14ac:dyDescent="0.4">
      <c r="A24544" t="s">
        <v>833</v>
      </c>
    </row>
    <row r="24545" spans="1:1" hidden="1" x14ac:dyDescent="0.4">
      <c r="A24545" t="s">
        <v>833</v>
      </c>
    </row>
    <row r="24546" spans="1:1" hidden="1" x14ac:dyDescent="0.4">
      <c r="A24546" t="s">
        <v>833</v>
      </c>
    </row>
    <row r="24547" spans="1:1" hidden="1" x14ac:dyDescent="0.4">
      <c r="A24547" t="s">
        <v>833</v>
      </c>
    </row>
    <row r="24548" spans="1:1" hidden="1" x14ac:dyDescent="0.4">
      <c r="A24548" t="s">
        <v>833</v>
      </c>
    </row>
    <row r="24549" spans="1:1" hidden="1" x14ac:dyDescent="0.4">
      <c r="A24549" t="s">
        <v>833</v>
      </c>
    </row>
    <row r="24550" spans="1:1" hidden="1" x14ac:dyDescent="0.4">
      <c r="A24550" t="s">
        <v>833</v>
      </c>
    </row>
    <row r="24551" spans="1:1" hidden="1" x14ac:dyDescent="0.4">
      <c r="A24551" t="s">
        <v>833</v>
      </c>
    </row>
    <row r="24552" spans="1:1" hidden="1" x14ac:dyDescent="0.4">
      <c r="A24552" t="s">
        <v>833</v>
      </c>
    </row>
    <row r="24553" spans="1:1" hidden="1" x14ac:dyDescent="0.4">
      <c r="A24553" t="s">
        <v>833</v>
      </c>
    </row>
    <row r="24554" spans="1:1" x14ac:dyDescent="0.4">
      <c r="A24554" t="s">
        <v>1224</v>
      </c>
    </row>
    <row r="24555" spans="1:1" x14ac:dyDescent="0.4">
      <c r="A24555" t="s">
        <v>12233</v>
      </c>
    </row>
    <row r="24556" spans="1:1" x14ac:dyDescent="0.4">
      <c r="A24556" t="s">
        <v>9682</v>
      </c>
    </row>
    <row r="24557" spans="1:1" x14ac:dyDescent="0.4">
      <c r="A24557" t="s">
        <v>2349</v>
      </c>
    </row>
    <row r="24558" spans="1:1" x14ac:dyDescent="0.4">
      <c r="A24558" t="s">
        <v>3084</v>
      </c>
    </row>
    <row r="24559" spans="1:1" x14ac:dyDescent="0.4">
      <c r="A24559" t="s">
        <v>5425</v>
      </c>
    </row>
    <row r="24560" spans="1:1" hidden="1" x14ac:dyDescent="0.4">
      <c r="A24560" t="s">
        <v>5425</v>
      </c>
    </row>
    <row r="24561" spans="1:1" hidden="1" x14ac:dyDescent="0.4">
      <c r="A24561" t="s">
        <v>5425</v>
      </c>
    </row>
    <row r="24562" spans="1:1" x14ac:dyDescent="0.4">
      <c r="A24562" t="s">
        <v>10179</v>
      </c>
    </row>
    <row r="24563" spans="1:1" x14ac:dyDescent="0.4">
      <c r="A24563" t="s">
        <v>5273</v>
      </c>
    </row>
    <row r="24564" spans="1:1" x14ac:dyDescent="0.4">
      <c r="A24564" t="s">
        <v>11765</v>
      </c>
    </row>
    <row r="24565" spans="1:1" x14ac:dyDescent="0.4">
      <c r="A24565" t="s">
        <v>3072</v>
      </c>
    </row>
    <row r="24566" spans="1:1" hidden="1" x14ac:dyDescent="0.4">
      <c r="A24566" t="s">
        <v>3072</v>
      </c>
    </row>
    <row r="24567" spans="1:1" hidden="1" x14ac:dyDescent="0.4">
      <c r="A24567" t="s">
        <v>3072</v>
      </c>
    </row>
    <row r="24568" spans="1:1" hidden="1" x14ac:dyDescent="0.4">
      <c r="A24568" t="s">
        <v>3072</v>
      </c>
    </row>
    <row r="24569" spans="1:1" hidden="1" x14ac:dyDescent="0.4">
      <c r="A24569" t="s">
        <v>3072</v>
      </c>
    </row>
    <row r="24570" spans="1:1" hidden="1" x14ac:dyDescent="0.4">
      <c r="A24570" t="s">
        <v>3072</v>
      </c>
    </row>
    <row r="24571" spans="1:1" hidden="1" x14ac:dyDescent="0.4">
      <c r="A24571" t="s">
        <v>3072</v>
      </c>
    </row>
    <row r="24572" spans="1:1" hidden="1" x14ac:dyDescent="0.4">
      <c r="A24572" t="s">
        <v>3072</v>
      </c>
    </row>
    <row r="24573" spans="1:1" hidden="1" x14ac:dyDescent="0.4">
      <c r="A24573" t="s">
        <v>3072</v>
      </c>
    </row>
    <row r="24574" spans="1:1" hidden="1" x14ac:dyDescent="0.4">
      <c r="A24574" t="s">
        <v>3072</v>
      </c>
    </row>
    <row r="24575" spans="1:1" hidden="1" x14ac:dyDescent="0.4">
      <c r="A24575" t="s">
        <v>3072</v>
      </c>
    </row>
    <row r="24576" spans="1:1" hidden="1" x14ac:dyDescent="0.4">
      <c r="A24576" t="s">
        <v>3072</v>
      </c>
    </row>
    <row r="24577" spans="1:1" x14ac:dyDescent="0.4">
      <c r="A24577" t="s">
        <v>1849</v>
      </c>
    </row>
    <row r="24578" spans="1:1" hidden="1" x14ac:dyDescent="0.4">
      <c r="A24578" t="s">
        <v>1849</v>
      </c>
    </row>
    <row r="24579" spans="1:1" hidden="1" x14ac:dyDescent="0.4">
      <c r="A24579" t="s">
        <v>1849</v>
      </c>
    </row>
    <row r="24580" spans="1:1" hidden="1" x14ac:dyDescent="0.4">
      <c r="A24580" t="s">
        <v>1849</v>
      </c>
    </row>
    <row r="24581" spans="1:1" hidden="1" x14ac:dyDescent="0.4">
      <c r="A24581" t="s">
        <v>1849</v>
      </c>
    </row>
    <row r="24582" spans="1:1" hidden="1" x14ac:dyDescent="0.4">
      <c r="A24582" t="s">
        <v>1849</v>
      </c>
    </row>
    <row r="24583" spans="1:1" hidden="1" x14ac:dyDescent="0.4">
      <c r="A24583" t="s">
        <v>1849</v>
      </c>
    </row>
    <row r="24584" spans="1:1" hidden="1" x14ac:dyDescent="0.4">
      <c r="A24584" t="s">
        <v>1849</v>
      </c>
    </row>
    <row r="24585" spans="1:1" hidden="1" x14ac:dyDescent="0.4">
      <c r="A24585" t="s">
        <v>1849</v>
      </c>
    </row>
    <row r="24586" spans="1:1" hidden="1" x14ac:dyDescent="0.4">
      <c r="A24586" t="s">
        <v>1849</v>
      </c>
    </row>
    <row r="24587" spans="1:1" hidden="1" x14ac:dyDescent="0.4">
      <c r="A24587" t="s">
        <v>1849</v>
      </c>
    </row>
    <row r="24588" spans="1:1" hidden="1" x14ac:dyDescent="0.4">
      <c r="A24588" t="s">
        <v>1849</v>
      </c>
    </row>
    <row r="24589" spans="1:1" hidden="1" x14ac:dyDescent="0.4">
      <c r="A24589" t="s">
        <v>1849</v>
      </c>
    </row>
    <row r="24590" spans="1:1" hidden="1" x14ac:dyDescent="0.4">
      <c r="A24590" t="s">
        <v>1849</v>
      </c>
    </row>
    <row r="24591" spans="1:1" hidden="1" x14ac:dyDescent="0.4">
      <c r="A24591" t="s">
        <v>1849</v>
      </c>
    </row>
    <row r="24592" spans="1:1" hidden="1" x14ac:dyDescent="0.4">
      <c r="A24592" t="s">
        <v>1849</v>
      </c>
    </row>
    <row r="24593" spans="1:1" hidden="1" x14ac:dyDescent="0.4">
      <c r="A24593" t="s">
        <v>1849</v>
      </c>
    </row>
    <row r="24594" spans="1:1" x14ac:dyDescent="0.4">
      <c r="A24594" t="s">
        <v>11856</v>
      </c>
    </row>
    <row r="24595" spans="1:1" x14ac:dyDescent="0.4">
      <c r="A24595" t="s">
        <v>495</v>
      </c>
    </row>
    <row r="24596" spans="1:1" x14ac:dyDescent="0.4">
      <c r="A24596" t="s">
        <v>9095</v>
      </c>
    </row>
    <row r="24597" spans="1:1" x14ac:dyDescent="0.4">
      <c r="A24597" t="s">
        <v>2050</v>
      </c>
    </row>
    <row r="24598" spans="1:1" x14ac:dyDescent="0.4">
      <c r="A24598" t="s">
        <v>3282</v>
      </c>
    </row>
    <row r="24599" spans="1:1" hidden="1" x14ac:dyDescent="0.4">
      <c r="A24599" t="s">
        <v>3282</v>
      </c>
    </row>
    <row r="24600" spans="1:1" x14ac:dyDescent="0.4">
      <c r="A24600" t="s">
        <v>699</v>
      </c>
    </row>
    <row r="24601" spans="1:1" x14ac:dyDescent="0.4">
      <c r="A24601" t="s">
        <v>2304</v>
      </c>
    </row>
    <row r="24602" spans="1:1" hidden="1" x14ac:dyDescent="0.4">
      <c r="A24602" t="s">
        <v>2304</v>
      </c>
    </row>
    <row r="24603" spans="1:1" hidden="1" x14ac:dyDescent="0.4">
      <c r="A24603" t="s">
        <v>2304</v>
      </c>
    </row>
    <row r="24604" spans="1:1" hidden="1" x14ac:dyDescent="0.4">
      <c r="A24604" t="s">
        <v>2304</v>
      </c>
    </row>
    <row r="24605" spans="1:1" x14ac:dyDescent="0.4">
      <c r="A24605" t="s">
        <v>3426</v>
      </c>
    </row>
    <row r="24606" spans="1:1" hidden="1" x14ac:dyDescent="0.4">
      <c r="A24606" t="s">
        <v>3426</v>
      </c>
    </row>
    <row r="24607" spans="1:1" x14ac:dyDescent="0.4">
      <c r="A24607" t="s">
        <v>7750</v>
      </c>
    </row>
    <row r="24608" spans="1:1" x14ac:dyDescent="0.4">
      <c r="A24608" t="s">
        <v>12056</v>
      </c>
    </row>
    <row r="24609" spans="1:1" x14ac:dyDescent="0.4">
      <c r="A24609" t="s">
        <v>2516</v>
      </c>
    </row>
    <row r="24610" spans="1:1" hidden="1" x14ac:dyDescent="0.4">
      <c r="A24610" t="s">
        <v>2516</v>
      </c>
    </row>
    <row r="24611" spans="1:1" hidden="1" x14ac:dyDescent="0.4">
      <c r="A24611" t="s">
        <v>2516</v>
      </c>
    </row>
    <row r="24612" spans="1:1" hidden="1" x14ac:dyDescent="0.4">
      <c r="A24612" t="s">
        <v>2516</v>
      </c>
    </row>
    <row r="24613" spans="1:1" x14ac:dyDescent="0.4">
      <c r="A24613" t="s">
        <v>5059</v>
      </c>
    </row>
    <row r="24614" spans="1:1" hidden="1" x14ac:dyDescent="0.4">
      <c r="A24614" t="s">
        <v>5059</v>
      </c>
    </row>
    <row r="24615" spans="1:1" hidden="1" x14ac:dyDescent="0.4">
      <c r="A24615" t="s">
        <v>5059</v>
      </c>
    </row>
    <row r="24616" spans="1:1" hidden="1" x14ac:dyDescent="0.4">
      <c r="A24616" t="s">
        <v>5059</v>
      </c>
    </row>
    <row r="24617" spans="1:1" hidden="1" x14ac:dyDescent="0.4">
      <c r="A24617" t="s">
        <v>5059</v>
      </c>
    </row>
    <row r="24618" spans="1:1" x14ac:dyDescent="0.4">
      <c r="A24618" t="s">
        <v>8497</v>
      </c>
    </row>
    <row r="24619" spans="1:1" x14ac:dyDescent="0.4">
      <c r="A24619" t="s">
        <v>1594</v>
      </c>
    </row>
    <row r="24620" spans="1:1" hidden="1" x14ac:dyDescent="0.4">
      <c r="A24620" t="s">
        <v>1594</v>
      </c>
    </row>
    <row r="24621" spans="1:1" hidden="1" x14ac:dyDescent="0.4">
      <c r="A24621" t="s">
        <v>1594</v>
      </c>
    </row>
    <row r="24622" spans="1:1" hidden="1" x14ac:dyDescent="0.4">
      <c r="A24622" t="s">
        <v>1594</v>
      </c>
    </row>
    <row r="24623" spans="1:1" hidden="1" x14ac:dyDescent="0.4">
      <c r="A24623" t="s">
        <v>1594</v>
      </c>
    </row>
    <row r="24624" spans="1:1" x14ac:dyDescent="0.4">
      <c r="A24624" t="s">
        <v>3068</v>
      </c>
    </row>
    <row r="24625" spans="1:1" hidden="1" x14ac:dyDescent="0.4">
      <c r="A24625" t="s">
        <v>3068</v>
      </c>
    </row>
    <row r="24626" spans="1:1" hidden="1" x14ac:dyDescent="0.4">
      <c r="A24626" t="s">
        <v>3068</v>
      </c>
    </row>
    <row r="24627" spans="1:1" hidden="1" x14ac:dyDescent="0.4">
      <c r="A24627" t="s">
        <v>3068</v>
      </c>
    </row>
    <row r="24628" spans="1:1" hidden="1" x14ac:dyDescent="0.4">
      <c r="A24628" t="s">
        <v>3068</v>
      </c>
    </row>
    <row r="24629" spans="1:1" hidden="1" x14ac:dyDescent="0.4">
      <c r="A24629" t="s">
        <v>3068</v>
      </c>
    </row>
    <row r="24630" spans="1:1" hidden="1" x14ac:dyDescent="0.4">
      <c r="A24630" t="s">
        <v>3068</v>
      </c>
    </row>
    <row r="24631" spans="1:1" hidden="1" x14ac:dyDescent="0.4">
      <c r="A24631" t="s">
        <v>3068</v>
      </c>
    </row>
    <row r="24632" spans="1:1" x14ac:dyDescent="0.4">
      <c r="A24632" t="s">
        <v>3509</v>
      </c>
    </row>
    <row r="24633" spans="1:1" x14ac:dyDescent="0.4">
      <c r="A24633" t="s">
        <v>5846</v>
      </c>
    </row>
    <row r="24634" spans="1:1" x14ac:dyDescent="0.4">
      <c r="A24634" t="s">
        <v>5243</v>
      </c>
    </row>
    <row r="24635" spans="1:1" x14ac:dyDescent="0.4">
      <c r="A24635" t="s">
        <v>11717</v>
      </c>
    </row>
    <row r="24636" spans="1:1" x14ac:dyDescent="0.4">
      <c r="A24636" t="s">
        <v>3281</v>
      </c>
    </row>
    <row r="24637" spans="1:1" x14ac:dyDescent="0.4">
      <c r="A24637" t="s">
        <v>3922</v>
      </c>
    </row>
    <row r="24638" spans="1:1" x14ac:dyDescent="0.4">
      <c r="A24638" t="s">
        <v>3284</v>
      </c>
    </row>
    <row r="24639" spans="1:1" hidden="1" x14ac:dyDescent="0.4">
      <c r="A24639" t="s">
        <v>3284</v>
      </c>
    </row>
    <row r="24640" spans="1:1" x14ac:dyDescent="0.4">
      <c r="A24640" t="s">
        <v>7165</v>
      </c>
    </row>
    <row r="24641" spans="1:1" x14ac:dyDescent="0.4">
      <c r="A24641" t="s">
        <v>4254</v>
      </c>
    </row>
    <row r="24642" spans="1:1" x14ac:dyDescent="0.4">
      <c r="A24642" t="s">
        <v>3567</v>
      </c>
    </row>
    <row r="24643" spans="1:1" hidden="1" x14ac:dyDescent="0.4">
      <c r="A24643" t="s">
        <v>3567</v>
      </c>
    </row>
    <row r="24644" spans="1:1" x14ac:dyDescent="0.4">
      <c r="A24644" t="s">
        <v>4247</v>
      </c>
    </row>
    <row r="24645" spans="1:1" x14ac:dyDescent="0.4">
      <c r="A24645" t="s">
        <v>11713</v>
      </c>
    </row>
    <row r="24646" spans="1:1" x14ac:dyDescent="0.4">
      <c r="A24646" t="s">
        <v>4014</v>
      </c>
    </row>
    <row r="24647" spans="1:1" x14ac:dyDescent="0.4">
      <c r="A24647" t="s">
        <v>4004</v>
      </c>
    </row>
    <row r="24648" spans="1:1" x14ac:dyDescent="0.4">
      <c r="A24648" t="s">
        <v>7445</v>
      </c>
    </row>
    <row r="24649" spans="1:1" x14ac:dyDescent="0.4">
      <c r="A24649" t="s">
        <v>1645</v>
      </c>
    </row>
    <row r="24650" spans="1:1" x14ac:dyDescent="0.4">
      <c r="A24650" t="s">
        <v>4351</v>
      </c>
    </row>
    <row r="24651" spans="1:1" x14ac:dyDescent="0.4">
      <c r="A24651" t="s">
        <v>3288</v>
      </c>
    </row>
    <row r="24652" spans="1:1" x14ac:dyDescent="0.4">
      <c r="A24652" t="s">
        <v>5446</v>
      </c>
    </row>
    <row r="24653" spans="1:1" x14ac:dyDescent="0.4">
      <c r="A24653" t="s">
        <v>2696</v>
      </c>
    </row>
    <row r="24654" spans="1:1" x14ac:dyDescent="0.4">
      <c r="A24654" t="s">
        <v>5043</v>
      </c>
    </row>
    <row r="24655" spans="1:1" x14ac:dyDescent="0.4">
      <c r="A24655" t="s">
        <v>7532</v>
      </c>
    </row>
    <row r="24656" spans="1:1" x14ac:dyDescent="0.4">
      <c r="A24656" t="s">
        <v>3397</v>
      </c>
    </row>
    <row r="24657" spans="1:1" x14ac:dyDescent="0.4">
      <c r="A24657" t="s">
        <v>1446</v>
      </c>
    </row>
    <row r="24658" spans="1:1" x14ac:dyDescent="0.4">
      <c r="A24658" t="s">
        <v>2480</v>
      </c>
    </row>
    <row r="24659" spans="1:1" x14ac:dyDescent="0.4">
      <c r="A24659" t="s">
        <v>2551</v>
      </c>
    </row>
    <row r="24660" spans="1:1" x14ac:dyDescent="0.4">
      <c r="A24660" t="s">
        <v>2550</v>
      </c>
    </row>
    <row r="24661" spans="1:1" x14ac:dyDescent="0.4">
      <c r="A24661" t="s">
        <v>12201</v>
      </c>
    </row>
    <row r="24662" spans="1:1" x14ac:dyDescent="0.4">
      <c r="A24662" t="s">
        <v>5941</v>
      </c>
    </row>
    <row r="24663" spans="1:1" x14ac:dyDescent="0.4">
      <c r="A24663" t="s">
        <v>5931</v>
      </c>
    </row>
    <row r="24664" spans="1:1" hidden="1" x14ac:dyDescent="0.4">
      <c r="A24664" t="s">
        <v>5955</v>
      </c>
    </row>
    <row r="24665" spans="1:1" x14ac:dyDescent="0.4">
      <c r="A24665" t="s">
        <v>3374</v>
      </c>
    </row>
    <row r="24666" spans="1:1" x14ac:dyDescent="0.4">
      <c r="A24666" t="s">
        <v>2662</v>
      </c>
    </row>
    <row r="24667" spans="1:1" hidden="1" x14ac:dyDescent="0.4">
      <c r="A24667" t="s">
        <v>2662</v>
      </c>
    </row>
    <row r="24668" spans="1:1" hidden="1" x14ac:dyDescent="0.4">
      <c r="A24668" t="s">
        <v>2662</v>
      </c>
    </row>
    <row r="24669" spans="1:1" hidden="1" x14ac:dyDescent="0.4">
      <c r="A24669" t="s">
        <v>2662</v>
      </c>
    </row>
    <row r="24670" spans="1:1" hidden="1" x14ac:dyDescent="0.4">
      <c r="A24670" t="s">
        <v>2662</v>
      </c>
    </row>
    <row r="24671" spans="1:1" hidden="1" x14ac:dyDescent="0.4">
      <c r="A24671" t="s">
        <v>2662</v>
      </c>
    </row>
    <row r="24672" spans="1:1" hidden="1" x14ac:dyDescent="0.4">
      <c r="A24672" t="s">
        <v>2662</v>
      </c>
    </row>
    <row r="24673" spans="1:1" hidden="1" x14ac:dyDescent="0.4">
      <c r="A24673" t="s">
        <v>2662</v>
      </c>
    </row>
    <row r="24674" spans="1:1" hidden="1" x14ac:dyDescent="0.4">
      <c r="A24674" t="s">
        <v>2662</v>
      </c>
    </row>
    <row r="24675" spans="1:1" hidden="1" x14ac:dyDescent="0.4">
      <c r="A24675" t="s">
        <v>2662</v>
      </c>
    </row>
    <row r="24676" spans="1:1" x14ac:dyDescent="0.4">
      <c r="A24676" t="s">
        <v>584</v>
      </c>
    </row>
    <row r="24677" spans="1:1" hidden="1" x14ac:dyDescent="0.4">
      <c r="A24677" t="s">
        <v>584</v>
      </c>
    </row>
    <row r="24678" spans="1:1" x14ac:dyDescent="0.4">
      <c r="A24678" t="s">
        <v>2289</v>
      </c>
    </row>
    <row r="24679" spans="1:1" x14ac:dyDescent="0.4">
      <c r="A24679" t="s">
        <v>9548</v>
      </c>
    </row>
    <row r="24680" spans="1:1" x14ac:dyDescent="0.4">
      <c r="A24680" t="s">
        <v>9218</v>
      </c>
    </row>
    <row r="24681" spans="1:1" x14ac:dyDescent="0.4">
      <c r="A24681" t="s">
        <v>3010</v>
      </c>
    </row>
    <row r="24682" spans="1:1" hidden="1" x14ac:dyDescent="0.4">
      <c r="A24682" t="s">
        <v>3010</v>
      </c>
    </row>
    <row r="24683" spans="1:1" x14ac:dyDescent="0.4">
      <c r="A24683" t="s">
        <v>8003</v>
      </c>
    </row>
    <row r="24684" spans="1:1" x14ac:dyDescent="0.4">
      <c r="A24684" t="s">
        <v>12304</v>
      </c>
    </row>
    <row r="24685" spans="1:1" x14ac:dyDescent="0.4">
      <c r="A24685" t="s">
        <v>3277</v>
      </c>
    </row>
    <row r="24686" spans="1:1" hidden="1" x14ac:dyDescent="0.4">
      <c r="A24686" t="s">
        <v>3277</v>
      </c>
    </row>
    <row r="24687" spans="1:1" x14ac:dyDescent="0.4">
      <c r="A24687" t="s">
        <v>5105</v>
      </c>
    </row>
    <row r="24688" spans="1:1" x14ac:dyDescent="0.4">
      <c r="A24688" t="s">
        <v>5906</v>
      </c>
    </row>
    <row r="24689" spans="1:1" x14ac:dyDescent="0.4">
      <c r="A24689" t="s">
        <v>9163</v>
      </c>
    </row>
    <row r="24690" spans="1:1" x14ac:dyDescent="0.4">
      <c r="A24690" t="s">
        <v>1621</v>
      </c>
    </row>
    <row r="24691" spans="1:1" x14ac:dyDescent="0.4">
      <c r="A24691" t="s">
        <v>1474</v>
      </c>
    </row>
    <row r="24692" spans="1:1" x14ac:dyDescent="0.4">
      <c r="A24692" t="s">
        <v>2425</v>
      </c>
    </row>
    <row r="24693" spans="1:1" x14ac:dyDescent="0.4">
      <c r="A24693" t="s">
        <v>3401</v>
      </c>
    </row>
    <row r="24694" spans="1:1" x14ac:dyDescent="0.4">
      <c r="A24694" t="s">
        <v>12253</v>
      </c>
    </row>
    <row r="24695" spans="1:1" x14ac:dyDescent="0.4">
      <c r="A24695" t="s">
        <v>494</v>
      </c>
    </row>
    <row r="24696" spans="1:1" x14ac:dyDescent="0.4">
      <c r="A24696" t="s">
        <v>1167</v>
      </c>
    </row>
    <row r="24697" spans="1:1" x14ac:dyDescent="0.4">
      <c r="A24697" t="s">
        <v>1195</v>
      </c>
    </row>
    <row r="24698" spans="1:1" x14ac:dyDescent="0.4">
      <c r="A24698" t="s">
        <v>674</v>
      </c>
    </row>
    <row r="24699" spans="1:1" x14ac:dyDescent="0.4">
      <c r="A24699" t="s">
        <v>11981</v>
      </c>
    </row>
    <row r="24700" spans="1:1" x14ac:dyDescent="0.4">
      <c r="A24700" t="s">
        <v>704</v>
      </c>
    </row>
    <row r="24701" spans="1:1" x14ac:dyDescent="0.4">
      <c r="A24701" t="s">
        <v>1060</v>
      </c>
    </row>
    <row r="24702" spans="1:1" x14ac:dyDescent="0.4">
      <c r="A24702" t="s">
        <v>1147</v>
      </c>
    </row>
    <row r="24703" spans="1:1" x14ac:dyDescent="0.4">
      <c r="A24703" t="s">
        <v>12361</v>
      </c>
    </row>
    <row r="24704" spans="1:1" x14ac:dyDescent="0.4">
      <c r="A24704" t="s">
        <v>1020</v>
      </c>
    </row>
    <row r="24705" spans="1:1" x14ac:dyDescent="0.4">
      <c r="A24705" t="s">
        <v>8498</v>
      </c>
    </row>
    <row r="24706" spans="1:1" x14ac:dyDescent="0.4">
      <c r="A24706" t="s">
        <v>7887</v>
      </c>
    </row>
    <row r="24707" spans="1:1" x14ac:dyDescent="0.4">
      <c r="A24707" t="s">
        <v>12230</v>
      </c>
    </row>
    <row r="24708" spans="1:1" x14ac:dyDescent="0.4">
      <c r="A24708" t="s">
        <v>12045</v>
      </c>
    </row>
    <row r="24709" spans="1:1" x14ac:dyDescent="0.4">
      <c r="A24709" t="s">
        <v>11789</v>
      </c>
    </row>
    <row r="24710" spans="1:1" x14ac:dyDescent="0.4">
      <c r="A24710" t="s">
        <v>2580</v>
      </c>
    </row>
    <row r="24711" spans="1:1" hidden="1" x14ac:dyDescent="0.4">
      <c r="A24711" t="s">
        <v>2580</v>
      </c>
    </row>
    <row r="24712" spans="1:1" hidden="1" x14ac:dyDescent="0.4">
      <c r="A24712" t="s">
        <v>2580</v>
      </c>
    </row>
    <row r="24713" spans="1:1" hidden="1" x14ac:dyDescent="0.4">
      <c r="A24713" t="s">
        <v>2580</v>
      </c>
    </row>
    <row r="24714" spans="1:1" hidden="1" x14ac:dyDescent="0.4">
      <c r="A24714" t="s">
        <v>2580</v>
      </c>
    </row>
    <row r="24715" spans="1:1" hidden="1" x14ac:dyDescent="0.4">
      <c r="A24715" t="s">
        <v>2580</v>
      </c>
    </row>
    <row r="24716" spans="1:1" hidden="1" x14ac:dyDescent="0.4">
      <c r="A24716" t="s">
        <v>2580</v>
      </c>
    </row>
    <row r="24717" spans="1:1" x14ac:dyDescent="0.4">
      <c r="A24717" t="s">
        <v>7399</v>
      </c>
    </row>
    <row r="24718" spans="1:1" x14ac:dyDescent="0.4">
      <c r="A24718" t="s">
        <v>4988</v>
      </c>
    </row>
    <row r="24719" spans="1:1" hidden="1" x14ac:dyDescent="0.4">
      <c r="A24719" t="s">
        <v>4988</v>
      </c>
    </row>
    <row r="24720" spans="1:1" hidden="1" x14ac:dyDescent="0.4">
      <c r="A24720" t="s">
        <v>4988</v>
      </c>
    </row>
    <row r="24721" spans="1:1" hidden="1" x14ac:dyDescent="0.4">
      <c r="A24721" t="s">
        <v>4988</v>
      </c>
    </row>
    <row r="24722" spans="1:1" hidden="1" x14ac:dyDescent="0.4">
      <c r="A24722" t="s">
        <v>4988</v>
      </c>
    </row>
    <row r="24723" spans="1:1" hidden="1" x14ac:dyDescent="0.4">
      <c r="A24723" t="s">
        <v>4988</v>
      </c>
    </row>
    <row r="24724" spans="1:1" hidden="1" x14ac:dyDescent="0.4">
      <c r="A24724" t="s">
        <v>4988</v>
      </c>
    </row>
    <row r="24725" spans="1:1" hidden="1" x14ac:dyDescent="0.4">
      <c r="A24725" t="s">
        <v>4988</v>
      </c>
    </row>
    <row r="24726" spans="1:1" hidden="1" x14ac:dyDescent="0.4">
      <c r="A24726" t="s">
        <v>4988</v>
      </c>
    </row>
    <row r="24727" spans="1:1" x14ac:dyDescent="0.4">
      <c r="A24727" t="s">
        <v>9178</v>
      </c>
    </row>
    <row r="24728" spans="1:1" x14ac:dyDescent="0.4">
      <c r="A24728" t="s">
        <v>8634</v>
      </c>
    </row>
    <row r="24729" spans="1:1" hidden="1" x14ac:dyDescent="0.4">
      <c r="A24729" t="s">
        <v>8634</v>
      </c>
    </row>
    <row r="24730" spans="1:1" x14ac:dyDescent="0.4">
      <c r="A24730" t="s">
        <v>9519</v>
      </c>
    </row>
    <row r="24731" spans="1:1" x14ac:dyDescent="0.4">
      <c r="A24731" t="s">
        <v>2002</v>
      </c>
    </row>
    <row r="24732" spans="1:1" hidden="1" x14ac:dyDescent="0.4">
      <c r="A24732" t="s">
        <v>2002</v>
      </c>
    </row>
    <row r="24733" spans="1:1" hidden="1" x14ac:dyDescent="0.4">
      <c r="A24733" t="s">
        <v>2002</v>
      </c>
    </row>
    <row r="24734" spans="1:1" hidden="1" x14ac:dyDescent="0.4">
      <c r="A24734" t="s">
        <v>2002</v>
      </c>
    </row>
    <row r="24735" spans="1:1" hidden="1" x14ac:dyDescent="0.4">
      <c r="A24735" t="s">
        <v>2002</v>
      </c>
    </row>
    <row r="24736" spans="1:1" hidden="1" x14ac:dyDescent="0.4">
      <c r="A24736" t="s">
        <v>2002</v>
      </c>
    </row>
    <row r="24737" spans="1:1" hidden="1" x14ac:dyDescent="0.4">
      <c r="A24737" t="s">
        <v>2002</v>
      </c>
    </row>
    <row r="24738" spans="1:1" hidden="1" x14ac:dyDescent="0.4">
      <c r="A24738" t="s">
        <v>2002</v>
      </c>
    </row>
    <row r="24739" spans="1:1" hidden="1" x14ac:dyDescent="0.4">
      <c r="A24739" t="s">
        <v>2002</v>
      </c>
    </row>
    <row r="24740" spans="1:1" hidden="1" x14ac:dyDescent="0.4">
      <c r="A24740" t="s">
        <v>2002</v>
      </c>
    </row>
    <row r="24741" spans="1:1" hidden="1" x14ac:dyDescent="0.4">
      <c r="A24741" t="s">
        <v>2002</v>
      </c>
    </row>
    <row r="24742" spans="1:1" hidden="1" x14ac:dyDescent="0.4">
      <c r="A24742" t="s">
        <v>2002</v>
      </c>
    </row>
    <row r="24743" spans="1:1" x14ac:dyDescent="0.4">
      <c r="A24743" t="s">
        <v>6818</v>
      </c>
    </row>
    <row r="24744" spans="1:1" x14ac:dyDescent="0.4">
      <c r="A24744" t="s">
        <v>9078</v>
      </c>
    </row>
    <row r="24745" spans="1:1" x14ac:dyDescent="0.4">
      <c r="A24745" t="s">
        <v>2542</v>
      </c>
    </row>
    <row r="24746" spans="1:1" hidden="1" x14ac:dyDescent="0.4">
      <c r="A24746" t="s">
        <v>2542</v>
      </c>
    </row>
    <row r="24747" spans="1:1" hidden="1" x14ac:dyDescent="0.4">
      <c r="A24747" t="s">
        <v>2542</v>
      </c>
    </row>
    <row r="24748" spans="1:1" hidden="1" x14ac:dyDescent="0.4">
      <c r="A24748" t="s">
        <v>2542</v>
      </c>
    </row>
    <row r="24749" spans="1:1" hidden="1" x14ac:dyDescent="0.4">
      <c r="A24749" t="s">
        <v>2542</v>
      </c>
    </row>
    <row r="24750" spans="1:1" hidden="1" x14ac:dyDescent="0.4">
      <c r="A24750" t="s">
        <v>2542</v>
      </c>
    </row>
    <row r="24751" spans="1:1" x14ac:dyDescent="0.4">
      <c r="A24751" t="s">
        <v>1475</v>
      </c>
    </row>
    <row r="24752" spans="1:1" x14ac:dyDescent="0.4">
      <c r="A24752" t="s">
        <v>10228</v>
      </c>
    </row>
    <row r="24753" spans="1:1" x14ac:dyDescent="0.4">
      <c r="A24753" t="s">
        <v>2661</v>
      </c>
    </row>
    <row r="24754" spans="1:1" hidden="1" x14ac:dyDescent="0.4">
      <c r="A24754" t="s">
        <v>2661</v>
      </c>
    </row>
    <row r="24755" spans="1:1" hidden="1" x14ac:dyDescent="0.4">
      <c r="A24755" t="s">
        <v>2661</v>
      </c>
    </row>
    <row r="24756" spans="1:1" hidden="1" x14ac:dyDescent="0.4">
      <c r="A24756" t="s">
        <v>2661</v>
      </c>
    </row>
    <row r="24757" spans="1:1" x14ac:dyDescent="0.4">
      <c r="A24757" t="s">
        <v>4124</v>
      </c>
    </row>
    <row r="24758" spans="1:1" hidden="1" x14ac:dyDescent="0.4">
      <c r="A24758" t="s">
        <v>4124</v>
      </c>
    </row>
    <row r="24759" spans="1:1" x14ac:dyDescent="0.4">
      <c r="A24759" t="s">
        <v>5835</v>
      </c>
    </row>
    <row r="24760" spans="1:1" x14ac:dyDescent="0.4">
      <c r="A24760" t="s">
        <v>2252</v>
      </c>
    </row>
    <row r="24761" spans="1:1" x14ac:dyDescent="0.4">
      <c r="A24761" t="s">
        <v>1413</v>
      </c>
    </row>
    <row r="24762" spans="1:1" hidden="1" x14ac:dyDescent="0.4">
      <c r="A24762" t="s">
        <v>1413</v>
      </c>
    </row>
    <row r="24763" spans="1:1" hidden="1" x14ac:dyDescent="0.4">
      <c r="A24763" t="s">
        <v>1413</v>
      </c>
    </row>
    <row r="24764" spans="1:1" hidden="1" x14ac:dyDescent="0.4">
      <c r="A24764" t="s">
        <v>1413</v>
      </c>
    </row>
    <row r="24765" spans="1:1" hidden="1" x14ac:dyDescent="0.4">
      <c r="A24765" t="s">
        <v>1413</v>
      </c>
    </row>
    <row r="24766" spans="1:1" hidden="1" x14ac:dyDescent="0.4">
      <c r="A24766" t="s">
        <v>1413</v>
      </c>
    </row>
    <row r="24767" spans="1:1" x14ac:dyDescent="0.4">
      <c r="A24767" t="s">
        <v>5188</v>
      </c>
    </row>
    <row r="24768" spans="1:1" x14ac:dyDescent="0.4">
      <c r="A24768" t="s">
        <v>2527</v>
      </c>
    </row>
    <row r="24769" spans="1:1" hidden="1" x14ac:dyDescent="0.4">
      <c r="A24769" t="s">
        <v>3255</v>
      </c>
    </row>
    <row r="24770" spans="1:1" x14ac:dyDescent="0.4">
      <c r="A24770" t="s">
        <v>3162</v>
      </c>
    </row>
    <row r="24771" spans="1:1" x14ac:dyDescent="0.4">
      <c r="A24771" t="s">
        <v>3562</v>
      </c>
    </row>
    <row r="24772" spans="1:1" hidden="1" x14ac:dyDescent="0.4">
      <c r="A24772" t="s">
        <v>3562</v>
      </c>
    </row>
    <row r="24773" spans="1:1" x14ac:dyDescent="0.4">
      <c r="A24773" t="s">
        <v>3221</v>
      </c>
    </row>
    <row r="24774" spans="1:1" x14ac:dyDescent="0.4">
      <c r="A24774" t="s">
        <v>3427</v>
      </c>
    </row>
    <row r="24775" spans="1:1" x14ac:dyDescent="0.4">
      <c r="A24775" t="s">
        <v>5729</v>
      </c>
    </row>
    <row r="24776" spans="1:1" x14ac:dyDescent="0.4">
      <c r="A24776" t="s">
        <v>5778</v>
      </c>
    </row>
    <row r="24777" spans="1:1" x14ac:dyDescent="0.4">
      <c r="A24777" t="s">
        <v>6775</v>
      </c>
    </row>
    <row r="24778" spans="1:1" x14ac:dyDescent="0.4">
      <c r="A24778" t="s">
        <v>754</v>
      </c>
    </row>
    <row r="24779" spans="1:1" x14ac:dyDescent="0.4">
      <c r="A24779" t="s">
        <v>909</v>
      </c>
    </row>
    <row r="24780" spans="1:1" x14ac:dyDescent="0.4">
      <c r="A24780" t="s">
        <v>733</v>
      </c>
    </row>
    <row r="24781" spans="1:1" x14ac:dyDescent="0.4">
      <c r="A24781" t="s">
        <v>9265</v>
      </c>
    </row>
    <row r="24782" spans="1:1" x14ac:dyDescent="0.4">
      <c r="A24782" t="s">
        <v>2715</v>
      </c>
    </row>
    <row r="24783" spans="1:1" x14ac:dyDescent="0.4">
      <c r="A24783" t="s">
        <v>7381</v>
      </c>
    </row>
    <row r="24784" spans="1:1" x14ac:dyDescent="0.4">
      <c r="A24784" t="s">
        <v>590</v>
      </c>
    </row>
    <row r="24785" spans="1:1" x14ac:dyDescent="0.4">
      <c r="A24785" t="s">
        <v>2271</v>
      </c>
    </row>
    <row r="24786" spans="1:1" hidden="1" x14ac:dyDescent="0.4">
      <c r="A24786" t="s">
        <v>2271</v>
      </c>
    </row>
    <row r="24787" spans="1:1" x14ac:dyDescent="0.4">
      <c r="A24787" t="s">
        <v>9508</v>
      </c>
    </row>
    <row r="24788" spans="1:1" x14ac:dyDescent="0.4">
      <c r="A24788" t="s">
        <v>12412</v>
      </c>
    </row>
    <row r="24789" spans="1:1" x14ac:dyDescent="0.4">
      <c r="A24789" t="s">
        <v>3900</v>
      </c>
    </row>
    <row r="24790" spans="1:1" x14ac:dyDescent="0.4">
      <c r="A24790" t="s">
        <v>8606</v>
      </c>
    </row>
    <row r="24791" spans="1:1" x14ac:dyDescent="0.4">
      <c r="A24791" t="s">
        <v>11661</v>
      </c>
    </row>
    <row r="24792" spans="1:1" x14ac:dyDescent="0.4">
      <c r="A24792" t="s">
        <v>12470</v>
      </c>
    </row>
    <row r="24793" spans="1:1" x14ac:dyDescent="0.4">
      <c r="A24793" t="s">
        <v>2084</v>
      </c>
    </row>
    <row r="24794" spans="1:1" x14ac:dyDescent="0.4">
      <c r="A24794" t="s">
        <v>690</v>
      </c>
    </row>
    <row r="24795" spans="1:1" hidden="1" x14ac:dyDescent="0.4">
      <c r="A24795" t="s">
        <v>2524</v>
      </c>
    </row>
    <row r="24796" spans="1:1" hidden="1" x14ac:dyDescent="0.4">
      <c r="A24796" t="s">
        <v>2524</v>
      </c>
    </row>
    <row r="24797" spans="1:1" hidden="1" x14ac:dyDescent="0.4">
      <c r="A24797" t="s">
        <v>2524</v>
      </c>
    </row>
    <row r="24798" spans="1:1" hidden="1" x14ac:dyDescent="0.4">
      <c r="A24798" t="s">
        <v>2524</v>
      </c>
    </row>
    <row r="24799" spans="1:1" hidden="1" x14ac:dyDescent="0.4">
      <c r="A24799" t="s">
        <v>2524</v>
      </c>
    </row>
    <row r="24800" spans="1:1" hidden="1" x14ac:dyDescent="0.4">
      <c r="A24800" t="s">
        <v>2524</v>
      </c>
    </row>
    <row r="24801" spans="1:1" hidden="1" x14ac:dyDescent="0.4">
      <c r="A24801" t="s">
        <v>2524</v>
      </c>
    </row>
    <row r="24802" spans="1:1" hidden="1" x14ac:dyDescent="0.4">
      <c r="A24802" t="s">
        <v>2524</v>
      </c>
    </row>
    <row r="24803" spans="1:1" hidden="1" x14ac:dyDescent="0.4">
      <c r="A24803" t="s">
        <v>2524</v>
      </c>
    </row>
    <row r="24804" spans="1:1" x14ac:dyDescent="0.4">
      <c r="A24804" t="s">
        <v>3550</v>
      </c>
    </row>
    <row r="24805" spans="1:1" hidden="1" x14ac:dyDescent="0.4">
      <c r="A24805" t="s">
        <v>3550</v>
      </c>
    </row>
    <row r="24806" spans="1:1" hidden="1" x14ac:dyDescent="0.4">
      <c r="A24806" t="s">
        <v>3550</v>
      </c>
    </row>
    <row r="24807" spans="1:1" hidden="1" x14ac:dyDescent="0.4">
      <c r="A24807" t="s">
        <v>3550</v>
      </c>
    </row>
    <row r="24808" spans="1:1" x14ac:dyDescent="0.4">
      <c r="A24808" t="s">
        <v>5099</v>
      </c>
    </row>
    <row r="24809" spans="1:1" x14ac:dyDescent="0.4">
      <c r="A24809" t="s">
        <v>5212</v>
      </c>
    </row>
    <row r="24810" spans="1:1" hidden="1" x14ac:dyDescent="0.4">
      <c r="A24810" t="s">
        <v>5738</v>
      </c>
    </row>
    <row r="24811" spans="1:1" hidden="1" x14ac:dyDescent="0.4">
      <c r="A24811" t="s">
        <v>5738</v>
      </c>
    </row>
    <row r="24812" spans="1:1" hidden="1" x14ac:dyDescent="0.4">
      <c r="A24812" t="s">
        <v>5738</v>
      </c>
    </row>
    <row r="24813" spans="1:1" x14ac:dyDescent="0.4">
      <c r="A24813" t="s">
        <v>9055</v>
      </c>
    </row>
    <row r="24814" spans="1:1" x14ac:dyDescent="0.4">
      <c r="A24814" t="s">
        <v>9688</v>
      </c>
    </row>
    <row r="24815" spans="1:1" x14ac:dyDescent="0.4">
      <c r="A24815" t="s">
        <v>2482</v>
      </c>
    </row>
    <row r="24816" spans="1:1" x14ac:dyDescent="0.4">
      <c r="A24816" t="s">
        <v>8620</v>
      </c>
    </row>
    <row r="24817" spans="1:1" x14ac:dyDescent="0.4">
      <c r="A24817" t="s">
        <v>8619</v>
      </c>
    </row>
    <row r="24818" spans="1:1" x14ac:dyDescent="0.4">
      <c r="A24818" t="s">
        <v>8621</v>
      </c>
    </row>
    <row r="24819" spans="1:1" x14ac:dyDescent="0.4">
      <c r="A24819" t="s">
        <v>6903</v>
      </c>
    </row>
    <row r="24820" spans="1:1" hidden="1" x14ac:dyDescent="0.4">
      <c r="A24820" t="s">
        <v>6903</v>
      </c>
    </row>
    <row r="24821" spans="1:1" hidden="1" x14ac:dyDescent="0.4">
      <c r="A24821" t="s">
        <v>6903</v>
      </c>
    </row>
    <row r="24822" spans="1:1" x14ac:dyDescent="0.4">
      <c r="A24822" t="s">
        <v>6902</v>
      </c>
    </row>
    <row r="24823" spans="1:1" hidden="1" x14ac:dyDescent="0.4">
      <c r="A24823" t="s">
        <v>6902</v>
      </c>
    </row>
    <row r="24824" spans="1:1" hidden="1" x14ac:dyDescent="0.4">
      <c r="A24824" t="s">
        <v>6902</v>
      </c>
    </row>
    <row r="24825" spans="1:1" x14ac:dyDescent="0.4">
      <c r="A24825" t="s">
        <v>5802</v>
      </c>
    </row>
    <row r="24826" spans="1:1" x14ac:dyDescent="0.4">
      <c r="A24826" t="s">
        <v>7431</v>
      </c>
    </row>
    <row r="24827" spans="1:1" x14ac:dyDescent="0.4">
      <c r="A24827" t="s">
        <v>3609</v>
      </c>
    </row>
    <row r="24828" spans="1:1" hidden="1" x14ac:dyDescent="0.4">
      <c r="A24828" t="s">
        <v>3609</v>
      </c>
    </row>
    <row r="24829" spans="1:1" hidden="1" x14ac:dyDescent="0.4">
      <c r="A24829" t="s">
        <v>3609</v>
      </c>
    </row>
    <row r="24830" spans="1:1" x14ac:dyDescent="0.4">
      <c r="A24830" t="s">
        <v>5049</v>
      </c>
    </row>
    <row r="24831" spans="1:1" hidden="1" x14ac:dyDescent="0.4">
      <c r="A24831" t="s">
        <v>5049</v>
      </c>
    </row>
    <row r="24832" spans="1:1" hidden="1" x14ac:dyDescent="0.4">
      <c r="A24832" t="s">
        <v>5049</v>
      </c>
    </row>
    <row r="24833" spans="1:1" x14ac:dyDescent="0.4">
      <c r="A24833" t="s">
        <v>8456</v>
      </c>
    </row>
    <row r="24834" spans="1:1" x14ac:dyDescent="0.4">
      <c r="A24834" t="s">
        <v>10206</v>
      </c>
    </row>
    <row r="24835" spans="1:1" x14ac:dyDescent="0.4">
      <c r="A24835" t="s">
        <v>777</v>
      </c>
    </row>
    <row r="24836" spans="1:1" hidden="1" x14ac:dyDescent="0.4">
      <c r="A24836" t="s">
        <v>1549</v>
      </c>
    </row>
    <row r="24837" spans="1:1" hidden="1" x14ac:dyDescent="0.4">
      <c r="A24837" t="s">
        <v>1549</v>
      </c>
    </row>
    <row r="24838" spans="1:1" hidden="1" x14ac:dyDescent="0.4">
      <c r="A24838" t="s">
        <v>2493</v>
      </c>
    </row>
    <row r="24839" spans="1:1" x14ac:dyDescent="0.4">
      <c r="A24839" t="s">
        <v>3789</v>
      </c>
    </row>
    <row r="24840" spans="1:1" x14ac:dyDescent="0.4">
      <c r="A24840" t="s">
        <v>2629</v>
      </c>
    </row>
    <row r="24841" spans="1:1" hidden="1" x14ac:dyDescent="0.4">
      <c r="A24841" t="s">
        <v>2629</v>
      </c>
    </row>
    <row r="24842" spans="1:1" hidden="1" x14ac:dyDescent="0.4">
      <c r="A24842" t="s">
        <v>2629</v>
      </c>
    </row>
    <row r="24843" spans="1:1" hidden="1" x14ac:dyDescent="0.4">
      <c r="A24843" t="s">
        <v>2629</v>
      </c>
    </row>
    <row r="24844" spans="1:1" x14ac:dyDescent="0.4">
      <c r="A24844" t="s">
        <v>4961</v>
      </c>
    </row>
    <row r="24845" spans="1:1" hidden="1" x14ac:dyDescent="0.4">
      <c r="A24845" t="s">
        <v>4961</v>
      </c>
    </row>
    <row r="24846" spans="1:1" hidden="1" x14ac:dyDescent="0.4">
      <c r="A24846" t="s">
        <v>4961</v>
      </c>
    </row>
    <row r="24847" spans="1:1" hidden="1" x14ac:dyDescent="0.4">
      <c r="A24847" t="s">
        <v>4961</v>
      </c>
    </row>
    <row r="24848" spans="1:1" hidden="1" x14ac:dyDescent="0.4">
      <c r="A24848" t="s">
        <v>4961</v>
      </c>
    </row>
    <row r="24849" spans="1:1" hidden="1" x14ac:dyDescent="0.4">
      <c r="A24849" t="s">
        <v>4961</v>
      </c>
    </row>
    <row r="24850" spans="1:1" hidden="1" x14ac:dyDescent="0.4">
      <c r="A24850" t="s">
        <v>4961</v>
      </c>
    </row>
    <row r="24851" spans="1:1" hidden="1" x14ac:dyDescent="0.4">
      <c r="A24851" t="s">
        <v>4961</v>
      </c>
    </row>
    <row r="24852" spans="1:1" hidden="1" x14ac:dyDescent="0.4">
      <c r="A24852" t="s">
        <v>4961</v>
      </c>
    </row>
    <row r="24853" spans="1:1" hidden="1" x14ac:dyDescent="0.4">
      <c r="A24853" t="s">
        <v>4961</v>
      </c>
    </row>
    <row r="24854" spans="1:1" hidden="1" x14ac:dyDescent="0.4">
      <c r="A24854" t="s">
        <v>4961</v>
      </c>
    </row>
    <row r="24855" spans="1:1" hidden="1" x14ac:dyDescent="0.4">
      <c r="A24855" t="s">
        <v>5736</v>
      </c>
    </row>
    <row r="24856" spans="1:1" x14ac:dyDescent="0.4">
      <c r="A24856" t="s">
        <v>6867</v>
      </c>
    </row>
    <row r="24857" spans="1:1" x14ac:dyDescent="0.4">
      <c r="A24857" t="s">
        <v>5264</v>
      </c>
    </row>
    <row r="24858" spans="1:1" hidden="1" x14ac:dyDescent="0.4">
      <c r="A24858" t="s">
        <v>5264</v>
      </c>
    </row>
    <row r="24859" spans="1:1" x14ac:dyDescent="0.4">
      <c r="A24859" t="s">
        <v>9125</v>
      </c>
    </row>
    <row r="24860" spans="1:1" x14ac:dyDescent="0.4">
      <c r="A24860" t="s">
        <v>3599</v>
      </c>
    </row>
    <row r="24861" spans="1:1" x14ac:dyDescent="0.4">
      <c r="A24861" t="s">
        <v>4011</v>
      </c>
    </row>
    <row r="24862" spans="1:1" hidden="1" x14ac:dyDescent="0.4">
      <c r="A24862" t="s">
        <v>4011</v>
      </c>
    </row>
    <row r="24863" spans="1:1" x14ac:dyDescent="0.4">
      <c r="A24863" t="s">
        <v>12287</v>
      </c>
    </row>
    <row r="24864" spans="1:1" x14ac:dyDescent="0.4">
      <c r="A24864" t="s">
        <v>5914</v>
      </c>
    </row>
    <row r="24865" spans="1:1" x14ac:dyDescent="0.4">
      <c r="A24865" t="s">
        <v>2922</v>
      </c>
    </row>
    <row r="24866" spans="1:1" x14ac:dyDescent="0.4">
      <c r="A24866" t="s">
        <v>5223</v>
      </c>
    </row>
    <row r="24867" spans="1:1" x14ac:dyDescent="0.4">
      <c r="A24867" t="s">
        <v>10141</v>
      </c>
    </row>
    <row r="24868" spans="1:1" x14ac:dyDescent="0.4">
      <c r="A24868" t="s">
        <v>2220</v>
      </c>
    </row>
    <row r="24869" spans="1:1" hidden="1" x14ac:dyDescent="0.4">
      <c r="A24869" t="s">
        <v>2220</v>
      </c>
    </row>
    <row r="24870" spans="1:1" hidden="1" x14ac:dyDescent="0.4">
      <c r="A24870" t="s">
        <v>2220</v>
      </c>
    </row>
    <row r="24871" spans="1:1" hidden="1" x14ac:dyDescent="0.4">
      <c r="A24871" t="s">
        <v>2220</v>
      </c>
    </row>
    <row r="24872" spans="1:1" hidden="1" x14ac:dyDescent="0.4">
      <c r="A24872" t="s">
        <v>2220</v>
      </c>
    </row>
    <row r="24873" spans="1:1" hidden="1" x14ac:dyDescent="0.4">
      <c r="A24873" t="s">
        <v>10487</v>
      </c>
    </row>
    <row r="24874" spans="1:1" hidden="1" x14ac:dyDescent="0.4">
      <c r="A24874" t="s">
        <v>2220</v>
      </c>
    </row>
    <row r="24875" spans="1:1" x14ac:dyDescent="0.4">
      <c r="A24875" t="s">
        <v>3682</v>
      </c>
    </row>
    <row r="24876" spans="1:1" hidden="1" x14ac:dyDescent="0.4">
      <c r="A24876" t="s">
        <v>3682</v>
      </c>
    </row>
    <row r="24877" spans="1:1" hidden="1" x14ac:dyDescent="0.4">
      <c r="A24877" t="s">
        <v>3682</v>
      </c>
    </row>
    <row r="24878" spans="1:1" hidden="1" x14ac:dyDescent="0.4">
      <c r="A24878" t="s">
        <v>3682</v>
      </c>
    </row>
    <row r="24879" spans="1:1" hidden="1" x14ac:dyDescent="0.4">
      <c r="A24879" t="s">
        <v>3682</v>
      </c>
    </row>
    <row r="24880" spans="1:1" x14ac:dyDescent="0.4">
      <c r="A24880" t="s">
        <v>5145</v>
      </c>
    </row>
    <row r="24881" spans="1:1" x14ac:dyDescent="0.4">
      <c r="A24881" t="s">
        <v>6130</v>
      </c>
    </row>
    <row r="24882" spans="1:1" x14ac:dyDescent="0.4">
      <c r="A24882" t="s">
        <v>5944</v>
      </c>
    </row>
    <row r="24883" spans="1:1" x14ac:dyDescent="0.4">
      <c r="A24883" t="s">
        <v>5686</v>
      </c>
    </row>
    <row r="24884" spans="1:1" x14ac:dyDescent="0.4">
      <c r="A24884" t="s">
        <v>10790</v>
      </c>
    </row>
    <row r="24885" spans="1:1" x14ac:dyDescent="0.4">
      <c r="A24885" t="s">
        <v>7301</v>
      </c>
    </row>
    <row r="24886" spans="1:1" x14ac:dyDescent="0.4">
      <c r="A24886" t="s">
        <v>9597</v>
      </c>
    </row>
    <row r="24887" spans="1:1" x14ac:dyDescent="0.4">
      <c r="A24887" t="s">
        <v>8612</v>
      </c>
    </row>
    <row r="24888" spans="1:1" x14ac:dyDescent="0.4">
      <c r="A24888" t="s">
        <v>8611</v>
      </c>
    </row>
    <row r="24889" spans="1:1" x14ac:dyDescent="0.4">
      <c r="A24889" t="s">
        <v>4108</v>
      </c>
    </row>
    <row r="24890" spans="1:1" hidden="1" x14ac:dyDescent="0.4">
      <c r="A24890" t="s">
        <v>4108</v>
      </c>
    </row>
    <row r="24891" spans="1:1" x14ac:dyDescent="0.4">
      <c r="A24891" t="s">
        <v>4234</v>
      </c>
    </row>
    <row r="24892" spans="1:1" x14ac:dyDescent="0.4">
      <c r="A24892" t="s">
        <v>7079</v>
      </c>
    </row>
    <row r="24893" spans="1:1" x14ac:dyDescent="0.4">
      <c r="A24893" t="s">
        <v>8548</v>
      </c>
    </row>
    <row r="24894" spans="1:1" x14ac:dyDescent="0.4">
      <c r="A24894" t="s">
        <v>11826</v>
      </c>
    </row>
    <row r="24895" spans="1:1" x14ac:dyDescent="0.4">
      <c r="A24895" t="s">
        <v>5783</v>
      </c>
    </row>
    <row r="24896" spans="1:1" x14ac:dyDescent="0.4">
      <c r="A24896" t="s">
        <v>11832</v>
      </c>
    </row>
    <row r="24897" spans="1:1" x14ac:dyDescent="0.4">
      <c r="A24897" t="s">
        <v>2768</v>
      </c>
    </row>
    <row r="24898" spans="1:1" x14ac:dyDescent="0.4">
      <c r="A24898" t="s">
        <v>4040</v>
      </c>
    </row>
    <row r="24899" spans="1:1" hidden="1" x14ac:dyDescent="0.4">
      <c r="A24899" t="s">
        <v>4040</v>
      </c>
    </row>
    <row r="24900" spans="1:1" x14ac:dyDescent="0.4">
      <c r="A24900" t="s">
        <v>1048</v>
      </c>
    </row>
    <row r="24901" spans="1:1" hidden="1" x14ac:dyDescent="0.4">
      <c r="A24901" t="s">
        <v>1048</v>
      </c>
    </row>
    <row r="24902" spans="1:1" hidden="1" x14ac:dyDescent="0.4">
      <c r="A24902" t="s">
        <v>1048</v>
      </c>
    </row>
    <row r="24903" spans="1:1" hidden="1" x14ac:dyDescent="0.4">
      <c r="A24903" t="s">
        <v>1048</v>
      </c>
    </row>
    <row r="24904" spans="1:1" hidden="1" x14ac:dyDescent="0.4">
      <c r="A24904" t="s">
        <v>1048</v>
      </c>
    </row>
    <row r="24905" spans="1:1" hidden="1" x14ac:dyDescent="0.4">
      <c r="A24905" t="s">
        <v>1048</v>
      </c>
    </row>
    <row r="24906" spans="1:1" hidden="1" x14ac:dyDescent="0.4">
      <c r="A24906" t="s">
        <v>1048</v>
      </c>
    </row>
    <row r="24907" spans="1:1" hidden="1" x14ac:dyDescent="0.4">
      <c r="A24907" t="s">
        <v>1048</v>
      </c>
    </row>
    <row r="24908" spans="1:1" x14ac:dyDescent="0.4">
      <c r="A24908" t="s">
        <v>1610</v>
      </c>
    </row>
    <row r="24909" spans="1:1" x14ac:dyDescent="0.4">
      <c r="A24909" t="s">
        <v>5726</v>
      </c>
    </row>
    <row r="24910" spans="1:1" x14ac:dyDescent="0.4">
      <c r="A24910" t="s">
        <v>7618</v>
      </c>
    </row>
    <row r="24911" spans="1:1" x14ac:dyDescent="0.4">
      <c r="A24911" t="s">
        <v>3984</v>
      </c>
    </row>
    <row r="24912" spans="1:1" hidden="1" x14ac:dyDescent="0.4">
      <c r="A24912" t="s">
        <v>3984</v>
      </c>
    </row>
    <row r="24913" spans="1:1" x14ac:dyDescent="0.4">
      <c r="A24913" t="s">
        <v>787</v>
      </c>
    </row>
    <row r="24914" spans="1:1" x14ac:dyDescent="0.4">
      <c r="A24914" t="s">
        <v>405</v>
      </c>
    </row>
    <row r="24915" spans="1:1" x14ac:dyDescent="0.4">
      <c r="A24915" t="s">
        <v>8948</v>
      </c>
    </row>
    <row r="24916" spans="1:1" x14ac:dyDescent="0.4">
      <c r="A24916" t="s">
        <v>7266</v>
      </c>
    </row>
    <row r="24917" spans="1:1" hidden="1" x14ac:dyDescent="0.4">
      <c r="A24917" t="s">
        <v>7266</v>
      </c>
    </row>
    <row r="24918" spans="1:1" x14ac:dyDescent="0.4">
      <c r="A24918" t="s">
        <v>2044</v>
      </c>
    </row>
    <row r="24919" spans="1:1" hidden="1" x14ac:dyDescent="0.4">
      <c r="A24919" t="s">
        <v>2044</v>
      </c>
    </row>
    <row r="24920" spans="1:1" x14ac:dyDescent="0.4">
      <c r="A24920" t="s">
        <v>8223</v>
      </c>
    </row>
    <row r="24921" spans="1:1" x14ac:dyDescent="0.4">
      <c r="A24921" t="s">
        <v>5222</v>
      </c>
    </row>
    <row r="24922" spans="1:1" hidden="1" x14ac:dyDescent="0.4">
      <c r="A24922" t="s">
        <v>5222</v>
      </c>
    </row>
    <row r="24923" spans="1:1" x14ac:dyDescent="0.4">
      <c r="A24923" t="s">
        <v>12266</v>
      </c>
    </row>
    <row r="24924" spans="1:1" x14ac:dyDescent="0.4">
      <c r="A24924" t="s">
        <v>11754</v>
      </c>
    </row>
    <row r="24925" spans="1:1" x14ac:dyDescent="0.4">
      <c r="A24925" t="s">
        <v>11716</v>
      </c>
    </row>
    <row r="24926" spans="1:1" x14ac:dyDescent="0.4">
      <c r="A24926" t="s">
        <v>12036</v>
      </c>
    </row>
    <row r="24927" spans="1:1" x14ac:dyDescent="0.4">
      <c r="A24927" t="s">
        <v>7242</v>
      </c>
    </row>
    <row r="24928" spans="1:1" x14ac:dyDescent="0.4">
      <c r="A24928" t="s">
        <v>3002</v>
      </c>
    </row>
    <row r="24929" spans="1:1" x14ac:dyDescent="0.4">
      <c r="A24929" t="s">
        <v>5531</v>
      </c>
    </row>
    <row r="24930" spans="1:1" x14ac:dyDescent="0.4">
      <c r="A24930" t="s">
        <v>1862</v>
      </c>
    </row>
    <row r="24931" spans="1:1" hidden="1" x14ac:dyDescent="0.4">
      <c r="A24931" t="s">
        <v>1862</v>
      </c>
    </row>
    <row r="24932" spans="1:1" x14ac:dyDescent="0.4">
      <c r="A24932" t="s">
        <v>5892</v>
      </c>
    </row>
    <row r="24933" spans="1:1" x14ac:dyDescent="0.4">
      <c r="A24933" t="s">
        <v>3948</v>
      </c>
    </row>
    <row r="24934" spans="1:1" hidden="1" x14ac:dyDescent="0.4">
      <c r="A24934" t="s">
        <v>3948</v>
      </c>
    </row>
    <row r="24935" spans="1:1" x14ac:dyDescent="0.4">
      <c r="A24935" t="s">
        <v>11613</v>
      </c>
    </row>
    <row r="24936" spans="1:1" x14ac:dyDescent="0.4">
      <c r="A24936" t="s">
        <v>9010</v>
      </c>
    </row>
    <row r="24937" spans="1:1" x14ac:dyDescent="0.4">
      <c r="A24937" t="s">
        <v>8028</v>
      </c>
    </row>
    <row r="24938" spans="1:1" x14ac:dyDescent="0.4">
      <c r="A24938" t="s">
        <v>5701</v>
      </c>
    </row>
    <row r="24939" spans="1:1" hidden="1" x14ac:dyDescent="0.4">
      <c r="A24939" t="s">
        <v>8027</v>
      </c>
    </row>
    <row r="24940" spans="1:1" x14ac:dyDescent="0.4">
      <c r="A24940" t="s">
        <v>6962</v>
      </c>
    </row>
    <row r="24941" spans="1:1" x14ac:dyDescent="0.4">
      <c r="A24941" t="s">
        <v>6908</v>
      </c>
    </row>
    <row r="24942" spans="1:1" x14ac:dyDescent="0.4">
      <c r="A24942" t="s">
        <v>3538</v>
      </c>
    </row>
    <row r="24943" spans="1:1" x14ac:dyDescent="0.4">
      <c r="A24943" t="s">
        <v>2088</v>
      </c>
    </row>
    <row r="24944" spans="1:1" x14ac:dyDescent="0.4">
      <c r="A24944" t="s">
        <v>9526</v>
      </c>
    </row>
    <row r="24945" spans="1:1" x14ac:dyDescent="0.4">
      <c r="A24945" t="s">
        <v>10800</v>
      </c>
    </row>
    <row r="24946" spans="1:1" x14ac:dyDescent="0.4">
      <c r="A24946" t="s">
        <v>12452</v>
      </c>
    </row>
    <row r="24947" spans="1:1" x14ac:dyDescent="0.4">
      <c r="A24947" t="s">
        <v>19059</v>
      </c>
    </row>
    <row r="24948" spans="1:1" x14ac:dyDescent="0.4">
      <c r="A24948" t="s">
        <v>7457</v>
      </c>
    </row>
    <row r="24949" spans="1:1" x14ac:dyDescent="0.4">
      <c r="A24949" t="s">
        <v>11914</v>
      </c>
    </row>
    <row r="24950" spans="1:1" x14ac:dyDescent="0.4">
      <c r="A24950" t="s">
        <v>10711</v>
      </c>
    </row>
    <row r="24951" spans="1:1" x14ac:dyDescent="0.4">
      <c r="A24951" t="s">
        <v>8688</v>
      </c>
    </row>
    <row r="24952" spans="1:1" x14ac:dyDescent="0.4">
      <c r="A24952" t="s">
        <v>9769</v>
      </c>
    </row>
    <row r="24953" spans="1:1" x14ac:dyDescent="0.4">
      <c r="A24953" t="s">
        <v>1996</v>
      </c>
    </row>
    <row r="24954" spans="1:1" x14ac:dyDescent="0.4">
      <c r="A24954" t="s">
        <v>904</v>
      </c>
    </row>
    <row r="24955" spans="1:1" x14ac:dyDescent="0.4">
      <c r="A24955" t="s">
        <v>8767</v>
      </c>
    </row>
    <row r="24956" spans="1:1" x14ac:dyDescent="0.4">
      <c r="A24956" t="s">
        <v>5311</v>
      </c>
    </row>
    <row r="24957" spans="1:1" hidden="1" x14ac:dyDescent="0.4">
      <c r="A24957" t="s">
        <v>7830</v>
      </c>
    </row>
    <row r="24958" spans="1:1" x14ac:dyDescent="0.4">
      <c r="A24958" t="s">
        <v>6434</v>
      </c>
    </row>
    <row r="24959" spans="1:1" x14ac:dyDescent="0.4">
      <c r="A24959" t="s">
        <v>2071</v>
      </c>
    </row>
    <row r="24960" spans="1:1" x14ac:dyDescent="0.4">
      <c r="A24960" t="s">
        <v>5407</v>
      </c>
    </row>
    <row r="24961" spans="1:1" x14ac:dyDescent="0.4">
      <c r="A24961" t="s">
        <v>3831</v>
      </c>
    </row>
    <row r="24962" spans="1:1" hidden="1" x14ac:dyDescent="0.4">
      <c r="A24962" t="s">
        <v>3831</v>
      </c>
    </row>
    <row r="24963" spans="1:1" x14ac:dyDescent="0.4">
      <c r="A24963" t="s">
        <v>528</v>
      </c>
    </row>
    <row r="24964" spans="1:1" x14ac:dyDescent="0.4">
      <c r="A24964" t="s">
        <v>676</v>
      </c>
    </row>
    <row r="24965" spans="1:1" x14ac:dyDescent="0.4">
      <c r="A24965" t="s">
        <v>1226</v>
      </c>
    </row>
    <row r="24966" spans="1:1" x14ac:dyDescent="0.4">
      <c r="A24966" t="s">
        <v>1196</v>
      </c>
    </row>
    <row r="24967" spans="1:1" x14ac:dyDescent="0.4">
      <c r="A24967" t="s">
        <v>11748</v>
      </c>
    </row>
    <row r="24968" spans="1:1" x14ac:dyDescent="0.4">
      <c r="A24968" t="s">
        <v>570</v>
      </c>
    </row>
    <row r="24969" spans="1:1" x14ac:dyDescent="0.4">
      <c r="A24969" t="s">
        <v>11989</v>
      </c>
    </row>
    <row r="24970" spans="1:1" x14ac:dyDescent="0.4">
      <c r="A24970" t="s">
        <v>1094</v>
      </c>
    </row>
    <row r="24971" spans="1:1" x14ac:dyDescent="0.4">
      <c r="A24971" t="s">
        <v>6957</v>
      </c>
    </row>
    <row r="24972" spans="1:1" x14ac:dyDescent="0.4">
      <c r="A24972" t="s">
        <v>1023</v>
      </c>
    </row>
    <row r="24973" spans="1:1" x14ac:dyDescent="0.4">
      <c r="A24973" t="s">
        <v>1280</v>
      </c>
    </row>
    <row r="24974" spans="1:1" x14ac:dyDescent="0.4">
      <c r="A24974" t="s">
        <v>416</v>
      </c>
    </row>
    <row r="24975" spans="1:1" x14ac:dyDescent="0.4">
      <c r="A24975" t="s">
        <v>687</v>
      </c>
    </row>
    <row r="24976" spans="1:1" x14ac:dyDescent="0.4">
      <c r="A24976" t="s">
        <v>6197</v>
      </c>
    </row>
    <row r="24977" spans="1:1" x14ac:dyDescent="0.4">
      <c r="A24977" t="s">
        <v>3208</v>
      </c>
    </row>
    <row r="24978" spans="1:1" x14ac:dyDescent="0.4">
      <c r="A24978" t="s">
        <v>3733</v>
      </c>
    </row>
    <row r="24979" spans="1:1" x14ac:dyDescent="0.4">
      <c r="A24979" t="s">
        <v>1084</v>
      </c>
    </row>
    <row r="24980" spans="1:1" x14ac:dyDescent="0.4">
      <c r="A24980" t="s">
        <v>12061</v>
      </c>
    </row>
    <row r="24981" spans="1:1" x14ac:dyDescent="0.4">
      <c r="A24981" t="s">
        <v>11702</v>
      </c>
    </row>
    <row r="24982" spans="1:1" x14ac:dyDescent="0.4">
      <c r="A24982" t="s">
        <v>1582</v>
      </c>
    </row>
    <row r="24983" spans="1:1" hidden="1" x14ac:dyDescent="0.4">
      <c r="A24983" t="s">
        <v>1582</v>
      </c>
    </row>
    <row r="24984" spans="1:1" x14ac:dyDescent="0.4">
      <c r="A24984" t="s">
        <v>9167</v>
      </c>
    </row>
    <row r="24985" spans="1:1" x14ac:dyDescent="0.4">
      <c r="A24985" t="s">
        <v>9157</v>
      </c>
    </row>
    <row r="24986" spans="1:1" x14ac:dyDescent="0.4">
      <c r="A24986" t="s">
        <v>11929</v>
      </c>
    </row>
    <row r="24987" spans="1:1" x14ac:dyDescent="0.4">
      <c r="A24987" t="s">
        <v>10473</v>
      </c>
    </row>
    <row r="24988" spans="1:1" x14ac:dyDescent="0.4">
      <c r="A24988" t="s">
        <v>8662</v>
      </c>
    </row>
    <row r="24989" spans="1:1" x14ac:dyDescent="0.4">
      <c r="A24989" t="s">
        <v>8668</v>
      </c>
    </row>
    <row r="24990" spans="1:1" x14ac:dyDescent="0.4">
      <c r="A24990" t="s">
        <v>8661</v>
      </c>
    </row>
    <row r="24991" spans="1:1" x14ac:dyDescent="0.4">
      <c r="A24991" t="s">
        <v>1625</v>
      </c>
    </row>
    <row r="24992" spans="1:1" x14ac:dyDescent="0.4">
      <c r="A24992" t="s">
        <v>2665</v>
      </c>
    </row>
    <row r="24993" spans="1:1" hidden="1" x14ac:dyDescent="0.4">
      <c r="A24993" t="s">
        <v>2665</v>
      </c>
    </row>
    <row r="24994" spans="1:1" hidden="1" x14ac:dyDescent="0.4">
      <c r="A24994" t="s">
        <v>2665</v>
      </c>
    </row>
    <row r="24995" spans="1:1" hidden="1" x14ac:dyDescent="0.4">
      <c r="A24995" t="s">
        <v>2665</v>
      </c>
    </row>
    <row r="24996" spans="1:1" hidden="1" x14ac:dyDescent="0.4">
      <c r="A24996" t="s">
        <v>4326</v>
      </c>
    </row>
    <row r="24997" spans="1:1" x14ac:dyDescent="0.4">
      <c r="A24997" t="s">
        <v>1403</v>
      </c>
    </row>
    <row r="24998" spans="1:1" x14ac:dyDescent="0.4">
      <c r="A24998" t="s">
        <v>3565</v>
      </c>
    </row>
    <row r="24999" spans="1:1" hidden="1" x14ac:dyDescent="0.4">
      <c r="A24999" t="s">
        <v>3565</v>
      </c>
    </row>
    <row r="25000" spans="1:1" hidden="1" x14ac:dyDescent="0.4">
      <c r="A25000" t="s">
        <v>3565</v>
      </c>
    </row>
    <row r="25001" spans="1:1" hidden="1" x14ac:dyDescent="0.4">
      <c r="A25001" t="s">
        <v>3565</v>
      </c>
    </row>
    <row r="25002" spans="1:1" hidden="1" x14ac:dyDescent="0.4">
      <c r="A25002" t="s">
        <v>3565</v>
      </c>
    </row>
    <row r="25003" spans="1:1" hidden="1" x14ac:dyDescent="0.4">
      <c r="A25003" t="s">
        <v>3565</v>
      </c>
    </row>
    <row r="25004" spans="1:1" x14ac:dyDescent="0.4">
      <c r="A25004" t="s">
        <v>3262</v>
      </c>
    </row>
    <row r="25005" spans="1:1" x14ac:dyDescent="0.4">
      <c r="A25005" t="s">
        <v>498</v>
      </c>
    </row>
    <row r="25006" spans="1:1" x14ac:dyDescent="0.4">
      <c r="A25006" t="s">
        <v>500</v>
      </c>
    </row>
    <row r="25007" spans="1:1" x14ac:dyDescent="0.4">
      <c r="A25007" t="s">
        <v>3440</v>
      </c>
    </row>
    <row r="25008" spans="1:1" x14ac:dyDescent="0.4">
      <c r="A25008" t="s">
        <v>1505</v>
      </c>
    </row>
    <row r="25009" spans="1:1" hidden="1" x14ac:dyDescent="0.4">
      <c r="A25009" t="s">
        <v>1505</v>
      </c>
    </row>
    <row r="25010" spans="1:1" x14ac:dyDescent="0.4">
      <c r="A25010" t="s">
        <v>12241</v>
      </c>
    </row>
    <row r="25011" spans="1:1" x14ac:dyDescent="0.4">
      <c r="A25011" t="s">
        <v>11834</v>
      </c>
    </row>
    <row r="25012" spans="1:1" x14ac:dyDescent="0.4">
      <c r="A25012" t="s">
        <v>12242</v>
      </c>
    </row>
    <row r="25013" spans="1:1" x14ac:dyDescent="0.4">
      <c r="A25013" t="s">
        <v>12123</v>
      </c>
    </row>
    <row r="25014" spans="1:1" x14ac:dyDescent="0.4">
      <c r="A25014" t="s">
        <v>2858</v>
      </c>
    </row>
    <row r="25015" spans="1:1" hidden="1" x14ac:dyDescent="0.4">
      <c r="A25015" t="s">
        <v>2858</v>
      </c>
    </row>
    <row r="25016" spans="1:1" hidden="1" x14ac:dyDescent="0.4">
      <c r="A25016" t="s">
        <v>2858</v>
      </c>
    </row>
    <row r="25017" spans="1:1" x14ac:dyDescent="0.4">
      <c r="A25017" t="s">
        <v>10499</v>
      </c>
    </row>
    <row r="25018" spans="1:1" x14ac:dyDescent="0.4">
      <c r="A25018" t="s">
        <v>7408</v>
      </c>
    </row>
    <row r="25019" spans="1:1" x14ac:dyDescent="0.4">
      <c r="A25019" t="s">
        <v>3753</v>
      </c>
    </row>
    <row r="25020" spans="1:1" hidden="1" x14ac:dyDescent="0.4">
      <c r="A25020" t="s">
        <v>3753</v>
      </c>
    </row>
    <row r="25021" spans="1:1" hidden="1" x14ac:dyDescent="0.4">
      <c r="A25021" t="s">
        <v>3753</v>
      </c>
    </row>
    <row r="25022" spans="1:1" x14ac:dyDescent="0.4">
      <c r="A25022" t="s">
        <v>5305</v>
      </c>
    </row>
    <row r="25023" spans="1:1" hidden="1" x14ac:dyDescent="0.4">
      <c r="A25023" t="s">
        <v>5247</v>
      </c>
    </row>
    <row r="25024" spans="1:1" hidden="1" x14ac:dyDescent="0.4">
      <c r="A25024" t="s">
        <v>5305</v>
      </c>
    </row>
    <row r="25025" spans="1:1" hidden="1" x14ac:dyDescent="0.4">
      <c r="A25025" t="s">
        <v>5305</v>
      </c>
    </row>
    <row r="25026" spans="1:1" hidden="1" x14ac:dyDescent="0.4">
      <c r="A25026" t="s">
        <v>5247</v>
      </c>
    </row>
    <row r="25027" spans="1:1" hidden="1" x14ac:dyDescent="0.4">
      <c r="A25027" t="s">
        <v>5305</v>
      </c>
    </row>
    <row r="25028" spans="1:1" x14ac:dyDescent="0.4">
      <c r="A25028" t="s">
        <v>5263</v>
      </c>
    </row>
    <row r="25029" spans="1:1" hidden="1" x14ac:dyDescent="0.4">
      <c r="A25029" t="s">
        <v>5241</v>
      </c>
    </row>
    <row r="25030" spans="1:1" hidden="1" x14ac:dyDescent="0.4">
      <c r="A25030" t="s">
        <v>5263</v>
      </c>
    </row>
    <row r="25031" spans="1:1" x14ac:dyDescent="0.4">
      <c r="A25031" t="s">
        <v>9429</v>
      </c>
    </row>
    <row r="25032" spans="1:1" hidden="1" x14ac:dyDescent="0.4">
      <c r="A25032" t="s">
        <v>9429</v>
      </c>
    </row>
    <row r="25033" spans="1:1" x14ac:dyDescent="0.4">
      <c r="A25033" t="s">
        <v>8509</v>
      </c>
    </row>
    <row r="25034" spans="1:1" x14ac:dyDescent="0.4">
      <c r="A25034" t="s">
        <v>1772</v>
      </c>
    </row>
    <row r="25035" spans="1:1" hidden="1" x14ac:dyDescent="0.4">
      <c r="A25035" t="s">
        <v>1772</v>
      </c>
    </row>
    <row r="25036" spans="1:1" x14ac:dyDescent="0.4">
      <c r="A25036" t="s">
        <v>2693</v>
      </c>
    </row>
    <row r="25037" spans="1:1" x14ac:dyDescent="0.4">
      <c r="A25037" t="s">
        <v>835</v>
      </c>
    </row>
    <row r="25038" spans="1:1" x14ac:dyDescent="0.4">
      <c r="A25038" t="s">
        <v>1687</v>
      </c>
    </row>
    <row r="25039" spans="1:1" hidden="1" x14ac:dyDescent="0.4">
      <c r="A25039" t="s">
        <v>1687</v>
      </c>
    </row>
    <row r="25040" spans="1:1" x14ac:dyDescent="0.4">
      <c r="A25040" t="s">
        <v>12078</v>
      </c>
    </row>
    <row r="25041" spans="1:1" x14ac:dyDescent="0.4">
      <c r="A25041" t="s">
        <v>11788</v>
      </c>
    </row>
    <row r="25042" spans="1:1" x14ac:dyDescent="0.4">
      <c r="A25042" t="s">
        <v>5092</v>
      </c>
    </row>
    <row r="25043" spans="1:1" hidden="1" x14ac:dyDescent="0.4">
      <c r="A25043" t="s">
        <v>5092</v>
      </c>
    </row>
    <row r="25044" spans="1:1" hidden="1" x14ac:dyDescent="0.4">
      <c r="A25044" t="s">
        <v>5092</v>
      </c>
    </row>
    <row r="25045" spans="1:1" hidden="1" x14ac:dyDescent="0.4">
      <c r="A25045" t="s">
        <v>5092</v>
      </c>
    </row>
    <row r="25046" spans="1:1" hidden="1" x14ac:dyDescent="0.4">
      <c r="A25046" t="s">
        <v>5092</v>
      </c>
    </row>
    <row r="25047" spans="1:1" hidden="1" x14ac:dyDescent="0.4">
      <c r="A25047" t="s">
        <v>5092</v>
      </c>
    </row>
    <row r="25048" spans="1:1" hidden="1" x14ac:dyDescent="0.4">
      <c r="A25048" t="s">
        <v>5092</v>
      </c>
    </row>
    <row r="25049" spans="1:1" hidden="1" x14ac:dyDescent="0.4">
      <c r="A25049" t="s">
        <v>5092</v>
      </c>
    </row>
    <row r="25050" spans="1:1" hidden="1" x14ac:dyDescent="0.4">
      <c r="A25050" t="s">
        <v>5092</v>
      </c>
    </row>
    <row r="25051" spans="1:1" x14ac:dyDescent="0.4">
      <c r="A25051" t="s">
        <v>11543</v>
      </c>
    </row>
    <row r="25052" spans="1:1" x14ac:dyDescent="0.4">
      <c r="A25052" t="s">
        <v>11542</v>
      </c>
    </row>
    <row r="25053" spans="1:1" x14ac:dyDescent="0.4">
      <c r="A25053" t="s">
        <v>3457</v>
      </c>
    </row>
    <row r="25054" spans="1:1" x14ac:dyDescent="0.4">
      <c r="A25054" t="s">
        <v>5365</v>
      </c>
    </row>
    <row r="25055" spans="1:1" hidden="1" x14ac:dyDescent="0.4">
      <c r="A25055" t="s">
        <v>5365</v>
      </c>
    </row>
    <row r="25056" spans="1:1" x14ac:dyDescent="0.4">
      <c r="A25056" t="s">
        <v>5211</v>
      </c>
    </row>
    <row r="25057" spans="1:1" x14ac:dyDescent="0.4">
      <c r="A25057" t="s">
        <v>5621</v>
      </c>
    </row>
    <row r="25058" spans="1:1" x14ac:dyDescent="0.4">
      <c r="A25058" t="s">
        <v>4025</v>
      </c>
    </row>
    <row r="25059" spans="1:1" hidden="1" x14ac:dyDescent="0.4">
      <c r="A25059" t="s">
        <v>4025</v>
      </c>
    </row>
    <row r="25060" spans="1:1" hidden="1" x14ac:dyDescent="0.4">
      <c r="A25060" t="s">
        <v>4025</v>
      </c>
    </row>
    <row r="25061" spans="1:1" hidden="1" x14ac:dyDescent="0.4">
      <c r="A25061" t="s">
        <v>4025</v>
      </c>
    </row>
    <row r="25062" spans="1:1" x14ac:dyDescent="0.4">
      <c r="A25062" t="s">
        <v>3503</v>
      </c>
    </row>
    <row r="25063" spans="1:1" x14ac:dyDescent="0.4">
      <c r="A25063" t="s">
        <v>7436</v>
      </c>
    </row>
    <row r="25064" spans="1:1" x14ac:dyDescent="0.4">
      <c r="A25064" t="s">
        <v>795</v>
      </c>
    </row>
    <row r="25065" spans="1:1" hidden="1" x14ac:dyDescent="0.4">
      <c r="A25065" t="s">
        <v>795</v>
      </c>
    </row>
    <row r="25066" spans="1:1" x14ac:dyDescent="0.4">
      <c r="A25066" t="s">
        <v>2963</v>
      </c>
    </row>
    <row r="25067" spans="1:1" hidden="1" x14ac:dyDescent="0.4">
      <c r="A25067" t="s">
        <v>2963</v>
      </c>
    </row>
    <row r="25068" spans="1:1" x14ac:dyDescent="0.4">
      <c r="A25068" t="s">
        <v>5759</v>
      </c>
    </row>
    <row r="25069" spans="1:1" x14ac:dyDescent="0.4">
      <c r="A25069" t="s">
        <v>1368</v>
      </c>
    </row>
    <row r="25070" spans="1:1" hidden="1" x14ac:dyDescent="0.4">
      <c r="A25070" t="s">
        <v>1368</v>
      </c>
    </row>
    <row r="25071" spans="1:1" x14ac:dyDescent="0.4">
      <c r="A25071" t="s">
        <v>3554</v>
      </c>
    </row>
    <row r="25072" spans="1:1" hidden="1" x14ac:dyDescent="0.4">
      <c r="A25072" t="s">
        <v>3554</v>
      </c>
    </row>
    <row r="25073" spans="1:1" hidden="1" x14ac:dyDescent="0.4">
      <c r="A25073" t="s">
        <v>3554</v>
      </c>
    </row>
    <row r="25074" spans="1:1" x14ac:dyDescent="0.4">
      <c r="A25074" t="s">
        <v>4176</v>
      </c>
    </row>
    <row r="25075" spans="1:1" x14ac:dyDescent="0.4">
      <c r="A25075" t="s">
        <v>844</v>
      </c>
    </row>
    <row r="25076" spans="1:1" hidden="1" x14ac:dyDescent="0.4">
      <c r="A25076" t="s">
        <v>844</v>
      </c>
    </row>
    <row r="25077" spans="1:1" hidden="1" x14ac:dyDescent="0.4">
      <c r="A25077" t="s">
        <v>844</v>
      </c>
    </row>
    <row r="25078" spans="1:1" hidden="1" x14ac:dyDescent="0.4">
      <c r="A25078" t="s">
        <v>844</v>
      </c>
    </row>
    <row r="25079" spans="1:1" hidden="1" x14ac:dyDescent="0.4">
      <c r="A25079" t="s">
        <v>844</v>
      </c>
    </row>
    <row r="25080" spans="1:1" hidden="1" x14ac:dyDescent="0.4">
      <c r="A25080" t="s">
        <v>844</v>
      </c>
    </row>
    <row r="25081" spans="1:1" hidden="1" x14ac:dyDescent="0.4">
      <c r="A25081" t="s">
        <v>844</v>
      </c>
    </row>
    <row r="25082" spans="1:1" hidden="1" x14ac:dyDescent="0.4">
      <c r="A25082" t="s">
        <v>844</v>
      </c>
    </row>
    <row r="25083" spans="1:1" hidden="1" x14ac:dyDescent="0.4">
      <c r="A25083" t="s">
        <v>844</v>
      </c>
    </row>
    <row r="25084" spans="1:1" hidden="1" x14ac:dyDescent="0.4">
      <c r="A25084" t="s">
        <v>844</v>
      </c>
    </row>
    <row r="25085" spans="1:1" hidden="1" x14ac:dyDescent="0.4">
      <c r="A25085" t="s">
        <v>844</v>
      </c>
    </row>
    <row r="25086" spans="1:1" hidden="1" x14ac:dyDescent="0.4">
      <c r="A25086" t="s">
        <v>844</v>
      </c>
    </row>
    <row r="25087" spans="1:1" hidden="1" x14ac:dyDescent="0.4">
      <c r="A25087" t="s">
        <v>844</v>
      </c>
    </row>
    <row r="25088" spans="1:1" x14ac:dyDescent="0.4">
      <c r="A25088" t="s">
        <v>2412</v>
      </c>
    </row>
    <row r="25089" spans="1:1" x14ac:dyDescent="0.4">
      <c r="A25089" t="s">
        <v>5383</v>
      </c>
    </row>
    <row r="25090" spans="1:1" x14ac:dyDescent="0.4">
      <c r="A25090" t="s">
        <v>919</v>
      </c>
    </row>
    <row r="25091" spans="1:1" x14ac:dyDescent="0.4">
      <c r="A25091" t="s">
        <v>4037</v>
      </c>
    </row>
    <row r="25092" spans="1:1" x14ac:dyDescent="0.4">
      <c r="A25092" t="s">
        <v>3927</v>
      </c>
    </row>
    <row r="25093" spans="1:1" x14ac:dyDescent="0.4">
      <c r="A25093" t="s">
        <v>5682</v>
      </c>
    </row>
    <row r="25094" spans="1:1" x14ac:dyDescent="0.4">
      <c r="A25094" t="s">
        <v>6753</v>
      </c>
    </row>
    <row r="25095" spans="1:1" x14ac:dyDescent="0.4">
      <c r="A25095" t="s">
        <v>1269</v>
      </c>
    </row>
    <row r="25096" spans="1:1" x14ac:dyDescent="0.4">
      <c r="A25096" t="s">
        <v>2262</v>
      </c>
    </row>
    <row r="25097" spans="1:1" hidden="1" x14ac:dyDescent="0.4">
      <c r="A25097" t="s">
        <v>2262</v>
      </c>
    </row>
    <row r="25098" spans="1:1" hidden="1" x14ac:dyDescent="0.4">
      <c r="A25098" t="s">
        <v>2262</v>
      </c>
    </row>
    <row r="25099" spans="1:1" hidden="1" x14ac:dyDescent="0.4">
      <c r="A25099" t="s">
        <v>2262</v>
      </c>
    </row>
    <row r="25100" spans="1:1" hidden="1" x14ac:dyDescent="0.4">
      <c r="A25100" t="s">
        <v>2262</v>
      </c>
    </row>
    <row r="25101" spans="1:1" hidden="1" x14ac:dyDescent="0.4">
      <c r="A25101" t="s">
        <v>2262</v>
      </c>
    </row>
    <row r="25102" spans="1:1" hidden="1" x14ac:dyDescent="0.4">
      <c r="A25102" t="s">
        <v>2262</v>
      </c>
    </row>
    <row r="25103" spans="1:1" x14ac:dyDescent="0.4">
      <c r="A25103" t="s">
        <v>11596</v>
      </c>
    </row>
    <row r="25104" spans="1:1" hidden="1" x14ac:dyDescent="0.4">
      <c r="A25104" t="s">
        <v>11596</v>
      </c>
    </row>
    <row r="25105" spans="1:1" x14ac:dyDescent="0.4">
      <c r="A25105" t="s">
        <v>11830</v>
      </c>
    </row>
    <row r="25106" spans="1:1" x14ac:dyDescent="0.4">
      <c r="A25106" t="s">
        <v>523</v>
      </c>
    </row>
    <row r="25107" spans="1:1" x14ac:dyDescent="0.4">
      <c r="A25107" t="s">
        <v>869</v>
      </c>
    </row>
    <row r="25108" spans="1:1" hidden="1" x14ac:dyDescent="0.4">
      <c r="A25108" t="s">
        <v>4291</v>
      </c>
    </row>
    <row r="25109" spans="1:1" hidden="1" x14ac:dyDescent="0.4">
      <c r="A25109" t="s">
        <v>4291</v>
      </c>
    </row>
    <row r="25110" spans="1:1" x14ac:dyDescent="0.4">
      <c r="A25110" t="s">
        <v>8721</v>
      </c>
    </row>
    <row r="25111" spans="1:1" x14ac:dyDescent="0.4">
      <c r="A25111" t="s">
        <v>7808</v>
      </c>
    </row>
    <row r="25112" spans="1:1" hidden="1" x14ac:dyDescent="0.4">
      <c r="A25112" t="s">
        <v>7808</v>
      </c>
    </row>
    <row r="25113" spans="1:1" x14ac:dyDescent="0.4">
      <c r="A25113" t="s">
        <v>2795</v>
      </c>
    </row>
    <row r="25114" spans="1:1" hidden="1" x14ac:dyDescent="0.4">
      <c r="A25114" t="s">
        <v>2795</v>
      </c>
    </row>
    <row r="25115" spans="1:1" hidden="1" x14ac:dyDescent="0.4">
      <c r="A25115" t="s">
        <v>2795</v>
      </c>
    </row>
    <row r="25116" spans="1:1" x14ac:dyDescent="0.4">
      <c r="A25116" t="s">
        <v>2572</v>
      </c>
    </row>
    <row r="25117" spans="1:1" hidden="1" x14ac:dyDescent="0.4">
      <c r="A25117" t="s">
        <v>9439</v>
      </c>
    </row>
    <row r="25118" spans="1:1" x14ac:dyDescent="0.4">
      <c r="A25118" t="s">
        <v>7282</v>
      </c>
    </row>
    <row r="25119" spans="1:1" x14ac:dyDescent="0.4">
      <c r="A25119" t="s">
        <v>1581</v>
      </c>
    </row>
    <row r="25120" spans="1:1" x14ac:dyDescent="0.4">
      <c r="A25120" t="s">
        <v>506</v>
      </c>
    </row>
    <row r="25121" spans="1:1" x14ac:dyDescent="0.4">
      <c r="A25121" t="s">
        <v>1667</v>
      </c>
    </row>
    <row r="25122" spans="1:1" hidden="1" x14ac:dyDescent="0.4">
      <c r="A25122" t="s">
        <v>1667</v>
      </c>
    </row>
    <row r="25123" spans="1:1" x14ac:dyDescent="0.4">
      <c r="A25123" t="s">
        <v>611</v>
      </c>
    </row>
    <row r="25124" spans="1:1" hidden="1" x14ac:dyDescent="0.4">
      <c r="A25124" t="s">
        <v>7323</v>
      </c>
    </row>
    <row r="25125" spans="1:1" x14ac:dyDescent="0.4">
      <c r="A25125" t="s">
        <v>3923</v>
      </c>
    </row>
    <row r="25126" spans="1:1" x14ac:dyDescent="0.4">
      <c r="A25126" t="s">
        <v>6272</v>
      </c>
    </row>
    <row r="25127" spans="1:1" x14ac:dyDescent="0.4">
      <c r="A25127" t="s">
        <v>3877</v>
      </c>
    </row>
    <row r="25128" spans="1:1" x14ac:dyDescent="0.4">
      <c r="A25128" t="s">
        <v>2218</v>
      </c>
    </row>
    <row r="25129" spans="1:1" x14ac:dyDescent="0.4">
      <c r="A25129" t="s">
        <v>7342</v>
      </c>
    </row>
    <row r="25130" spans="1:1" x14ac:dyDescent="0.4">
      <c r="A25130" t="s">
        <v>471</v>
      </c>
    </row>
    <row r="25131" spans="1:1" x14ac:dyDescent="0.4">
      <c r="A25131" t="s">
        <v>1448</v>
      </c>
    </row>
    <row r="25132" spans="1:1" x14ac:dyDescent="0.4">
      <c r="A25132" t="s">
        <v>3434</v>
      </c>
    </row>
    <row r="25133" spans="1:1" x14ac:dyDescent="0.4">
      <c r="A25133" t="s">
        <v>8786</v>
      </c>
    </row>
    <row r="25134" spans="1:1" x14ac:dyDescent="0.4">
      <c r="A25134" t="s">
        <v>11680</v>
      </c>
    </row>
    <row r="25135" spans="1:1" x14ac:dyDescent="0.4">
      <c r="A25135" t="s">
        <v>3517</v>
      </c>
    </row>
    <row r="25136" spans="1:1" x14ac:dyDescent="0.4">
      <c r="A25136" t="s">
        <v>3804</v>
      </c>
    </row>
    <row r="25137" spans="1:1" hidden="1" x14ac:dyDescent="0.4">
      <c r="A25137" t="s">
        <v>3804</v>
      </c>
    </row>
    <row r="25138" spans="1:1" x14ac:dyDescent="0.4">
      <c r="A25138" t="s">
        <v>3409</v>
      </c>
    </row>
    <row r="25139" spans="1:1" x14ac:dyDescent="0.4">
      <c r="A25139" t="s">
        <v>3797</v>
      </c>
    </row>
    <row r="25140" spans="1:1" hidden="1" x14ac:dyDescent="0.4">
      <c r="A25140" t="s">
        <v>3797</v>
      </c>
    </row>
    <row r="25141" spans="1:1" hidden="1" x14ac:dyDescent="0.4">
      <c r="A25141" t="s">
        <v>3797</v>
      </c>
    </row>
    <row r="25142" spans="1:1" hidden="1" x14ac:dyDescent="0.4">
      <c r="A25142" t="s">
        <v>3797</v>
      </c>
    </row>
    <row r="25143" spans="1:1" hidden="1" x14ac:dyDescent="0.4">
      <c r="A25143" t="s">
        <v>3797</v>
      </c>
    </row>
    <row r="25144" spans="1:1" x14ac:dyDescent="0.4">
      <c r="A25144" t="s">
        <v>3546</v>
      </c>
    </row>
    <row r="25145" spans="1:1" x14ac:dyDescent="0.4">
      <c r="A25145" t="s">
        <v>7554</v>
      </c>
    </row>
    <row r="25146" spans="1:1" x14ac:dyDescent="0.4">
      <c r="A25146" t="s">
        <v>3604</v>
      </c>
    </row>
    <row r="25147" spans="1:1" x14ac:dyDescent="0.4">
      <c r="A25147" t="s">
        <v>8943</v>
      </c>
    </row>
    <row r="25148" spans="1:1" x14ac:dyDescent="0.4">
      <c r="A25148" t="s">
        <v>10480</v>
      </c>
    </row>
    <row r="25149" spans="1:1" x14ac:dyDescent="0.4">
      <c r="A25149" t="s">
        <v>2503</v>
      </c>
    </row>
    <row r="25150" spans="1:1" x14ac:dyDescent="0.4">
      <c r="A25150" t="s">
        <v>2504</v>
      </c>
    </row>
    <row r="25151" spans="1:1" hidden="1" x14ac:dyDescent="0.4">
      <c r="A25151" t="s">
        <v>2504</v>
      </c>
    </row>
    <row r="25152" spans="1:1" hidden="1" x14ac:dyDescent="0.4">
      <c r="A25152" t="s">
        <v>2504</v>
      </c>
    </row>
    <row r="25153" spans="1:1" x14ac:dyDescent="0.4">
      <c r="A25153" t="s">
        <v>5456</v>
      </c>
    </row>
    <row r="25154" spans="1:1" x14ac:dyDescent="0.4">
      <c r="A25154" t="s">
        <v>2115</v>
      </c>
    </row>
    <row r="25155" spans="1:1" x14ac:dyDescent="0.4">
      <c r="A25155" t="s">
        <v>5237</v>
      </c>
    </row>
    <row r="25156" spans="1:1" hidden="1" x14ac:dyDescent="0.4">
      <c r="A25156" t="s">
        <v>5326</v>
      </c>
    </row>
    <row r="25157" spans="1:1" hidden="1" x14ac:dyDescent="0.4">
      <c r="A25157" t="s">
        <v>5326</v>
      </c>
    </row>
    <row r="25158" spans="1:1" x14ac:dyDescent="0.4">
      <c r="A25158" t="s">
        <v>8050</v>
      </c>
    </row>
    <row r="25159" spans="1:1" x14ac:dyDescent="0.4">
      <c r="A25159" t="s">
        <v>8963</v>
      </c>
    </row>
    <row r="25160" spans="1:1" x14ac:dyDescent="0.4">
      <c r="A25160" t="s">
        <v>533</v>
      </c>
    </row>
    <row r="25161" spans="1:1" x14ac:dyDescent="0.4">
      <c r="A25161" t="s">
        <v>7794</v>
      </c>
    </row>
    <row r="25162" spans="1:1" x14ac:dyDescent="0.4">
      <c r="A25162" t="s">
        <v>877</v>
      </c>
    </row>
    <row r="25163" spans="1:1" x14ac:dyDescent="0.4">
      <c r="A25163" t="s">
        <v>3245</v>
      </c>
    </row>
    <row r="25164" spans="1:1" x14ac:dyDescent="0.4">
      <c r="A25164" t="s">
        <v>11663</v>
      </c>
    </row>
    <row r="25165" spans="1:1" x14ac:dyDescent="0.4">
      <c r="A25165" t="s">
        <v>10579</v>
      </c>
    </row>
    <row r="25166" spans="1:1" x14ac:dyDescent="0.4">
      <c r="A25166" t="s">
        <v>924</v>
      </c>
    </row>
    <row r="25167" spans="1:1" x14ac:dyDescent="0.4">
      <c r="A25167" t="s">
        <v>3738</v>
      </c>
    </row>
    <row r="25168" spans="1:1" x14ac:dyDescent="0.4">
      <c r="A25168" t="s">
        <v>5484</v>
      </c>
    </row>
    <row r="25169" spans="1:1" hidden="1" x14ac:dyDescent="0.4">
      <c r="A25169" t="s">
        <v>5484</v>
      </c>
    </row>
    <row r="25170" spans="1:1" x14ac:dyDescent="0.4">
      <c r="A25170" t="s">
        <v>12205</v>
      </c>
    </row>
    <row r="25171" spans="1:1" x14ac:dyDescent="0.4">
      <c r="A25171" t="s">
        <v>5268</v>
      </c>
    </row>
    <row r="25172" spans="1:1" hidden="1" x14ac:dyDescent="0.4">
      <c r="A25172" t="s">
        <v>5268</v>
      </c>
    </row>
    <row r="25173" spans="1:1" hidden="1" x14ac:dyDescent="0.4">
      <c r="A25173" t="s">
        <v>5268</v>
      </c>
    </row>
    <row r="25174" spans="1:1" hidden="1" x14ac:dyDescent="0.4">
      <c r="A25174" t="s">
        <v>5268</v>
      </c>
    </row>
    <row r="25175" spans="1:1" x14ac:dyDescent="0.4">
      <c r="A25175" t="s">
        <v>11629</v>
      </c>
    </row>
    <row r="25176" spans="1:1" x14ac:dyDescent="0.4">
      <c r="A25176" t="s">
        <v>4016</v>
      </c>
    </row>
    <row r="25177" spans="1:1" x14ac:dyDescent="0.4">
      <c r="A25177" t="s">
        <v>4943</v>
      </c>
    </row>
    <row r="25178" spans="1:1" hidden="1" x14ac:dyDescent="0.4">
      <c r="A25178" t="s">
        <v>4943</v>
      </c>
    </row>
    <row r="25179" spans="1:1" x14ac:dyDescent="0.4">
      <c r="A25179" t="s">
        <v>7415</v>
      </c>
    </row>
    <row r="25180" spans="1:1" x14ac:dyDescent="0.4">
      <c r="A25180" t="s">
        <v>768</v>
      </c>
    </row>
    <row r="25181" spans="1:1" hidden="1" x14ac:dyDescent="0.4">
      <c r="A25181" t="s">
        <v>1261</v>
      </c>
    </row>
    <row r="25182" spans="1:1" x14ac:dyDescent="0.4">
      <c r="A25182" t="s">
        <v>7273</v>
      </c>
    </row>
    <row r="25183" spans="1:1" x14ac:dyDescent="0.4">
      <c r="A25183" t="s">
        <v>8990</v>
      </c>
    </row>
    <row r="25184" spans="1:1" hidden="1" x14ac:dyDescent="0.4">
      <c r="A25184" t="s">
        <v>8990</v>
      </c>
    </row>
    <row r="25185" spans="1:1" x14ac:dyDescent="0.4">
      <c r="A25185" t="s">
        <v>1853</v>
      </c>
    </row>
    <row r="25186" spans="1:1" hidden="1" x14ac:dyDescent="0.4">
      <c r="A25186" t="s">
        <v>1853</v>
      </c>
    </row>
    <row r="25187" spans="1:1" x14ac:dyDescent="0.4">
      <c r="A25187" t="s">
        <v>1570</v>
      </c>
    </row>
    <row r="25188" spans="1:1" hidden="1" x14ac:dyDescent="0.4">
      <c r="A25188" t="s">
        <v>1570</v>
      </c>
    </row>
    <row r="25189" spans="1:1" hidden="1" x14ac:dyDescent="0.4">
      <c r="A25189" t="s">
        <v>1570</v>
      </c>
    </row>
    <row r="25190" spans="1:1" x14ac:dyDescent="0.4">
      <c r="A25190" t="s">
        <v>1257</v>
      </c>
    </row>
    <row r="25191" spans="1:1" x14ac:dyDescent="0.4">
      <c r="A25191" t="s">
        <v>944</v>
      </c>
    </row>
    <row r="25192" spans="1:1" hidden="1" x14ac:dyDescent="0.4">
      <c r="A25192" t="s">
        <v>944</v>
      </c>
    </row>
    <row r="25193" spans="1:1" x14ac:dyDescent="0.4">
      <c r="A25193" t="s">
        <v>441</v>
      </c>
    </row>
    <row r="25194" spans="1:1" x14ac:dyDescent="0.4">
      <c r="A25194" t="s">
        <v>5113</v>
      </c>
    </row>
    <row r="25195" spans="1:1" x14ac:dyDescent="0.4">
      <c r="A25195" t="s">
        <v>1493</v>
      </c>
    </row>
    <row r="25196" spans="1:1" x14ac:dyDescent="0.4">
      <c r="A25196" t="s">
        <v>1776</v>
      </c>
    </row>
    <row r="25197" spans="1:1" hidden="1" x14ac:dyDescent="0.4">
      <c r="A25197" t="s">
        <v>1776</v>
      </c>
    </row>
    <row r="25198" spans="1:1" x14ac:dyDescent="0.4">
      <c r="A25198" t="s">
        <v>1401</v>
      </c>
    </row>
    <row r="25199" spans="1:1" x14ac:dyDescent="0.4">
      <c r="A25199" t="s">
        <v>5966</v>
      </c>
    </row>
    <row r="25200" spans="1:1" x14ac:dyDescent="0.4">
      <c r="A25200" t="s">
        <v>10926</v>
      </c>
    </row>
    <row r="25201" spans="1:1" x14ac:dyDescent="0.4">
      <c r="A25201" t="s">
        <v>7710</v>
      </c>
    </row>
    <row r="25202" spans="1:1" x14ac:dyDescent="0.4">
      <c r="A25202" t="s">
        <v>9394</v>
      </c>
    </row>
    <row r="25203" spans="1:1" x14ac:dyDescent="0.4">
      <c r="A25203" t="s">
        <v>9640</v>
      </c>
    </row>
    <row r="25204" spans="1:1" x14ac:dyDescent="0.4">
      <c r="A25204" t="s">
        <v>1577</v>
      </c>
    </row>
    <row r="25205" spans="1:1" hidden="1" x14ac:dyDescent="0.4">
      <c r="A25205" t="s">
        <v>1577</v>
      </c>
    </row>
    <row r="25206" spans="1:1" hidden="1" x14ac:dyDescent="0.4">
      <c r="A25206" t="s">
        <v>1577</v>
      </c>
    </row>
    <row r="25207" spans="1:1" hidden="1" x14ac:dyDescent="0.4">
      <c r="A25207" t="s">
        <v>1577</v>
      </c>
    </row>
    <row r="25208" spans="1:1" hidden="1" x14ac:dyDescent="0.4">
      <c r="A25208" t="s">
        <v>1577</v>
      </c>
    </row>
    <row r="25209" spans="1:1" x14ac:dyDescent="0.4">
      <c r="A25209" t="s">
        <v>1427</v>
      </c>
    </row>
    <row r="25210" spans="1:1" x14ac:dyDescent="0.4">
      <c r="A25210" t="s">
        <v>5455</v>
      </c>
    </row>
    <row r="25211" spans="1:1" hidden="1" x14ac:dyDescent="0.4">
      <c r="A25211" t="s">
        <v>5455</v>
      </c>
    </row>
    <row r="25212" spans="1:1" hidden="1" x14ac:dyDescent="0.4">
      <c r="A25212" t="s">
        <v>5455</v>
      </c>
    </row>
    <row r="25213" spans="1:1" x14ac:dyDescent="0.4">
      <c r="A25213" t="s">
        <v>1284</v>
      </c>
    </row>
    <row r="25214" spans="1:1" x14ac:dyDescent="0.4">
      <c r="A25214" t="s">
        <v>11691</v>
      </c>
    </row>
    <row r="25215" spans="1:1" x14ac:dyDescent="0.4">
      <c r="A25215" t="s">
        <v>10580</v>
      </c>
    </row>
    <row r="25216" spans="1:1" x14ac:dyDescent="0.4">
      <c r="A25216" t="s">
        <v>7804</v>
      </c>
    </row>
    <row r="25217" spans="1:1" x14ac:dyDescent="0.4">
      <c r="A25217" t="s">
        <v>11857</v>
      </c>
    </row>
    <row r="25218" spans="1:1" x14ac:dyDescent="0.4">
      <c r="A25218" t="s">
        <v>5822</v>
      </c>
    </row>
    <row r="25219" spans="1:1" x14ac:dyDescent="0.4">
      <c r="A25219" t="s">
        <v>2092</v>
      </c>
    </row>
    <row r="25220" spans="1:1" x14ac:dyDescent="0.4">
      <c r="A25220" t="s">
        <v>7278</v>
      </c>
    </row>
    <row r="25221" spans="1:1" x14ac:dyDescent="0.4">
      <c r="A25221" t="s">
        <v>3851</v>
      </c>
    </row>
    <row r="25222" spans="1:1" hidden="1" x14ac:dyDescent="0.4">
      <c r="A25222" t="s">
        <v>3851</v>
      </c>
    </row>
    <row r="25223" spans="1:1" x14ac:dyDescent="0.4">
      <c r="A25223" t="s">
        <v>3976</v>
      </c>
    </row>
    <row r="25224" spans="1:1" hidden="1" x14ac:dyDescent="0.4">
      <c r="A25224" t="s">
        <v>3976</v>
      </c>
    </row>
    <row r="25225" spans="1:1" hidden="1" x14ac:dyDescent="0.4">
      <c r="A25225" t="s">
        <v>3976</v>
      </c>
    </row>
    <row r="25226" spans="1:1" x14ac:dyDescent="0.4">
      <c r="A25226" t="s">
        <v>9006</v>
      </c>
    </row>
    <row r="25227" spans="1:1" x14ac:dyDescent="0.4">
      <c r="A25227" t="s">
        <v>2462</v>
      </c>
    </row>
    <row r="25228" spans="1:1" hidden="1" x14ac:dyDescent="0.4">
      <c r="A25228" t="s">
        <v>2462</v>
      </c>
    </row>
    <row r="25229" spans="1:1" hidden="1" x14ac:dyDescent="0.4">
      <c r="A25229" t="s">
        <v>2462</v>
      </c>
    </row>
    <row r="25230" spans="1:1" x14ac:dyDescent="0.4">
      <c r="A25230" t="s">
        <v>10498</v>
      </c>
    </row>
    <row r="25231" spans="1:1" x14ac:dyDescent="0.4">
      <c r="A25231" t="s">
        <v>3206</v>
      </c>
    </row>
    <row r="25232" spans="1:1" hidden="1" x14ac:dyDescent="0.4">
      <c r="A25232" t="s">
        <v>3206</v>
      </c>
    </row>
    <row r="25233" spans="1:1" hidden="1" x14ac:dyDescent="0.4">
      <c r="A25233" t="s">
        <v>3206</v>
      </c>
    </row>
    <row r="25234" spans="1:1" hidden="1" x14ac:dyDescent="0.4">
      <c r="A25234" t="s">
        <v>3206</v>
      </c>
    </row>
    <row r="25235" spans="1:1" hidden="1" x14ac:dyDescent="0.4">
      <c r="A25235" t="s">
        <v>3206</v>
      </c>
    </row>
    <row r="25236" spans="1:1" x14ac:dyDescent="0.4">
      <c r="A25236" t="s">
        <v>8063</v>
      </c>
    </row>
    <row r="25237" spans="1:1" x14ac:dyDescent="0.4">
      <c r="A25237" t="s">
        <v>2835</v>
      </c>
    </row>
    <row r="25238" spans="1:1" x14ac:dyDescent="0.4">
      <c r="A25238" t="s">
        <v>2784</v>
      </c>
    </row>
    <row r="25239" spans="1:1" x14ac:dyDescent="0.4">
      <c r="A25239" t="s">
        <v>4221</v>
      </c>
    </row>
    <row r="25240" spans="1:1" x14ac:dyDescent="0.4">
      <c r="A25240" t="s">
        <v>5246</v>
      </c>
    </row>
    <row r="25241" spans="1:1" x14ac:dyDescent="0.4">
      <c r="A25241" t="s">
        <v>459</v>
      </c>
    </row>
    <row r="25242" spans="1:1" x14ac:dyDescent="0.4">
      <c r="A25242" t="s">
        <v>3656</v>
      </c>
    </row>
    <row r="25243" spans="1:1" hidden="1" x14ac:dyDescent="0.4">
      <c r="A25243" t="s">
        <v>3656</v>
      </c>
    </row>
    <row r="25244" spans="1:1" hidden="1" x14ac:dyDescent="0.4">
      <c r="A25244" t="s">
        <v>3656</v>
      </c>
    </row>
    <row r="25245" spans="1:1" hidden="1" x14ac:dyDescent="0.4">
      <c r="A25245" t="s">
        <v>3656</v>
      </c>
    </row>
    <row r="25246" spans="1:1" x14ac:dyDescent="0.4">
      <c r="A25246" t="s">
        <v>7216</v>
      </c>
    </row>
    <row r="25247" spans="1:1" x14ac:dyDescent="0.4">
      <c r="A25247" t="s">
        <v>5422</v>
      </c>
    </row>
    <row r="25248" spans="1:1" hidden="1" x14ac:dyDescent="0.4">
      <c r="A25248" t="s">
        <v>5422</v>
      </c>
    </row>
    <row r="25249" spans="1:1" hidden="1" x14ac:dyDescent="0.4">
      <c r="A25249" t="s">
        <v>5450</v>
      </c>
    </row>
    <row r="25250" spans="1:1" hidden="1" x14ac:dyDescent="0.4">
      <c r="A25250" t="s">
        <v>5422</v>
      </c>
    </row>
    <row r="25251" spans="1:1" hidden="1" x14ac:dyDescent="0.4">
      <c r="A25251" t="s">
        <v>5422</v>
      </c>
    </row>
    <row r="25252" spans="1:1" x14ac:dyDescent="0.4">
      <c r="A25252" t="s">
        <v>5472</v>
      </c>
    </row>
    <row r="25253" spans="1:1" x14ac:dyDescent="0.4">
      <c r="A25253" t="s">
        <v>2429</v>
      </c>
    </row>
    <row r="25254" spans="1:1" x14ac:dyDescent="0.4">
      <c r="A25254" t="s">
        <v>2993</v>
      </c>
    </row>
    <row r="25255" spans="1:1" hidden="1" x14ac:dyDescent="0.4">
      <c r="A25255" t="s">
        <v>2993</v>
      </c>
    </row>
    <row r="25256" spans="1:1" hidden="1" x14ac:dyDescent="0.4">
      <c r="A25256" t="s">
        <v>2993</v>
      </c>
    </row>
    <row r="25257" spans="1:1" hidden="1" x14ac:dyDescent="0.4">
      <c r="A25257" t="s">
        <v>2993</v>
      </c>
    </row>
    <row r="25258" spans="1:1" hidden="1" x14ac:dyDescent="0.4">
      <c r="A25258" t="s">
        <v>2993</v>
      </c>
    </row>
    <row r="25259" spans="1:1" hidden="1" x14ac:dyDescent="0.4">
      <c r="A25259" t="s">
        <v>2993</v>
      </c>
    </row>
    <row r="25260" spans="1:1" x14ac:dyDescent="0.4">
      <c r="A25260" t="s">
        <v>5149</v>
      </c>
    </row>
    <row r="25261" spans="1:1" hidden="1" x14ac:dyDescent="0.4">
      <c r="A25261" t="s">
        <v>5149</v>
      </c>
    </row>
    <row r="25262" spans="1:1" hidden="1" x14ac:dyDescent="0.4">
      <c r="A25262" t="s">
        <v>5149</v>
      </c>
    </row>
    <row r="25263" spans="1:1" hidden="1" x14ac:dyDescent="0.4">
      <c r="A25263" t="s">
        <v>5149</v>
      </c>
    </row>
    <row r="25264" spans="1:1" hidden="1" x14ac:dyDescent="0.4">
      <c r="A25264" t="s">
        <v>5149</v>
      </c>
    </row>
    <row r="25265" spans="1:1" hidden="1" x14ac:dyDescent="0.4">
      <c r="A25265" t="s">
        <v>5149</v>
      </c>
    </row>
    <row r="25266" spans="1:1" hidden="1" x14ac:dyDescent="0.4">
      <c r="A25266" t="s">
        <v>5149</v>
      </c>
    </row>
    <row r="25267" spans="1:1" hidden="1" x14ac:dyDescent="0.4">
      <c r="A25267" t="s">
        <v>5149</v>
      </c>
    </row>
    <row r="25268" spans="1:1" hidden="1" x14ac:dyDescent="0.4">
      <c r="A25268" t="s">
        <v>5149</v>
      </c>
    </row>
    <row r="25269" spans="1:1" hidden="1" x14ac:dyDescent="0.4">
      <c r="A25269" t="s">
        <v>5149</v>
      </c>
    </row>
    <row r="25270" spans="1:1" x14ac:dyDescent="0.4">
      <c r="A25270" t="s">
        <v>5318</v>
      </c>
    </row>
    <row r="25271" spans="1:1" x14ac:dyDescent="0.4">
      <c r="A25271" t="s">
        <v>867</v>
      </c>
    </row>
    <row r="25272" spans="1:1" x14ac:dyDescent="0.4">
      <c r="A25272" t="s">
        <v>784</v>
      </c>
    </row>
    <row r="25273" spans="1:1" x14ac:dyDescent="0.4">
      <c r="A25273" t="s">
        <v>11755</v>
      </c>
    </row>
    <row r="25274" spans="1:1" x14ac:dyDescent="0.4">
      <c r="A25274" t="s">
        <v>11628</v>
      </c>
    </row>
    <row r="25275" spans="1:1" x14ac:dyDescent="0.4">
      <c r="A25275" t="s">
        <v>5132</v>
      </c>
    </row>
    <row r="25276" spans="1:1" x14ac:dyDescent="0.4">
      <c r="A25276" t="s">
        <v>7002</v>
      </c>
    </row>
    <row r="25277" spans="1:1" x14ac:dyDescent="0.4">
      <c r="A25277" t="s">
        <v>1231</v>
      </c>
    </row>
    <row r="25278" spans="1:1" x14ac:dyDescent="0.4">
      <c r="A25278" t="s">
        <v>553</v>
      </c>
    </row>
    <row r="25279" spans="1:1" x14ac:dyDescent="0.4">
      <c r="A25279" t="s">
        <v>2021</v>
      </c>
    </row>
    <row r="25280" spans="1:1" x14ac:dyDescent="0.4">
      <c r="A25280" t="s">
        <v>549</v>
      </c>
    </row>
    <row r="25281" spans="1:1" x14ac:dyDescent="0.4">
      <c r="A25281" t="s">
        <v>3670</v>
      </c>
    </row>
    <row r="25282" spans="1:1" x14ac:dyDescent="0.4">
      <c r="A25282" t="s">
        <v>5082</v>
      </c>
    </row>
    <row r="25283" spans="1:1" x14ac:dyDescent="0.4">
      <c r="A25283" t="s">
        <v>6956</v>
      </c>
    </row>
    <row r="25284" spans="1:1" x14ac:dyDescent="0.4">
      <c r="A25284" t="s">
        <v>12274</v>
      </c>
    </row>
    <row r="25285" spans="1:1" x14ac:dyDescent="0.4">
      <c r="A25285" t="s">
        <v>11827</v>
      </c>
    </row>
    <row r="25286" spans="1:1" x14ac:dyDescent="0.4">
      <c r="A25286" t="s">
        <v>780</v>
      </c>
    </row>
    <row r="25287" spans="1:1" x14ac:dyDescent="0.4">
      <c r="A25287" t="s">
        <v>7332</v>
      </c>
    </row>
    <row r="25288" spans="1:1" x14ac:dyDescent="0.4">
      <c r="A25288" t="s">
        <v>3433</v>
      </c>
    </row>
    <row r="25289" spans="1:1" x14ac:dyDescent="0.4">
      <c r="A25289" t="s">
        <v>3995</v>
      </c>
    </row>
    <row r="25290" spans="1:1" x14ac:dyDescent="0.4">
      <c r="A25290" t="s">
        <v>3523</v>
      </c>
    </row>
    <row r="25291" spans="1:1" x14ac:dyDescent="0.4">
      <c r="A25291" t="s">
        <v>7106</v>
      </c>
    </row>
    <row r="25292" spans="1:1" x14ac:dyDescent="0.4">
      <c r="A25292" t="s">
        <v>4433</v>
      </c>
    </row>
    <row r="25293" spans="1:1" hidden="1" x14ac:dyDescent="0.4">
      <c r="A25293" t="s">
        <v>4433</v>
      </c>
    </row>
    <row r="25294" spans="1:1" x14ac:dyDescent="0.4">
      <c r="A25294" t="s">
        <v>5910</v>
      </c>
    </row>
    <row r="25295" spans="1:1" x14ac:dyDescent="0.4">
      <c r="A25295" t="s">
        <v>4383</v>
      </c>
    </row>
    <row r="25296" spans="1:1" x14ac:dyDescent="0.4">
      <c r="A25296" t="s">
        <v>2188</v>
      </c>
    </row>
    <row r="25297" spans="1:1" x14ac:dyDescent="0.4">
      <c r="A25297" t="s">
        <v>10183</v>
      </c>
    </row>
    <row r="25298" spans="1:1" x14ac:dyDescent="0.4">
      <c r="A25298" t="s">
        <v>5106</v>
      </c>
    </row>
    <row r="25299" spans="1:1" hidden="1" x14ac:dyDescent="0.4">
      <c r="A25299" t="s">
        <v>5106</v>
      </c>
    </row>
    <row r="25300" spans="1:1" hidden="1" x14ac:dyDescent="0.4">
      <c r="A25300" t="s">
        <v>5106</v>
      </c>
    </row>
    <row r="25301" spans="1:1" x14ac:dyDescent="0.4">
      <c r="A25301" t="s">
        <v>3167</v>
      </c>
    </row>
    <row r="25302" spans="1:1" x14ac:dyDescent="0.4">
      <c r="A25302" t="s">
        <v>7078</v>
      </c>
    </row>
    <row r="25303" spans="1:1" x14ac:dyDescent="0.4">
      <c r="A25303" t="s">
        <v>427</v>
      </c>
    </row>
    <row r="25304" spans="1:1" x14ac:dyDescent="0.4">
      <c r="A25304" t="s">
        <v>3023</v>
      </c>
    </row>
    <row r="25305" spans="1:1" hidden="1" x14ac:dyDescent="0.4">
      <c r="A25305" t="s">
        <v>3023</v>
      </c>
    </row>
    <row r="25306" spans="1:1" x14ac:dyDescent="0.4">
      <c r="A25306" t="s">
        <v>11652</v>
      </c>
    </row>
    <row r="25307" spans="1:1" x14ac:dyDescent="0.4">
      <c r="A25307" t="s">
        <v>12281</v>
      </c>
    </row>
    <row r="25308" spans="1:1" x14ac:dyDescent="0.4">
      <c r="A25308" t="s">
        <v>11839</v>
      </c>
    </row>
    <row r="25309" spans="1:1" x14ac:dyDescent="0.4">
      <c r="A25309" t="s">
        <v>12275</v>
      </c>
    </row>
    <row r="25310" spans="1:1" x14ac:dyDescent="0.4">
      <c r="A25310" t="s">
        <v>11598</v>
      </c>
    </row>
    <row r="25311" spans="1:1" x14ac:dyDescent="0.4">
      <c r="A25311" t="s">
        <v>11807</v>
      </c>
    </row>
    <row r="25312" spans="1:1" x14ac:dyDescent="0.4">
      <c r="A25312" t="s">
        <v>880</v>
      </c>
    </row>
    <row r="25313" spans="1:1" hidden="1" x14ac:dyDescent="0.4">
      <c r="A25313" t="s">
        <v>880</v>
      </c>
    </row>
    <row r="25314" spans="1:1" hidden="1" x14ac:dyDescent="0.4">
      <c r="A25314" t="s">
        <v>880</v>
      </c>
    </row>
    <row r="25315" spans="1:1" x14ac:dyDescent="0.4">
      <c r="A25315" t="s">
        <v>12127</v>
      </c>
    </row>
    <row r="25316" spans="1:1" x14ac:dyDescent="0.4">
      <c r="A25316" t="s">
        <v>5307</v>
      </c>
    </row>
    <row r="25317" spans="1:1" x14ac:dyDescent="0.4">
      <c r="A25317" t="s">
        <v>460</v>
      </c>
    </row>
    <row r="25318" spans="1:1" x14ac:dyDescent="0.4">
      <c r="A25318" t="s">
        <v>2801</v>
      </c>
    </row>
    <row r="25319" spans="1:1" hidden="1" x14ac:dyDescent="0.4">
      <c r="A25319" t="s">
        <v>2801</v>
      </c>
    </row>
    <row r="25320" spans="1:1" hidden="1" x14ac:dyDescent="0.4">
      <c r="A25320" t="s">
        <v>2801</v>
      </c>
    </row>
    <row r="25321" spans="1:1" hidden="1" x14ac:dyDescent="0.4">
      <c r="A25321" t="s">
        <v>2801</v>
      </c>
    </row>
    <row r="25322" spans="1:1" x14ac:dyDescent="0.4">
      <c r="A25322" t="s">
        <v>2670</v>
      </c>
    </row>
    <row r="25323" spans="1:1" hidden="1" x14ac:dyDescent="0.4">
      <c r="A25323" t="s">
        <v>2670</v>
      </c>
    </row>
    <row r="25324" spans="1:1" x14ac:dyDescent="0.4">
      <c r="A25324" t="s">
        <v>4457</v>
      </c>
    </row>
    <row r="25325" spans="1:1" x14ac:dyDescent="0.4">
      <c r="A25325" t="s">
        <v>824</v>
      </c>
    </row>
    <row r="25326" spans="1:1" hidden="1" x14ac:dyDescent="0.4">
      <c r="A25326" t="s">
        <v>824</v>
      </c>
    </row>
    <row r="25327" spans="1:1" hidden="1" x14ac:dyDescent="0.4">
      <c r="A25327" t="s">
        <v>824</v>
      </c>
    </row>
    <row r="25328" spans="1:1" x14ac:dyDescent="0.4">
      <c r="A25328" t="s">
        <v>1663</v>
      </c>
    </row>
    <row r="25329" spans="1:1" hidden="1" x14ac:dyDescent="0.4">
      <c r="A25329" t="s">
        <v>1663</v>
      </c>
    </row>
    <row r="25330" spans="1:1" x14ac:dyDescent="0.4">
      <c r="A25330" t="s">
        <v>3996</v>
      </c>
    </row>
    <row r="25331" spans="1:1" x14ac:dyDescent="0.4">
      <c r="A25331" t="s">
        <v>2776</v>
      </c>
    </row>
    <row r="25332" spans="1:1" x14ac:dyDescent="0.4">
      <c r="A25332" t="s">
        <v>1389</v>
      </c>
    </row>
    <row r="25333" spans="1:1" x14ac:dyDescent="0.4">
      <c r="A25333" t="s">
        <v>2950</v>
      </c>
    </row>
    <row r="25334" spans="1:1" x14ac:dyDescent="0.4">
      <c r="A25334" t="s">
        <v>1031</v>
      </c>
    </row>
    <row r="25335" spans="1:1" x14ac:dyDescent="0.4">
      <c r="A25335" t="s">
        <v>3334</v>
      </c>
    </row>
    <row r="25336" spans="1:1" x14ac:dyDescent="0.4">
      <c r="A25336" t="s">
        <v>2109</v>
      </c>
    </row>
    <row r="25337" spans="1:1" hidden="1" x14ac:dyDescent="0.4">
      <c r="A25337" t="s">
        <v>2109</v>
      </c>
    </row>
    <row r="25338" spans="1:1" x14ac:dyDescent="0.4">
      <c r="A25338" t="s">
        <v>478</v>
      </c>
    </row>
    <row r="25339" spans="1:1" x14ac:dyDescent="0.4">
      <c r="A25339" t="s">
        <v>917</v>
      </c>
    </row>
    <row r="25340" spans="1:1" x14ac:dyDescent="0.4">
      <c r="A25340" t="s">
        <v>12279</v>
      </c>
    </row>
    <row r="25341" spans="1:1" x14ac:dyDescent="0.4">
      <c r="A25341" t="s">
        <v>1145</v>
      </c>
    </row>
    <row r="25342" spans="1:1" x14ac:dyDescent="0.4">
      <c r="A25342" t="s">
        <v>5777</v>
      </c>
    </row>
    <row r="25343" spans="1:1" x14ac:dyDescent="0.4">
      <c r="A25343" t="s">
        <v>12282</v>
      </c>
    </row>
    <row r="25344" spans="1:1" x14ac:dyDescent="0.4">
      <c r="A25344" t="s">
        <v>3629</v>
      </c>
    </row>
    <row r="25345" spans="1:1" hidden="1" x14ac:dyDescent="0.4">
      <c r="A25345" t="s">
        <v>3629</v>
      </c>
    </row>
    <row r="25346" spans="1:1" x14ac:dyDescent="0.4">
      <c r="A25346" t="s">
        <v>9518</v>
      </c>
    </row>
    <row r="25347" spans="1:1" x14ac:dyDescent="0.4">
      <c r="A25347" t="s">
        <v>1126</v>
      </c>
    </row>
    <row r="25348" spans="1:1" x14ac:dyDescent="0.4">
      <c r="A25348" t="s">
        <v>1136</v>
      </c>
    </row>
    <row r="25349" spans="1:1" x14ac:dyDescent="0.4">
      <c r="A25349" t="s">
        <v>4386</v>
      </c>
    </row>
    <row r="25350" spans="1:1" hidden="1" x14ac:dyDescent="0.4">
      <c r="A25350" t="s">
        <v>4386</v>
      </c>
    </row>
    <row r="25351" spans="1:1" hidden="1" x14ac:dyDescent="0.4">
      <c r="A25351" t="s">
        <v>4386</v>
      </c>
    </row>
    <row r="25352" spans="1:1" hidden="1" x14ac:dyDescent="0.4">
      <c r="A25352" t="s">
        <v>4386</v>
      </c>
    </row>
    <row r="25353" spans="1:1" x14ac:dyDescent="0.4">
      <c r="A25353" t="s">
        <v>5068</v>
      </c>
    </row>
    <row r="25354" spans="1:1" x14ac:dyDescent="0.4">
      <c r="A25354" t="s">
        <v>574</v>
      </c>
    </row>
    <row r="25355" spans="1:1" hidden="1" x14ac:dyDescent="0.4">
      <c r="A25355" t="s">
        <v>1234</v>
      </c>
    </row>
    <row r="25356" spans="1:1" hidden="1" x14ac:dyDescent="0.4">
      <c r="A25356" t="s">
        <v>574</v>
      </c>
    </row>
    <row r="25357" spans="1:1" x14ac:dyDescent="0.4">
      <c r="A25357" t="s">
        <v>8076</v>
      </c>
    </row>
    <row r="25358" spans="1:1" x14ac:dyDescent="0.4">
      <c r="A25358" t="s">
        <v>9408</v>
      </c>
    </row>
    <row r="25359" spans="1:1" x14ac:dyDescent="0.4">
      <c r="A25359" t="s">
        <v>2204</v>
      </c>
    </row>
    <row r="25360" spans="1:1" x14ac:dyDescent="0.4">
      <c r="A25360" t="s">
        <v>4443</v>
      </c>
    </row>
    <row r="25361" spans="1:1" hidden="1" x14ac:dyDescent="0.4">
      <c r="A25361" t="s">
        <v>4443</v>
      </c>
    </row>
    <row r="25362" spans="1:1" x14ac:dyDescent="0.4">
      <c r="A25362" t="s">
        <v>4444</v>
      </c>
    </row>
    <row r="25363" spans="1:1" x14ac:dyDescent="0.4">
      <c r="A25363" t="s">
        <v>8231</v>
      </c>
    </row>
    <row r="25364" spans="1:1" x14ac:dyDescent="0.4">
      <c r="A25364" t="s">
        <v>3375</v>
      </c>
    </row>
    <row r="25365" spans="1:1" x14ac:dyDescent="0.4">
      <c r="A25365" t="s">
        <v>5135</v>
      </c>
    </row>
    <row r="25366" spans="1:1" x14ac:dyDescent="0.4">
      <c r="A25366" t="s">
        <v>9587</v>
      </c>
    </row>
    <row r="25367" spans="1:1" x14ac:dyDescent="0.4">
      <c r="A25367" t="s">
        <v>9594</v>
      </c>
    </row>
    <row r="25368" spans="1:1" x14ac:dyDescent="0.4">
      <c r="A25368" t="s">
        <v>1965</v>
      </c>
    </row>
    <row r="25369" spans="1:1" x14ac:dyDescent="0.4">
      <c r="A25369" t="s">
        <v>2667</v>
      </c>
    </row>
    <row r="25370" spans="1:1" hidden="1" x14ac:dyDescent="0.4">
      <c r="A25370" t="s">
        <v>2667</v>
      </c>
    </row>
    <row r="25371" spans="1:1" x14ac:dyDescent="0.4">
      <c r="A25371" t="s">
        <v>8839</v>
      </c>
    </row>
    <row r="25372" spans="1:1" x14ac:dyDescent="0.4">
      <c r="A25372" t="s">
        <v>3844</v>
      </c>
    </row>
    <row r="25373" spans="1:1" hidden="1" x14ac:dyDescent="0.4">
      <c r="A25373" t="s">
        <v>3844</v>
      </c>
    </row>
    <row r="25374" spans="1:1" x14ac:dyDescent="0.4">
      <c r="A25374" t="s">
        <v>1845</v>
      </c>
    </row>
    <row r="25375" spans="1:1" hidden="1" x14ac:dyDescent="0.4">
      <c r="A25375" t="s">
        <v>1845</v>
      </c>
    </row>
    <row r="25376" spans="1:1" x14ac:dyDescent="0.4">
      <c r="A25376" t="s">
        <v>5039</v>
      </c>
    </row>
    <row r="25377" spans="1:1" x14ac:dyDescent="0.4">
      <c r="A25377" t="s">
        <v>2384</v>
      </c>
    </row>
    <row r="25378" spans="1:1" x14ac:dyDescent="0.4">
      <c r="A25378" t="s">
        <v>7093</v>
      </c>
    </row>
    <row r="25379" spans="1:1" x14ac:dyDescent="0.4">
      <c r="A25379" t="s">
        <v>1275</v>
      </c>
    </row>
    <row r="25380" spans="1:1" x14ac:dyDescent="0.4">
      <c r="A25380" t="s">
        <v>6326</v>
      </c>
    </row>
    <row r="25381" spans="1:1" x14ac:dyDescent="0.4">
      <c r="A25381" t="s">
        <v>2066</v>
      </c>
    </row>
    <row r="25382" spans="1:1" hidden="1" x14ac:dyDescent="0.4">
      <c r="A25382" t="s">
        <v>2066</v>
      </c>
    </row>
    <row r="25383" spans="1:1" x14ac:dyDescent="0.4">
      <c r="A25383" t="s">
        <v>2065</v>
      </c>
    </row>
    <row r="25384" spans="1:1" hidden="1" x14ac:dyDescent="0.4">
      <c r="A25384" t="s">
        <v>2065</v>
      </c>
    </row>
    <row r="25385" spans="1:1" x14ac:dyDescent="0.4">
      <c r="A25385" t="s">
        <v>5809</v>
      </c>
    </row>
    <row r="25386" spans="1:1" x14ac:dyDescent="0.4">
      <c r="A25386" t="s">
        <v>5808</v>
      </c>
    </row>
    <row r="25387" spans="1:1" x14ac:dyDescent="0.4">
      <c r="A25387" t="s">
        <v>9001</v>
      </c>
    </row>
    <row r="25388" spans="1:1" x14ac:dyDescent="0.4">
      <c r="A25388" t="s">
        <v>2152</v>
      </c>
    </row>
    <row r="25389" spans="1:1" hidden="1" x14ac:dyDescent="0.4">
      <c r="A25389" t="s">
        <v>2152</v>
      </c>
    </row>
    <row r="25390" spans="1:1" x14ac:dyDescent="0.4">
      <c r="A25390" t="s">
        <v>8793</v>
      </c>
    </row>
    <row r="25391" spans="1:1" x14ac:dyDescent="0.4">
      <c r="A25391" t="s">
        <v>3815</v>
      </c>
    </row>
    <row r="25392" spans="1:1" x14ac:dyDescent="0.4">
      <c r="A25392" t="s">
        <v>12343</v>
      </c>
    </row>
    <row r="25393" spans="1:1" x14ac:dyDescent="0.4">
      <c r="A25393" t="s">
        <v>12081</v>
      </c>
    </row>
    <row r="25394" spans="1:1" x14ac:dyDescent="0.4">
      <c r="A25394" t="s">
        <v>10475</v>
      </c>
    </row>
    <row r="25395" spans="1:1" x14ac:dyDescent="0.4">
      <c r="A25395" t="s">
        <v>3129</v>
      </c>
    </row>
    <row r="25396" spans="1:1" x14ac:dyDescent="0.4">
      <c r="A25396" t="s">
        <v>5789</v>
      </c>
    </row>
    <row r="25397" spans="1:1" x14ac:dyDescent="0.4">
      <c r="A25397" t="s">
        <v>12269</v>
      </c>
    </row>
    <row r="25398" spans="1:1" x14ac:dyDescent="0.4">
      <c r="A25398" t="s">
        <v>5897</v>
      </c>
    </row>
    <row r="25399" spans="1:1" x14ac:dyDescent="0.4">
      <c r="A25399" t="s">
        <v>11719</v>
      </c>
    </row>
    <row r="25400" spans="1:1" x14ac:dyDescent="0.4">
      <c r="A25400" t="s">
        <v>7829</v>
      </c>
    </row>
    <row r="25401" spans="1:1" x14ac:dyDescent="0.4">
      <c r="A25401" t="s">
        <v>19840</v>
      </c>
    </row>
    <row r="25402" spans="1:1" x14ac:dyDescent="0.4">
      <c r="A25402" t="s">
        <v>11976</v>
      </c>
    </row>
    <row r="25403" spans="1:1" x14ac:dyDescent="0.4">
      <c r="A25403" t="s">
        <v>11738</v>
      </c>
    </row>
    <row r="25404" spans="1:1" x14ac:dyDescent="0.4">
      <c r="A25404" t="s">
        <v>11617</v>
      </c>
    </row>
    <row r="25405" spans="1:1" x14ac:dyDescent="0.4">
      <c r="A25405" t="s">
        <v>11601</v>
      </c>
    </row>
    <row r="25406" spans="1:1" x14ac:dyDescent="0.4">
      <c r="A25406" t="s">
        <v>466</v>
      </c>
    </row>
    <row r="25407" spans="1:1" x14ac:dyDescent="0.4">
      <c r="A25407" t="s">
        <v>977</v>
      </c>
    </row>
    <row r="25408" spans="1:1" x14ac:dyDescent="0.4">
      <c r="A25408" t="s">
        <v>437</v>
      </c>
    </row>
    <row r="25409" spans="1:1" x14ac:dyDescent="0.4">
      <c r="A25409" t="s">
        <v>11995</v>
      </c>
    </row>
    <row r="25410" spans="1:1" x14ac:dyDescent="0.4">
      <c r="A25410" t="s">
        <v>1352</v>
      </c>
    </row>
    <row r="25411" spans="1:1" x14ac:dyDescent="0.4">
      <c r="A25411" t="s">
        <v>1088</v>
      </c>
    </row>
    <row r="25412" spans="1:1" x14ac:dyDescent="0.4">
      <c r="A25412" t="s">
        <v>11858</v>
      </c>
    </row>
    <row r="25413" spans="1:1" x14ac:dyDescent="0.4">
      <c r="A25413" t="s">
        <v>1001</v>
      </c>
    </row>
    <row r="25414" spans="1:1" x14ac:dyDescent="0.4">
      <c r="A25414" t="s">
        <v>11772</v>
      </c>
    </row>
    <row r="25415" spans="1:1" x14ac:dyDescent="0.4">
      <c r="A25415" t="s">
        <v>11771</v>
      </c>
    </row>
    <row r="25416" spans="1:1" hidden="1" x14ac:dyDescent="0.4">
      <c r="A25416" t="s">
        <v>11771</v>
      </c>
    </row>
    <row r="25417" spans="1:1" x14ac:dyDescent="0.4">
      <c r="A25417" t="s">
        <v>12368</v>
      </c>
    </row>
    <row r="25418" spans="1:1" x14ac:dyDescent="0.4">
      <c r="A25418" t="s">
        <v>1008</v>
      </c>
    </row>
    <row r="25419" spans="1:1" x14ac:dyDescent="0.4">
      <c r="A25419" t="s">
        <v>11974</v>
      </c>
    </row>
    <row r="25420" spans="1:1" x14ac:dyDescent="0.4">
      <c r="A25420" t="s">
        <v>11707</v>
      </c>
    </row>
    <row r="25421" spans="1:1" x14ac:dyDescent="0.4">
      <c r="A25421" t="s">
        <v>901</v>
      </c>
    </row>
    <row r="25422" spans="1:1" x14ac:dyDescent="0.4">
      <c r="A25422" t="s">
        <v>1236</v>
      </c>
    </row>
    <row r="25423" spans="1:1" x14ac:dyDescent="0.4">
      <c r="A25423" t="s">
        <v>5866</v>
      </c>
    </row>
    <row r="25424" spans="1:1" x14ac:dyDescent="0.4">
      <c r="A25424" t="s">
        <v>9301</v>
      </c>
    </row>
    <row r="25425" spans="1:1" x14ac:dyDescent="0.4">
      <c r="A25425" t="s">
        <v>1194</v>
      </c>
    </row>
    <row r="25426" spans="1:1" x14ac:dyDescent="0.4">
      <c r="A25426" t="s">
        <v>562</v>
      </c>
    </row>
    <row r="25427" spans="1:1" x14ac:dyDescent="0.4">
      <c r="A25427" t="s">
        <v>1033</v>
      </c>
    </row>
    <row r="25428" spans="1:1" x14ac:dyDescent="0.4">
      <c r="A25428" t="s">
        <v>12117</v>
      </c>
    </row>
    <row r="25429" spans="1:1" x14ac:dyDescent="0.4">
      <c r="A25429" t="s">
        <v>1089</v>
      </c>
    </row>
    <row r="25430" spans="1:1" x14ac:dyDescent="0.4">
      <c r="A25430" t="s">
        <v>1192</v>
      </c>
    </row>
    <row r="25431" spans="1:1" x14ac:dyDescent="0.4">
      <c r="A25431" t="s">
        <v>947</v>
      </c>
    </row>
    <row r="25432" spans="1:1" x14ac:dyDescent="0.4">
      <c r="A25432" t="s">
        <v>1193</v>
      </c>
    </row>
    <row r="25433" spans="1:1" x14ac:dyDescent="0.4">
      <c r="A25433" t="s">
        <v>11743</v>
      </c>
    </row>
    <row r="25434" spans="1:1" x14ac:dyDescent="0.4">
      <c r="A25434" t="s">
        <v>10560</v>
      </c>
    </row>
    <row r="25435" spans="1:1" x14ac:dyDescent="0.4">
      <c r="A25435" t="s">
        <v>5845</v>
      </c>
    </row>
    <row r="25436" spans="1:1" x14ac:dyDescent="0.4">
      <c r="A25436" t="s">
        <v>7866</v>
      </c>
    </row>
    <row r="25437" spans="1:1" x14ac:dyDescent="0.4">
      <c r="A25437" t="s">
        <v>9630</v>
      </c>
    </row>
    <row r="25438" spans="1:1" x14ac:dyDescent="0.4">
      <c r="A25438" t="s">
        <v>1794</v>
      </c>
    </row>
    <row r="25439" spans="1:1" hidden="1" x14ac:dyDescent="0.4">
      <c r="A25439" t="s">
        <v>1794</v>
      </c>
    </row>
    <row r="25440" spans="1:1" x14ac:dyDescent="0.4">
      <c r="A25440" t="s">
        <v>7892</v>
      </c>
    </row>
    <row r="25441" spans="1:1" x14ac:dyDescent="0.4">
      <c r="A25441" t="s">
        <v>5286</v>
      </c>
    </row>
    <row r="25442" spans="1:1" x14ac:dyDescent="0.4">
      <c r="A25442" t="s">
        <v>4332</v>
      </c>
    </row>
    <row r="25443" spans="1:1" x14ac:dyDescent="0.4">
      <c r="A25443" t="s">
        <v>3099</v>
      </c>
    </row>
    <row r="25444" spans="1:1" hidden="1" x14ac:dyDescent="0.4">
      <c r="A25444" t="s">
        <v>3099</v>
      </c>
    </row>
    <row r="25445" spans="1:1" hidden="1" x14ac:dyDescent="0.4">
      <c r="A25445" t="s">
        <v>3099</v>
      </c>
    </row>
    <row r="25446" spans="1:1" hidden="1" x14ac:dyDescent="0.4">
      <c r="A25446" t="s">
        <v>3099</v>
      </c>
    </row>
    <row r="25447" spans="1:1" hidden="1" x14ac:dyDescent="0.4">
      <c r="A25447" t="s">
        <v>3099</v>
      </c>
    </row>
    <row r="25448" spans="1:1" hidden="1" x14ac:dyDescent="0.4">
      <c r="A25448" t="s">
        <v>3099</v>
      </c>
    </row>
    <row r="25449" spans="1:1" x14ac:dyDescent="0.4">
      <c r="A25449" t="s">
        <v>1165</v>
      </c>
    </row>
    <row r="25450" spans="1:1" hidden="1" x14ac:dyDescent="0.4">
      <c r="A25450" t="s">
        <v>1165</v>
      </c>
    </row>
    <row r="25451" spans="1:1" hidden="1" x14ac:dyDescent="0.4">
      <c r="A25451" t="s">
        <v>1165</v>
      </c>
    </row>
    <row r="25452" spans="1:1" hidden="1" x14ac:dyDescent="0.4">
      <c r="A25452" t="s">
        <v>1165</v>
      </c>
    </row>
    <row r="25453" spans="1:1" hidden="1" x14ac:dyDescent="0.4">
      <c r="A25453" t="s">
        <v>1165</v>
      </c>
    </row>
    <row r="25454" spans="1:1" hidden="1" x14ac:dyDescent="0.4">
      <c r="A25454" t="s">
        <v>1165</v>
      </c>
    </row>
    <row r="25455" spans="1:1" hidden="1" x14ac:dyDescent="0.4">
      <c r="A25455" t="s">
        <v>1165</v>
      </c>
    </row>
    <row r="25456" spans="1:1" x14ac:dyDescent="0.4">
      <c r="A25456" t="s">
        <v>797</v>
      </c>
    </row>
    <row r="25457" spans="1:1" x14ac:dyDescent="0.4">
      <c r="A25457" t="s">
        <v>746</v>
      </c>
    </row>
    <row r="25458" spans="1:1" x14ac:dyDescent="0.4">
      <c r="A25458" t="s">
        <v>5618</v>
      </c>
    </row>
    <row r="25459" spans="1:1" x14ac:dyDescent="0.4">
      <c r="A25459" t="s">
        <v>9182</v>
      </c>
    </row>
    <row r="25460" spans="1:1" x14ac:dyDescent="0.4">
      <c r="A25460" t="s">
        <v>8317</v>
      </c>
    </row>
    <row r="25461" spans="1:1" x14ac:dyDescent="0.4">
      <c r="A25461" t="s">
        <v>2410</v>
      </c>
    </row>
    <row r="25462" spans="1:1" hidden="1" x14ac:dyDescent="0.4">
      <c r="A25462" t="s">
        <v>2410</v>
      </c>
    </row>
    <row r="25463" spans="1:1" hidden="1" x14ac:dyDescent="0.4">
      <c r="A25463" t="s">
        <v>2410</v>
      </c>
    </row>
    <row r="25464" spans="1:1" x14ac:dyDescent="0.4">
      <c r="A25464" t="s">
        <v>7856</v>
      </c>
    </row>
    <row r="25465" spans="1:1" x14ac:dyDescent="0.4">
      <c r="A25465" t="s">
        <v>5013</v>
      </c>
    </row>
    <row r="25466" spans="1:1" hidden="1" x14ac:dyDescent="0.4">
      <c r="A25466" t="s">
        <v>5013</v>
      </c>
    </row>
    <row r="25467" spans="1:1" hidden="1" x14ac:dyDescent="0.4">
      <c r="A25467" t="s">
        <v>5013</v>
      </c>
    </row>
    <row r="25468" spans="1:1" hidden="1" x14ac:dyDescent="0.4">
      <c r="A25468" t="s">
        <v>5013</v>
      </c>
    </row>
    <row r="25469" spans="1:1" x14ac:dyDescent="0.4">
      <c r="A25469" t="s">
        <v>7477</v>
      </c>
    </row>
    <row r="25470" spans="1:1" x14ac:dyDescent="0.4">
      <c r="A25470" t="s">
        <v>2266</v>
      </c>
    </row>
    <row r="25471" spans="1:1" hidden="1" x14ac:dyDescent="0.4">
      <c r="A25471" t="s">
        <v>2266</v>
      </c>
    </row>
    <row r="25472" spans="1:1" hidden="1" x14ac:dyDescent="0.4">
      <c r="A25472" t="s">
        <v>2266</v>
      </c>
    </row>
    <row r="25473" spans="1:1" hidden="1" x14ac:dyDescent="0.4">
      <c r="A25473" t="s">
        <v>2266</v>
      </c>
    </row>
    <row r="25474" spans="1:1" hidden="1" x14ac:dyDescent="0.4">
      <c r="A25474" t="s">
        <v>2266</v>
      </c>
    </row>
    <row r="25475" spans="1:1" x14ac:dyDescent="0.4">
      <c r="A25475" t="s">
        <v>8078</v>
      </c>
    </row>
    <row r="25476" spans="1:1" x14ac:dyDescent="0.4">
      <c r="A25476" t="s">
        <v>3161</v>
      </c>
    </row>
    <row r="25477" spans="1:1" x14ac:dyDescent="0.4">
      <c r="A25477" t="s">
        <v>3343</v>
      </c>
    </row>
    <row r="25478" spans="1:1" hidden="1" x14ac:dyDescent="0.4">
      <c r="A25478" t="s">
        <v>3343</v>
      </c>
    </row>
    <row r="25479" spans="1:1" hidden="1" x14ac:dyDescent="0.4">
      <c r="A25479" t="s">
        <v>3113</v>
      </c>
    </row>
    <row r="25480" spans="1:1" hidden="1" x14ac:dyDescent="0.4">
      <c r="A25480" t="s">
        <v>3343</v>
      </c>
    </row>
    <row r="25481" spans="1:1" hidden="1" x14ac:dyDescent="0.4">
      <c r="A25481" t="s">
        <v>3343</v>
      </c>
    </row>
    <row r="25482" spans="1:1" hidden="1" x14ac:dyDescent="0.4">
      <c r="A25482" t="s">
        <v>3890</v>
      </c>
    </row>
    <row r="25483" spans="1:1" hidden="1" x14ac:dyDescent="0.4">
      <c r="A25483" t="s">
        <v>3890</v>
      </c>
    </row>
    <row r="25484" spans="1:1" hidden="1" x14ac:dyDescent="0.4">
      <c r="A25484" t="s">
        <v>3890</v>
      </c>
    </row>
    <row r="25485" spans="1:1" hidden="1" x14ac:dyDescent="0.4">
      <c r="A25485" t="s">
        <v>3890</v>
      </c>
    </row>
    <row r="25486" spans="1:1" hidden="1" x14ac:dyDescent="0.4">
      <c r="A25486" t="s">
        <v>3113</v>
      </c>
    </row>
    <row r="25487" spans="1:1" hidden="1" x14ac:dyDescent="0.4">
      <c r="A25487" t="s">
        <v>3113</v>
      </c>
    </row>
    <row r="25488" spans="1:1" hidden="1" x14ac:dyDescent="0.4">
      <c r="A25488" t="s">
        <v>3113</v>
      </c>
    </row>
    <row r="25489" spans="1:1" hidden="1" x14ac:dyDescent="0.4">
      <c r="A25489" t="s">
        <v>3113</v>
      </c>
    </row>
    <row r="25490" spans="1:1" hidden="1" x14ac:dyDescent="0.4">
      <c r="A25490" t="s">
        <v>3113</v>
      </c>
    </row>
    <row r="25491" spans="1:1" hidden="1" x14ac:dyDescent="0.4">
      <c r="A25491" t="s">
        <v>3113</v>
      </c>
    </row>
    <row r="25492" spans="1:1" hidden="1" x14ac:dyDescent="0.4">
      <c r="A25492" t="s">
        <v>3890</v>
      </c>
    </row>
    <row r="25493" spans="1:1" x14ac:dyDescent="0.4">
      <c r="A25493" t="s">
        <v>4963</v>
      </c>
    </row>
    <row r="25494" spans="1:1" hidden="1" x14ac:dyDescent="0.4">
      <c r="A25494" t="s">
        <v>4963</v>
      </c>
    </row>
    <row r="25495" spans="1:1" hidden="1" x14ac:dyDescent="0.4">
      <c r="A25495" t="s">
        <v>4963</v>
      </c>
    </row>
    <row r="25496" spans="1:1" hidden="1" x14ac:dyDescent="0.4">
      <c r="A25496" t="s">
        <v>5144</v>
      </c>
    </row>
    <row r="25497" spans="1:1" hidden="1" x14ac:dyDescent="0.4">
      <c r="A25497" t="s">
        <v>5144</v>
      </c>
    </row>
    <row r="25498" spans="1:1" hidden="1" x14ac:dyDescent="0.4">
      <c r="A25498" t="s">
        <v>4963</v>
      </c>
    </row>
    <row r="25499" spans="1:1" hidden="1" x14ac:dyDescent="0.4">
      <c r="A25499" t="s">
        <v>5299</v>
      </c>
    </row>
    <row r="25500" spans="1:1" hidden="1" x14ac:dyDescent="0.4">
      <c r="A25500" t="s">
        <v>4963</v>
      </c>
    </row>
    <row r="25501" spans="1:1" hidden="1" x14ac:dyDescent="0.4">
      <c r="A25501" t="s">
        <v>5144</v>
      </c>
    </row>
    <row r="25502" spans="1:1" hidden="1" x14ac:dyDescent="0.4">
      <c r="A25502" t="s">
        <v>5144</v>
      </c>
    </row>
    <row r="25503" spans="1:1" hidden="1" x14ac:dyDescent="0.4">
      <c r="A25503" t="s">
        <v>5144</v>
      </c>
    </row>
    <row r="25504" spans="1:1" hidden="1" x14ac:dyDescent="0.4">
      <c r="A25504" t="s">
        <v>5144</v>
      </c>
    </row>
    <row r="25505" spans="1:1" hidden="1" x14ac:dyDescent="0.4">
      <c r="A25505" t="s">
        <v>4963</v>
      </c>
    </row>
    <row r="25506" spans="1:1" hidden="1" x14ac:dyDescent="0.4">
      <c r="A25506" t="s">
        <v>4963</v>
      </c>
    </row>
    <row r="25507" spans="1:1" hidden="1" x14ac:dyDescent="0.4">
      <c r="A25507" t="s">
        <v>8053</v>
      </c>
    </row>
    <row r="25508" spans="1:1" x14ac:dyDescent="0.4">
      <c r="A25508" t="s">
        <v>5902</v>
      </c>
    </row>
    <row r="25509" spans="1:1" x14ac:dyDescent="0.4">
      <c r="A25509" t="s">
        <v>2683</v>
      </c>
    </row>
    <row r="25510" spans="1:1" x14ac:dyDescent="0.4">
      <c r="A25510" t="s">
        <v>8712</v>
      </c>
    </row>
    <row r="25511" spans="1:1" hidden="1" x14ac:dyDescent="0.4">
      <c r="A25511" t="s">
        <v>8712</v>
      </c>
    </row>
    <row r="25512" spans="1:1" hidden="1" x14ac:dyDescent="0.4">
      <c r="A25512" t="s">
        <v>8712</v>
      </c>
    </row>
    <row r="25513" spans="1:1" hidden="1" x14ac:dyDescent="0.4">
      <c r="A25513" t="s">
        <v>8712</v>
      </c>
    </row>
    <row r="25514" spans="1:1" x14ac:dyDescent="0.4">
      <c r="A25514" t="s">
        <v>4938</v>
      </c>
    </row>
    <row r="25515" spans="1:1" hidden="1" x14ac:dyDescent="0.4">
      <c r="A25515" t="s">
        <v>4938</v>
      </c>
    </row>
    <row r="25516" spans="1:1" hidden="1" x14ac:dyDescent="0.4">
      <c r="A25516" t="s">
        <v>4938</v>
      </c>
    </row>
    <row r="25517" spans="1:1" x14ac:dyDescent="0.4">
      <c r="A25517" t="s">
        <v>7460</v>
      </c>
    </row>
    <row r="25518" spans="1:1" hidden="1" x14ac:dyDescent="0.4">
      <c r="A25518" t="s">
        <v>7460</v>
      </c>
    </row>
    <row r="25519" spans="1:1" hidden="1" x14ac:dyDescent="0.4">
      <c r="A25519" t="s">
        <v>7460</v>
      </c>
    </row>
    <row r="25520" spans="1:1" hidden="1" x14ac:dyDescent="0.4">
      <c r="A25520" t="s">
        <v>7460</v>
      </c>
    </row>
    <row r="25521" spans="1:1" hidden="1" x14ac:dyDescent="0.4">
      <c r="A25521" t="s">
        <v>7460</v>
      </c>
    </row>
    <row r="25522" spans="1:1" hidden="1" x14ac:dyDescent="0.4">
      <c r="A25522" t="s">
        <v>7460</v>
      </c>
    </row>
    <row r="25523" spans="1:1" hidden="1" x14ac:dyDescent="0.4">
      <c r="A25523" t="s">
        <v>7460</v>
      </c>
    </row>
    <row r="25524" spans="1:1" hidden="1" x14ac:dyDescent="0.4">
      <c r="A25524" t="s">
        <v>7460</v>
      </c>
    </row>
    <row r="25525" spans="1:1" hidden="1" x14ac:dyDescent="0.4">
      <c r="A25525" t="s">
        <v>7460</v>
      </c>
    </row>
    <row r="25526" spans="1:1" hidden="1" x14ac:dyDescent="0.4">
      <c r="A25526" t="s">
        <v>7460</v>
      </c>
    </row>
    <row r="25527" spans="1:1" hidden="1" x14ac:dyDescent="0.4">
      <c r="A25527" t="s">
        <v>7460</v>
      </c>
    </row>
    <row r="25528" spans="1:1" x14ac:dyDescent="0.4">
      <c r="A25528" t="s">
        <v>8437</v>
      </c>
    </row>
    <row r="25529" spans="1:1" x14ac:dyDescent="0.4">
      <c r="A25529" t="s">
        <v>3544</v>
      </c>
    </row>
    <row r="25530" spans="1:1" hidden="1" x14ac:dyDescent="0.4">
      <c r="A25530" t="s">
        <v>3544</v>
      </c>
    </row>
    <row r="25531" spans="1:1" x14ac:dyDescent="0.4">
      <c r="A25531" t="s">
        <v>9121</v>
      </c>
    </row>
    <row r="25532" spans="1:1" x14ac:dyDescent="0.4">
      <c r="A25532" t="s">
        <v>11776</v>
      </c>
    </row>
    <row r="25533" spans="1:1" x14ac:dyDescent="0.4">
      <c r="A25533" t="s">
        <v>9199</v>
      </c>
    </row>
    <row r="25534" spans="1:1" x14ac:dyDescent="0.4">
      <c r="A25534" t="s">
        <v>8947</v>
      </c>
    </row>
    <row r="25535" spans="1:1" x14ac:dyDescent="0.4">
      <c r="A25535" t="s">
        <v>9195</v>
      </c>
    </row>
    <row r="25536" spans="1:1" hidden="1" x14ac:dyDescent="0.4">
      <c r="A25536" t="s">
        <v>9195</v>
      </c>
    </row>
    <row r="25537" spans="1:1" hidden="1" x14ac:dyDescent="0.4">
      <c r="A25537" t="s">
        <v>9195</v>
      </c>
    </row>
    <row r="25538" spans="1:1" x14ac:dyDescent="0.4">
      <c r="A25538" t="s">
        <v>10160</v>
      </c>
    </row>
    <row r="25539" spans="1:1" x14ac:dyDescent="0.4">
      <c r="A25539" t="s">
        <v>2634</v>
      </c>
    </row>
    <row r="25540" spans="1:1" x14ac:dyDescent="0.4">
      <c r="A25540" t="s">
        <v>4421</v>
      </c>
    </row>
    <row r="25541" spans="1:1" hidden="1" x14ac:dyDescent="0.4">
      <c r="A25541" t="s">
        <v>4421</v>
      </c>
    </row>
    <row r="25542" spans="1:1" x14ac:dyDescent="0.4">
      <c r="A25542" t="s">
        <v>5240</v>
      </c>
    </row>
    <row r="25543" spans="1:1" x14ac:dyDescent="0.4">
      <c r="A25543" t="s">
        <v>5520</v>
      </c>
    </row>
    <row r="25544" spans="1:1" hidden="1" x14ac:dyDescent="0.4">
      <c r="A25544" t="s">
        <v>5520</v>
      </c>
    </row>
    <row r="25545" spans="1:1" x14ac:dyDescent="0.4">
      <c r="A25545" t="s">
        <v>1871</v>
      </c>
    </row>
    <row r="25546" spans="1:1" x14ac:dyDescent="0.4">
      <c r="A25546" t="s">
        <v>3856</v>
      </c>
    </row>
    <row r="25547" spans="1:1" hidden="1" x14ac:dyDescent="0.4">
      <c r="A25547" t="s">
        <v>10277</v>
      </c>
    </row>
    <row r="25548" spans="1:1" x14ac:dyDescent="0.4">
      <c r="A25548" t="s">
        <v>1502</v>
      </c>
    </row>
    <row r="25549" spans="1:1" hidden="1" x14ac:dyDescent="0.4">
      <c r="A25549" t="s">
        <v>1502</v>
      </c>
    </row>
    <row r="25550" spans="1:1" hidden="1" x14ac:dyDescent="0.4">
      <c r="A25550" t="s">
        <v>1502</v>
      </c>
    </row>
    <row r="25551" spans="1:1" x14ac:dyDescent="0.4">
      <c r="A25551" t="s">
        <v>2800</v>
      </c>
    </row>
    <row r="25552" spans="1:1" hidden="1" x14ac:dyDescent="0.4">
      <c r="A25552" t="s">
        <v>2800</v>
      </c>
    </row>
    <row r="25553" spans="1:1" hidden="1" x14ac:dyDescent="0.4">
      <c r="A25553" t="s">
        <v>2800</v>
      </c>
    </row>
    <row r="25554" spans="1:1" x14ac:dyDescent="0.4">
      <c r="A25554" t="s">
        <v>3320</v>
      </c>
    </row>
    <row r="25555" spans="1:1" x14ac:dyDescent="0.4">
      <c r="A25555" t="s">
        <v>1743</v>
      </c>
    </row>
    <row r="25556" spans="1:1" x14ac:dyDescent="0.4">
      <c r="A25556" t="s">
        <v>3244</v>
      </c>
    </row>
    <row r="25557" spans="1:1" hidden="1" x14ac:dyDescent="0.4">
      <c r="A25557" t="s">
        <v>3244</v>
      </c>
    </row>
    <row r="25558" spans="1:1" x14ac:dyDescent="0.4">
      <c r="A25558" t="s">
        <v>3632</v>
      </c>
    </row>
    <row r="25559" spans="1:1" hidden="1" x14ac:dyDescent="0.4">
      <c r="A25559" t="s">
        <v>4026</v>
      </c>
    </row>
    <row r="25560" spans="1:1" hidden="1" x14ac:dyDescent="0.4">
      <c r="A25560" t="s">
        <v>4026</v>
      </c>
    </row>
    <row r="25561" spans="1:1" hidden="1" x14ac:dyDescent="0.4">
      <c r="A25561" t="s">
        <v>4026</v>
      </c>
    </row>
    <row r="25562" spans="1:1" x14ac:dyDescent="0.4">
      <c r="A25562" t="s">
        <v>5848</v>
      </c>
    </row>
    <row r="25563" spans="1:1" x14ac:dyDescent="0.4">
      <c r="A25563" t="s">
        <v>9467</v>
      </c>
    </row>
    <row r="25564" spans="1:1" x14ac:dyDescent="0.4">
      <c r="A25564" t="s">
        <v>4085</v>
      </c>
    </row>
    <row r="25565" spans="1:1" hidden="1" x14ac:dyDescent="0.4">
      <c r="A25565" t="s">
        <v>4085</v>
      </c>
    </row>
    <row r="25566" spans="1:1" x14ac:dyDescent="0.4">
      <c r="A25566" t="s">
        <v>607</v>
      </c>
    </row>
    <row r="25567" spans="1:1" hidden="1" x14ac:dyDescent="0.4">
      <c r="A25567" t="s">
        <v>607</v>
      </c>
    </row>
    <row r="25568" spans="1:1" hidden="1" x14ac:dyDescent="0.4">
      <c r="A25568" t="s">
        <v>607</v>
      </c>
    </row>
    <row r="25569" spans="1:1" hidden="1" x14ac:dyDescent="0.4">
      <c r="A25569" t="s">
        <v>607</v>
      </c>
    </row>
    <row r="25570" spans="1:1" hidden="1" x14ac:dyDescent="0.4">
      <c r="A25570" t="s">
        <v>607</v>
      </c>
    </row>
    <row r="25571" spans="1:1" hidden="1" x14ac:dyDescent="0.4">
      <c r="A25571" t="s">
        <v>607</v>
      </c>
    </row>
    <row r="25572" spans="1:1" hidden="1" x14ac:dyDescent="0.4">
      <c r="A25572" t="s">
        <v>607</v>
      </c>
    </row>
    <row r="25573" spans="1:1" hidden="1" x14ac:dyDescent="0.4">
      <c r="A25573" t="s">
        <v>607</v>
      </c>
    </row>
    <row r="25574" spans="1:1" hidden="1" x14ac:dyDescent="0.4">
      <c r="A25574" t="s">
        <v>607</v>
      </c>
    </row>
    <row r="25575" spans="1:1" hidden="1" x14ac:dyDescent="0.4">
      <c r="A25575" t="s">
        <v>607</v>
      </c>
    </row>
    <row r="25576" spans="1:1" hidden="1" x14ac:dyDescent="0.4">
      <c r="A25576" t="s">
        <v>607</v>
      </c>
    </row>
    <row r="25577" spans="1:1" hidden="1" x14ac:dyDescent="0.4">
      <c r="A25577" t="s">
        <v>607</v>
      </c>
    </row>
    <row r="25578" spans="1:1" hidden="1" x14ac:dyDescent="0.4">
      <c r="A25578" t="s">
        <v>607</v>
      </c>
    </row>
    <row r="25579" spans="1:1" hidden="1" x14ac:dyDescent="0.4">
      <c r="A25579" t="s">
        <v>607</v>
      </c>
    </row>
    <row r="25580" spans="1:1" hidden="1" x14ac:dyDescent="0.4">
      <c r="A25580" t="s">
        <v>607</v>
      </c>
    </row>
    <row r="25581" spans="1:1" hidden="1" x14ac:dyDescent="0.4">
      <c r="A25581" t="s">
        <v>607</v>
      </c>
    </row>
    <row r="25582" spans="1:1" hidden="1" x14ac:dyDescent="0.4">
      <c r="A25582" t="s">
        <v>607</v>
      </c>
    </row>
    <row r="25583" spans="1:1" hidden="1" x14ac:dyDescent="0.4">
      <c r="A25583" t="s">
        <v>607</v>
      </c>
    </row>
    <row r="25584" spans="1:1" hidden="1" x14ac:dyDescent="0.4">
      <c r="A25584" t="s">
        <v>607</v>
      </c>
    </row>
    <row r="25585" spans="1:1" hidden="1" x14ac:dyDescent="0.4">
      <c r="A25585" t="s">
        <v>607</v>
      </c>
    </row>
    <row r="25586" spans="1:1" hidden="1" x14ac:dyDescent="0.4">
      <c r="A25586" t="s">
        <v>607</v>
      </c>
    </row>
    <row r="25587" spans="1:1" hidden="1" x14ac:dyDescent="0.4">
      <c r="A25587" t="s">
        <v>607</v>
      </c>
    </row>
    <row r="25588" spans="1:1" hidden="1" x14ac:dyDescent="0.4">
      <c r="A25588" t="s">
        <v>607</v>
      </c>
    </row>
    <row r="25589" spans="1:1" hidden="1" x14ac:dyDescent="0.4">
      <c r="A25589" t="s">
        <v>607</v>
      </c>
    </row>
    <row r="25590" spans="1:1" hidden="1" x14ac:dyDescent="0.4">
      <c r="A25590" t="s">
        <v>607</v>
      </c>
    </row>
    <row r="25591" spans="1:1" hidden="1" x14ac:dyDescent="0.4">
      <c r="A25591" t="s">
        <v>607</v>
      </c>
    </row>
    <row r="25592" spans="1:1" hidden="1" x14ac:dyDescent="0.4">
      <c r="A25592" t="s">
        <v>607</v>
      </c>
    </row>
    <row r="25593" spans="1:1" hidden="1" x14ac:dyDescent="0.4">
      <c r="A25593" t="s">
        <v>607</v>
      </c>
    </row>
    <row r="25594" spans="1:1" hidden="1" x14ac:dyDescent="0.4">
      <c r="A25594" t="s">
        <v>607</v>
      </c>
    </row>
    <row r="25595" spans="1:1" hidden="1" x14ac:dyDescent="0.4">
      <c r="A25595" t="s">
        <v>607</v>
      </c>
    </row>
    <row r="25596" spans="1:1" hidden="1" x14ac:dyDescent="0.4">
      <c r="A25596" t="s">
        <v>607</v>
      </c>
    </row>
    <row r="25597" spans="1:1" x14ac:dyDescent="0.4">
      <c r="A25597" t="s">
        <v>2509</v>
      </c>
    </row>
    <row r="25598" spans="1:1" hidden="1" x14ac:dyDescent="0.4">
      <c r="A25598" t="s">
        <v>2509</v>
      </c>
    </row>
    <row r="25599" spans="1:1" hidden="1" x14ac:dyDescent="0.4">
      <c r="A25599" t="s">
        <v>2509</v>
      </c>
    </row>
    <row r="25600" spans="1:1" hidden="1" x14ac:dyDescent="0.4">
      <c r="A25600" t="s">
        <v>2509</v>
      </c>
    </row>
    <row r="25601" spans="1:1" hidden="1" x14ac:dyDescent="0.4">
      <c r="A25601" t="s">
        <v>2509</v>
      </c>
    </row>
    <row r="25602" spans="1:1" hidden="1" x14ac:dyDescent="0.4">
      <c r="A25602" t="s">
        <v>2509</v>
      </c>
    </row>
    <row r="25603" spans="1:1" x14ac:dyDescent="0.4">
      <c r="A25603" t="s">
        <v>422</v>
      </c>
    </row>
    <row r="25604" spans="1:1" hidden="1" x14ac:dyDescent="0.4">
      <c r="A25604" t="s">
        <v>422</v>
      </c>
    </row>
    <row r="25605" spans="1:1" hidden="1" x14ac:dyDescent="0.4">
      <c r="A25605" t="s">
        <v>422</v>
      </c>
    </row>
    <row r="25606" spans="1:1" hidden="1" x14ac:dyDescent="0.4">
      <c r="A25606" t="s">
        <v>422</v>
      </c>
    </row>
    <row r="25607" spans="1:1" hidden="1" x14ac:dyDescent="0.4">
      <c r="A25607" t="s">
        <v>422</v>
      </c>
    </row>
    <row r="25608" spans="1:1" hidden="1" x14ac:dyDescent="0.4">
      <c r="A25608" t="s">
        <v>422</v>
      </c>
    </row>
    <row r="25609" spans="1:1" hidden="1" x14ac:dyDescent="0.4">
      <c r="A25609" t="s">
        <v>422</v>
      </c>
    </row>
    <row r="25610" spans="1:1" hidden="1" x14ac:dyDescent="0.4">
      <c r="A25610" t="s">
        <v>422</v>
      </c>
    </row>
    <row r="25611" spans="1:1" hidden="1" x14ac:dyDescent="0.4">
      <c r="A25611" t="s">
        <v>422</v>
      </c>
    </row>
    <row r="25612" spans="1:1" hidden="1" x14ac:dyDescent="0.4">
      <c r="A25612" t="s">
        <v>422</v>
      </c>
    </row>
    <row r="25613" spans="1:1" hidden="1" x14ac:dyDescent="0.4">
      <c r="A25613" t="s">
        <v>422</v>
      </c>
    </row>
    <row r="25614" spans="1:1" hidden="1" x14ac:dyDescent="0.4">
      <c r="A25614" t="s">
        <v>422</v>
      </c>
    </row>
    <row r="25615" spans="1:1" hidden="1" x14ac:dyDescent="0.4">
      <c r="A25615" t="s">
        <v>422</v>
      </c>
    </row>
    <row r="25616" spans="1:1" hidden="1" x14ac:dyDescent="0.4">
      <c r="A25616" t="s">
        <v>422</v>
      </c>
    </row>
    <row r="25617" spans="1:1" hidden="1" x14ac:dyDescent="0.4">
      <c r="A25617" t="s">
        <v>422</v>
      </c>
    </row>
    <row r="25618" spans="1:1" hidden="1" x14ac:dyDescent="0.4">
      <c r="A25618" t="s">
        <v>422</v>
      </c>
    </row>
    <row r="25619" spans="1:1" hidden="1" x14ac:dyDescent="0.4">
      <c r="A25619" t="s">
        <v>422</v>
      </c>
    </row>
    <row r="25620" spans="1:1" hidden="1" x14ac:dyDescent="0.4">
      <c r="A25620" t="s">
        <v>422</v>
      </c>
    </row>
    <row r="25621" spans="1:1" hidden="1" x14ac:dyDescent="0.4">
      <c r="A25621" t="s">
        <v>422</v>
      </c>
    </row>
    <row r="25622" spans="1:1" hidden="1" x14ac:dyDescent="0.4">
      <c r="A25622" t="s">
        <v>422</v>
      </c>
    </row>
    <row r="25623" spans="1:1" hidden="1" x14ac:dyDescent="0.4">
      <c r="A25623" t="s">
        <v>422</v>
      </c>
    </row>
    <row r="25624" spans="1:1" hidden="1" x14ac:dyDescent="0.4">
      <c r="A25624" t="s">
        <v>422</v>
      </c>
    </row>
    <row r="25625" spans="1:1" hidden="1" x14ac:dyDescent="0.4">
      <c r="A25625" t="s">
        <v>422</v>
      </c>
    </row>
    <row r="25626" spans="1:1" hidden="1" x14ac:dyDescent="0.4">
      <c r="A25626" t="s">
        <v>422</v>
      </c>
    </row>
    <row r="25627" spans="1:1" hidden="1" x14ac:dyDescent="0.4">
      <c r="A25627" t="s">
        <v>422</v>
      </c>
    </row>
    <row r="25628" spans="1:1" hidden="1" x14ac:dyDescent="0.4">
      <c r="A25628" t="s">
        <v>422</v>
      </c>
    </row>
    <row r="25629" spans="1:1" hidden="1" x14ac:dyDescent="0.4">
      <c r="A25629" t="s">
        <v>422</v>
      </c>
    </row>
    <row r="25630" spans="1:1" hidden="1" x14ac:dyDescent="0.4">
      <c r="A25630" t="s">
        <v>422</v>
      </c>
    </row>
    <row r="25631" spans="1:1" hidden="1" x14ac:dyDescent="0.4">
      <c r="A25631" t="s">
        <v>422</v>
      </c>
    </row>
    <row r="25632" spans="1:1" hidden="1" x14ac:dyDescent="0.4">
      <c r="A25632" t="s">
        <v>422</v>
      </c>
    </row>
    <row r="25633" spans="1:1" hidden="1" x14ac:dyDescent="0.4">
      <c r="A25633" t="s">
        <v>422</v>
      </c>
    </row>
    <row r="25634" spans="1:1" hidden="1" x14ac:dyDescent="0.4">
      <c r="A25634" t="s">
        <v>422</v>
      </c>
    </row>
    <row r="25635" spans="1:1" hidden="1" x14ac:dyDescent="0.4">
      <c r="A25635" t="s">
        <v>422</v>
      </c>
    </row>
    <row r="25636" spans="1:1" hidden="1" x14ac:dyDescent="0.4">
      <c r="A25636" t="s">
        <v>422</v>
      </c>
    </row>
    <row r="25637" spans="1:1" hidden="1" x14ac:dyDescent="0.4">
      <c r="A25637" t="s">
        <v>422</v>
      </c>
    </row>
    <row r="25638" spans="1:1" hidden="1" x14ac:dyDescent="0.4">
      <c r="A25638" t="s">
        <v>422</v>
      </c>
    </row>
    <row r="25639" spans="1:1" hidden="1" x14ac:dyDescent="0.4">
      <c r="A25639" t="s">
        <v>422</v>
      </c>
    </row>
    <row r="25640" spans="1:1" hidden="1" x14ac:dyDescent="0.4">
      <c r="A25640" t="s">
        <v>422</v>
      </c>
    </row>
    <row r="25641" spans="1:1" hidden="1" x14ac:dyDescent="0.4">
      <c r="A25641" t="s">
        <v>422</v>
      </c>
    </row>
    <row r="25642" spans="1:1" hidden="1" x14ac:dyDescent="0.4">
      <c r="A25642" t="s">
        <v>422</v>
      </c>
    </row>
    <row r="25643" spans="1:1" hidden="1" x14ac:dyDescent="0.4">
      <c r="A25643" t="s">
        <v>422</v>
      </c>
    </row>
    <row r="25644" spans="1:1" hidden="1" x14ac:dyDescent="0.4">
      <c r="A25644" t="s">
        <v>422</v>
      </c>
    </row>
    <row r="25645" spans="1:1" hidden="1" x14ac:dyDescent="0.4">
      <c r="A25645" t="s">
        <v>422</v>
      </c>
    </row>
    <row r="25646" spans="1:1" hidden="1" x14ac:dyDescent="0.4">
      <c r="A25646" t="s">
        <v>422</v>
      </c>
    </row>
    <row r="25647" spans="1:1" hidden="1" x14ac:dyDescent="0.4">
      <c r="A25647" t="s">
        <v>422</v>
      </c>
    </row>
    <row r="25648" spans="1:1" hidden="1" x14ac:dyDescent="0.4">
      <c r="A25648" t="s">
        <v>422</v>
      </c>
    </row>
    <row r="25649" spans="1:1" hidden="1" x14ac:dyDescent="0.4">
      <c r="A25649" t="s">
        <v>422</v>
      </c>
    </row>
    <row r="25650" spans="1:1" hidden="1" x14ac:dyDescent="0.4">
      <c r="A25650" t="s">
        <v>422</v>
      </c>
    </row>
    <row r="25651" spans="1:1" hidden="1" x14ac:dyDescent="0.4">
      <c r="A25651" t="s">
        <v>422</v>
      </c>
    </row>
    <row r="25652" spans="1:1" hidden="1" x14ac:dyDescent="0.4">
      <c r="A25652" t="s">
        <v>422</v>
      </c>
    </row>
    <row r="25653" spans="1:1" hidden="1" x14ac:dyDescent="0.4">
      <c r="A25653" t="s">
        <v>422</v>
      </c>
    </row>
    <row r="25654" spans="1:1" hidden="1" x14ac:dyDescent="0.4">
      <c r="A25654" t="s">
        <v>422</v>
      </c>
    </row>
    <row r="25655" spans="1:1" hidden="1" x14ac:dyDescent="0.4">
      <c r="A25655" t="s">
        <v>422</v>
      </c>
    </row>
    <row r="25656" spans="1:1" hidden="1" x14ac:dyDescent="0.4">
      <c r="A25656" t="s">
        <v>422</v>
      </c>
    </row>
    <row r="25657" spans="1:1" hidden="1" x14ac:dyDescent="0.4">
      <c r="A25657" t="s">
        <v>422</v>
      </c>
    </row>
    <row r="25658" spans="1:1" hidden="1" x14ac:dyDescent="0.4">
      <c r="A25658" t="s">
        <v>422</v>
      </c>
    </row>
    <row r="25659" spans="1:1" hidden="1" x14ac:dyDescent="0.4">
      <c r="A25659" t="s">
        <v>422</v>
      </c>
    </row>
    <row r="25660" spans="1:1" hidden="1" x14ac:dyDescent="0.4">
      <c r="A25660" t="s">
        <v>422</v>
      </c>
    </row>
    <row r="25661" spans="1:1" hidden="1" x14ac:dyDescent="0.4">
      <c r="A25661" t="s">
        <v>422</v>
      </c>
    </row>
    <row r="25662" spans="1:1" hidden="1" x14ac:dyDescent="0.4">
      <c r="A25662" t="s">
        <v>422</v>
      </c>
    </row>
    <row r="25663" spans="1:1" hidden="1" x14ac:dyDescent="0.4">
      <c r="A25663" t="s">
        <v>422</v>
      </c>
    </row>
    <row r="25664" spans="1:1" hidden="1" x14ac:dyDescent="0.4">
      <c r="A25664" t="s">
        <v>422</v>
      </c>
    </row>
    <row r="25665" spans="1:1" hidden="1" x14ac:dyDescent="0.4">
      <c r="A25665" t="s">
        <v>422</v>
      </c>
    </row>
    <row r="25666" spans="1:1" hidden="1" x14ac:dyDescent="0.4">
      <c r="A25666" t="s">
        <v>422</v>
      </c>
    </row>
    <row r="25667" spans="1:1" hidden="1" x14ac:dyDescent="0.4">
      <c r="A25667" t="s">
        <v>422</v>
      </c>
    </row>
    <row r="25668" spans="1:1" hidden="1" x14ac:dyDescent="0.4">
      <c r="A25668" t="s">
        <v>422</v>
      </c>
    </row>
    <row r="25669" spans="1:1" hidden="1" x14ac:dyDescent="0.4">
      <c r="A25669" t="s">
        <v>422</v>
      </c>
    </row>
    <row r="25670" spans="1:1" hidden="1" x14ac:dyDescent="0.4">
      <c r="A25670" t="s">
        <v>422</v>
      </c>
    </row>
    <row r="25671" spans="1:1" hidden="1" x14ac:dyDescent="0.4">
      <c r="A25671" t="s">
        <v>422</v>
      </c>
    </row>
    <row r="25672" spans="1:1" hidden="1" x14ac:dyDescent="0.4">
      <c r="A25672" t="s">
        <v>422</v>
      </c>
    </row>
    <row r="25673" spans="1:1" hidden="1" x14ac:dyDescent="0.4">
      <c r="A25673" t="s">
        <v>422</v>
      </c>
    </row>
    <row r="25674" spans="1:1" hidden="1" x14ac:dyDescent="0.4">
      <c r="A25674" t="s">
        <v>422</v>
      </c>
    </row>
    <row r="25675" spans="1:1" hidden="1" x14ac:dyDescent="0.4">
      <c r="A25675" t="s">
        <v>422</v>
      </c>
    </row>
    <row r="25676" spans="1:1" hidden="1" x14ac:dyDescent="0.4">
      <c r="A25676" t="s">
        <v>422</v>
      </c>
    </row>
    <row r="25677" spans="1:1" hidden="1" x14ac:dyDescent="0.4">
      <c r="A25677" t="s">
        <v>422</v>
      </c>
    </row>
    <row r="25678" spans="1:1" hidden="1" x14ac:dyDescent="0.4">
      <c r="A25678" t="s">
        <v>422</v>
      </c>
    </row>
    <row r="25679" spans="1:1" hidden="1" x14ac:dyDescent="0.4">
      <c r="A25679" t="s">
        <v>422</v>
      </c>
    </row>
    <row r="25680" spans="1:1" hidden="1" x14ac:dyDescent="0.4">
      <c r="A25680" t="s">
        <v>422</v>
      </c>
    </row>
    <row r="25681" spans="1:1" hidden="1" x14ac:dyDescent="0.4">
      <c r="A25681" t="s">
        <v>422</v>
      </c>
    </row>
    <row r="25682" spans="1:1" hidden="1" x14ac:dyDescent="0.4">
      <c r="A25682" t="s">
        <v>422</v>
      </c>
    </row>
    <row r="25683" spans="1:1" hidden="1" x14ac:dyDescent="0.4">
      <c r="A25683" t="s">
        <v>422</v>
      </c>
    </row>
    <row r="25684" spans="1:1" hidden="1" x14ac:dyDescent="0.4">
      <c r="A25684" t="s">
        <v>422</v>
      </c>
    </row>
    <row r="25685" spans="1:1" hidden="1" x14ac:dyDescent="0.4">
      <c r="A25685" t="s">
        <v>422</v>
      </c>
    </row>
    <row r="25686" spans="1:1" hidden="1" x14ac:dyDescent="0.4">
      <c r="A25686" t="s">
        <v>422</v>
      </c>
    </row>
    <row r="25687" spans="1:1" hidden="1" x14ac:dyDescent="0.4">
      <c r="A25687" t="s">
        <v>422</v>
      </c>
    </row>
    <row r="25688" spans="1:1" hidden="1" x14ac:dyDescent="0.4">
      <c r="A25688" t="s">
        <v>422</v>
      </c>
    </row>
    <row r="25689" spans="1:1" hidden="1" x14ac:dyDescent="0.4">
      <c r="A25689" t="s">
        <v>422</v>
      </c>
    </row>
    <row r="25690" spans="1:1" hidden="1" x14ac:dyDescent="0.4">
      <c r="A25690" t="s">
        <v>422</v>
      </c>
    </row>
    <row r="25691" spans="1:1" hidden="1" x14ac:dyDescent="0.4">
      <c r="A25691" t="s">
        <v>422</v>
      </c>
    </row>
    <row r="25692" spans="1:1" hidden="1" x14ac:dyDescent="0.4">
      <c r="A25692" t="s">
        <v>422</v>
      </c>
    </row>
    <row r="25693" spans="1:1" hidden="1" x14ac:dyDescent="0.4">
      <c r="A25693" t="s">
        <v>422</v>
      </c>
    </row>
    <row r="25694" spans="1:1" hidden="1" x14ac:dyDescent="0.4">
      <c r="A25694" t="s">
        <v>422</v>
      </c>
    </row>
    <row r="25695" spans="1:1" hidden="1" x14ac:dyDescent="0.4">
      <c r="A25695" t="s">
        <v>422</v>
      </c>
    </row>
    <row r="25696" spans="1:1" hidden="1" x14ac:dyDescent="0.4">
      <c r="A25696" t="s">
        <v>422</v>
      </c>
    </row>
    <row r="25697" spans="1:1" hidden="1" x14ac:dyDescent="0.4">
      <c r="A25697" t="s">
        <v>422</v>
      </c>
    </row>
    <row r="25698" spans="1:1" hidden="1" x14ac:dyDescent="0.4">
      <c r="A25698" t="s">
        <v>422</v>
      </c>
    </row>
    <row r="25699" spans="1:1" hidden="1" x14ac:dyDescent="0.4">
      <c r="A25699" t="s">
        <v>422</v>
      </c>
    </row>
    <row r="25700" spans="1:1" hidden="1" x14ac:dyDescent="0.4">
      <c r="A25700" t="s">
        <v>422</v>
      </c>
    </row>
    <row r="25701" spans="1:1" hidden="1" x14ac:dyDescent="0.4">
      <c r="A25701" t="s">
        <v>422</v>
      </c>
    </row>
    <row r="25702" spans="1:1" hidden="1" x14ac:dyDescent="0.4">
      <c r="A25702" t="s">
        <v>422</v>
      </c>
    </row>
    <row r="25703" spans="1:1" hidden="1" x14ac:dyDescent="0.4">
      <c r="A25703" t="s">
        <v>422</v>
      </c>
    </row>
    <row r="25704" spans="1:1" hidden="1" x14ac:dyDescent="0.4">
      <c r="A25704" t="s">
        <v>422</v>
      </c>
    </row>
    <row r="25705" spans="1:1" hidden="1" x14ac:dyDescent="0.4">
      <c r="A25705" t="s">
        <v>422</v>
      </c>
    </row>
    <row r="25706" spans="1:1" hidden="1" x14ac:dyDescent="0.4">
      <c r="A25706" t="s">
        <v>422</v>
      </c>
    </row>
    <row r="25707" spans="1:1" hidden="1" x14ac:dyDescent="0.4">
      <c r="A25707" t="s">
        <v>422</v>
      </c>
    </row>
    <row r="25708" spans="1:1" hidden="1" x14ac:dyDescent="0.4">
      <c r="A25708" t="s">
        <v>422</v>
      </c>
    </row>
    <row r="25709" spans="1:1" hidden="1" x14ac:dyDescent="0.4">
      <c r="A25709" t="s">
        <v>422</v>
      </c>
    </row>
    <row r="25710" spans="1:1" hidden="1" x14ac:dyDescent="0.4">
      <c r="A25710" t="s">
        <v>422</v>
      </c>
    </row>
    <row r="25711" spans="1:1" hidden="1" x14ac:dyDescent="0.4">
      <c r="A25711" t="s">
        <v>422</v>
      </c>
    </row>
    <row r="25712" spans="1:1" hidden="1" x14ac:dyDescent="0.4">
      <c r="A25712" t="s">
        <v>422</v>
      </c>
    </row>
    <row r="25713" spans="1:1" hidden="1" x14ac:dyDescent="0.4">
      <c r="A25713" t="s">
        <v>422</v>
      </c>
    </row>
    <row r="25714" spans="1:1" hidden="1" x14ac:dyDescent="0.4">
      <c r="A25714" t="s">
        <v>422</v>
      </c>
    </row>
    <row r="25715" spans="1:1" hidden="1" x14ac:dyDescent="0.4">
      <c r="A25715" t="s">
        <v>422</v>
      </c>
    </row>
    <row r="25716" spans="1:1" hidden="1" x14ac:dyDescent="0.4">
      <c r="A25716" t="s">
        <v>422</v>
      </c>
    </row>
    <row r="25717" spans="1:1" hidden="1" x14ac:dyDescent="0.4">
      <c r="A25717" t="s">
        <v>422</v>
      </c>
    </row>
    <row r="25718" spans="1:1" hidden="1" x14ac:dyDescent="0.4">
      <c r="A25718" t="s">
        <v>422</v>
      </c>
    </row>
    <row r="25719" spans="1:1" hidden="1" x14ac:dyDescent="0.4">
      <c r="A25719" t="s">
        <v>422</v>
      </c>
    </row>
    <row r="25720" spans="1:1" hidden="1" x14ac:dyDescent="0.4">
      <c r="A25720" t="s">
        <v>422</v>
      </c>
    </row>
    <row r="25721" spans="1:1" hidden="1" x14ac:dyDescent="0.4">
      <c r="A25721" t="s">
        <v>422</v>
      </c>
    </row>
    <row r="25722" spans="1:1" hidden="1" x14ac:dyDescent="0.4">
      <c r="A25722" t="s">
        <v>422</v>
      </c>
    </row>
    <row r="25723" spans="1:1" hidden="1" x14ac:dyDescent="0.4">
      <c r="A25723" t="s">
        <v>422</v>
      </c>
    </row>
    <row r="25724" spans="1:1" hidden="1" x14ac:dyDescent="0.4">
      <c r="A25724" t="s">
        <v>422</v>
      </c>
    </row>
    <row r="25725" spans="1:1" hidden="1" x14ac:dyDescent="0.4">
      <c r="A25725" t="s">
        <v>422</v>
      </c>
    </row>
    <row r="25726" spans="1:1" hidden="1" x14ac:dyDescent="0.4">
      <c r="A25726" t="s">
        <v>422</v>
      </c>
    </row>
    <row r="25727" spans="1:1" hidden="1" x14ac:dyDescent="0.4">
      <c r="A25727" t="s">
        <v>422</v>
      </c>
    </row>
    <row r="25728" spans="1:1" hidden="1" x14ac:dyDescent="0.4">
      <c r="A25728" t="s">
        <v>422</v>
      </c>
    </row>
    <row r="25729" spans="1:1" hidden="1" x14ac:dyDescent="0.4">
      <c r="A25729" t="s">
        <v>422</v>
      </c>
    </row>
    <row r="25730" spans="1:1" hidden="1" x14ac:dyDescent="0.4">
      <c r="A25730" t="s">
        <v>422</v>
      </c>
    </row>
    <row r="25731" spans="1:1" hidden="1" x14ac:dyDescent="0.4">
      <c r="A25731" t="s">
        <v>422</v>
      </c>
    </row>
    <row r="25732" spans="1:1" hidden="1" x14ac:dyDescent="0.4">
      <c r="A25732" t="s">
        <v>422</v>
      </c>
    </row>
    <row r="25733" spans="1:1" hidden="1" x14ac:dyDescent="0.4">
      <c r="A25733" t="s">
        <v>422</v>
      </c>
    </row>
    <row r="25734" spans="1:1" hidden="1" x14ac:dyDescent="0.4">
      <c r="A25734" t="s">
        <v>422</v>
      </c>
    </row>
    <row r="25735" spans="1:1" hidden="1" x14ac:dyDescent="0.4">
      <c r="A25735" t="s">
        <v>422</v>
      </c>
    </row>
    <row r="25736" spans="1:1" hidden="1" x14ac:dyDescent="0.4">
      <c r="A25736" t="s">
        <v>422</v>
      </c>
    </row>
    <row r="25737" spans="1:1" hidden="1" x14ac:dyDescent="0.4">
      <c r="A25737" t="s">
        <v>422</v>
      </c>
    </row>
    <row r="25738" spans="1:1" hidden="1" x14ac:dyDescent="0.4">
      <c r="A25738" t="s">
        <v>422</v>
      </c>
    </row>
    <row r="25739" spans="1:1" hidden="1" x14ac:dyDescent="0.4">
      <c r="A25739" t="s">
        <v>422</v>
      </c>
    </row>
    <row r="25740" spans="1:1" hidden="1" x14ac:dyDescent="0.4">
      <c r="A25740" t="s">
        <v>422</v>
      </c>
    </row>
    <row r="25741" spans="1:1" hidden="1" x14ac:dyDescent="0.4">
      <c r="A25741" t="s">
        <v>422</v>
      </c>
    </row>
    <row r="25742" spans="1:1" hidden="1" x14ac:dyDescent="0.4">
      <c r="A25742" t="s">
        <v>422</v>
      </c>
    </row>
    <row r="25743" spans="1:1" hidden="1" x14ac:dyDescent="0.4">
      <c r="A25743" t="s">
        <v>422</v>
      </c>
    </row>
    <row r="25744" spans="1:1" hidden="1" x14ac:dyDescent="0.4">
      <c r="A25744" t="s">
        <v>422</v>
      </c>
    </row>
    <row r="25745" spans="1:1" hidden="1" x14ac:dyDescent="0.4">
      <c r="A25745" t="s">
        <v>422</v>
      </c>
    </row>
    <row r="25746" spans="1:1" hidden="1" x14ac:dyDescent="0.4">
      <c r="A25746" t="s">
        <v>422</v>
      </c>
    </row>
    <row r="25747" spans="1:1" hidden="1" x14ac:dyDescent="0.4">
      <c r="A25747" t="s">
        <v>422</v>
      </c>
    </row>
    <row r="25748" spans="1:1" hidden="1" x14ac:dyDescent="0.4">
      <c r="A25748" t="s">
        <v>422</v>
      </c>
    </row>
    <row r="25749" spans="1:1" hidden="1" x14ac:dyDescent="0.4">
      <c r="A25749" t="s">
        <v>422</v>
      </c>
    </row>
    <row r="25750" spans="1:1" hidden="1" x14ac:dyDescent="0.4">
      <c r="A25750" t="s">
        <v>422</v>
      </c>
    </row>
    <row r="25751" spans="1:1" hidden="1" x14ac:dyDescent="0.4">
      <c r="A25751" t="s">
        <v>422</v>
      </c>
    </row>
    <row r="25752" spans="1:1" hidden="1" x14ac:dyDescent="0.4">
      <c r="A25752" t="s">
        <v>422</v>
      </c>
    </row>
    <row r="25753" spans="1:1" hidden="1" x14ac:dyDescent="0.4">
      <c r="A25753" t="s">
        <v>422</v>
      </c>
    </row>
    <row r="25754" spans="1:1" hidden="1" x14ac:dyDescent="0.4">
      <c r="A25754" t="s">
        <v>422</v>
      </c>
    </row>
    <row r="25755" spans="1:1" hidden="1" x14ac:dyDescent="0.4">
      <c r="A25755" t="s">
        <v>422</v>
      </c>
    </row>
    <row r="25756" spans="1:1" hidden="1" x14ac:dyDescent="0.4">
      <c r="A25756" t="s">
        <v>422</v>
      </c>
    </row>
    <row r="25757" spans="1:1" hidden="1" x14ac:dyDescent="0.4">
      <c r="A25757" t="s">
        <v>422</v>
      </c>
    </row>
    <row r="25758" spans="1:1" hidden="1" x14ac:dyDescent="0.4">
      <c r="A25758" t="s">
        <v>422</v>
      </c>
    </row>
    <row r="25759" spans="1:1" hidden="1" x14ac:dyDescent="0.4">
      <c r="A25759" t="s">
        <v>422</v>
      </c>
    </row>
    <row r="25760" spans="1:1" hidden="1" x14ac:dyDescent="0.4">
      <c r="A25760" t="s">
        <v>422</v>
      </c>
    </row>
    <row r="25761" spans="1:1" hidden="1" x14ac:dyDescent="0.4">
      <c r="A25761" t="s">
        <v>422</v>
      </c>
    </row>
    <row r="25762" spans="1:1" hidden="1" x14ac:dyDescent="0.4">
      <c r="A25762" t="s">
        <v>422</v>
      </c>
    </row>
    <row r="25763" spans="1:1" hidden="1" x14ac:dyDescent="0.4">
      <c r="A25763" t="s">
        <v>422</v>
      </c>
    </row>
    <row r="25764" spans="1:1" hidden="1" x14ac:dyDescent="0.4">
      <c r="A25764" t="s">
        <v>422</v>
      </c>
    </row>
    <row r="25765" spans="1:1" hidden="1" x14ac:dyDescent="0.4">
      <c r="A25765" t="s">
        <v>422</v>
      </c>
    </row>
    <row r="25766" spans="1:1" hidden="1" x14ac:dyDescent="0.4">
      <c r="A25766" t="s">
        <v>422</v>
      </c>
    </row>
    <row r="25767" spans="1:1" hidden="1" x14ac:dyDescent="0.4">
      <c r="A25767" t="s">
        <v>422</v>
      </c>
    </row>
    <row r="25768" spans="1:1" hidden="1" x14ac:dyDescent="0.4">
      <c r="A25768" t="s">
        <v>422</v>
      </c>
    </row>
    <row r="25769" spans="1:1" hidden="1" x14ac:dyDescent="0.4">
      <c r="A25769" t="s">
        <v>422</v>
      </c>
    </row>
    <row r="25770" spans="1:1" hidden="1" x14ac:dyDescent="0.4">
      <c r="A25770" t="s">
        <v>422</v>
      </c>
    </row>
    <row r="25771" spans="1:1" hidden="1" x14ac:dyDescent="0.4">
      <c r="A25771" t="s">
        <v>422</v>
      </c>
    </row>
    <row r="25772" spans="1:1" hidden="1" x14ac:dyDescent="0.4">
      <c r="A25772" t="s">
        <v>422</v>
      </c>
    </row>
    <row r="25773" spans="1:1" hidden="1" x14ac:dyDescent="0.4">
      <c r="A25773" t="s">
        <v>422</v>
      </c>
    </row>
    <row r="25774" spans="1:1" hidden="1" x14ac:dyDescent="0.4">
      <c r="A25774" t="s">
        <v>422</v>
      </c>
    </row>
    <row r="25775" spans="1:1" hidden="1" x14ac:dyDescent="0.4">
      <c r="A25775" t="s">
        <v>422</v>
      </c>
    </row>
    <row r="25776" spans="1:1" hidden="1" x14ac:dyDescent="0.4">
      <c r="A25776" t="s">
        <v>422</v>
      </c>
    </row>
    <row r="25777" spans="1:1" hidden="1" x14ac:dyDescent="0.4">
      <c r="A25777" t="s">
        <v>422</v>
      </c>
    </row>
    <row r="25778" spans="1:1" hidden="1" x14ac:dyDescent="0.4">
      <c r="A25778" t="s">
        <v>422</v>
      </c>
    </row>
    <row r="25779" spans="1:1" hidden="1" x14ac:dyDescent="0.4">
      <c r="A25779" t="s">
        <v>422</v>
      </c>
    </row>
    <row r="25780" spans="1:1" hidden="1" x14ac:dyDescent="0.4">
      <c r="A25780" t="s">
        <v>422</v>
      </c>
    </row>
    <row r="25781" spans="1:1" hidden="1" x14ac:dyDescent="0.4">
      <c r="A25781" t="s">
        <v>422</v>
      </c>
    </row>
    <row r="25782" spans="1:1" hidden="1" x14ac:dyDescent="0.4">
      <c r="A25782" t="s">
        <v>422</v>
      </c>
    </row>
    <row r="25783" spans="1:1" hidden="1" x14ac:dyDescent="0.4">
      <c r="A25783" t="s">
        <v>422</v>
      </c>
    </row>
    <row r="25784" spans="1:1" hidden="1" x14ac:dyDescent="0.4">
      <c r="A25784" t="s">
        <v>422</v>
      </c>
    </row>
    <row r="25785" spans="1:1" hidden="1" x14ac:dyDescent="0.4">
      <c r="A25785" t="s">
        <v>422</v>
      </c>
    </row>
    <row r="25786" spans="1:1" hidden="1" x14ac:dyDescent="0.4">
      <c r="A25786" t="s">
        <v>422</v>
      </c>
    </row>
    <row r="25787" spans="1:1" hidden="1" x14ac:dyDescent="0.4">
      <c r="A25787" t="s">
        <v>422</v>
      </c>
    </row>
    <row r="25788" spans="1:1" hidden="1" x14ac:dyDescent="0.4">
      <c r="A25788" t="s">
        <v>422</v>
      </c>
    </row>
    <row r="25789" spans="1:1" hidden="1" x14ac:dyDescent="0.4">
      <c r="A25789" t="s">
        <v>422</v>
      </c>
    </row>
    <row r="25790" spans="1:1" hidden="1" x14ac:dyDescent="0.4">
      <c r="A25790" t="s">
        <v>422</v>
      </c>
    </row>
    <row r="25791" spans="1:1" hidden="1" x14ac:dyDescent="0.4">
      <c r="A25791" t="s">
        <v>422</v>
      </c>
    </row>
    <row r="25792" spans="1:1" hidden="1" x14ac:dyDescent="0.4">
      <c r="A25792" t="s">
        <v>422</v>
      </c>
    </row>
    <row r="25793" spans="1:1" hidden="1" x14ac:dyDescent="0.4">
      <c r="A25793" t="s">
        <v>422</v>
      </c>
    </row>
    <row r="25794" spans="1:1" hidden="1" x14ac:dyDescent="0.4">
      <c r="A25794" t="s">
        <v>422</v>
      </c>
    </row>
    <row r="25795" spans="1:1" hidden="1" x14ac:dyDescent="0.4">
      <c r="A25795" t="s">
        <v>422</v>
      </c>
    </row>
    <row r="25796" spans="1:1" hidden="1" x14ac:dyDescent="0.4">
      <c r="A25796" t="s">
        <v>422</v>
      </c>
    </row>
    <row r="25797" spans="1:1" hidden="1" x14ac:dyDescent="0.4">
      <c r="A25797" t="s">
        <v>422</v>
      </c>
    </row>
    <row r="25798" spans="1:1" hidden="1" x14ac:dyDescent="0.4">
      <c r="A25798" t="s">
        <v>422</v>
      </c>
    </row>
    <row r="25799" spans="1:1" hidden="1" x14ac:dyDescent="0.4">
      <c r="A25799" t="s">
        <v>422</v>
      </c>
    </row>
    <row r="25800" spans="1:1" hidden="1" x14ac:dyDescent="0.4">
      <c r="A25800" t="s">
        <v>422</v>
      </c>
    </row>
    <row r="25801" spans="1:1" hidden="1" x14ac:dyDescent="0.4">
      <c r="A25801" t="s">
        <v>422</v>
      </c>
    </row>
    <row r="25802" spans="1:1" hidden="1" x14ac:dyDescent="0.4">
      <c r="A25802" t="s">
        <v>422</v>
      </c>
    </row>
    <row r="25803" spans="1:1" hidden="1" x14ac:dyDescent="0.4">
      <c r="A25803" t="s">
        <v>422</v>
      </c>
    </row>
    <row r="25804" spans="1:1" hidden="1" x14ac:dyDescent="0.4">
      <c r="A25804" t="s">
        <v>422</v>
      </c>
    </row>
    <row r="25805" spans="1:1" hidden="1" x14ac:dyDescent="0.4">
      <c r="A25805" t="s">
        <v>422</v>
      </c>
    </row>
    <row r="25806" spans="1:1" hidden="1" x14ac:dyDescent="0.4">
      <c r="A25806" t="s">
        <v>422</v>
      </c>
    </row>
    <row r="25807" spans="1:1" hidden="1" x14ac:dyDescent="0.4">
      <c r="A25807" t="s">
        <v>422</v>
      </c>
    </row>
    <row r="25808" spans="1:1" hidden="1" x14ac:dyDescent="0.4">
      <c r="A25808" t="s">
        <v>422</v>
      </c>
    </row>
    <row r="25809" spans="1:1" hidden="1" x14ac:dyDescent="0.4">
      <c r="A25809" t="s">
        <v>422</v>
      </c>
    </row>
    <row r="25810" spans="1:1" hidden="1" x14ac:dyDescent="0.4">
      <c r="A25810" t="s">
        <v>422</v>
      </c>
    </row>
    <row r="25811" spans="1:1" hidden="1" x14ac:dyDescent="0.4">
      <c r="A25811" t="s">
        <v>422</v>
      </c>
    </row>
    <row r="25812" spans="1:1" hidden="1" x14ac:dyDescent="0.4">
      <c r="A25812" t="s">
        <v>422</v>
      </c>
    </row>
    <row r="25813" spans="1:1" hidden="1" x14ac:dyDescent="0.4">
      <c r="A25813" t="s">
        <v>422</v>
      </c>
    </row>
    <row r="25814" spans="1:1" hidden="1" x14ac:dyDescent="0.4">
      <c r="A25814" t="s">
        <v>422</v>
      </c>
    </row>
    <row r="25815" spans="1:1" hidden="1" x14ac:dyDescent="0.4">
      <c r="A25815" t="s">
        <v>422</v>
      </c>
    </row>
    <row r="25816" spans="1:1" hidden="1" x14ac:dyDescent="0.4">
      <c r="A25816" t="s">
        <v>422</v>
      </c>
    </row>
    <row r="25817" spans="1:1" hidden="1" x14ac:dyDescent="0.4">
      <c r="A25817" t="s">
        <v>422</v>
      </c>
    </row>
    <row r="25818" spans="1:1" hidden="1" x14ac:dyDescent="0.4">
      <c r="A25818" t="s">
        <v>422</v>
      </c>
    </row>
    <row r="25819" spans="1:1" hidden="1" x14ac:dyDescent="0.4">
      <c r="A25819" t="s">
        <v>422</v>
      </c>
    </row>
    <row r="25820" spans="1:1" hidden="1" x14ac:dyDescent="0.4">
      <c r="A25820" t="s">
        <v>422</v>
      </c>
    </row>
    <row r="25821" spans="1:1" hidden="1" x14ac:dyDescent="0.4">
      <c r="A25821" t="s">
        <v>422</v>
      </c>
    </row>
    <row r="25822" spans="1:1" hidden="1" x14ac:dyDescent="0.4">
      <c r="A25822" t="s">
        <v>422</v>
      </c>
    </row>
    <row r="25823" spans="1:1" hidden="1" x14ac:dyDescent="0.4">
      <c r="A25823" t="s">
        <v>422</v>
      </c>
    </row>
    <row r="25824" spans="1:1" hidden="1" x14ac:dyDescent="0.4">
      <c r="A25824" t="s">
        <v>422</v>
      </c>
    </row>
    <row r="25825" spans="1:1" hidden="1" x14ac:dyDescent="0.4">
      <c r="A25825" t="s">
        <v>422</v>
      </c>
    </row>
    <row r="25826" spans="1:1" hidden="1" x14ac:dyDescent="0.4">
      <c r="A25826" t="s">
        <v>422</v>
      </c>
    </row>
    <row r="25827" spans="1:1" hidden="1" x14ac:dyDescent="0.4">
      <c r="A25827" t="s">
        <v>422</v>
      </c>
    </row>
    <row r="25828" spans="1:1" hidden="1" x14ac:dyDescent="0.4">
      <c r="A25828" t="s">
        <v>422</v>
      </c>
    </row>
    <row r="25829" spans="1:1" hidden="1" x14ac:dyDescent="0.4">
      <c r="A25829" t="s">
        <v>422</v>
      </c>
    </row>
    <row r="25830" spans="1:1" hidden="1" x14ac:dyDescent="0.4">
      <c r="A25830" t="s">
        <v>422</v>
      </c>
    </row>
    <row r="25831" spans="1:1" hidden="1" x14ac:dyDescent="0.4">
      <c r="A25831" t="s">
        <v>422</v>
      </c>
    </row>
    <row r="25832" spans="1:1" hidden="1" x14ac:dyDescent="0.4">
      <c r="A25832" t="s">
        <v>422</v>
      </c>
    </row>
    <row r="25833" spans="1:1" hidden="1" x14ac:dyDescent="0.4">
      <c r="A25833" t="s">
        <v>422</v>
      </c>
    </row>
    <row r="25834" spans="1:1" hidden="1" x14ac:dyDescent="0.4">
      <c r="A25834" t="s">
        <v>422</v>
      </c>
    </row>
    <row r="25835" spans="1:1" hidden="1" x14ac:dyDescent="0.4">
      <c r="A25835" t="s">
        <v>422</v>
      </c>
    </row>
    <row r="25836" spans="1:1" hidden="1" x14ac:dyDescent="0.4">
      <c r="A25836" t="s">
        <v>422</v>
      </c>
    </row>
    <row r="25837" spans="1:1" hidden="1" x14ac:dyDescent="0.4">
      <c r="A25837" t="s">
        <v>422</v>
      </c>
    </row>
    <row r="25838" spans="1:1" hidden="1" x14ac:dyDescent="0.4">
      <c r="A25838" t="s">
        <v>422</v>
      </c>
    </row>
    <row r="25839" spans="1:1" hidden="1" x14ac:dyDescent="0.4">
      <c r="A25839" t="s">
        <v>422</v>
      </c>
    </row>
    <row r="25840" spans="1:1" hidden="1" x14ac:dyDescent="0.4">
      <c r="A25840" t="s">
        <v>422</v>
      </c>
    </row>
    <row r="25841" spans="1:1" hidden="1" x14ac:dyDescent="0.4">
      <c r="A25841" t="s">
        <v>422</v>
      </c>
    </row>
    <row r="25842" spans="1:1" hidden="1" x14ac:dyDescent="0.4">
      <c r="A25842" t="s">
        <v>422</v>
      </c>
    </row>
    <row r="25843" spans="1:1" hidden="1" x14ac:dyDescent="0.4">
      <c r="A25843" t="s">
        <v>422</v>
      </c>
    </row>
    <row r="25844" spans="1:1" hidden="1" x14ac:dyDescent="0.4">
      <c r="A25844" t="s">
        <v>422</v>
      </c>
    </row>
    <row r="25845" spans="1:1" hidden="1" x14ac:dyDescent="0.4">
      <c r="A25845" t="s">
        <v>422</v>
      </c>
    </row>
    <row r="25846" spans="1:1" hidden="1" x14ac:dyDescent="0.4">
      <c r="A25846" t="s">
        <v>422</v>
      </c>
    </row>
    <row r="25847" spans="1:1" hidden="1" x14ac:dyDescent="0.4">
      <c r="A25847" t="s">
        <v>422</v>
      </c>
    </row>
    <row r="25848" spans="1:1" hidden="1" x14ac:dyDescent="0.4">
      <c r="A25848" t="s">
        <v>422</v>
      </c>
    </row>
    <row r="25849" spans="1:1" hidden="1" x14ac:dyDescent="0.4">
      <c r="A25849" t="s">
        <v>422</v>
      </c>
    </row>
    <row r="25850" spans="1:1" hidden="1" x14ac:dyDescent="0.4">
      <c r="A25850" t="s">
        <v>422</v>
      </c>
    </row>
    <row r="25851" spans="1:1" hidden="1" x14ac:dyDescent="0.4">
      <c r="A25851" t="s">
        <v>422</v>
      </c>
    </row>
    <row r="25852" spans="1:1" hidden="1" x14ac:dyDescent="0.4">
      <c r="A25852" t="s">
        <v>422</v>
      </c>
    </row>
    <row r="25853" spans="1:1" hidden="1" x14ac:dyDescent="0.4">
      <c r="A25853" t="s">
        <v>422</v>
      </c>
    </row>
    <row r="25854" spans="1:1" hidden="1" x14ac:dyDescent="0.4">
      <c r="A25854" t="s">
        <v>422</v>
      </c>
    </row>
    <row r="25855" spans="1:1" hidden="1" x14ac:dyDescent="0.4">
      <c r="A25855" t="s">
        <v>422</v>
      </c>
    </row>
    <row r="25856" spans="1:1" hidden="1" x14ac:dyDescent="0.4">
      <c r="A25856" t="s">
        <v>422</v>
      </c>
    </row>
    <row r="25857" spans="1:1" hidden="1" x14ac:dyDescent="0.4">
      <c r="A25857" t="s">
        <v>422</v>
      </c>
    </row>
    <row r="25858" spans="1:1" hidden="1" x14ac:dyDescent="0.4">
      <c r="A25858" t="s">
        <v>422</v>
      </c>
    </row>
    <row r="25859" spans="1:1" hidden="1" x14ac:dyDescent="0.4">
      <c r="A25859" t="s">
        <v>422</v>
      </c>
    </row>
    <row r="25860" spans="1:1" hidden="1" x14ac:dyDescent="0.4">
      <c r="A25860" t="s">
        <v>422</v>
      </c>
    </row>
    <row r="25861" spans="1:1" hidden="1" x14ac:dyDescent="0.4">
      <c r="A25861" t="s">
        <v>422</v>
      </c>
    </row>
    <row r="25862" spans="1:1" hidden="1" x14ac:dyDescent="0.4">
      <c r="A25862" t="s">
        <v>422</v>
      </c>
    </row>
    <row r="25863" spans="1:1" hidden="1" x14ac:dyDescent="0.4">
      <c r="A25863" t="s">
        <v>422</v>
      </c>
    </row>
    <row r="25864" spans="1:1" hidden="1" x14ac:dyDescent="0.4">
      <c r="A25864" t="s">
        <v>422</v>
      </c>
    </row>
    <row r="25865" spans="1:1" hidden="1" x14ac:dyDescent="0.4">
      <c r="A25865" t="s">
        <v>422</v>
      </c>
    </row>
    <row r="25866" spans="1:1" hidden="1" x14ac:dyDescent="0.4">
      <c r="A25866" t="s">
        <v>422</v>
      </c>
    </row>
    <row r="25867" spans="1:1" hidden="1" x14ac:dyDescent="0.4">
      <c r="A25867" t="s">
        <v>422</v>
      </c>
    </row>
    <row r="25868" spans="1:1" hidden="1" x14ac:dyDescent="0.4">
      <c r="A25868" t="s">
        <v>422</v>
      </c>
    </row>
    <row r="25869" spans="1:1" hidden="1" x14ac:dyDescent="0.4">
      <c r="A25869" t="s">
        <v>422</v>
      </c>
    </row>
    <row r="25870" spans="1:1" hidden="1" x14ac:dyDescent="0.4">
      <c r="A25870" t="s">
        <v>422</v>
      </c>
    </row>
    <row r="25871" spans="1:1" hidden="1" x14ac:dyDescent="0.4">
      <c r="A25871" t="s">
        <v>422</v>
      </c>
    </row>
    <row r="25872" spans="1:1" hidden="1" x14ac:dyDescent="0.4">
      <c r="A25872" t="s">
        <v>422</v>
      </c>
    </row>
    <row r="25873" spans="1:1" hidden="1" x14ac:dyDescent="0.4">
      <c r="A25873" t="s">
        <v>422</v>
      </c>
    </row>
    <row r="25874" spans="1:1" hidden="1" x14ac:dyDescent="0.4">
      <c r="A25874" t="s">
        <v>422</v>
      </c>
    </row>
    <row r="25875" spans="1:1" hidden="1" x14ac:dyDescent="0.4">
      <c r="A25875" t="s">
        <v>422</v>
      </c>
    </row>
    <row r="25876" spans="1:1" hidden="1" x14ac:dyDescent="0.4">
      <c r="A25876" t="s">
        <v>422</v>
      </c>
    </row>
    <row r="25877" spans="1:1" hidden="1" x14ac:dyDescent="0.4">
      <c r="A25877" t="s">
        <v>422</v>
      </c>
    </row>
    <row r="25878" spans="1:1" hidden="1" x14ac:dyDescent="0.4">
      <c r="A25878" t="s">
        <v>422</v>
      </c>
    </row>
    <row r="25879" spans="1:1" hidden="1" x14ac:dyDescent="0.4">
      <c r="A25879" t="s">
        <v>422</v>
      </c>
    </row>
    <row r="25880" spans="1:1" hidden="1" x14ac:dyDescent="0.4">
      <c r="A25880" t="s">
        <v>422</v>
      </c>
    </row>
    <row r="25881" spans="1:1" hidden="1" x14ac:dyDescent="0.4">
      <c r="A25881" t="s">
        <v>422</v>
      </c>
    </row>
    <row r="25882" spans="1:1" hidden="1" x14ac:dyDescent="0.4">
      <c r="A25882" t="s">
        <v>422</v>
      </c>
    </row>
    <row r="25883" spans="1:1" hidden="1" x14ac:dyDescent="0.4">
      <c r="A25883" t="s">
        <v>422</v>
      </c>
    </row>
    <row r="25884" spans="1:1" hidden="1" x14ac:dyDescent="0.4">
      <c r="A25884" t="s">
        <v>422</v>
      </c>
    </row>
    <row r="25885" spans="1:1" hidden="1" x14ac:dyDescent="0.4">
      <c r="A25885" t="s">
        <v>422</v>
      </c>
    </row>
    <row r="25886" spans="1:1" hidden="1" x14ac:dyDescent="0.4">
      <c r="A25886" t="s">
        <v>422</v>
      </c>
    </row>
    <row r="25887" spans="1:1" hidden="1" x14ac:dyDescent="0.4">
      <c r="A25887" t="s">
        <v>422</v>
      </c>
    </row>
    <row r="25888" spans="1:1" hidden="1" x14ac:dyDescent="0.4">
      <c r="A25888" t="s">
        <v>422</v>
      </c>
    </row>
    <row r="25889" spans="1:1" hidden="1" x14ac:dyDescent="0.4">
      <c r="A25889" t="s">
        <v>422</v>
      </c>
    </row>
    <row r="25890" spans="1:1" hidden="1" x14ac:dyDescent="0.4">
      <c r="A25890" t="s">
        <v>422</v>
      </c>
    </row>
    <row r="25891" spans="1:1" hidden="1" x14ac:dyDescent="0.4">
      <c r="A25891" t="s">
        <v>422</v>
      </c>
    </row>
    <row r="25892" spans="1:1" hidden="1" x14ac:dyDescent="0.4">
      <c r="A25892" t="s">
        <v>422</v>
      </c>
    </row>
    <row r="25893" spans="1:1" hidden="1" x14ac:dyDescent="0.4">
      <c r="A25893" t="s">
        <v>422</v>
      </c>
    </row>
    <row r="25894" spans="1:1" hidden="1" x14ac:dyDescent="0.4">
      <c r="A25894" t="s">
        <v>422</v>
      </c>
    </row>
    <row r="25895" spans="1:1" hidden="1" x14ac:dyDescent="0.4">
      <c r="A25895" t="s">
        <v>422</v>
      </c>
    </row>
    <row r="25896" spans="1:1" hidden="1" x14ac:dyDescent="0.4">
      <c r="A25896" t="s">
        <v>422</v>
      </c>
    </row>
    <row r="25897" spans="1:1" hidden="1" x14ac:dyDescent="0.4">
      <c r="A25897" t="s">
        <v>422</v>
      </c>
    </row>
    <row r="25898" spans="1:1" hidden="1" x14ac:dyDescent="0.4">
      <c r="A25898" t="s">
        <v>422</v>
      </c>
    </row>
    <row r="25899" spans="1:1" hidden="1" x14ac:dyDescent="0.4">
      <c r="A25899" t="s">
        <v>422</v>
      </c>
    </row>
    <row r="25900" spans="1:1" hidden="1" x14ac:dyDescent="0.4">
      <c r="A25900" t="s">
        <v>422</v>
      </c>
    </row>
    <row r="25901" spans="1:1" hidden="1" x14ac:dyDescent="0.4">
      <c r="A25901" t="s">
        <v>422</v>
      </c>
    </row>
    <row r="25902" spans="1:1" hidden="1" x14ac:dyDescent="0.4">
      <c r="A25902" t="s">
        <v>422</v>
      </c>
    </row>
    <row r="25903" spans="1:1" hidden="1" x14ac:dyDescent="0.4">
      <c r="A25903" t="s">
        <v>422</v>
      </c>
    </row>
    <row r="25904" spans="1:1" hidden="1" x14ac:dyDescent="0.4">
      <c r="A25904" t="s">
        <v>422</v>
      </c>
    </row>
    <row r="25905" spans="1:1" hidden="1" x14ac:dyDescent="0.4">
      <c r="A25905" t="s">
        <v>422</v>
      </c>
    </row>
    <row r="25906" spans="1:1" hidden="1" x14ac:dyDescent="0.4">
      <c r="A25906" t="s">
        <v>422</v>
      </c>
    </row>
    <row r="25907" spans="1:1" hidden="1" x14ac:dyDescent="0.4">
      <c r="A25907" t="s">
        <v>422</v>
      </c>
    </row>
    <row r="25908" spans="1:1" hidden="1" x14ac:dyDescent="0.4">
      <c r="A25908" t="s">
        <v>422</v>
      </c>
    </row>
    <row r="25909" spans="1:1" hidden="1" x14ac:dyDescent="0.4">
      <c r="A25909" t="s">
        <v>422</v>
      </c>
    </row>
    <row r="25910" spans="1:1" hidden="1" x14ac:dyDescent="0.4">
      <c r="A25910" t="s">
        <v>422</v>
      </c>
    </row>
    <row r="25911" spans="1:1" hidden="1" x14ac:dyDescent="0.4">
      <c r="A25911" t="s">
        <v>422</v>
      </c>
    </row>
    <row r="25912" spans="1:1" hidden="1" x14ac:dyDescent="0.4">
      <c r="A25912" t="s">
        <v>422</v>
      </c>
    </row>
    <row r="25913" spans="1:1" hidden="1" x14ac:dyDescent="0.4">
      <c r="A25913" t="s">
        <v>422</v>
      </c>
    </row>
    <row r="25914" spans="1:1" hidden="1" x14ac:dyDescent="0.4">
      <c r="A25914" t="s">
        <v>422</v>
      </c>
    </row>
    <row r="25915" spans="1:1" hidden="1" x14ac:dyDescent="0.4">
      <c r="A25915" t="s">
        <v>422</v>
      </c>
    </row>
    <row r="25916" spans="1:1" hidden="1" x14ac:dyDescent="0.4">
      <c r="A25916" t="s">
        <v>422</v>
      </c>
    </row>
    <row r="25917" spans="1:1" hidden="1" x14ac:dyDescent="0.4">
      <c r="A25917" t="s">
        <v>422</v>
      </c>
    </row>
    <row r="25918" spans="1:1" hidden="1" x14ac:dyDescent="0.4">
      <c r="A25918" t="s">
        <v>422</v>
      </c>
    </row>
    <row r="25919" spans="1:1" hidden="1" x14ac:dyDescent="0.4">
      <c r="A25919" t="s">
        <v>422</v>
      </c>
    </row>
    <row r="25920" spans="1:1" hidden="1" x14ac:dyDescent="0.4">
      <c r="A25920" t="s">
        <v>422</v>
      </c>
    </row>
    <row r="25921" spans="1:1" hidden="1" x14ac:dyDescent="0.4">
      <c r="A25921" t="s">
        <v>422</v>
      </c>
    </row>
    <row r="25922" spans="1:1" hidden="1" x14ac:dyDescent="0.4">
      <c r="A25922" t="s">
        <v>422</v>
      </c>
    </row>
    <row r="25923" spans="1:1" hidden="1" x14ac:dyDescent="0.4">
      <c r="A25923" t="s">
        <v>422</v>
      </c>
    </row>
    <row r="25924" spans="1:1" hidden="1" x14ac:dyDescent="0.4">
      <c r="A25924" t="s">
        <v>422</v>
      </c>
    </row>
    <row r="25925" spans="1:1" hidden="1" x14ac:dyDescent="0.4">
      <c r="A25925" t="s">
        <v>422</v>
      </c>
    </row>
    <row r="25926" spans="1:1" hidden="1" x14ac:dyDescent="0.4">
      <c r="A25926" t="s">
        <v>422</v>
      </c>
    </row>
    <row r="25927" spans="1:1" hidden="1" x14ac:dyDescent="0.4">
      <c r="A25927" t="s">
        <v>422</v>
      </c>
    </row>
    <row r="25928" spans="1:1" hidden="1" x14ac:dyDescent="0.4">
      <c r="A25928" t="s">
        <v>422</v>
      </c>
    </row>
    <row r="25929" spans="1:1" hidden="1" x14ac:dyDescent="0.4">
      <c r="A25929" t="s">
        <v>422</v>
      </c>
    </row>
    <row r="25930" spans="1:1" hidden="1" x14ac:dyDescent="0.4">
      <c r="A25930" t="s">
        <v>422</v>
      </c>
    </row>
    <row r="25931" spans="1:1" hidden="1" x14ac:dyDescent="0.4">
      <c r="A25931" t="s">
        <v>422</v>
      </c>
    </row>
    <row r="25932" spans="1:1" hidden="1" x14ac:dyDescent="0.4">
      <c r="A25932" t="s">
        <v>422</v>
      </c>
    </row>
    <row r="25933" spans="1:1" hidden="1" x14ac:dyDescent="0.4">
      <c r="A25933" t="s">
        <v>422</v>
      </c>
    </row>
    <row r="25934" spans="1:1" hidden="1" x14ac:dyDescent="0.4">
      <c r="A25934" t="s">
        <v>422</v>
      </c>
    </row>
    <row r="25935" spans="1:1" hidden="1" x14ac:dyDescent="0.4">
      <c r="A25935" t="s">
        <v>422</v>
      </c>
    </row>
    <row r="25936" spans="1:1" hidden="1" x14ac:dyDescent="0.4">
      <c r="A25936" t="s">
        <v>422</v>
      </c>
    </row>
    <row r="25937" spans="1:1" hidden="1" x14ac:dyDescent="0.4">
      <c r="A25937" t="s">
        <v>422</v>
      </c>
    </row>
    <row r="25938" spans="1:1" hidden="1" x14ac:dyDescent="0.4">
      <c r="A25938" t="s">
        <v>422</v>
      </c>
    </row>
    <row r="25939" spans="1:1" hidden="1" x14ac:dyDescent="0.4">
      <c r="A25939" t="s">
        <v>422</v>
      </c>
    </row>
    <row r="25940" spans="1:1" hidden="1" x14ac:dyDescent="0.4">
      <c r="A25940" t="s">
        <v>422</v>
      </c>
    </row>
    <row r="25941" spans="1:1" hidden="1" x14ac:dyDescent="0.4">
      <c r="A25941" t="s">
        <v>422</v>
      </c>
    </row>
    <row r="25942" spans="1:1" hidden="1" x14ac:dyDescent="0.4">
      <c r="A25942" t="s">
        <v>422</v>
      </c>
    </row>
    <row r="25943" spans="1:1" hidden="1" x14ac:dyDescent="0.4">
      <c r="A25943" t="s">
        <v>422</v>
      </c>
    </row>
    <row r="25944" spans="1:1" hidden="1" x14ac:dyDescent="0.4">
      <c r="A25944" t="s">
        <v>422</v>
      </c>
    </row>
    <row r="25945" spans="1:1" hidden="1" x14ac:dyDescent="0.4">
      <c r="A25945" t="s">
        <v>422</v>
      </c>
    </row>
    <row r="25946" spans="1:1" hidden="1" x14ac:dyDescent="0.4">
      <c r="A25946" t="s">
        <v>422</v>
      </c>
    </row>
    <row r="25947" spans="1:1" hidden="1" x14ac:dyDescent="0.4">
      <c r="A25947" t="s">
        <v>422</v>
      </c>
    </row>
    <row r="25948" spans="1:1" hidden="1" x14ac:dyDescent="0.4">
      <c r="A25948" t="s">
        <v>422</v>
      </c>
    </row>
    <row r="25949" spans="1:1" hidden="1" x14ac:dyDescent="0.4">
      <c r="A25949" t="s">
        <v>422</v>
      </c>
    </row>
    <row r="25950" spans="1:1" hidden="1" x14ac:dyDescent="0.4">
      <c r="A25950" t="s">
        <v>422</v>
      </c>
    </row>
    <row r="25951" spans="1:1" hidden="1" x14ac:dyDescent="0.4">
      <c r="A25951" t="s">
        <v>422</v>
      </c>
    </row>
    <row r="25952" spans="1:1" hidden="1" x14ac:dyDescent="0.4">
      <c r="A25952" t="s">
        <v>422</v>
      </c>
    </row>
    <row r="25953" spans="1:1" hidden="1" x14ac:dyDescent="0.4">
      <c r="A25953" t="s">
        <v>422</v>
      </c>
    </row>
    <row r="25954" spans="1:1" hidden="1" x14ac:dyDescent="0.4">
      <c r="A25954" t="s">
        <v>422</v>
      </c>
    </row>
    <row r="25955" spans="1:1" hidden="1" x14ac:dyDescent="0.4">
      <c r="A25955" t="s">
        <v>422</v>
      </c>
    </row>
    <row r="25956" spans="1:1" hidden="1" x14ac:dyDescent="0.4">
      <c r="A25956" t="s">
        <v>422</v>
      </c>
    </row>
    <row r="25957" spans="1:1" hidden="1" x14ac:dyDescent="0.4">
      <c r="A25957" t="s">
        <v>422</v>
      </c>
    </row>
    <row r="25958" spans="1:1" hidden="1" x14ac:dyDescent="0.4">
      <c r="A25958" t="s">
        <v>422</v>
      </c>
    </row>
    <row r="25959" spans="1:1" hidden="1" x14ac:dyDescent="0.4">
      <c r="A25959" t="s">
        <v>422</v>
      </c>
    </row>
    <row r="25960" spans="1:1" hidden="1" x14ac:dyDescent="0.4">
      <c r="A25960" t="s">
        <v>422</v>
      </c>
    </row>
    <row r="25961" spans="1:1" hidden="1" x14ac:dyDescent="0.4">
      <c r="A25961" t="s">
        <v>422</v>
      </c>
    </row>
    <row r="25962" spans="1:1" hidden="1" x14ac:dyDescent="0.4">
      <c r="A25962" t="s">
        <v>422</v>
      </c>
    </row>
    <row r="25963" spans="1:1" hidden="1" x14ac:dyDescent="0.4">
      <c r="A25963" t="s">
        <v>422</v>
      </c>
    </row>
    <row r="25964" spans="1:1" hidden="1" x14ac:dyDescent="0.4">
      <c r="A25964" t="s">
        <v>422</v>
      </c>
    </row>
    <row r="25965" spans="1:1" hidden="1" x14ac:dyDescent="0.4">
      <c r="A25965" t="s">
        <v>422</v>
      </c>
    </row>
    <row r="25966" spans="1:1" hidden="1" x14ac:dyDescent="0.4">
      <c r="A25966" t="s">
        <v>422</v>
      </c>
    </row>
    <row r="25967" spans="1:1" hidden="1" x14ac:dyDescent="0.4">
      <c r="A25967" t="s">
        <v>422</v>
      </c>
    </row>
    <row r="25968" spans="1:1" hidden="1" x14ac:dyDescent="0.4">
      <c r="A25968" t="s">
        <v>422</v>
      </c>
    </row>
    <row r="25969" spans="1:1" hidden="1" x14ac:dyDescent="0.4">
      <c r="A25969" t="s">
        <v>422</v>
      </c>
    </row>
    <row r="25970" spans="1:1" hidden="1" x14ac:dyDescent="0.4">
      <c r="A25970" t="s">
        <v>422</v>
      </c>
    </row>
    <row r="25971" spans="1:1" hidden="1" x14ac:dyDescent="0.4">
      <c r="A25971" t="s">
        <v>422</v>
      </c>
    </row>
    <row r="25972" spans="1:1" hidden="1" x14ac:dyDescent="0.4">
      <c r="A25972" t="s">
        <v>422</v>
      </c>
    </row>
    <row r="25973" spans="1:1" hidden="1" x14ac:dyDescent="0.4">
      <c r="A25973" t="s">
        <v>422</v>
      </c>
    </row>
    <row r="25974" spans="1:1" x14ac:dyDescent="0.4">
      <c r="A25974" t="s">
        <v>4453</v>
      </c>
    </row>
    <row r="25975" spans="1:1" hidden="1" x14ac:dyDescent="0.4">
      <c r="A25975" t="s">
        <v>4453</v>
      </c>
    </row>
    <row r="25976" spans="1:1" x14ac:dyDescent="0.4">
      <c r="A25976" t="s">
        <v>3360</v>
      </c>
    </row>
    <row r="25977" spans="1:1" x14ac:dyDescent="0.4">
      <c r="A25977" t="s">
        <v>3241</v>
      </c>
    </row>
    <row r="25978" spans="1:1" x14ac:dyDescent="0.4">
      <c r="A25978" t="s">
        <v>4336</v>
      </c>
    </row>
    <row r="25979" spans="1:1" x14ac:dyDescent="0.4">
      <c r="A25979" t="s">
        <v>2651</v>
      </c>
    </row>
    <row r="25980" spans="1:1" x14ac:dyDescent="0.4">
      <c r="A25980" t="s">
        <v>6192</v>
      </c>
    </row>
    <row r="25981" spans="1:1" x14ac:dyDescent="0.4">
      <c r="A25981" t="s">
        <v>3871</v>
      </c>
    </row>
    <row r="25982" spans="1:1" hidden="1" x14ac:dyDescent="0.4">
      <c r="A25982" t="s">
        <v>3871</v>
      </c>
    </row>
    <row r="25983" spans="1:1" hidden="1" x14ac:dyDescent="0.4">
      <c r="A25983" t="s">
        <v>3871</v>
      </c>
    </row>
    <row r="25984" spans="1:1" x14ac:dyDescent="0.4">
      <c r="A25984" t="s">
        <v>9097</v>
      </c>
    </row>
    <row r="25985" spans="1:1" x14ac:dyDescent="0.4">
      <c r="A25985" t="s">
        <v>2708</v>
      </c>
    </row>
    <row r="25986" spans="1:1" hidden="1" x14ac:dyDescent="0.4">
      <c r="A25986" t="s">
        <v>2708</v>
      </c>
    </row>
    <row r="25987" spans="1:1" hidden="1" x14ac:dyDescent="0.4">
      <c r="A25987" t="s">
        <v>2708</v>
      </c>
    </row>
    <row r="25988" spans="1:1" hidden="1" x14ac:dyDescent="0.4">
      <c r="A25988" t="s">
        <v>2708</v>
      </c>
    </row>
    <row r="25989" spans="1:1" hidden="1" x14ac:dyDescent="0.4">
      <c r="A25989" t="s">
        <v>2708</v>
      </c>
    </row>
    <row r="25990" spans="1:1" hidden="1" x14ac:dyDescent="0.4">
      <c r="A25990" t="s">
        <v>2708</v>
      </c>
    </row>
    <row r="25991" spans="1:1" hidden="1" x14ac:dyDescent="0.4">
      <c r="A25991" t="s">
        <v>2708</v>
      </c>
    </row>
    <row r="25992" spans="1:1" hidden="1" x14ac:dyDescent="0.4">
      <c r="A25992" t="s">
        <v>2708</v>
      </c>
    </row>
    <row r="25993" spans="1:1" hidden="1" x14ac:dyDescent="0.4">
      <c r="A25993" t="s">
        <v>2708</v>
      </c>
    </row>
    <row r="25994" spans="1:1" hidden="1" x14ac:dyDescent="0.4">
      <c r="A25994" t="s">
        <v>2708</v>
      </c>
    </row>
    <row r="25995" spans="1:1" x14ac:dyDescent="0.4">
      <c r="A25995" t="s">
        <v>7669</v>
      </c>
    </row>
    <row r="25996" spans="1:1" x14ac:dyDescent="0.4">
      <c r="A25996" t="s">
        <v>5347</v>
      </c>
    </row>
    <row r="25997" spans="1:1" hidden="1" x14ac:dyDescent="0.4">
      <c r="A25997" t="s">
        <v>5347</v>
      </c>
    </row>
    <row r="25998" spans="1:1" hidden="1" x14ac:dyDescent="0.4">
      <c r="A25998" t="s">
        <v>5347</v>
      </c>
    </row>
    <row r="25999" spans="1:1" hidden="1" x14ac:dyDescent="0.4">
      <c r="A25999" t="s">
        <v>5347</v>
      </c>
    </row>
    <row r="26000" spans="1:1" hidden="1" x14ac:dyDescent="0.4">
      <c r="A26000" t="s">
        <v>5347</v>
      </c>
    </row>
    <row r="26001" spans="1:1" hidden="1" x14ac:dyDescent="0.4">
      <c r="A26001" t="s">
        <v>5347</v>
      </c>
    </row>
    <row r="26002" spans="1:1" hidden="1" x14ac:dyDescent="0.4">
      <c r="A26002" t="s">
        <v>5347</v>
      </c>
    </row>
    <row r="26003" spans="1:1" hidden="1" x14ac:dyDescent="0.4">
      <c r="A26003" t="s">
        <v>5347</v>
      </c>
    </row>
    <row r="26004" spans="1:1" hidden="1" x14ac:dyDescent="0.4">
      <c r="A26004" t="s">
        <v>5347</v>
      </c>
    </row>
    <row r="26005" spans="1:1" hidden="1" x14ac:dyDescent="0.4">
      <c r="A26005" t="s">
        <v>5347</v>
      </c>
    </row>
    <row r="26006" spans="1:1" hidden="1" x14ac:dyDescent="0.4">
      <c r="A26006" t="s">
        <v>5347</v>
      </c>
    </row>
    <row r="26007" spans="1:1" hidden="1" x14ac:dyDescent="0.4">
      <c r="A26007" t="s">
        <v>5347</v>
      </c>
    </row>
    <row r="26008" spans="1:1" hidden="1" x14ac:dyDescent="0.4">
      <c r="A26008" t="s">
        <v>5347</v>
      </c>
    </row>
    <row r="26009" spans="1:1" hidden="1" x14ac:dyDescent="0.4">
      <c r="A26009" t="s">
        <v>5347</v>
      </c>
    </row>
    <row r="26010" spans="1:1" hidden="1" x14ac:dyDescent="0.4">
      <c r="A26010" t="s">
        <v>5347</v>
      </c>
    </row>
    <row r="26011" spans="1:1" hidden="1" x14ac:dyDescent="0.4">
      <c r="A26011" t="s">
        <v>5347</v>
      </c>
    </row>
    <row r="26012" spans="1:1" hidden="1" x14ac:dyDescent="0.4">
      <c r="A26012" t="s">
        <v>5347</v>
      </c>
    </row>
    <row r="26013" spans="1:1" x14ac:dyDescent="0.4">
      <c r="A26013" t="s">
        <v>2499</v>
      </c>
    </row>
    <row r="26014" spans="1:1" hidden="1" x14ac:dyDescent="0.4">
      <c r="A26014" t="s">
        <v>2499</v>
      </c>
    </row>
    <row r="26015" spans="1:1" hidden="1" x14ac:dyDescent="0.4">
      <c r="A26015" t="s">
        <v>2499</v>
      </c>
    </row>
    <row r="26016" spans="1:1" hidden="1" x14ac:dyDescent="0.4">
      <c r="A26016" t="s">
        <v>5928</v>
      </c>
    </row>
    <row r="26017" spans="1:1" hidden="1" x14ac:dyDescent="0.4">
      <c r="A26017" t="s">
        <v>2499</v>
      </c>
    </row>
    <row r="26018" spans="1:1" hidden="1" x14ac:dyDescent="0.4">
      <c r="A26018" t="s">
        <v>5946</v>
      </c>
    </row>
    <row r="26019" spans="1:1" hidden="1" x14ac:dyDescent="0.4">
      <c r="A26019" t="s">
        <v>2499</v>
      </c>
    </row>
    <row r="26020" spans="1:1" hidden="1" x14ac:dyDescent="0.4">
      <c r="A26020" t="s">
        <v>2499</v>
      </c>
    </row>
    <row r="26021" spans="1:1" hidden="1" x14ac:dyDescent="0.4">
      <c r="A26021" t="s">
        <v>2499</v>
      </c>
    </row>
    <row r="26022" spans="1:1" hidden="1" x14ac:dyDescent="0.4">
      <c r="A26022" t="s">
        <v>2499</v>
      </c>
    </row>
    <row r="26023" spans="1:1" hidden="1" x14ac:dyDescent="0.4">
      <c r="A26023" t="s">
        <v>2499</v>
      </c>
    </row>
    <row r="26024" spans="1:1" hidden="1" x14ac:dyDescent="0.4">
      <c r="A26024" t="s">
        <v>2499</v>
      </c>
    </row>
    <row r="26025" spans="1:1" x14ac:dyDescent="0.4">
      <c r="A26025" t="s">
        <v>2370</v>
      </c>
    </row>
    <row r="26026" spans="1:1" hidden="1" x14ac:dyDescent="0.4">
      <c r="A26026" t="s">
        <v>2370</v>
      </c>
    </row>
    <row r="26027" spans="1:1" hidden="1" x14ac:dyDescent="0.4">
      <c r="A26027" t="s">
        <v>2370</v>
      </c>
    </row>
    <row r="26028" spans="1:1" hidden="1" x14ac:dyDescent="0.4">
      <c r="A26028" t="s">
        <v>2370</v>
      </c>
    </row>
    <row r="26029" spans="1:1" hidden="1" x14ac:dyDescent="0.4">
      <c r="A26029" t="s">
        <v>2370</v>
      </c>
    </row>
    <row r="26030" spans="1:1" hidden="1" x14ac:dyDescent="0.4">
      <c r="A26030" t="s">
        <v>2370</v>
      </c>
    </row>
    <row r="26031" spans="1:1" hidden="1" x14ac:dyDescent="0.4">
      <c r="A26031" t="s">
        <v>2370</v>
      </c>
    </row>
    <row r="26032" spans="1:1" hidden="1" x14ac:dyDescent="0.4">
      <c r="A26032" t="s">
        <v>2370</v>
      </c>
    </row>
    <row r="26033" spans="1:1" hidden="1" x14ac:dyDescent="0.4">
      <c r="A26033" t="s">
        <v>2370</v>
      </c>
    </row>
    <row r="26034" spans="1:1" hidden="1" x14ac:dyDescent="0.4">
      <c r="A26034" t="s">
        <v>2370</v>
      </c>
    </row>
    <row r="26035" spans="1:1" hidden="1" x14ac:dyDescent="0.4">
      <c r="A26035" t="s">
        <v>2370</v>
      </c>
    </row>
    <row r="26036" spans="1:1" hidden="1" x14ac:dyDescent="0.4">
      <c r="A26036" t="s">
        <v>2370</v>
      </c>
    </row>
    <row r="26037" spans="1:1" hidden="1" x14ac:dyDescent="0.4">
      <c r="A26037" t="s">
        <v>2370</v>
      </c>
    </row>
    <row r="26038" spans="1:1" x14ac:dyDescent="0.4">
      <c r="A26038" t="s">
        <v>970</v>
      </c>
    </row>
    <row r="26039" spans="1:1" x14ac:dyDescent="0.4">
      <c r="A26039" t="s">
        <v>4403</v>
      </c>
    </row>
    <row r="26040" spans="1:1" x14ac:dyDescent="0.4">
      <c r="A26040" t="s">
        <v>7714</v>
      </c>
    </row>
    <row r="26041" spans="1:1" x14ac:dyDescent="0.4">
      <c r="A26041" t="s">
        <v>4331</v>
      </c>
    </row>
    <row r="26042" spans="1:1" x14ac:dyDescent="0.4">
      <c r="A26042" t="s">
        <v>4039</v>
      </c>
    </row>
    <row r="26043" spans="1:1" hidden="1" x14ac:dyDescent="0.4">
      <c r="A26043" t="s">
        <v>4039</v>
      </c>
    </row>
    <row r="26044" spans="1:1" hidden="1" x14ac:dyDescent="0.4">
      <c r="A26044" t="s">
        <v>4039</v>
      </c>
    </row>
    <row r="26045" spans="1:1" x14ac:dyDescent="0.4">
      <c r="A26045" t="s">
        <v>2961</v>
      </c>
    </row>
    <row r="26046" spans="1:1" x14ac:dyDescent="0.4">
      <c r="A26046" t="s">
        <v>7689</v>
      </c>
    </row>
    <row r="26047" spans="1:1" x14ac:dyDescent="0.4">
      <c r="A26047" t="s">
        <v>7187</v>
      </c>
    </row>
    <row r="26048" spans="1:1" x14ac:dyDescent="0.4">
      <c r="A26048" t="s">
        <v>744</v>
      </c>
    </row>
    <row r="26049" spans="1:1" x14ac:dyDescent="0.4">
      <c r="A26049" t="s">
        <v>1575</v>
      </c>
    </row>
    <row r="26050" spans="1:1" hidden="1" x14ac:dyDescent="0.4">
      <c r="A26050" t="s">
        <v>1575</v>
      </c>
    </row>
    <row r="26051" spans="1:1" hidden="1" x14ac:dyDescent="0.4">
      <c r="A26051" t="s">
        <v>1575</v>
      </c>
    </row>
    <row r="26052" spans="1:1" x14ac:dyDescent="0.4">
      <c r="A26052" t="s">
        <v>3476</v>
      </c>
    </row>
    <row r="26053" spans="1:1" x14ac:dyDescent="0.4">
      <c r="A26053" t="s">
        <v>9124</v>
      </c>
    </row>
    <row r="26054" spans="1:1" x14ac:dyDescent="0.4">
      <c r="A26054" t="s">
        <v>2936</v>
      </c>
    </row>
    <row r="26055" spans="1:1" x14ac:dyDescent="0.4">
      <c r="A26055" t="s">
        <v>9410</v>
      </c>
    </row>
    <row r="26056" spans="1:1" x14ac:dyDescent="0.4">
      <c r="A26056" t="s">
        <v>1430</v>
      </c>
    </row>
    <row r="26057" spans="1:1" hidden="1" x14ac:dyDescent="0.4">
      <c r="A26057" t="s">
        <v>1430</v>
      </c>
    </row>
    <row r="26058" spans="1:1" hidden="1" x14ac:dyDescent="0.4">
      <c r="A26058" t="s">
        <v>1430</v>
      </c>
    </row>
    <row r="26059" spans="1:1" hidden="1" x14ac:dyDescent="0.4">
      <c r="A26059" t="s">
        <v>3308</v>
      </c>
    </row>
    <row r="26060" spans="1:1" hidden="1" x14ac:dyDescent="0.4">
      <c r="A26060" t="s">
        <v>3308</v>
      </c>
    </row>
    <row r="26061" spans="1:1" x14ac:dyDescent="0.4">
      <c r="A26061" t="s">
        <v>7234</v>
      </c>
    </row>
    <row r="26062" spans="1:1" x14ac:dyDescent="0.4">
      <c r="A26062" t="s">
        <v>7358</v>
      </c>
    </row>
    <row r="26063" spans="1:1" hidden="1" x14ac:dyDescent="0.4">
      <c r="A26063" t="s">
        <v>7358</v>
      </c>
    </row>
    <row r="26064" spans="1:1" x14ac:dyDescent="0.4">
      <c r="A26064" t="s">
        <v>2682</v>
      </c>
    </row>
    <row r="26065" spans="1:1" hidden="1" x14ac:dyDescent="0.4">
      <c r="A26065" t="s">
        <v>2682</v>
      </c>
    </row>
    <row r="26066" spans="1:1" x14ac:dyDescent="0.4">
      <c r="A26066" t="s">
        <v>5639</v>
      </c>
    </row>
    <row r="26067" spans="1:1" x14ac:dyDescent="0.4">
      <c r="A26067" t="s">
        <v>3450</v>
      </c>
    </row>
    <row r="26068" spans="1:1" hidden="1" x14ac:dyDescent="0.4">
      <c r="A26068" t="s">
        <v>3450</v>
      </c>
    </row>
    <row r="26069" spans="1:1" x14ac:dyDescent="0.4">
      <c r="A26069" t="s">
        <v>10184</v>
      </c>
    </row>
    <row r="26070" spans="1:1" x14ac:dyDescent="0.4">
      <c r="A26070" t="s">
        <v>2505</v>
      </c>
    </row>
    <row r="26071" spans="1:1" x14ac:dyDescent="0.4">
      <c r="A26071" t="s">
        <v>9048</v>
      </c>
    </row>
    <row r="26072" spans="1:1" x14ac:dyDescent="0.4">
      <c r="A26072" t="s">
        <v>918</v>
      </c>
    </row>
    <row r="26073" spans="1:1" x14ac:dyDescent="0.4">
      <c r="A26073" t="s">
        <v>2452</v>
      </c>
    </row>
    <row r="26074" spans="1:1" x14ac:dyDescent="0.4">
      <c r="A26074" t="s">
        <v>5695</v>
      </c>
    </row>
    <row r="26075" spans="1:1" x14ac:dyDescent="0.4">
      <c r="A26075" t="s">
        <v>8717</v>
      </c>
    </row>
    <row r="26076" spans="1:1" x14ac:dyDescent="0.4">
      <c r="A26076" t="s">
        <v>4136</v>
      </c>
    </row>
    <row r="26077" spans="1:1" x14ac:dyDescent="0.4">
      <c r="A26077" t="s">
        <v>12371</v>
      </c>
    </row>
    <row r="26078" spans="1:1" x14ac:dyDescent="0.4">
      <c r="A26078" t="s">
        <v>2939</v>
      </c>
    </row>
    <row r="26079" spans="1:1" hidden="1" x14ac:dyDescent="0.4">
      <c r="A26079" t="s">
        <v>2939</v>
      </c>
    </row>
    <row r="26080" spans="1:1" hidden="1" x14ac:dyDescent="0.4">
      <c r="A26080" t="s">
        <v>2939</v>
      </c>
    </row>
    <row r="26081" spans="1:1" hidden="1" x14ac:dyDescent="0.4">
      <c r="A26081" t="s">
        <v>2939</v>
      </c>
    </row>
    <row r="26082" spans="1:1" hidden="1" x14ac:dyDescent="0.4">
      <c r="A26082" t="s">
        <v>2939</v>
      </c>
    </row>
    <row r="26083" spans="1:1" hidden="1" x14ac:dyDescent="0.4">
      <c r="A26083" t="s">
        <v>2939</v>
      </c>
    </row>
    <row r="26084" spans="1:1" x14ac:dyDescent="0.4">
      <c r="A26084" t="s">
        <v>7855</v>
      </c>
    </row>
    <row r="26085" spans="1:1" x14ac:dyDescent="0.4">
      <c r="A26085" t="s">
        <v>2973</v>
      </c>
    </row>
    <row r="26086" spans="1:1" hidden="1" x14ac:dyDescent="0.4">
      <c r="A26086" t="s">
        <v>3050</v>
      </c>
    </row>
    <row r="26087" spans="1:1" x14ac:dyDescent="0.4">
      <c r="A26087" t="s">
        <v>1320</v>
      </c>
    </row>
    <row r="26088" spans="1:1" x14ac:dyDescent="0.4">
      <c r="A26088" t="s">
        <v>1592</v>
      </c>
    </row>
    <row r="26089" spans="1:1" x14ac:dyDescent="0.4">
      <c r="A26089" t="s">
        <v>2911</v>
      </c>
    </row>
    <row r="26090" spans="1:1" x14ac:dyDescent="0.4">
      <c r="A26090" t="s">
        <v>2224</v>
      </c>
    </row>
    <row r="26091" spans="1:1" x14ac:dyDescent="0.4">
      <c r="A26091" t="s">
        <v>4158</v>
      </c>
    </row>
    <row r="26092" spans="1:1" hidden="1" x14ac:dyDescent="0.4">
      <c r="A26092" t="s">
        <v>4158</v>
      </c>
    </row>
    <row r="26093" spans="1:1" x14ac:dyDescent="0.4">
      <c r="A26093" t="s">
        <v>10566</v>
      </c>
    </row>
    <row r="26094" spans="1:1" x14ac:dyDescent="0.4">
      <c r="A26094" t="s">
        <v>9008</v>
      </c>
    </row>
    <row r="26095" spans="1:1" x14ac:dyDescent="0.4">
      <c r="A26095" t="s">
        <v>3218</v>
      </c>
    </row>
    <row r="26096" spans="1:1" x14ac:dyDescent="0.4">
      <c r="A26096" t="s">
        <v>4277</v>
      </c>
    </row>
    <row r="26097" spans="1:1" x14ac:dyDescent="0.4">
      <c r="A26097" t="s">
        <v>6689</v>
      </c>
    </row>
    <row r="26098" spans="1:1" x14ac:dyDescent="0.4">
      <c r="A26098" t="s">
        <v>5573</v>
      </c>
    </row>
    <row r="26099" spans="1:1" x14ac:dyDescent="0.4">
      <c r="A26099" t="s">
        <v>7748</v>
      </c>
    </row>
    <row r="26100" spans="1:1" x14ac:dyDescent="0.4">
      <c r="A26100" t="s">
        <v>10193</v>
      </c>
    </row>
    <row r="26101" spans="1:1" x14ac:dyDescent="0.4">
      <c r="A26101" t="s">
        <v>2632</v>
      </c>
    </row>
    <row r="26102" spans="1:1" x14ac:dyDescent="0.4">
      <c r="A26102" t="s">
        <v>4436</v>
      </c>
    </row>
    <row r="26103" spans="1:1" hidden="1" x14ac:dyDescent="0.4">
      <c r="A26103" t="s">
        <v>4436</v>
      </c>
    </row>
    <row r="26104" spans="1:1" hidden="1" x14ac:dyDescent="0.4">
      <c r="A26104" t="s">
        <v>4436</v>
      </c>
    </row>
    <row r="26105" spans="1:1" x14ac:dyDescent="0.4">
      <c r="A26105" t="s">
        <v>5452</v>
      </c>
    </row>
    <row r="26106" spans="1:1" hidden="1" x14ac:dyDescent="0.4">
      <c r="A26106" t="s">
        <v>5452</v>
      </c>
    </row>
    <row r="26107" spans="1:1" x14ac:dyDescent="0.4">
      <c r="A26107" t="s">
        <v>2630</v>
      </c>
    </row>
    <row r="26108" spans="1:1" x14ac:dyDescent="0.4">
      <c r="A26108" t="s">
        <v>8756</v>
      </c>
    </row>
    <row r="26109" spans="1:1" x14ac:dyDescent="0.4">
      <c r="A26109" t="s">
        <v>5638</v>
      </c>
    </row>
    <row r="26110" spans="1:1" x14ac:dyDescent="0.4">
      <c r="A26110" t="s">
        <v>8454</v>
      </c>
    </row>
    <row r="26111" spans="1:1" hidden="1" x14ac:dyDescent="0.4">
      <c r="A26111" t="s">
        <v>8454</v>
      </c>
    </row>
    <row r="26112" spans="1:1" hidden="1" x14ac:dyDescent="0.4">
      <c r="A26112" t="s">
        <v>8454</v>
      </c>
    </row>
    <row r="26113" spans="1:1" hidden="1" x14ac:dyDescent="0.4">
      <c r="A26113" t="s">
        <v>8454</v>
      </c>
    </row>
    <row r="26114" spans="1:1" hidden="1" x14ac:dyDescent="0.4">
      <c r="A26114" t="s">
        <v>8454</v>
      </c>
    </row>
    <row r="26115" spans="1:1" x14ac:dyDescent="0.4">
      <c r="A26115" t="s">
        <v>3054</v>
      </c>
    </row>
    <row r="26116" spans="1:1" hidden="1" x14ac:dyDescent="0.4">
      <c r="A26116" t="s">
        <v>3054</v>
      </c>
    </row>
    <row r="26117" spans="1:1" hidden="1" x14ac:dyDescent="0.4">
      <c r="A26117" t="s">
        <v>3054</v>
      </c>
    </row>
    <row r="26118" spans="1:1" x14ac:dyDescent="0.4">
      <c r="A26118" t="s">
        <v>1337</v>
      </c>
    </row>
    <row r="26119" spans="1:1" hidden="1" x14ac:dyDescent="0.4">
      <c r="A26119" t="s">
        <v>1337</v>
      </c>
    </row>
    <row r="26120" spans="1:1" hidden="1" x14ac:dyDescent="0.4">
      <c r="A26120" t="s">
        <v>1337</v>
      </c>
    </row>
    <row r="26121" spans="1:1" hidden="1" x14ac:dyDescent="0.4">
      <c r="A26121" t="s">
        <v>1337</v>
      </c>
    </row>
    <row r="26122" spans="1:1" hidden="1" x14ac:dyDescent="0.4">
      <c r="A26122" t="s">
        <v>1337</v>
      </c>
    </row>
    <row r="26123" spans="1:1" hidden="1" x14ac:dyDescent="0.4">
      <c r="A26123" t="s">
        <v>1337</v>
      </c>
    </row>
    <row r="26124" spans="1:1" hidden="1" x14ac:dyDescent="0.4">
      <c r="A26124" t="s">
        <v>1337</v>
      </c>
    </row>
    <row r="26125" spans="1:1" hidden="1" x14ac:dyDescent="0.4">
      <c r="A26125" t="s">
        <v>1337</v>
      </c>
    </row>
    <row r="26126" spans="1:1" hidden="1" x14ac:dyDescent="0.4">
      <c r="A26126" t="s">
        <v>1337</v>
      </c>
    </row>
    <row r="26127" spans="1:1" hidden="1" x14ac:dyDescent="0.4">
      <c r="A26127" t="s">
        <v>1337</v>
      </c>
    </row>
    <row r="26128" spans="1:1" hidden="1" x14ac:dyDescent="0.4">
      <c r="A26128" t="s">
        <v>1337</v>
      </c>
    </row>
    <row r="26129" spans="1:1" hidden="1" x14ac:dyDescent="0.4">
      <c r="A26129" t="s">
        <v>1337</v>
      </c>
    </row>
    <row r="26130" spans="1:1" hidden="1" x14ac:dyDescent="0.4">
      <c r="A26130" t="s">
        <v>1337</v>
      </c>
    </row>
    <row r="26131" spans="1:1" hidden="1" x14ac:dyDescent="0.4">
      <c r="A26131" t="s">
        <v>1337</v>
      </c>
    </row>
    <row r="26132" spans="1:1" hidden="1" x14ac:dyDescent="0.4">
      <c r="A26132" t="s">
        <v>1337</v>
      </c>
    </row>
    <row r="26133" spans="1:1" hidden="1" x14ac:dyDescent="0.4">
      <c r="A26133" t="s">
        <v>1337</v>
      </c>
    </row>
    <row r="26134" spans="1:1" hidden="1" x14ac:dyDescent="0.4">
      <c r="A26134" t="s">
        <v>1337</v>
      </c>
    </row>
    <row r="26135" spans="1:1" hidden="1" x14ac:dyDescent="0.4">
      <c r="A26135" t="s">
        <v>1337</v>
      </c>
    </row>
    <row r="26136" spans="1:1" hidden="1" x14ac:dyDescent="0.4">
      <c r="A26136" t="s">
        <v>1337</v>
      </c>
    </row>
    <row r="26137" spans="1:1" hidden="1" x14ac:dyDescent="0.4">
      <c r="A26137" t="s">
        <v>1337</v>
      </c>
    </row>
    <row r="26138" spans="1:1" hidden="1" x14ac:dyDescent="0.4">
      <c r="A26138" t="s">
        <v>1337</v>
      </c>
    </row>
    <row r="26139" spans="1:1" hidden="1" x14ac:dyDescent="0.4">
      <c r="A26139" t="s">
        <v>1337</v>
      </c>
    </row>
    <row r="26140" spans="1:1" hidden="1" x14ac:dyDescent="0.4">
      <c r="A26140" t="s">
        <v>1337</v>
      </c>
    </row>
    <row r="26141" spans="1:1" hidden="1" x14ac:dyDescent="0.4">
      <c r="A26141" t="s">
        <v>1337</v>
      </c>
    </row>
    <row r="26142" spans="1:1" hidden="1" x14ac:dyDescent="0.4">
      <c r="A26142" t="s">
        <v>1337</v>
      </c>
    </row>
    <row r="26143" spans="1:1" hidden="1" x14ac:dyDescent="0.4">
      <c r="A26143" t="s">
        <v>1337</v>
      </c>
    </row>
    <row r="26144" spans="1:1" hidden="1" x14ac:dyDescent="0.4">
      <c r="A26144" t="s">
        <v>1337</v>
      </c>
    </row>
    <row r="26145" spans="1:1" hidden="1" x14ac:dyDescent="0.4">
      <c r="A26145" t="s">
        <v>1337</v>
      </c>
    </row>
    <row r="26146" spans="1:1" hidden="1" x14ac:dyDescent="0.4">
      <c r="A26146" t="s">
        <v>1337</v>
      </c>
    </row>
    <row r="26147" spans="1:1" hidden="1" x14ac:dyDescent="0.4">
      <c r="A26147" t="s">
        <v>1337</v>
      </c>
    </row>
    <row r="26148" spans="1:1" hidden="1" x14ac:dyDescent="0.4">
      <c r="A26148" t="s">
        <v>1337</v>
      </c>
    </row>
    <row r="26149" spans="1:1" hidden="1" x14ac:dyDescent="0.4">
      <c r="A26149" t="s">
        <v>1337</v>
      </c>
    </row>
    <row r="26150" spans="1:1" hidden="1" x14ac:dyDescent="0.4">
      <c r="A26150" t="s">
        <v>1337</v>
      </c>
    </row>
    <row r="26151" spans="1:1" hidden="1" x14ac:dyDescent="0.4">
      <c r="A26151" t="s">
        <v>1337</v>
      </c>
    </row>
    <row r="26152" spans="1:1" hidden="1" x14ac:dyDescent="0.4">
      <c r="A26152" t="s">
        <v>1337</v>
      </c>
    </row>
    <row r="26153" spans="1:1" hidden="1" x14ac:dyDescent="0.4">
      <c r="A26153" t="s">
        <v>1337</v>
      </c>
    </row>
    <row r="26154" spans="1:1" hidden="1" x14ac:dyDescent="0.4">
      <c r="A26154" t="s">
        <v>1337</v>
      </c>
    </row>
    <row r="26155" spans="1:1" hidden="1" x14ac:dyDescent="0.4">
      <c r="A26155" t="s">
        <v>1337</v>
      </c>
    </row>
    <row r="26156" spans="1:1" hidden="1" x14ac:dyDescent="0.4">
      <c r="A26156" t="s">
        <v>1337</v>
      </c>
    </row>
    <row r="26157" spans="1:1" hidden="1" x14ac:dyDescent="0.4">
      <c r="A26157" t="s">
        <v>1337</v>
      </c>
    </row>
    <row r="26158" spans="1:1" hidden="1" x14ac:dyDescent="0.4">
      <c r="A26158" t="s">
        <v>1337</v>
      </c>
    </row>
    <row r="26159" spans="1:1" hidden="1" x14ac:dyDescent="0.4">
      <c r="A26159" t="s">
        <v>1337</v>
      </c>
    </row>
    <row r="26160" spans="1:1" hidden="1" x14ac:dyDescent="0.4">
      <c r="A26160" t="s">
        <v>1337</v>
      </c>
    </row>
    <row r="26161" spans="1:1" x14ac:dyDescent="0.4">
      <c r="A26161" t="s">
        <v>1385</v>
      </c>
    </row>
    <row r="26162" spans="1:1" hidden="1" x14ac:dyDescent="0.4">
      <c r="A26162" t="s">
        <v>1385</v>
      </c>
    </row>
    <row r="26163" spans="1:1" hidden="1" x14ac:dyDescent="0.4">
      <c r="A26163" t="s">
        <v>1385</v>
      </c>
    </row>
    <row r="26164" spans="1:1" hidden="1" x14ac:dyDescent="0.4">
      <c r="A26164" t="s">
        <v>1385</v>
      </c>
    </row>
    <row r="26165" spans="1:1" hidden="1" x14ac:dyDescent="0.4">
      <c r="A26165" t="s">
        <v>1385</v>
      </c>
    </row>
    <row r="26166" spans="1:1" hidden="1" x14ac:dyDescent="0.4">
      <c r="A26166" t="s">
        <v>1385</v>
      </c>
    </row>
    <row r="26167" spans="1:1" hidden="1" x14ac:dyDescent="0.4">
      <c r="A26167" t="s">
        <v>1385</v>
      </c>
    </row>
    <row r="26168" spans="1:1" x14ac:dyDescent="0.4">
      <c r="A26168" t="s">
        <v>1356</v>
      </c>
    </row>
    <row r="26169" spans="1:1" hidden="1" x14ac:dyDescent="0.4">
      <c r="A26169" t="s">
        <v>1356</v>
      </c>
    </row>
    <row r="26170" spans="1:1" hidden="1" x14ac:dyDescent="0.4">
      <c r="A26170" t="s">
        <v>1356</v>
      </c>
    </row>
    <row r="26171" spans="1:1" hidden="1" x14ac:dyDescent="0.4">
      <c r="A26171" t="s">
        <v>1356</v>
      </c>
    </row>
    <row r="26172" spans="1:1" hidden="1" x14ac:dyDescent="0.4">
      <c r="A26172" t="s">
        <v>1356</v>
      </c>
    </row>
    <row r="26173" spans="1:1" hidden="1" x14ac:dyDescent="0.4">
      <c r="A26173" t="s">
        <v>1356</v>
      </c>
    </row>
    <row r="26174" spans="1:1" hidden="1" x14ac:dyDescent="0.4">
      <c r="A26174" t="s">
        <v>1356</v>
      </c>
    </row>
    <row r="26175" spans="1:1" hidden="1" x14ac:dyDescent="0.4">
      <c r="A26175" t="s">
        <v>1356</v>
      </c>
    </row>
    <row r="26176" spans="1:1" hidden="1" x14ac:dyDescent="0.4">
      <c r="A26176" t="s">
        <v>1356</v>
      </c>
    </row>
    <row r="26177" spans="1:1" hidden="1" x14ac:dyDescent="0.4">
      <c r="A26177" t="s">
        <v>1356</v>
      </c>
    </row>
    <row r="26178" spans="1:1" hidden="1" x14ac:dyDescent="0.4">
      <c r="A26178" t="s">
        <v>1356</v>
      </c>
    </row>
    <row r="26179" spans="1:1" hidden="1" x14ac:dyDescent="0.4">
      <c r="A26179" t="s">
        <v>1356</v>
      </c>
    </row>
    <row r="26180" spans="1:1" hidden="1" x14ac:dyDescent="0.4">
      <c r="A26180" t="s">
        <v>1356</v>
      </c>
    </row>
    <row r="26181" spans="1:1" hidden="1" x14ac:dyDescent="0.4">
      <c r="A26181" t="s">
        <v>1356</v>
      </c>
    </row>
    <row r="26182" spans="1:1" hidden="1" x14ac:dyDescent="0.4">
      <c r="A26182" t="s">
        <v>1356</v>
      </c>
    </row>
    <row r="26183" spans="1:1" hidden="1" x14ac:dyDescent="0.4">
      <c r="A26183" t="s">
        <v>1356</v>
      </c>
    </row>
    <row r="26184" spans="1:1" hidden="1" x14ac:dyDescent="0.4">
      <c r="A26184" t="s">
        <v>1356</v>
      </c>
    </row>
    <row r="26185" spans="1:1" hidden="1" x14ac:dyDescent="0.4">
      <c r="A26185" t="s">
        <v>1356</v>
      </c>
    </row>
    <row r="26186" spans="1:1" hidden="1" x14ac:dyDescent="0.4">
      <c r="A26186" t="s">
        <v>1356</v>
      </c>
    </row>
    <row r="26187" spans="1:1" hidden="1" x14ac:dyDescent="0.4">
      <c r="A26187" t="s">
        <v>1356</v>
      </c>
    </row>
    <row r="26188" spans="1:1" hidden="1" x14ac:dyDescent="0.4">
      <c r="A26188" t="s">
        <v>1356</v>
      </c>
    </row>
    <row r="26189" spans="1:1" hidden="1" x14ac:dyDescent="0.4">
      <c r="A26189" t="s">
        <v>1356</v>
      </c>
    </row>
    <row r="26190" spans="1:1" hidden="1" x14ac:dyDescent="0.4">
      <c r="A26190" t="s">
        <v>7186</v>
      </c>
    </row>
    <row r="26191" spans="1:1" hidden="1" x14ac:dyDescent="0.4">
      <c r="A26191" t="s">
        <v>1356</v>
      </c>
    </row>
    <row r="26192" spans="1:1" hidden="1" x14ac:dyDescent="0.4">
      <c r="A26192" t="s">
        <v>1356</v>
      </c>
    </row>
    <row r="26193" spans="1:1" hidden="1" x14ac:dyDescent="0.4">
      <c r="A26193" t="s">
        <v>1356</v>
      </c>
    </row>
    <row r="26194" spans="1:1" hidden="1" x14ac:dyDescent="0.4">
      <c r="A26194" t="s">
        <v>1356</v>
      </c>
    </row>
    <row r="26195" spans="1:1" hidden="1" x14ac:dyDescent="0.4">
      <c r="A26195" t="s">
        <v>1356</v>
      </c>
    </row>
    <row r="26196" spans="1:1" hidden="1" x14ac:dyDescent="0.4">
      <c r="A26196" t="s">
        <v>1356</v>
      </c>
    </row>
    <row r="26197" spans="1:1" hidden="1" x14ac:dyDescent="0.4">
      <c r="A26197" t="s">
        <v>1356</v>
      </c>
    </row>
    <row r="26198" spans="1:1" hidden="1" x14ac:dyDescent="0.4">
      <c r="A26198" t="s">
        <v>1356</v>
      </c>
    </row>
    <row r="26199" spans="1:1" hidden="1" x14ac:dyDescent="0.4">
      <c r="A26199" t="s">
        <v>1356</v>
      </c>
    </row>
    <row r="26200" spans="1:1" hidden="1" x14ac:dyDescent="0.4">
      <c r="A26200" t="s">
        <v>1356</v>
      </c>
    </row>
    <row r="26201" spans="1:1" hidden="1" x14ac:dyDescent="0.4">
      <c r="A26201" t="s">
        <v>1356</v>
      </c>
    </row>
    <row r="26202" spans="1:1" hidden="1" x14ac:dyDescent="0.4">
      <c r="A26202" t="s">
        <v>1356</v>
      </c>
    </row>
    <row r="26203" spans="1:1" hidden="1" x14ac:dyDescent="0.4">
      <c r="A26203" t="s">
        <v>1356</v>
      </c>
    </row>
    <row r="26204" spans="1:1" hidden="1" x14ac:dyDescent="0.4">
      <c r="A26204" t="s">
        <v>1356</v>
      </c>
    </row>
    <row r="26205" spans="1:1" x14ac:dyDescent="0.4">
      <c r="A26205" t="s">
        <v>6991</v>
      </c>
    </row>
    <row r="26206" spans="1:1" hidden="1" x14ac:dyDescent="0.4">
      <c r="A26206" t="s">
        <v>6991</v>
      </c>
    </row>
    <row r="26207" spans="1:1" x14ac:dyDescent="0.4">
      <c r="A26207" t="s">
        <v>7324</v>
      </c>
    </row>
    <row r="26208" spans="1:1" x14ac:dyDescent="0.4">
      <c r="A26208" t="s">
        <v>1408</v>
      </c>
    </row>
    <row r="26209" spans="1:1" x14ac:dyDescent="0.4">
      <c r="A26209" t="s">
        <v>2210</v>
      </c>
    </row>
    <row r="26210" spans="1:1" x14ac:dyDescent="0.4">
      <c r="A26210" t="s">
        <v>9445</v>
      </c>
    </row>
    <row r="26211" spans="1:1" x14ac:dyDescent="0.4">
      <c r="A26211" t="s">
        <v>642</v>
      </c>
    </row>
    <row r="26212" spans="1:1" x14ac:dyDescent="0.4">
      <c r="A26212" t="s">
        <v>7133</v>
      </c>
    </row>
    <row r="26213" spans="1:1" hidden="1" x14ac:dyDescent="0.4">
      <c r="A26213" t="s">
        <v>7133</v>
      </c>
    </row>
    <row r="26214" spans="1:1" x14ac:dyDescent="0.4">
      <c r="A26214" t="s">
        <v>1441</v>
      </c>
    </row>
    <row r="26215" spans="1:1" x14ac:dyDescent="0.4">
      <c r="A26215" t="s">
        <v>8984</v>
      </c>
    </row>
    <row r="26216" spans="1:1" hidden="1" x14ac:dyDescent="0.4">
      <c r="A26216" t="s">
        <v>8984</v>
      </c>
    </row>
    <row r="26217" spans="1:1" x14ac:dyDescent="0.4">
      <c r="A26217" t="s">
        <v>1717</v>
      </c>
    </row>
    <row r="26218" spans="1:1" hidden="1" x14ac:dyDescent="0.4">
      <c r="A26218" t="s">
        <v>1717</v>
      </c>
    </row>
    <row r="26219" spans="1:1" hidden="1" x14ac:dyDescent="0.4">
      <c r="A26219" t="s">
        <v>1717</v>
      </c>
    </row>
    <row r="26220" spans="1:1" hidden="1" x14ac:dyDescent="0.4">
      <c r="A26220" t="s">
        <v>1717</v>
      </c>
    </row>
    <row r="26221" spans="1:1" x14ac:dyDescent="0.4">
      <c r="A26221" t="s">
        <v>5584</v>
      </c>
    </row>
    <row r="26222" spans="1:1" x14ac:dyDescent="0.4">
      <c r="A26222" t="s">
        <v>711</v>
      </c>
    </row>
    <row r="26223" spans="1:1" x14ac:dyDescent="0.4">
      <c r="A26223" t="s">
        <v>4329</v>
      </c>
    </row>
    <row r="26224" spans="1:1" x14ac:dyDescent="0.4">
      <c r="A26224" t="s">
        <v>10284</v>
      </c>
    </row>
    <row r="26225" spans="1:1" x14ac:dyDescent="0.4">
      <c r="A26225" t="s">
        <v>3883</v>
      </c>
    </row>
    <row r="26226" spans="1:1" x14ac:dyDescent="0.4">
      <c r="A26226" t="s">
        <v>2863</v>
      </c>
    </row>
    <row r="26227" spans="1:1" x14ac:dyDescent="0.4">
      <c r="A26227" t="s">
        <v>852</v>
      </c>
    </row>
    <row r="26228" spans="1:1" hidden="1" x14ac:dyDescent="0.4">
      <c r="A26228" t="s">
        <v>852</v>
      </c>
    </row>
    <row r="26229" spans="1:1" hidden="1" x14ac:dyDescent="0.4">
      <c r="A26229" t="s">
        <v>852</v>
      </c>
    </row>
    <row r="26230" spans="1:1" hidden="1" x14ac:dyDescent="0.4">
      <c r="A26230" t="s">
        <v>852</v>
      </c>
    </row>
    <row r="26231" spans="1:1" hidden="1" x14ac:dyDescent="0.4">
      <c r="A26231" t="s">
        <v>852</v>
      </c>
    </row>
    <row r="26232" spans="1:1" hidden="1" x14ac:dyDescent="0.4">
      <c r="A26232" t="s">
        <v>852</v>
      </c>
    </row>
    <row r="26233" spans="1:1" x14ac:dyDescent="0.4">
      <c r="A26233" t="s">
        <v>5905</v>
      </c>
    </row>
    <row r="26234" spans="1:1" x14ac:dyDescent="0.4">
      <c r="A26234" t="s">
        <v>7230</v>
      </c>
    </row>
    <row r="26235" spans="1:1" x14ac:dyDescent="0.4">
      <c r="A26235" t="s">
        <v>8738</v>
      </c>
    </row>
    <row r="26236" spans="1:1" x14ac:dyDescent="0.4">
      <c r="A26236" t="s">
        <v>5544</v>
      </c>
    </row>
    <row r="26237" spans="1:1" x14ac:dyDescent="0.4">
      <c r="A26237" t="s">
        <v>7850</v>
      </c>
    </row>
    <row r="26238" spans="1:1" x14ac:dyDescent="0.4">
      <c r="A26238" t="s">
        <v>9162</v>
      </c>
    </row>
    <row r="26239" spans="1:1" x14ac:dyDescent="0.4">
      <c r="A26239" t="s">
        <v>2789</v>
      </c>
    </row>
    <row r="26240" spans="1:1" x14ac:dyDescent="0.4">
      <c r="A26240" t="s">
        <v>1400</v>
      </c>
    </row>
    <row r="26241" spans="1:1" x14ac:dyDescent="0.4">
      <c r="A26241" t="s">
        <v>3987</v>
      </c>
    </row>
    <row r="26242" spans="1:1" x14ac:dyDescent="0.4">
      <c r="A26242" t="s">
        <v>11631</v>
      </c>
    </row>
    <row r="26243" spans="1:1" x14ac:dyDescent="0.4">
      <c r="A26243" t="s">
        <v>11657</v>
      </c>
    </row>
    <row r="26244" spans="1:1" x14ac:dyDescent="0.4">
      <c r="A26244" t="s">
        <v>8942</v>
      </c>
    </row>
    <row r="26245" spans="1:1" x14ac:dyDescent="0.4">
      <c r="A26245" t="s">
        <v>11859</v>
      </c>
    </row>
    <row r="26246" spans="1:1" x14ac:dyDescent="0.4">
      <c r="A26246" t="s">
        <v>3932</v>
      </c>
    </row>
    <row r="26247" spans="1:1" hidden="1" x14ac:dyDescent="0.4">
      <c r="A26247" t="s">
        <v>3932</v>
      </c>
    </row>
    <row r="26248" spans="1:1" x14ac:dyDescent="0.4">
      <c r="A26248" t="s">
        <v>7269</v>
      </c>
    </row>
    <row r="26249" spans="1:1" hidden="1" x14ac:dyDescent="0.4">
      <c r="A26249" t="s">
        <v>7269</v>
      </c>
    </row>
    <row r="26250" spans="1:1" x14ac:dyDescent="0.4">
      <c r="A26250" t="s">
        <v>559</v>
      </c>
    </row>
    <row r="26251" spans="1:1" x14ac:dyDescent="0.4">
      <c r="A26251" t="s">
        <v>2435</v>
      </c>
    </row>
    <row r="26252" spans="1:1" hidden="1" x14ac:dyDescent="0.4">
      <c r="A26252" t="s">
        <v>2435</v>
      </c>
    </row>
    <row r="26253" spans="1:1" x14ac:dyDescent="0.4">
      <c r="A26253" t="s">
        <v>6278</v>
      </c>
    </row>
    <row r="26254" spans="1:1" x14ac:dyDescent="0.4">
      <c r="A26254" t="s">
        <v>7898</v>
      </c>
    </row>
    <row r="26255" spans="1:1" x14ac:dyDescent="0.4">
      <c r="A26255" t="s">
        <v>760</v>
      </c>
    </row>
    <row r="26256" spans="1:1" hidden="1" x14ac:dyDescent="0.4">
      <c r="A26256" t="s">
        <v>760</v>
      </c>
    </row>
    <row r="26257" spans="1:1" hidden="1" x14ac:dyDescent="0.4">
      <c r="A26257" t="s">
        <v>760</v>
      </c>
    </row>
    <row r="26258" spans="1:1" hidden="1" x14ac:dyDescent="0.4">
      <c r="A26258" t="s">
        <v>760</v>
      </c>
    </row>
    <row r="26259" spans="1:1" hidden="1" x14ac:dyDescent="0.4">
      <c r="A26259" t="s">
        <v>760</v>
      </c>
    </row>
    <row r="26260" spans="1:1" hidden="1" x14ac:dyDescent="0.4">
      <c r="A26260" t="s">
        <v>760</v>
      </c>
    </row>
    <row r="26261" spans="1:1" hidden="1" x14ac:dyDescent="0.4">
      <c r="A26261" t="s">
        <v>760</v>
      </c>
    </row>
    <row r="26262" spans="1:1" hidden="1" x14ac:dyDescent="0.4">
      <c r="A26262" t="s">
        <v>760</v>
      </c>
    </row>
    <row r="26263" spans="1:1" x14ac:dyDescent="0.4">
      <c r="A26263" t="s">
        <v>4227</v>
      </c>
    </row>
    <row r="26264" spans="1:1" x14ac:dyDescent="0.4">
      <c r="A26264" t="s">
        <v>4228</v>
      </c>
    </row>
    <row r="26265" spans="1:1" x14ac:dyDescent="0.4">
      <c r="A26265" t="s">
        <v>786</v>
      </c>
    </row>
    <row r="26266" spans="1:1" x14ac:dyDescent="0.4">
      <c r="A26266" t="s">
        <v>2705</v>
      </c>
    </row>
    <row r="26267" spans="1:1" hidden="1" x14ac:dyDescent="0.4">
      <c r="A26267" t="s">
        <v>2705</v>
      </c>
    </row>
    <row r="26268" spans="1:1" hidden="1" x14ac:dyDescent="0.4">
      <c r="A26268" t="s">
        <v>2705</v>
      </c>
    </row>
    <row r="26269" spans="1:1" hidden="1" x14ac:dyDescent="0.4">
      <c r="A26269" t="s">
        <v>2705</v>
      </c>
    </row>
    <row r="26270" spans="1:1" x14ac:dyDescent="0.4">
      <c r="A26270" t="s">
        <v>1952</v>
      </c>
    </row>
    <row r="26271" spans="1:1" hidden="1" x14ac:dyDescent="0.4">
      <c r="A26271" t="s">
        <v>1952</v>
      </c>
    </row>
    <row r="26272" spans="1:1" hidden="1" x14ac:dyDescent="0.4">
      <c r="A26272" t="s">
        <v>1952</v>
      </c>
    </row>
    <row r="26273" spans="1:1" x14ac:dyDescent="0.4">
      <c r="A26273" t="s">
        <v>1690</v>
      </c>
    </row>
    <row r="26274" spans="1:1" x14ac:dyDescent="0.4">
      <c r="A26274" t="s">
        <v>5334</v>
      </c>
    </row>
    <row r="26275" spans="1:1" x14ac:dyDescent="0.4">
      <c r="A26275" t="s">
        <v>5360</v>
      </c>
    </row>
    <row r="26276" spans="1:1" hidden="1" x14ac:dyDescent="0.4">
      <c r="A26276" t="s">
        <v>5360</v>
      </c>
    </row>
    <row r="26277" spans="1:1" hidden="1" x14ac:dyDescent="0.4">
      <c r="A26277" t="s">
        <v>5942</v>
      </c>
    </row>
    <row r="26278" spans="1:1" x14ac:dyDescent="0.4">
      <c r="A26278" t="s">
        <v>6741</v>
      </c>
    </row>
    <row r="26279" spans="1:1" x14ac:dyDescent="0.4">
      <c r="A26279" t="s">
        <v>2522</v>
      </c>
    </row>
    <row r="26280" spans="1:1" hidden="1" x14ac:dyDescent="0.4">
      <c r="A26280" t="s">
        <v>2522</v>
      </c>
    </row>
    <row r="26281" spans="1:1" hidden="1" x14ac:dyDescent="0.4">
      <c r="A26281" t="s">
        <v>2522</v>
      </c>
    </row>
    <row r="26282" spans="1:1" hidden="1" x14ac:dyDescent="0.4">
      <c r="A26282" t="s">
        <v>2522</v>
      </c>
    </row>
    <row r="26283" spans="1:1" hidden="1" x14ac:dyDescent="0.4">
      <c r="A26283" t="s">
        <v>2522</v>
      </c>
    </row>
    <row r="26284" spans="1:1" x14ac:dyDescent="0.4">
      <c r="A26284" t="s">
        <v>5165</v>
      </c>
    </row>
    <row r="26285" spans="1:1" x14ac:dyDescent="0.4">
      <c r="A26285" t="s">
        <v>5354</v>
      </c>
    </row>
    <row r="26286" spans="1:1" hidden="1" x14ac:dyDescent="0.4">
      <c r="A26286" t="s">
        <v>5354</v>
      </c>
    </row>
    <row r="26287" spans="1:1" hidden="1" x14ac:dyDescent="0.4">
      <c r="A26287" t="s">
        <v>5354</v>
      </c>
    </row>
    <row r="26288" spans="1:1" x14ac:dyDescent="0.4">
      <c r="A26288" t="s">
        <v>2968</v>
      </c>
    </row>
    <row r="26289" spans="1:1" hidden="1" x14ac:dyDescent="0.4">
      <c r="A26289" t="s">
        <v>2968</v>
      </c>
    </row>
    <row r="26290" spans="1:1" hidden="1" x14ac:dyDescent="0.4">
      <c r="A26290" t="s">
        <v>2968</v>
      </c>
    </row>
    <row r="26291" spans="1:1" x14ac:dyDescent="0.4">
      <c r="A26291" t="s">
        <v>4360</v>
      </c>
    </row>
    <row r="26292" spans="1:1" hidden="1" x14ac:dyDescent="0.4">
      <c r="A26292" t="s">
        <v>4360</v>
      </c>
    </row>
    <row r="26293" spans="1:1" x14ac:dyDescent="0.4">
      <c r="A26293" t="s">
        <v>1135</v>
      </c>
    </row>
    <row r="26294" spans="1:1" x14ac:dyDescent="0.4">
      <c r="A26294" t="s">
        <v>1598</v>
      </c>
    </row>
    <row r="26295" spans="1:1" x14ac:dyDescent="0.4">
      <c r="A26295" t="s">
        <v>3878</v>
      </c>
    </row>
    <row r="26296" spans="1:1" x14ac:dyDescent="0.4">
      <c r="A26296" t="s">
        <v>5158</v>
      </c>
    </row>
    <row r="26297" spans="1:1" hidden="1" x14ac:dyDescent="0.4">
      <c r="A26297" t="s">
        <v>5158</v>
      </c>
    </row>
    <row r="26298" spans="1:1" hidden="1" x14ac:dyDescent="0.4">
      <c r="A26298" t="s">
        <v>5158</v>
      </c>
    </row>
    <row r="26299" spans="1:1" hidden="1" x14ac:dyDescent="0.4">
      <c r="A26299" t="s">
        <v>5158</v>
      </c>
    </row>
    <row r="26300" spans="1:1" hidden="1" x14ac:dyDescent="0.4">
      <c r="A26300" t="s">
        <v>5899</v>
      </c>
    </row>
    <row r="26301" spans="1:1" hidden="1" x14ac:dyDescent="0.4">
      <c r="A26301" t="s">
        <v>5899</v>
      </c>
    </row>
    <row r="26302" spans="1:1" x14ac:dyDescent="0.4">
      <c r="A26302" t="s">
        <v>7666</v>
      </c>
    </row>
    <row r="26303" spans="1:1" x14ac:dyDescent="0.4">
      <c r="A26303" t="s">
        <v>3403</v>
      </c>
    </row>
    <row r="26304" spans="1:1" hidden="1" x14ac:dyDescent="0.4">
      <c r="A26304" t="s">
        <v>3403</v>
      </c>
    </row>
    <row r="26305" spans="1:1" hidden="1" x14ac:dyDescent="0.4">
      <c r="A26305" t="s">
        <v>3403</v>
      </c>
    </row>
    <row r="26306" spans="1:1" hidden="1" x14ac:dyDescent="0.4">
      <c r="A26306" t="s">
        <v>3403</v>
      </c>
    </row>
    <row r="26307" spans="1:1" x14ac:dyDescent="0.4">
      <c r="A26307" t="s">
        <v>1778</v>
      </c>
    </row>
    <row r="26308" spans="1:1" hidden="1" x14ac:dyDescent="0.4">
      <c r="A26308" t="s">
        <v>1778</v>
      </c>
    </row>
    <row r="26309" spans="1:1" hidden="1" x14ac:dyDescent="0.4">
      <c r="A26309" t="s">
        <v>1778</v>
      </c>
    </row>
    <row r="26310" spans="1:1" hidden="1" x14ac:dyDescent="0.4">
      <c r="A26310" t="s">
        <v>1778</v>
      </c>
    </row>
    <row r="26311" spans="1:1" hidden="1" x14ac:dyDescent="0.4">
      <c r="A26311" t="s">
        <v>1778</v>
      </c>
    </row>
    <row r="26312" spans="1:1" x14ac:dyDescent="0.4">
      <c r="A26312" t="s">
        <v>614</v>
      </c>
    </row>
    <row r="26313" spans="1:1" hidden="1" x14ac:dyDescent="0.4">
      <c r="A26313" t="s">
        <v>614</v>
      </c>
    </row>
    <row r="26314" spans="1:1" hidden="1" x14ac:dyDescent="0.4">
      <c r="A26314" t="s">
        <v>614</v>
      </c>
    </row>
    <row r="26315" spans="1:1" x14ac:dyDescent="0.4">
      <c r="A26315" t="s">
        <v>9637</v>
      </c>
    </row>
    <row r="26316" spans="1:1" x14ac:dyDescent="0.4">
      <c r="A26316" t="s">
        <v>9455</v>
      </c>
    </row>
    <row r="26317" spans="1:1" x14ac:dyDescent="0.4">
      <c r="A26317" t="s">
        <v>2652</v>
      </c>
    </row>
    <row r="26318" spans="1:1" hidden="1" x14ac:dyDescent="0.4">
      <c r="A26318" t="s">
        <v>2652</v>
      </c>
    </row>
    <row r="26319" spans="1:1" hidden="1" x14ac:dyDescent="0.4">
      <c r="A26319" t="s">
        <v>2652</v>
      </c>
    </row>
    <row r="26320" spans="1:1" hidden="1" x14ac:dyDescent="0.4">
      <c r="A26320" t="s">
        <v>2652</v>
      </c>
    </row>
    <row r="26321" spans="1:1" x14ac:dyDescent="0.4">
      <c r="A26321" t="s">
        <v>6325</v>
      </c>
    </row>
    <row r="26322" spans="1:1" x14ac:dyDescent="0.4">
      <c r="A26322" t="s">
        <v>10146</v>
      </c>
    </row>
    <row r="26323" spans="1:1" x14ac:dyDescent="0.4">
      <c r="A26323" t="s">
        <v>3077</v>
      </c>
    </row>
    <row r="26324" spans="1:1" x14ac:dyDescent="0.4">
      <c r="A26324" t="s">
        <v>8635</v>
      </c>
    </row>
    <row r="26325" spans="1:1" x14ac:dyDescent="0.4">
      <c r="A26325" t="s">
        <v>5238</v>
      </c>
    </row>
    <row r="26326" spans="1:1" hidden="1" x14ac:dyDescent="0.4">
      <c r="A26326" t="s">
        <v>5238</v>
      </c>
    </row>
    <row r="26327" spans="1:1" x14ac:dyDescent="0.4">
      <c r="A26327" t="s">
        <v>4969</v>
      </c>
    </row>
    <row r="26328" spans="1:1" hidden="1" x14ac:dyDescent="0.4">
      <c r="A26328" t="s">
        <v>4969</v>
      </c>
    </row>
    <row r="26329" spans="1:1" hidden="1" x14ac:dyDescent="0.4">
      <c r="A26329" t="s">
        <v>4969</v>
      </c>
    </row>
    <row r="26330" spans="1:1" hidden="1" x14ac:dyDescent="0.4">
      <c r="A26330" t="s">
        <v>4969</v>
      </c>
    </row>
    <row r="26331" spans="1:1" hidden="1" x14ac:dyDescent="0.4">
      <c r="A26331" t="s">
        <v>4969</v>
      </c>
    </row>
    <row r="26332" spans="1:1" x14ac:dyDescent="0.4">
      <c r="A26332" t="s">
        <v>7370</v>
      </c>
    </row>
    <row r="26333" spans="1:1" x14ac:dyDescent="0.4">
      <c r="A26333" t="s">
        <v>4201</v>
      </c>
    </row>
    <row r="26334" spans="1:1" x14ac:dyDescent="0.4">
      <c r="A26334" t="s">
        <v>3835</v>
      </c>
    </row>
    <row r="26335" spans="1:1" x14ac:dyDescent="0.4">
      <c r="A26335" t="s">
        <v>2737</v>
      </c>
    </row>
    <row r="26336" spans="1:1" hidden="1" x14ac:dyDescent="0.4">
      <c r="A26336" t="s">
        <v>2737</v>
      </c>
    </row>
    <row r="26337" spans="1:1" hidden="1" x14ac:dyDescent="0.4">
      <c r="A26337" t="s">
        <v>2737</v>
      </c>
    </row>
    <row r="26338" spans="1:1" x14ac:dyDescent="0.4">
      <c r="A26338" t="s">
        <v>5447</v>
      </c>
    </row>
    <row r="26339" spans="1:1" hidden="1" x14ac:dyDescent="0.4">
      <c r="A26339" t="s">
        <v>5447</v>
      </c>
    </row>
    <row r="26340" spans="1:1" x14ac:dyDescent="0.4">
      <c r="A26340" t="s">
        <v>5713</v>
      </c>
    </row>
    <row r="26341" spans="1:1" x14ac:dyDescent="0.4">
      <c r="A26341" t="s">
        <v>7277</v>
      </c>
    </row>
    <row r="26342" spans="1:1" x14ac:dyDescent="0.4">
      <c r="A26342" t="s">
        <v>5350</v>
      </c>
    </row>
    <row r="26343" spans="1:1" x14ac:dyDescent="0.4">
      <c r="A26343" t="s">
        <v>5438</v>
      </c>
    </row>
    <row r="26344" spans="1:1" hidden="1" x14ac:dyDescent="0.4">
      <c r="A26344" t="s">
        <v>5438</v>
      </c>
    </row>
    <row r="26345" spans="1:1" x14ac:dyDescent="0.4">
      <c r="A26345" t="s">
        <v>2642</v>
      </c>
    </row>
    <row r="26346" spans="1:1" x14ac:dyDescent="0.4">
      <c r="A26346" t="s">
        <v>1611</v>
      </c>
    </row>
    <row r="26347" spans="1:1" hidden="1" x14ac:dyDescent="0.4">
      <c r="A26347" t="s">
        <v>1611</v>
      </c>
    </row>
    <row r="26348" spans="1:1" hidden="1" x14ac:dyDescent="0.4">
      <c r="A26348" t="s">
        <v>1611</v>
      </c>
    </row>
    <row r="26349" spans="1:1" x14ac:dyDescent="0.4">
      <c r="A26349" t="s">
        <v>7901</v>
      </c>
    </row>
    <row r="26350" spans="1:1" x14ac:dyDescent="0.4">
      <c r="A26350" t="s">
        <v>10285</v>
      </c>
    </row>
    <row r="26351" spans="1:1" x14ac:dyDescent="0.4">
      <c r="A26351" t="s">
        <v>3190</v>
      </c>
    </row>
    <row r="26352" spans="1:1" x14ac:dyDescent="0.4">
      <c r="A26352" t="s">
        <v>588</v>
      </c>
    </row>
    <row r="26353" spans="1:1" x14ac:dyDescent="0.4">
      <c r="A26353" t="s">
        <v>2817</v>
      </c>
    </row>
    <row r="26354" spans="1:1" hidden="1" x14ac:dyDescent="0.4">
      <c r="A26354" t="s">
        <v>2817</v>
      </c>
    </row>
    <row r="26355" spans="1:1" hidden="1" x14ac:dyDescent="0.4">
      <c r="A26355" t="s">
        <v>2817</v>
      </c>
    </row>
    <row r="26356" spans="1:1" hidden="1" x14ac:dyDescent="0.4">
      <c r="A26356" t="s">
        <v>2817</v>
      </c>
    </row>
    <row r="26357" spans="1:1" x14ac:dyDescent="0.4">
      <c r="A26357" t="s">
        <v>6866</v>
      </c>
    </row>
    <row r="26358" spans="1:1" x14ac:dyDescent="0.4">
      <c r="A26358" t="s">
        <v>3725</v>
      </c>
    </row>
    <row r="26359" spans="1:1" hidden="1" x14ac:dyDescent="0.4">
      <c r="A26359" t="s">
        <v>3725</v>
      </c>
    </row>
    <row r="26360" spans="1:1" hidden="1" x14ac:dyDescent="0.4">
      <c r="A26360" t="s">
        <v>3725</v>
      </c>
    </row>
    <row r="26361" spans="1:1" hidden="1" x14ac:dyDescent="0.4">
      <c r="A26361" t="s">
        <v>3725</v>
      </c>
    </row>
    <row r="26362" spans="1:1" x14ac:dyDescent="0.4">
      <c r="A26362" t="s">
        <v>8571</v>
      </c>
    </row>
    <row r="26363" spans="1:1" x14ac:dyDescent="0.4">
      <c r="A26363" t="s">
        <v>3626</v>
      </c>
    </row>
    <row r="26364" spans="1:1" hidden="1" x14ac:dyDescent="0.4">
      <c r="A26364" t="s">
        <v>3626</v>
      </c>
    </row>
    <row r="26365" spans="1:1" x14ac:dyDescent="0.4">
      <c r="A26365" t="s">
        <v>2117</v>
      </c>
    </row>
    <row r="26366" spans="1:1" hidden="1" x14ac:dyDescent="0.4">
      <c r="A26366" t="s">
        <v>2117</v>
      </c>
    </row>
    <row r="26367" spans="1:1" hidden="1" x14ac:dyDescent="0.4">
      <c r="A26367" t="s">
        <v>2117</v>
      </c>
    </row>
    <row r="26368" spans="1:1" x14ac:dyDescent="0.4">
      <c r="A26368" t="s">
        <v>1153</v>
      </c>
    </row>
    <row r="26369" spans="1:1" hidden="1" x14ac:dyDescent="0.4">
      <c r="A26369" t="s">
        <v>1153</v>
      </c>
    </row>
    <row r="26370" spans="1:1" hidden="1" x14ac:dyDescent="0.4">
      <c r="A26370" t="s">
        <v>1153</v>
      </c>
    </row>
    <row r="26371" spans="1:1" x14ac:dyDescent="0.4">
      <c r="A26371" t="s">
        <v>2091</v>
      </c>
    </row>
    <row r="26372" spans="1:1" x14ac:dyDescent="0.4">
      <c r="A26372" t="s">
        <v>5863</v>
      </c>
    </row>
    <row r="26373" spans="1:1" x14ac:dyDescent="0.4">
      <c r="A26373" t="s">
        <v>9296</v>
      </c>
    </row>
    <row r="26374" spans="1:1" x14ac:dyDescent="0.4">
      <c r="A26374" t="s">
        <v>5032</v>
      </c>
    </row>
    <row r="26375" spans="1:1" x14ac:dyDescent="0.4">
      <c r="A26375" t="s">
        <v>2778</v>
      </c>
    </row>
    <row r="26376" spans="1:1" x14ac:dyDescent="0.4">
      <c r="A26376" t="s">
        <v>3911</v>
      </c>
    </row>
    <row r="26377" spans="1:1" x14ac:dyDescent="0.4">
      <c r="A26377" t="s">
        <v>3502</v>
      </c>
    </row>
    <row r="26378" spans="1:1" hidden="1" x14ac:dyDescent="0.4">
      <c r="A26378" t="s">
        <v>3502</v>
      </c>
    </row>
    <row r="26379" spans="1:1" hidden="1" x14ac:dyDescent="0.4">
      <c r="A26379" t="s">
        <v>3502</v>
      </c>
    </row>
    <row r="26380" spans="1:1" x14ac:dyDescent="0.4">
      <c r="A26380" t="s">
        <v>9536</v>
      </c>
    </row>
    <row r="26381" spans="1:1" x14ac:dyDescent="0.4">
      <c r="A26381" t="s">
        <v>9094</v>
      </c>
    </row>
    <row r="26382" spans="1:1" x14ac:dyDescent="0.4">
      <c r="A26382" t="s">
        <v>2648</v>
      </c>
    </row>
    <row r="26383" spans="1:1" x14ac:dyDescent="0.4">
      <c r="A26383" t="s">
        <v>5514</v>
      </c>
    </row>
    <row r="26384" spans="1:1" hidden="1" x14ac:dyDescent="0.4">
      <c r="A26384" t="s">
        <v>5514</v>
      </c>
    </row>
    <row r="26385" spans="1:1" hidden="1" x14ac:dyDescent="0.4">
      <c r="A26385" t="s">
        <v>5514</v>
      </c>
    </row>
    <row r="26386" spans="1:1" x14ac:dyDescent="0.4">
      <c r="A26386" t="s">
        <v>3439</v>
      </c>
    </row>
    <row r="26387" spans="1:1" hidden="1" x14ac:dyDescent="0.4">
      <c r="A26387" t="s">
        <v>3439</v>
      </c>
    </row>
    <row r="26388" spans="1:1" x14ac:dyDescent="0.4">
      <c r="A26388" t="s">
        <v>859</v>
      </c>
    </row>
    <row r="26389" spans="1:1" x14ac:dyDescent="0.4">
      <c r="A26389" t="s">
        <v>3659</v>
      </c>
    </row>
    <row r="26390" spans="1:1" x14ac:dyDescent="0.4">
      <c r="A26390" t="s">
        <v>3687</v>
      </c>
    </row>
    <row r="26391" spans="1:1" x14ac:dyDescent="0.4">
      <c r="A26391" t="s">
        <v>2257</v>
      </c>
    </row>
    <row r="26392" spans="1:1" x14ac:dyDescent="0.4">
      <c r="A26392" t="s">
        <v>1410</v>
      </c>
    </row>
    <row r="26393" spans="1:1" hidden="1" x14ac:dyDescent="0.4">
      <c r="A26393" t="s">
        <v>1410</v>
      </c>
    </row>
    <row r="26394" spans="1:1" x14ac:dyDescent="0.4">
      <c r="A26394" t="s">
        <v>7706</v>
      </c>
    </row>
    <row r="26395" spans="1:1" x14ac:dyDescent="0.4">
      <c r="A26395" t="s">
        <v>2409</v>
      </c>
    </row>
    <row r="26396" spans="1:1" x14ac:dyDescent="0.4">
      <c r="A26396" t="s">
        <v>5617</v>
      </c>
    </row>
    <row r="26397" spans="1:1" x14ac:dyDescent="0.4">
      <c r="A26397" t="s">
        <v>6899</v>
      </c>
    </row>
    <row r="26398" spans="1:1" x14ac:dyDescent="0.4">
      <c r="A26398" t="s">
        <v>7057</v>
      </c>
    </row>
    <row r="26399" spans="1:1" x14ac:dyDescent="0.4">
      <c r="A26399" t="s">
        <v>5377</v>
      </c>
    </row>
    <row r="26400" spans="1:1" x14ac:dyDescent="0.4">
      <c r="A26400" t="s">
        <v>493</v>
      </c>
    </row>
    <row r="26401" spans="1:1" x14ac:dyDescent="0.4">
      <c r="A26401" t="s">
        <v>5989</v>
      </c>
    </row>
    <row r="26402" spans="1:1" x14ac:dyDescent="0.4">
      <c r="A26402" t="s">
        <v>7809</v>
      </c>
    </row>
    <row r="26403" spans="1:1" x14ac:dyDescent="0.4">
      <c r="A26403" t="s">
        <v>2354</v>
      </c>
    </row>
    <row r="26404" spans="1:1" hidden="1" x14ac:dyDescent="0.4">
      <c r="A26404" t="s">
        <v>2354</v>
      </c>
    </row>
    <row r="26405" spans="1:1" hidden="1" x14ac:dyDescent="0.4">
      <c r="A26405" t="s">
        <v>2354</v>
      </c>
    </row>
    <row r="26406" spans="1:1" hidden="1" x14ac:dyDescent="0.4">
      <c r="A26406" t="s">
        <v>2354</v>
      </c>
    </row>
    <row r="26407" spans="1:1" x14ac:dyDescent="0.4">
      <c r="A26407" t="s">
        <v>3034</v>
      </c>
    </row>
    <row r="26408" spans="1:1" hidden="1" x14ac:dyDescent="0.4">
      <c r="A26408" t="s">
        <v>3034</v>
      </c>
    </row>
    <row r="26409" spans="1:1" hidden="1" x14ac:dyDescent="0.4">
      <c r="A26409" t="s">
        <v>4022</v>
      </c>
    </row>
    <row r="26410" spans="1:1" hidden="1" x14ac:dyDescent="0.4">
      <c r="A26410" t="s">
        <v>4022</v>
      </c>
    </row>
    <row r="26411" spans="1:1" hidden="1" x14ac:dyDescent="0.4">
      <c r="A26411" t="s">
        <v>4022</v>
      </c>
    </row>
    <row r="26412" spans="1:1" hidden="1" x14ac:dyDescent="0.4">
      <c r="A26412" t="s">
        <v>4022</v>
      </c>
    </row>
    <row r="26413" spans="1:1" x14ac:dyDescent="0.4">
      <c r="A26413" t="s">
        <v>5051</v>
      </c>
    </row>
    <row r="26414" spans="1:1" hidden="1" x14ac:dyDescent="0.4">
      <c r="A26414" t="s">
        <v>5051</v>
      </c>
    </row>
    <row r="26415" spans="1:1" x14ac:dyDescent="0.4">
      <c r="A26415" t="s">
        <v>6963</v>
      </c>
    </row>
    <row r="26416" spans="1:1" x14ac:dyDescent="0.4">
      <c r="A26416" t="s">
        <v>3729</v>
      </c>
    </row>
    <row r="26417" spans="1:1" hidden="1" x14ac:dyDescent="0.4">
      <c r="A26417" t="s">
        <v>3729</v>
      </c>
    </row>
    <row r="26418" spans="1:1" hidden="1" x14ac:dyDescent="0.4">
      <c r="A26418" t="s">
        <v>3729</v>
      </c>
    </row>
    <row r="26419" spans="1:1" x14ac:dyDescent="0.4">
      <c r="A26419" t="s">
        <v>4404</v>
      </c>
    </row>
    <row r="26420" spans="1:1" x14ac:dyDescent="0.4">
      <c r="A26420" t="s">
        <v>3094</v>
      </c>
    </row>
    <row r="26421" spans="1:1" x14ac:dyDescent="0.4">
      <c r="A26421" t="s">
        <v>5370</v>
      </c>
    </row>
    <row r="26422" spans="1:1" hidden="1" x14ac:dyDescent="0.4">
      <c r="A26422" t="s">
        <v>5370</v>
      </c>
    </row>
    <row r="26423" spans="1:1" x14ac:dyDescent="0.4">
      <c r="A26423" t="s">
        <v>3447</v>
      </c>
    </row>
    <row r="26424" spans="1:1" hidden="1" x14ac:dyDescent="0.4">
      <c r="A26424" t="s">
        <v>3447</v>
      </c>
    </row>
    <row r="26425" spans="1:1" hidden="1" x14ac:dyDescent="0.4">
      <c r="A26425" t="s">
        <v>3447</v>
      </c>
    </row>
    <row r="26426" spans="1:1" x14ac:dyDescent="0.4">
      <c r="A26426" t="s">
        <v>7530</v>
      </c>
    </row>
    <row r="26427" spans="1:1" x14ac:dyDescent="0.4">
      <c r="A26427" t="s">
        <v>10805</v>
      </c>
    </row>
    <row r="26428" spans="1:1" x14ac:dyDescent="0.4">
      <c r="A26428" t="s">
        <v>1599</v>
      </c>
    </row>
    <row r="26429" spans="1:1" x14ac:dyDescent="0.4">
      <c r="A26429" t="s">
        <v>8870</v>
      </c>
    </row>
    <row r="26430" spans="1:1" x14ac:dyDescent="0.4">
      <c r="A26430" t="s">
        <v>3838</v>
      </c>
    </row>
    <row r="26431" spans="1:1" x14ac:dyDescent="0.4">
      <c r="A26431" t="s">
        <v>3650</v>
      </c>
    </row>
    <row r="26432" spans="1:1" hidden="1" x14ac:dyDescent="0.4">
      <c r="A26432" t="s">
        <v>3650</v>
      </c>
    </row>
    <row r="26433" spans="1:1" x14ac:dyDescent="0.4">
      <c r="A26433" t="s">
        <v>961</v>
      </c>
    </row>
    <row r="26434" spans="1:1" x14ac:dyDescent="0.4">
      <c r="A26434" t="s">
        <v>7025</v>
      </c>
    </row>
    <row r="26435" spans="1:1" x14ac:dyDescent="0.4">
      <c r="A26435" t="s">
        <v>2495</v>
      </c>
    </row>
    <row r="26436" spans="1:1" hidden="1" x14ac:dyDescent="0.4">
      <c r="A26436" t="s">
        <v>2495</v>
      </c>
    </row>
    <row r="26437" spans="1:1" hidden="1" x14ac:dyDescent="0.4">
      <c r="A26437" t="s">
        <v>2495</v>
      </c>
    </row>
    <row r="26438" spans="1:1" x14ac:dyDescent="0.4">
      <c r="A26438" t="s">
        <v>2494</v>
      </c>
    </row>
    <row r="26439" spans="1:1" x14ac:dyDescent="0.4">
      <c r="A26439" t="s">
        <v>8996</v>
      </c>
    </row>
    <row r="26440" spans="1:1" x14ac:dyDescent="0.4">
      <c r="A26440" t="s">
        <v>3714</v>
      </c>
    </row>
    <row r="26441" spans="1:1" hidden="1" x14ac:dyDescent="0.4">
      <c r="A26441" t="s">
        <v>3714</v>
      </c>
    </row>
    <row r="26442" spans="1:1" x14ac:dyDescent="0.4">
      <c r="A26442" t="s">
        <v>1936</v>
      </c>
    </row>
    <row r="26443" spans="1:1" hidden="1" x14ac:dyDescent="0.4">
      <c r="A26443" t="s">
        <v>1936</v>
      </c>
    </row>
    <row r="26444" spans="1:1" x14ac:dyDescent="0.4">
      <c r="A26444" t="s">
        <v>7429</v>
      </c>
    </row>
    <row r="26445" spans="1:1" x14ac:dyDescent="0.4">
      <c r="A26445" t="s">
        <v>579</v>
      </c>
    </row>
    <row r="26446" spans="1:1" hidden="1" x14ac:dyDescent="0.4">
      <c r="A26446" t="s">
        <v>579</v>
      </c>
    </row>
    <row r="26447" spans="1:1" hidden="1" x14ac:dyDescent="0.4">
      <c r="A26447" t="s">
        <v>579</v>
      </c>
    </row>
    <row r="26448" spans="1:1" x14ac:dyDescent="0.4">
      <c r="A26448" t="s">
        <v>1513</v>
      </c>
    </row>
    <row r="26449" spans="1:1" hidden="1" x14ac:dyDescent="0.4">
      <c r="A26449" t="s">
        <v>1513</v>
      </c>
    </row>
    <row r="26450" spans="1:1" hidden="1" x14ac:dyDescent="0.4">
      <c r="A26450" t="s">
        <v>1513</v>
      </c>
    </row>
    <row r="26451" spans="1:1" hidden="1" x14ac:dyDescent="0.4">
      <c r="A26451" t="s">
        <v>4153</v>
      </c>
    </row>
    <row r="26452" spans="1:1" hidden="1" x14ac:dyDescent="0.4">
      <c r="A26452" t="s">
        <v>4153</v>
      </c>
    </row>
    <row r="26453" spans="1:1" x14ac:dyDescent="0.4">
      <c r="A26453" t="s">
        <v>2623</v>
      </c>
    </row>
    <row r="26454" spans="1:1" x14ac:dyDescent="0.4">
      <c r="A26454" t="s">
        <v>8207</v>
      </c>
    </row>
    <row r="26455" spans="1:1" x14ac:dyDescent="0.4">
      <c r="A26455" t="s">
        <v>4424</v>
      </c>
    </row>
    <row r="26456" spans="1:1" hidden="1" x14ac:dyDescent="0.4">
      <c r="A26456" t="s">
        <v>4424</v>
      </c>
    </row>
    <row r="26457" spans="1:1" x14ac:dyDescent="0.4">
      <c r="A26457" t="s">
        <v>8009</v>
      </c>
    </row>
    <row r="26458" spans="1:1" x14ac:dyDescent="0.4">
      <c r="A26458" t="s">
        <v>4065</v>
      </c>
    </row>
    <row r="26459" spans="1:1" x14ac:dyDescent="0.4">
      <c r="A26459" t="s">
        <v>7563</v>
      </c>
    </row>
    <row r="26460" spans="1:1" x14ac:dyDescent="0.4">
      <c r="A26460" t="s">
        <v>12387</v>
      </c>
    </row>
    <row r="26461" spans="1:1" x14ac:dyDescent="0.4">
      <c r="A26461" t="s">
        <v>11655</v>
      </c>
    </row>
    <row r="26462" spans="1:1" x14ac:dyDescent="0.4">
      <c r="A26462" t="s">
        <v>11756</v>
      </c>
    </row>
    <row r="26463" spans="1:1" x14ac:dyDescent="0.4">
      <c r="A26463" t="s">
        <v>12109</v>
      </c>
    </row>
    <row r="26464" spans="1:1" x14ac:dyDescent="0.4">
      <c r="A26464" t="s">
        <v>12103</v>
      </c>
    </row>
    <row r="26465" spans="1:1" x14ac:dyDescent="0.4">
      <c r="A26465" t="s">
        <v>12324</v>
      </c>
    </row>
    <row r="26466" spans="1:1" x14ac:dyDescent="0.4">
      <c r="A26466" t="s">
        <v>11838</v>
      </c>
    </row>
    <row r="26467" spans="1:1" x14ac:dyDescent="0.4">
      <c r="A26467" t="s">
        <v>8379</v>
      </c>
    </row>
    <row r="26468" spans="1:1" x14ac:dyDescent="0.4">
      <c r="A26468" t="s">
        <v>2668</v>
      </c>
    </row>
    <row r="26469" spans="1:1" hidden="1" x14ac:dyDescent="0.4">
      <c r="A26469" t="s">
        <v>2668</v>
      </c>
    </row>
    <row r="26470" spans="1:1" hidden="1" x14ac:dyDescent="0.4">
      <c r="A26470" t="s">
        <v>2668</v>
      </c>
    </row>
    <row r="26471" spans="1:1" hidden="1" x14ac:dyDescent="0.4">
      <c r="A26471" t="s">
        <v>2668</v>
      </c>
    </row>
    <row r="26472" spans="1:1" hidden="1" x14ac:dyDescent="0.4">
      <c r="A26472" t="s">
        <v>2668</v>
      </c>
    </row>
    <row r="26473" spans="1:1" hidden="1" x14ac:dyDescent="0.4">
      <c r="A26473" t="s">
        <v>2668</v>
      </c>
    </row>
    <row r="26474" spans="1:1" hidden="1" x14ac:dyDescent="0.4">
      <c r="A26474" t="s">
        <v>2668</v>
      </c>
    </row>
    <row r="26475" spans="1:1" hidden="1" x14ac:dyDescent="0.4">
      <c r="A26475" t="s">
        <v>2668</v>
      </c>
    </row>
    <row r="26476" spans="1:1" hidden="1" x14ac:dyDescent="0.4">
      <c r="A26476" t="s">
        <v>2668</v>
      </c>
    </row>
    <row r="26477" spans="1:1" x14ac:dyDescent="0.4">
      <c r="A26477" t="s">
        <v>1943</v>
      </c>
    </row>
    <row r="26478" spans="1:1" x14ac:dyDescent="0.4">
      <c r="A26478" t="s">
        <v>1661</v>
      </c>
    </row>
    <row r="26479" spans="1:1" hidden="1" x14ac:dyDescent="0.4">
      <c r="A26479" t="s">
        <v>1661</v>
      </c>
    </row>
    <row r="26480" spans="1:1" x14ac:dyDescent="0.4">
      <c r="A26480" t="s">
        <v>7279</v>
      </c>
    </row>
    <row r="26481" spans="1:1" hidden="1" x14ac:dyDescent="0.4">
      <c r="A26481" t="s">
        <v>7279</v>
      </c>
    </row>
    <row r="26482" spans="1:1" x14ac:dyDescent="0.4">
      <c r="A26482" t="s">
        <v>5123</v>
      </c>
    </row>
    <row r="26483" spans="1:1" hidden="1" x14ac:dyDescent="0.4">
      <c r="A26483" t="s">
        <v>5123</v>
      </c>
    </row>
    <row r="26484" spans="1:1" x14ac:dyDescent="0.4">
      <c r="A26484" t="s">
        <v>7531</v>
      </c>
    </row>
    <row r="26485" spans="1:1" x14ac:dyDescent="0.4">
      <c r="A26485" t="s">
        <v>3046</v>
      </c>
    </row>
    <row r="26486" spans="1:1" x14ac:dyDescent="0.4">
      <c r="A26486" t="s">
        <v>2628</v>
      </c>
    </row>
    <row r="26487" spans="1:1" hidden="1" x14ac:dyDescent="0.4">
      <c r="A26487" t="s">
        <v>2628</v>
      </c>
    </row>
    <row r="26488" spans="1:1" x14ac:dyDescent="0.4">
      <c r="A26488" t="s">
        <v>6958</v>
      </c>
    </row>
    <row r="26489" spans="1:1" x14ac:dyDescent="0.4">
      <c r="A26489" t="s">
        <v>3952</v>
      </c>
    </row>
    <row r="26490" spans="1:1" hidden="1" x14ac:dyDescent="0.4">
      <c r="A26490" t="s">
        <v>3952</v>
      </c>
    </row>
    <row r="26491" spans="1:1" hidden="1" x14ac:dyDescent="0.4">
      <c r="A26491" t="s">
        <v>3952</v>
      </c>
    </row>
    <row r="26492" spans="1:1" hidden="1" x14ac:dyDescent="0.4">
      <c r="A26492" t="s">
        <v>3952</v>
      </c>
    </row>
    <row r="26493" spans="1:1" hidden="1" x14ac:dyDescent="0.4">
      <c r="A26493" t="s">
        <v>3952</v>
      </c>
    </row>
    <row r="26494" spans="1:1" hidden="1" x14ac:dyDescent="0.4">
      <c r="A26494" t="s">
        <v>3952</v>
      </c>
    </row>
    <row r="26495" spans="1:1" x14ac:dyDescent="0.4">
      <c r="A26495" t="s">
        <v>3356</v>
      </c>
    </row>
    <row r="26496" spans="1:1" hidden="1" x14ac:dyDescent="0.4">
      <c r="A26496" t="s">
        <v>3356</v>
      </c>
    </row>
    <row r="26497" spans="1:1" hidden="1" x14ac:dyDescent="0.4">
      <c r="A26497" t="s">
        <v>3356</v>
      </c>
    </row>
    <row r="26498" spans="1:1" x14ac:dyDescent="0.4">
      <c r="A26498" t="s">
        <v>5397</v>
      </c>
    </row>
    <row r="26499" spans="1:1" hidden="1" x14ac:dyDescent="0.4">
      <c r="A26499" t="s">
        <v>5397</v>
      </c>
    </row>
    <row r="26500" spans="1:1" x14ac:dyDescent="0.4">
      <c r="A26500" t="s">
        <v>3258</v>
      </c>
    </row>
    <row r="26501" spans="1:1" x14ac:dyDescent="0.4">
      <c r="A26501" t="s">
        <v>8678</v>
      </c>
    </row>
    <row r="26502" spans="1:1" x14ac:dyDescent="0.4">
      <c r="A26502" t="s">
        <v>5404</v>
      </c>
    </row>
    <row r="26503" spans="1:1" hidden="1" x14ac:dyDescent="0.4">
      <c r="A26503" t="s">
        <v>5404</v>
      </c>
    </row>
    <row r="26504" spans="1:1" hidden="1" x14ac:dyDescent="0.4">
      <c r="A26504" t="s">
        <v>5404</v>
      </c>
    </row>
    <row r="26505" spans="1:1" hidden="1" x14ac:dyDescent="0.4">
      <c r="A26505" t="s">
        <v>5404</v>
      </c>
    </row>
    <row r="26506" spans="1:1" hidden="1" x14ac:dyDescent="0.4">
      <c r="A26506" t="s">
        <v>5404</v>
      </c>
    </row>
    <row r="26507" spans="1:1" x14ac:dyDescent="0.4">
      <c r="A26507" t="s">
        <v>3341</v>
      </c>
    </row>
    <row r="26508" spans="1:1" x14ac:dyDescent="0.4">
      <c r="A26508" t="s">
        <v>8928</v>
      </c>
    </row>
    <row r="26509" spans="1:1" x14ac:dyDescent="0.4">
      <c r="A26509" t="s">
        <v>8929</v>
      </c>
    </row>
    <row r="26510" spans="1:1" x14ac:dyDescent="0.4">
      <c r="A26510" t="s">
        <v>8931</v>
      </c>
    </row>
    <row r="26511" spans="1:1" x14ac:dyDescent="0.4">
      <c r="A26511" t="s">
        <v>927</v>
      </c>
    </row>
    <row r="26512" spans="1:1" x14ac:dyDescent="0.4">
      <c r="A26512" t="s">
        <v>419</v>
      </c>
    </row>
    <row r="26513" spans="1:1" x14ac:dyDescent="0.4">
      <c r="A26513" t="s">
        <v>2031</v>
      </c>
    </row>
    <row r="26514" spans="1:1" x14ac:dyDescent="0.4">
      <c r="A26514" t="s">
        <v>3750</v>
      </c>
    </row>
    <row r="26515" spans="1:1" x14ac:dyDescent="0.4">
      <c r="A26515" t="s">
        <v>2423</v>
      </c>
    </row>
    <row r="26516" spans="1:1" x14ac:dyDescent="0.4">
      <c r="A26516" t="s">
        <v>5320</v>
      </c>
    </row>
    <row r="26517" spans="1:1" hidden="1" x14ac:dyDescent="0.4">
      <c r="A26517" t="s">
        <v>5320</v>
      </c>
    </row>
    <row r="26518" spans="1:1" x14ac:dyDescent="0.4">
      <c r="A26518" t="s">
        <v>5597</v>
      </c>
    </row>
    <row r="26519" spans="1:1" x14ac:dyDescent="0.4">
      <c r="A26519" t="s">
        <v>5196</v>
      </c>
    </row>
    <row r="26520" spans="1:1" x14ac:dyDescent="0.4">
      <c r="A26520" t="s">
        <v>5168</v>
      </c>
    </row>
    <row r="26521" spans="1:1" x14ac:dyDescent="0.4">
      <c r="A26521" t="s">
        <v>907</v>
      </c>
    </row>
    <row r="26522" spans="1:1" x14ac:dyDescent="0.4">
      <c r="A26522" t="s">
        <v>856</v>
      </c>
    </row>
    <row r="26523" spans="1:1" x14ac:dyDescent="0.4">
      <c r="A26523" t="s">
        <v>5923</v>
      </c>
    </row>
    <row r="26524" spans="1:1" x14ac:dyDescent="0.4">
      <c r="A26524" t="s">
        <v>1151</v>
      </c>
    </row>
    <row r="26525" spans="1:1" x14ac:dyDescent="0.4">
      <c r="A26525" t="s">
        <v>2114</v>
      </c>
    </row>
    <row r="26526" spans="1:1" hidden="1" x14ac:dyDescent="0.4">
      <c r="A26526" t="s">
        <v>2114</v>
      </c>
    </row>
    <row r="26527" spans="1:1" hidden="1" x14ac:dyDescent="0.4">
      <c r="A26527" t="s">
        <v>2114</v>
      </c>
    </row>
    <row r="26528" spans="1:1" x14ac:dyDescent="0.4">
      <c r="A26528" t="s">
        <v>2397</v>
      </c>
    </row>
    <row r="26529" spans="1:1" x14ac:dyDescent="0.4">
      <c r="A26529" t="s">
        <v>2216</v>
      </c>
    </row>
    <row r="26530" spans="1:1" x14ac:dyDescent="0.4">
      <c r="A26530" t="s">
        <v>5185</v>
      </c>
    </row>
    <row r="26531" spans="1:1" x14ac:dyDescent="0.4">
      <c r="A26531" t="s">
        <v>583</v>
      </c>
    </row>
    <row r="26532" spans="1:1" x14ac:dyDescent="0.4">
      <c r="A26532" t="s">
        <v>3720</v>
      </c>
    </row>
    <row r="26533" spans="1:1" x14ac:dyDescent="0.4">
      <c r="A26533" t="s">
        <v>8869</v>
      </c>
    </row>
    <row r="26534" spans="1:1" hidden="1" x14ac:dyDescent="0.4">
      <c r="A26534" t="s">
        <v>8869</v>
      </c>
    </row>
    <row r="26535" spans="1:1" hidden="1" x14ac:dyDescent="0.4">
      <c r="A26535" t="s">
        <v>8869</v>
      </c>
    </row>
    <row r="26536" spans="1:1" hidden="1" x14ac:dyDescent="0.4">
      <c r="A26536" t="s">
        <v>8869</v>
      </c>
    </row>
    <row r="26537" spans="1:1" hidden="1" x14ac:dyDescent="0.4">
      <c r="A26537" t="s">
        <v>8869</v>
      </c>
    </row>
    <row r="26538" spans="1:1" x14ac:dyDescent="0.4">
      <c r="A26538" t="s">
        <v>8318</v>
      </c>
    </row>
    <row r="26539" spans="1:1" hidden="1" x14ac:dyDescent="0.4">
      <c r="A26539" t="s">
        <v>8318</v>
      </c>
    </row>
    <row r="26540" spans="1:1" hidden="1" x14ac:dyDescent="0.4">
      <c r="A26540" t="s">
        <v>8318</v>
      </c>
    </row>
    <row r="26541" spans="1:1" x14ac:dyDescent="0.4">
      <c r="A26541" t="s">
        <v>9469</v>
      </c>
    </row>
    <row r="26542" spans="1:1" x14ac:dyDescent="0.4">
      <c r="A26542" t="s">
        <v>9049</v>
      </c>
    </row>
    <row r="26543" spans="1:1" x14ac:dyDescent="0.4">
      <c r="A26543" t="s">
        <v>9437</v>
      </c>
    </row>
    <row r="26544" spans="1:1" x14ac:dyDescent="0.4">
      <c r="A26544" t="s">
        <v>7816</v>
      </c>
    </row>
    <row r="26545" spans="1:1" hidden="1" x14ac:dyDescent="0.4">
      <c r="A26545" t="s">
        <v>4858</v>
      </c>
    </row>
    <row r="26546" spans="1:1" x14ac:dyDescent="0.4">
      <c r="A26546" t="s">
        <v>4089</v>
      </c>
    </row>
    <row r="26547" spans="1:1" hidden="1" x14ac:dyDescent="0.4">
      <c r="A26547" t="s">
        <v>4089</v>
      </c>
    </row>
    <row r="26548" spans="1:1" x14ac:dyDescent="0.4">
      <c r="A26548" t="s">
        <v>3736</v>
      </c>
    </row>
    <row r="26549" spans="1:1" x14ac:dyDescent="0.4">
      <c r="A26549" t="s">
        <v>4028</v>
      </c>
    </row>
    <row r="26550" spans="1:1" hidden="1" x14ac:dyDescent="0.4">
      <c r="A26550" t="s">
        <v>4028</v>
      </c>
    </row>
    <row r="26551" spans="1:1" hidden="1" x14ac:dyDescent="0.4">
      <c r="A26551" t="s">
        <v>4028</v>
      </c>
    </row>
    <row r="26552" spans="1:1" x14ac:dyDescent="0.4">
      <c r="A26552" t="s">
        <v>8631</v>
      </c>
    </row>
    <row r="26553" spans="1:1" x14ac:dyDescent="0.4">
      <c r="A26553" t="s">
        <v>3385</v>
      </c>
    </row>
    <row r="26554" spans="1:1" x14ac:dyDescent="0.4">
      <c r="A26554" t="s">
        <v>1993</v>
      </c>
    </row>
    <row r="26555" spans="1:1" hidden="1" x14ac:dyDescent="0.4">
      <c r="A26555" t="s">
        <v>1993</v>
      </c>
    </row>
    <row r="26556" spans="1:1" hidden="1" x14ac:dyDescent="0.4">
      <c r="A26556" t="s">
        <v>1993</v>
      </c>
    </row>
    <row r="26557" spans="1:1" x14ac:dyDescent="0.4">
      <c r="A26557" t="s">
        <v>9060</v>
      </c>
    </row>
    <row r="26558" spans="1:1" x14ac:dyDescent="0.4">
      <c r="A26558" t="s">
        <v>707</v>
      </c>
    </row>
    <row r="26559" spans="1:1" x14ac:dyDescent="0.4">
      <c r="A26559" t="s">
        <v>4171</v>
      </c>
    </row>
    <row r="26560" spans="1:1" x14ac:dyDescent="0.4">
      <c r="A26560" t="s">
        <v>9071</v>
      </c>
    </row>
    <row r="26561" spans="1:1" x14ac:dyDescent="0.4">
      <c r="A26561" t="s">
        <v>2901</v>
      </c>
    </row>
    <row r="26562" spans="1:1" x14ac:dyDescent="0.4">
      <c r="A26562" t="s">
        <v>2680</v>
      </c>
    </row>
    <row r="26563" spans="1:1" hidden="1" x14ac:dyDescent="0.4">
      <c r="A26563" t="s">
        <v>2680</v>
      </c>
    </row>
    <row r="26564" spans="1:1" hidden="1" x14ac:dyDescent="0.4">
      <c r="A26564" t="s">
        <v>2680</v>
      </c>
    </row>
    <row r="26565" spans="1:1" x14ac:dyDescent="0.4">
      <c r="A26565" t="s">
        <v>3600</v>
      </c>
    </row>
    <row r="26566" spans="1:1" hidden="1" x14ac:dyDescent="0.4">
      <c r="A26566" t="s">
        <v>3600</v>
      </c>
    </row>
    <row r="26567" spans="1:1" x14ac:dyDescent="0.4">
      <c r="A26567" t="s">
        <v>3075</v>
      </c>
    </row>
    <row r="26568" spans="1:1" x14ac:dyDescent="0.4">
      <c r="A26568" t="s">
        <v>8314</v>
      </c>
    </row>
    <row r="26569" spans="1:1" x14ac:dyDescent="0.4">
      <c r="A26569" t="s">
        <v>507</v>
      </c>
    </row>
    <row r="26570" spans="1:1" x14ac:dyDescent="0.4">
      <c r="A26570" t="s">
        <v>1396</v>
      </c>
    </row>
    <row r="26571" spans="1:1" x14ac:dyDescent="0.4">
      <c r="A26571" t="s">
        <v>6941</v>
      </c>
    </row>
    <row r="26572" spans="1:1" hidden="1" x14ac:dyDescent="0.4">
      <c r="A26572" t="s">
        <v>6941</v>
      </c>
    </row>
    <row r="26573" spans="1:1" x14ac:dyDescent="0.4">
      <c r="A26573" t="s">
        <v>1270</v>
      </c>
    </row>
    <row r="26574" spans="1:1" hidden="1" x14ac:dyDescent="0.4">
      <c r="A26574" t="s">
        <v>4217</v>
      </c>
    </row>
    <row r="26575" spans="1:1" x14ac:dyDescent="0.4">
      <c r="A26575" t="s">
        <v>2458</v>
      </c>
    </row>
    <row r="26576" spans="1:1" hidden="1" x14ac:dyDescent="0.4">
      <c r="A26576" t="s">
        <v>2458</v>
      </c>
    </row>
    <row r="26577" spans="1:1" hidden="1" x14ac:dyDescent="0.4">
      <c r="A26577" t="s">
        <v>2458</v>
      </c>
    </row>
    <row r="26578" spans="1:1" hidden="1" x14ac:dyDescent="0.4">
      <c r="A26578" t="s">
        <v>2458</v>
      </c>
    </row>
    <row r="26579" spans="1:1" x14ac:dyDescent="0.4">
      <c r="A26579" t="s">
        <v>8043</v>
      </c>
    </row>
    <row r="26580" spans="1:1" x14ac:dyDescent="0.4">
      <c r="A26580" t="s">
        <v>6696</v>
      </c>
    </row>
    <row r="26581" spans="1:1" x14ac:dyDescent="0.4">
      <c r="A26581" t="s">
        <v>8695</v>
      </c>
    </row>
    <row r="26582" spans="1:1" x14ac:dyDescent="0.4">
      <c r="A26582" t="s">
        <v>5176</v>
      </c>
    </row>
    <row r="26583" spans="1:1" x14ac:dyDescent="0.4">
      <c r="A26583" t="s">
        <v>11837</v>
      </c>
    </row>
    <row r="26584" spans="1:1" x14ac:dyDescent="0.4">
      <c r="A26584" t="s">
        <v>6749</v>
      </c>
    </row>
    <row r="26585" spans="1:1" x14ac:dyDescent="0.4">
      <c r="A26585" t="s">
        <v>1310</v>
      </c>
    </row>
    <row r="26586" spans="1:1" x14ac:dyDescent="0.4">
      <c r="A26586" t="s">
        <v>1555</v>
      </c>
    </row>
    <row r="26587" spans="1:1" x14ac:dyDescent="0.4">
      <c r="A26587" t="s">
        <v>1172</v>
      </c>
    </row>
    <row r="26588" spans="1:1" x14ac:dyDescent="0.4">
      <c r="A26588" t="s">
        <v>1994</v>
      </c>
    </row>
    <row r="26589" spans="1:1" x14ac:dyDescent="0.4">
      <c r="A26589" t="s">
        <v>11722</v>
      </c>
    </row>
    <row r="26590" spans="1:1" x14ac:dyDescent="0.4">
      <c r="A26590" t="s">
        <v>3525</v>
      </c>
    </row>
    <row r="26591" spans="1:1" x14ac:dyDescent="0.4">
      <c r="A26591" t="s">
        <v>2671</v>
      </c>
    </row>
    <row r="26592" spans="1:1" hidden="1" x14ac:dyDescent="0.4">
      <c r="A26592" t="s">
        <v>2671</v>
      </c>
    </row>
    <row r="26593" spans="1:1" hidden="1" x14ac:dyDescent="0.4">
      <c r="A26593" t="s">
        <v>2671</v>
      </c>
    </row>
    <row r="26594" spans="1:1" hidden="1" x14ac:dyDescent="0.4">
      <c r="A26594" t="s">
        <v>2671</v>
      </c>
    </row>
    <row r="26595" spans="1:1" x14ac:dyDescent="0.4">
      <c r="A26595" t="s">
        <v>943</v>
      </c>
    </row>
    <row r="26596" spans="1:1" hidden="1" x14ac:dyDescent="0.4">
      <c r="A26596" t="s">
        <v>943</v>
      </c>
    </row>
    <row r="26597" spans="1:1" hidden="1" x14ac:dyDescent="0.4">
      <c r="A26597" t="s">
        <v>943</v>
      </c>
    </row>
    <row r="26598" spans="1:1" x14ac:dyDescent="0.4">
      <c r="A26598" t="s">
        <v>382</v>
      </c>
    </row>
    <row r="26599" spans="1:1" x14ac:dyDescent="0.4">
      <c r="A26599" t="s">
        <v>3582</v>
      </c>
    </row>
    <row r="26600" spans="1:1" hidden="1" x14ac:dyDescent="0.4">
      <c r="A26600" t="s">
        <v>3582</v>
      </c>
    </row>
    <row r="26601" spans="1:1" x14ac:dyDescent="0.4">
      <c r="A26601" t="s">
        <v>7289</v>
      </c>
    </row>
    <row r="26602" spans="1:1" x14ac:dyDescent="0.4">
      <c r="A26602" t="s">
        <v>7290</v>
      </c>
    </row>
    <row r="26603" spans="1:1" x14ac:dyDescent="0.4">
      <c r="A26603" t="s">
        <v>7288</v>
      </c>
    </row>
    <row r="26604" spans="1:1" x14ac:dyDescent="0.4">
      <c r="A26604" t="s">
        <v>4240</v>
      </c>
    </row>
    <row r="26605" spans="1:1" x14ac:dyDescent="0.4">
      <c r="A26605" t="s">
        <v>4213</v>
      </c>
    </row>
    <row r="26606" spans="1:1" x14ac:dyDescent="0.4">
      <c r="A26606" t="s">
        <v>3689</v>
      </c>
    </row>
    <row r="26607" spans="1:1" x14ac:dyDescent="0.4">
      <c r="A26607" t="s">
        <v>3795</v>
      </c>
    </row>
    <row r="26608" spans="1:1" x14ac:dyDescent="0.4">
      <c r="A26608" t="s">
        <v>11940</v>
      </c>
    </row>
    <row r="26609" spans="1:1" x14ac:dyDescent="0.4">
      <c r="A26609" t="s">
        <v>736</v>
      </c>
    </row>
    <row r="26610" spans="1:1" x14ac:dyDescent="0.4">
      <c r="A26610" t="s">
        <v>874</v>
      </c>
    </row>
    <row r="26611" spans="1:1" x14ac:dyDescent="0.4">
      <c r="A26611" t="s">
        <v>1018</v>
      </c>
    </row>
    <row r="26612" spans="1:1" x14ac:dyDescent="0.4">
      <c r="A26612" t="s">
        <v>933</v>
      </c>
    </row>
    <row r="26613" spans="1:1" x14ac:dyDescent="0.4">
      <c r="A26613" t="s">
        <v>8784</v>
      </c>
    </row>
    <row r="26614" spans="1:1" x14ac:dyDescent="0.4">
      <c r="A26614" t="s">
        <v>8997</v>
      </c>
    </row>
    <row r="26615" spans="1:1" x14ac:dyDescent="0.4">
      <c r="A26615" t="s">
        <v>4309</v>
      </c>
    </row>
    <row r="26616" spans="1:1" hidden="1" x14ac:dyDescent="0.4">
      <c r="A26616" t="s">
        <v>4309</v>
      </c>
    </row>
    <row r="26617" spans="1:1" x14ac:dyDescent="0.4">
      <c r="A26617" t="s">
        <v>4270</v>
      </c>
    </row>
    <row r="26618" spans="1:1" x14ac:dyDescent="0.4">
      <c r="A26618" t="s">
        <v>7264</v>
      </c>
    </row>
    <row r="26619" spans="1:1" x14ac:dyDescent="0.4">
      <c r="A26619" t="s">
        <v>3926</v>
      </c>
    </row>
    <row r="26620" spans="1:1" x14ac:dyDescent="0.4">
      <c r="A26620" t="s">
        <v>2749</v>
      </c>
    </row>
    <row r="26621" spans="1:1" x14ac:dyDescent="0.4">
      <c r="A26621" t="s">
        <v>12219</v>
      </c>
    </row>
    <row r="26622" spans="1:1" x14ac:dyDescent="0.4">
      <c r="A26622" t="s">
        <v>7233</v>
      </c>
    </row>
    <row r="26623" spans="1:1" x14ac:dyDescent="0.4">
      <c r="A26623" t="s">
        <v>1057</v>
      </c>
    </row>
    <row r="26624" spans="1:1" hidden="1" x14ac:dyDescent="0.4">
      <c r="A26624" t="s">
        <v>1057</v>
      </c>
    </row>
    <row r="26625" spans="1:1" hidden="1" x14ac:dyDescent="0.4">
      <c r="A26625" t="s">
        <v>1057</v>
      </c>
    </row>
    <row r="26626" spans="1:1" hidden="1" x14ac:dyDescent="0.4">
      <c r="A26626" t="s">
        <v>1057</v>
      </c>
    </row>
    <row r="26627" spans="1:1" hidden="1" x14ac:dyDescent="0.4">
      <c r="A26627" t="s">
        <v>1057</v>
      </c>
    </row>
    <row r="26628" spans="1:1" hidden="1" x14ac:dyDescent="0.4">
      <c r="A26628" t="s">
        <v>1057</v>
      </c>
    </row>
    <row r="26629" spans="1:1" x14ac:dyDescent="0.4">
      <c r="A26629" t="s">
        <v>5593</v>
      </c>
    </row>
    <row r="26630" spans="1:1" x14ac:dyDescent="0.4">
      <c r="A26630" t="s">
        <v>1786</v>
      </c>
    </row>
    <row r="26631" spans="1:1" hidden="1" x14ac:dyDescent="0.4">
      <c r="A26631" t="s">
        <v>1786</v>
      </c>
    </row>
    <row r="26632" spans="1:1" x14ac:dyDescent="0.4">
      <c r="A26632" t="s">
        <v>2728</v>
      </c>
    </row>
    <row r="26633" spans="1:1" x14ac:dyDescent="0.4">
      <c r="A26633" t="s">
        <v>8933</v>
      </c>
    </row>
    <row r="26634" spans="1:1" x14ac:dyDescent="0.4">
      <c r="A26634" t="s">
        <v>1713</v>
      </c>
    </row>
    <row r="26635" spans="1:1" hidden="1" x14ac:dyDescent="0.4">
      <c r="A26635" t="s">
        <v>1713</v>
      </c>
    </row>
    <row r="26636" spans="1:1" x14ac:dyDescent="0.4">
      <c r="A26636" t="s">
        <v>9563</v>
      </c>
    </row>
    <row r="26637" spans="1:1" x14ac:dyDescent="0.4">
      <c r="A26637" t="s">
        <v>3391</v>
      </c>
    </row>
    <row r="26638" spans="1:1" x14ac:dyDescent="0.4">
      <c r="A26638" t="s">
        <v>5936</v>
      </c>
    </row>
    <row r="26639" spans="1:1" x14ac:dyDescent="0.4">
      <c r="A26639" t="s">
        <v>3713</v>
      </c>
    </row>
    <row r="26640" spans="1:1" hidden="1" x14ac:dyDescent="0.4">
      <c r="A26640" t="s">
        <v>3713</v>
      </c>
    </row>
    <row r="26641" spans="1:1" hidden="1" x14ac:dyDescent="0.4">
      <c r="A26641" t="s">
        <v>3713</v>
      </c>
    </row>
    <row r="26642" spans="1:1" hidden="1" x14ac:dyDescent="0.4">
      <c r="A26642" t="s">
        <v>3713</v>
      </c>
    </row>
    <row r="26643" spans="1:1" x14ac:dyDescent="0.4">
      <c r="A26643" t="s">
        <v>12271</v>
      </c>
    </row>
    <row r="26644" spans="1:1" x14ac:dyDescent="0.4">
      <c r="A26644" t="s">
        <v>2815</v>
      </c>
    </row>
    <row r="26645" spans="1:1" hidden="1" x14ac:dyDescent="0.4">
      <c r="A26645" t="s">
        <v>2815</v>
      </c>
    </row>
    <row r="26646" spans="1:1" hidden="1" x14ac:dyDescent="0.4">
      <c r="A26646" t="s">
        <v>2815</v>
      </c>
    </row>
    <row r="26647" spans="1:1" hidden="1" x14ac:dyDescent="0.4">
      <c r="A26647" t="s">
        <v>2815</v>
      </c>
    </row>
    <row r="26648" spans="1:1" x14ac:dyDescent="0.4">
      <c r="A26648" t="s">
        <v>10276</v>
      </c>
    </row>
    <row r="26649" spans="1:1" x14ac:dyDescent="0.4">
      <c r="A26649" t="s">
        <v>5374</v>
      </c>
    </row>
    <row r="26650" spans="1:1" x14ac:dyDescent="0.4">
      <c r="A26650" t="s">
        <v>1801</v>
      </c>
    </row>
    <row r="26651" spans="1:1" hidden="1" x14ac:dyDescent="0.4">
      <c r="A26651" t="s">
        <v>1801</v>
      </c>
    </row>
    <row r="26652" spans="1:1" x14ac:dyDescent="0.4">
      <c r="A26652" t="s">
        <v>5925</v>
      </c>
    </row>
    <row r="26653" spans="1:1" x14ac:dyDescent="0.4">
      <c r="A26653" t="s">
        <v>617</v>
      </c>
    </row>
    <row r="26654" spans="1:1" hidden="1" x14ac:dyDescent="0.4">
      <c r="A26654" t="s">
        <v>617</v>
      </c>
    </row>
    <row r="26655" spans="1:1" x14ac:dyDescent="0.4">
      <c r="A26655" t="s">
        <v>7413</v>
      </c>
    </row>
    <row r="26656" spans="1:1" x14ac:dyDescent="0.4">
      <c r="A26656" t="s">
        <v>8602</v>
      </c>
    </row>
    <row r="26657" spans="1:1" x14ac:dyDescent="0.4">
      <c r="A26657" t="s">
        <v>8814</v>
      </c>
    </row>
    <row r="26658" spans="1:1" x14ac:dyDescent="0.4">
      <c r="A26658" t="s">
        <v>12303</v>
      </c>
    </row>
    <row r="26659" spans="1:1" x14ac:dyDescent="0.4">
      <c r="A26659" t="s">
        <v>11665</v>
      </c>
    </row>
    <row r="26660" spans="1:1" x14ac:dyDescent="0.4">
      <c r="A26660" t="s">
        <v>12309</v>
      </c>
    </row>
    <row r="26661" spans="1:1" x14ac:dyDescent="0.4">
      <c r="A26661" t="s">
        <v>12255</v>
      </c>
    </row>
    <row r="26662" spans="1:1" x14ac:dyDescent="0.4">
      <c r="A26662" t="s">
        <v>3354</v>
      </c>
    </row>
    <row r="26663" spans="1:1" x14ac:dyDescent="0.4">
      <c r="A26663" t="s">
        <v>5681</v>
      </c>
    </row>
    <row r="26664" spans="1:1" x14ac:dyDescent="0.4">
      <c r="A26664" t="s">
        <v>3423</v>
      </c>
    </row>
    <row r="26665" spans="1:1" x14ac:dyDescent="0.4">
      <c r="A26665" t="s">
        <v>1884</v>
      </c>
    </row>
    <row r="26666" spans="1:1" x14ac:dyDescent="0.4">
      <c r="A26666" t="s">
        <v>7257</v>
      </c>
    </row>
    <row r="26667" spans="1:1" x14ac:dyDescent="0.4">
      <c r="A26667" t="s">
        <v>8722</v>
      </c>
    </row>
    <row r="26668" spans="1:1" x14ac:dyDescent="0.4">
      <c r="A26668" t="s">
        <v>1566</v>
      </c>
    </row>
    <row r="26669" spans="1:1" x14ac:dyDescent="0.4">
      <c r="A26669" t="s">
        <v>2178</v>
      </c>
    </row>
    <row r="26670" spans="1:1" x14ac:dyDescent="0.4">
      <c r="A26670" t="s">
        <v>2026</v>
      </c>
    </row>
    <row r="26671" spans="1:1" hidden="1" x14ac:dyDescent="0.4">
      <c r="A26671" t="s">
        <v>2026</v>
      </c>
    </row>
    <row r="26672" spans="1:1" x14ac:dyDescent="0.4">
      <c r="A26672" t="s">
        <v>10220</v>
      </c>
    </row>
    <row r="26673" spans="1:1" x14ac:dyDescent="0.4">
      <c r="A26673" t="s">
        <v>4964</v>
      </c>
    </row>
    <row r="26674" spans="1:1" hidden="1" x14ac:dyDescent="0.4">
      <c r="A26674" t="s">
        <v>4964</v>
      </c>
    </row>
    <row r="26675" spans="1:1" x14ac:dyDescent="0.4">
      <c r="A26675" t="s">
        <v>5366</v>
      </c>
    </row>
    <row r="26676" spans="1:1" hidden="1" x14ac:dyDescent="0.4">
      <c r="A26676" t="s">
        <v>5366</v>
      </c>
    </row>
    <row r="26677" spans="1:1" x14ac:dyDescent="0.4">
      <c r="A26677" t="s">
        <v>2566</v>
      </c>
    </row>
    <row r="26678" spans="1:1" hidden="1" x14ac:dyDescent="0.4">
      <c r="A26678" t="s">
        <v>2566</v>
      </c>
    </row>
    <row r="26679" spans="1:1" hidden="1" x14ac:dyDescent="0.4">
      <c r="A26679" t="s">
        <v>2566</v>
      </c>
    </row>
    <row r="26680" spans="1:1" x14ac:dyDescent="0.4">
      <c r="A26680" t="s">
        <v>2589</v>
      </c>
    </row>
    <row r="26681" spans="1:1" x14ac:dyDescent="0.4">
      <c r="A26681" t="s">
        <v>1705</v>
      </c>
    </row>
    <row r="26682" spans="1:1" hidden="1" x14ac:dyDescent="0.4">
      <c r="A26682" t="s">
        <v>1705</v>
      </c>
    </row>
    <row r="26683" spans="1:1" hidden="1" x14ac:dyDescent="0.4">
      <c r="A26683" t="s">
        <v>1705</v>
      </c>
    </row>
    <row r="26684" spans="1:1" x14ac:dyDescent="0.4">
      <c r="A26684" t="s">
        <v>7876</v>
      </c>
    </row>
    <row r="26685" spans="1:1" x14ac:dyDescent="0.4">
      <c r="A26685" t="s">
        <v>5859</v>
      </c>
    </row>
    <row r="26686" spans="1:1" x14ac:dyDescent="0.4">
      <c r="A26686" t="s">
        <v>5046</v>
      </c>
    </row>
    <row r="26687" spans="1:1" hidden="1" x14ac:dyDescent="0.4">
      <c r="A26687" t="s">
        <v>5046</v>
      </c>
    </row>
    <row r="26688" spans="1:1" hidden="1" x14ac:dyDescent="0.4">
      <c r="A26688" t="s">
        <v>5046</v>
      </c>
    </row>
    <row r="26689" spans="1:1" hidden="1" x14ac:dyDescent="0.4">
      <c r="A26689" t="s">
        <v>5046</v>
      </c>
    </row>
    <row r="26690" spans="1:1" x14ac:dyDescent="0.4">
      <c r="A26690" t="s">
        <v>2190</v>
      </c>
    </row>
    <row r="26691" spans="1:1" x14ac:dyDescent="0.4">
      <c r="A26691" t="s">
        <v>428</v>
      </c>
    </row>
    <row r="26692" spans="1:1" x14ac:dyDescent="0.4">
      <c r="A26692" t="s">
        <v>1891</v>
      </c>
    </row>
    <row r="26693" spans="1:1" x14ac:dyDescent="0.4">
      <c r="A26693" t="s">
        <v>10528</v>
      </c>
    </row>
    <row r="26694" spans="1:1" x14ac:dyDescent="0.4">
      <c r="A26694" t="s">
        <v>2695</v>
      </c>
    </row>
    <row r="26695" spans="1:1" x14ac:dyDescent="0.4">
      <c r="A26695" t="s">
        <v>5118</v>
      </c>
    </row>
    <row r="26696" spans="1:1" hidden="1" x14ac:dyDescent="0.4">
      <c r="A26696" t="s">
        <v>5118</v>
      </c>
    </row>
    <row r="26697" spans="1:1" x14ac:dyDescent="0.4">
      <c r="A26697" t="s">
        <v>9030</v>
      </c>
    </row>
    <row r="26698" spans="1:1" x14ac:dyDescent="0.4">
      <c r="A26698" t="s">
        <v>5665</v>
      </c>
    </row>
    <row r="26699" spans="1:1" x14ac:dyDescent="0.4">
      <c r="A26699" t="s">
        <v>2449</v>
      </c>
    </row>
    <row r="26700" spans="1:1" x14ac:dyDescent="0.4">
      <c r="A26700" t="s">
        <v>6458</v>
      </c>
    </row>
    <row r="26701" spans="1:1" x14ac:dyDescent="0.4">
      <c r="A26701" t="s">
        <v>2774</v>
      </c>
    </row>
    <row r="26702" spans="1:1" x14ac:dyDescent="0.4">
      <c r="A26702" t="s">
        <v>2828</v>
      </c>
    </row>
    <row r="26703" spans="1:1" hidden="1" x14ac:dyDescent="0.4">
      <c r="A26703" t="s">
        <v>2828</v>
      </c>
    </row>
    <row r="26704" spans="1:1" hidden="1" x14ac:dyDescent="0.4">
      <c r="A26704" t="s">
        <v>2828</v>
      </c>
    </row>
    <row r="26705" spans="1:1" hidden="1" x14ac:dyDescent="0.4">
      <c r="A26705" t="s">
        <v>2828</v>
      </c>
    </row>
    <row r="26706" spans="1:1" hidden="1" x14ac:dyDescent="0.4">
      <c r="A26706" t="s">
        <v>2828</v>
      </c>
    </row>
    <row r="26707" spans="1:1" x14ac:dyDescent="0.4">
      <c r="A26707" t="s">
        <v>2545</v>
      </c>
    </row>
    <row r="26708" spans="1:1" hidden="1" x14ac:dyDescent="0.4">
      <c r="A26708" t="s">
        <v>2545</v>
      </c>
    </row>
    <row r="26709" spans="1:1" hidden="1" x14ac:dyDescent="0.4">
      <c r="A26709" t="s">
        <v>2545</v>
      </c>
    </row>
    <row r="26710" spans="1:1" x14ac:dyDescent="0.4">
      <c r="A26710" t="s">
        <v>1454</v>
      </c>
    </row>
    <row r="26711" spans="1:1" hidden="1" x14ac:dyDescent="0.4">
      <c r="A26711" t="s">
        <v>1454</v>
      </c>
    </row>
    <row r="26712" spans="1:1" x14ac:dyDescent="0.4">
      <c r="A26712" t="s">
        <v>2548</v>
      </c>
    </row>
    <row r="26713" spans="1:1" x14ac:dyDescent="0.4">
      <c r="A26713" t="s">
        <v>8574</v>
      </c>
    </row>
    <row r="26714" spans="1:1" x14ac:dyDescent="0.4">
      <c r="A26714" t="s">
        <v>4455</v>
      </c>
    </row>
    <row r="26715" spans="1:1" x14ac:dyDescent="0.4">
      <c r="A26715" t="s">
        <v>2347</v>
      </c>
    </row>
    <row r="26716" spans="1:1" x14ac:dyDescent="0.4">
      <c r="A26716" t="s">
        <v>5697</v>
      </c>
    </row>
    <row r="26717" spans="1:1" x14ac:dyDescent="0.4">
      <c r="A26717" t="s">
        <v>5891</v>
      </c>
    </row>
    <row r="26718" spans="1:1" x14ac:dyDescent="0.4">
      <c r="A26718" t="s">
        <v>1552</v>
      </c>
    </row>
    <row r="26719" spans="1:1" x14ac:dyDescent="0.4">
      <c r="A26719" t="s">
        <v>2885</v>
      </c>
    </row>
    <row r="26720" spans="1:1" x14ac:dyDescent="0.4">
      <c r="A26720" t="s">
        <v>2807</v>
      </c>
    </row>
    <row r="26721" spans="1:1" x14ac:dyDescent="0.4">
      <c r="A26721" t="s">
        <v>7033</v>
      </c>
    </row>
    <row r="26722" spans="1:1" x14ac:dyDescent="0.4">
      <c r="A26722" t="s">
        <v>5574</v>
      </c>
    </row>
    <row r="26723" spans="1:1" x14ac:dyDescent="0.4">
      <c r="A26723" t="s">
        <v>1829</v>
      </c>
    </row>
    <row r="26724" spans="1:1" x14ac:dyDescent="0.4">
      <c r="A26724" t="s">
        <v>10225</v>
      </c>
    </row>
    <row r="26725" spans="1:1" x14ac:dyDescent="0.4">
      <c r="A26725" t="s">
        <v>3388</v>
      </c>
    </row>
    <row r="26726" spans="1:1" x14ac:dyDescent="0.4">
      <c r="A26726" t="s">
        <v>4281</v>
      </c>
    </row>
    <row r="26727" spans="1:1" x14ac:dyDescent="0.4">
      <c r="A26727" t="s">
        <v>8798</v>
      </c>
    </row>
    <row r="26728" spans="1:1" x14ac:dyDescent="0.4">
      <c r="A26728" t="s">
        <v>3028</v>
      </c>
    </row>
    <row r="26729" spans="1:1" x14ac:dyDescent="0.4">
      <c r="A26729" t="s">
        <v>2131</v>
      </c>
    </row>
    <row r="26730" spans="1:1" hidden="1" x14ac:dyDescent="0.4">
      <c r="A26730" t="s">
        <v>2131</v>
      </c>
    </row>
    <row r="26731" spans="1:1" x14ac:dyDescent="0.4">
      <c r="A26731" t="s">
        <v>4001</v>
      </c>
    </row>
    <row r="26732" spans="1:1" x14ac:dyDescent="0.4">
      <c r="A26732" t="s">
        <v>8452</v>
      </c>
    </row>
    <row r="26733" spans="1:1" x14ac:dyDescent="0.4">
      <c r="A26733" t="s">
        <v>3767</v>
      </c>
    </row>
    <row r="26734" spans="1:1" x14ac:dyDescent="0.4">
      <c r="A26734" t="s">
        <v>2179</v>
      </c>
    </row>
    <row r="26735" spans="1:1" x14ac:dyDescent="0.4">
      <c r="A26735" t="s">
        <v>2941</v>
      </c>
    </row>
    <row r="26736" spans="1:1" hidden="1" x14ac:dyDescent="0.4">
      <c r="A26736" t="s">
        <v>2941</v>
      </c>
    </row>
    <row r="26737" spans="1:1" hidden="1" x14ac:dyDescent="0.4">
      <c r="A26737" t="s">
        <v>2941</v>
      </c>
    </row>
    <row r="26738" spans="1:1" x14ac:dyDescent="0.4">
      <c r="A26738" t="s">
        <v>5200</v>
      </c>
    </row>
    <row r="26739" spans="1:1" hidden="1" x14ac:dyDescent="0.4">
      <c r="A26739" t="s">
        <v>5200</v>
      </c>
    </row>
    <row r="26740" spans="1:1" hidden="1" x14ac:dyDescent="0.4">
      <c r="A26740" t="s">
        <v>5200</v>
      </c>
    </row>
    <row r="26741" spans="1:1" hidden="1" x14ac:dyDescent="0.4">
      <c r="A26741" t="s">
        <v>5200</v>
      </c>
    </row>
    <row r="26742" spans="1:1" x14ac:dyDescent="0.4">
      <c r="A26742" t="s">
        <v>5203</v>
      </c>
    </row>
    <row r="26743" spans="1:1" x14ac:dyDescent="0.4">
      <c r="A26743" t="s">
        <v>3814</v>
      </c>
    </row>
    <row r="26744" spans="1:1" x14ac:dyDescent="0.4">
      <c r="A26744" t="s">
        <v>1127</v>
      </c>
    </row>
    <row r="26745" spans="1:1" hidden="1" x14ac:dyDescent="0.4">
      <c r="A26745" t="s">
        <v>1127</v>
      </c>
    </row>
    <row r="26746" spans="1:1" hidden="1" x14ac:dyDescent="0.4">
      <c r="A26746" t="s">
        <v>1127</v>
      </c>
    </row>
    <row r="26747" spans="1:1" hidden="1" x14ac:dyDescent="0.4">
      <c r="A26747" t="s">
        <v>1127</v>
      </c>
    </row>
    <row r="26748" spans="1:1" hidden="1" x14ac:dyDescent="0.4">
      <c r="A26748" t="s">
        <v>1127</v>
      </c>
    </row>
    <row r="26749" spans="1:1" hidden="1" x14ac:dyDescent="0.4">
      <c r="A26749" t="s">
        <v>1127</v>
      </c>
    </row>
    <row r="26750" spans="1:1" hidden="1" x14ac:dyDescent="0.4">
      <c r="A26750" t="s">
        <v>1127</v>
      </c>
    </row>
    <row r="26751" spans="1:1" hidden="1" x14ac:dyDescent="0.4">
      <c r="A26751" t="s">
        <v>1127</v>
      </c>
    </row>
    <row r="26752" spans="1:1" hidden="1" x14ac:dyDescent="0.4">
      <c r="A26752" t="s">
        <v>1127</v>
      </c>
    </row>
    <row r="26753" spans="1:1" hidden="1" x14ac:dyDescent="0.4">
      <c r="A26753" t="s">
        <v>1127</v>
      </c>
    </row>
    <row r="26754" spans="1:1" x14ac:dyDescent="0.4">
      <c r="A26754" t="s">
        <v>3905</v>
      </c>
    </row>
    <row r="26755" spans="1:1" x14ac:dyDescent="0.4">
      <c r="A26755" t="s">
        <v>5332</v>
      </c>
    </row>
    <row r="26756" spans="1:1" x14ac:dyDescent="0.4">
      <c r="A26756" t="s">
        <v>2202</v>
      </c>
    </row>
    <row r="26757" spans="1:1" x14ac:dyDescent="0.4">
      <c r="A26757" t="s">
        <v>682</v>
      </c>
    </row>
    <row r="26758" spans="1:1" hidden="1" x14ac:dyDescent="0.4">
      <c r="A26758" t="s">
        <v>682</v>
      </c>
    </row>
    <row r="26759" spans="1:1" hidden="1" x14ac:dyDescent="0.4">
      <c r="A26759" t="s">
        <v>682</v>
      </c>
    </row>
    <row r="26760" spans="1:1" x14ac:dyDescent="0.4">
      <c r="A26760" t="s">
        <v>2158</v>
      </c>
    </row>
    <row r="26761" spans="1:1" x14ac:dyDescent="0.4">
      <c r="A26761" t="s">
        <v>2132</v>
      </c>
    </row>
    <row r="26762" spans="1:1" x14ac:dyDescent="0.4">
      <c r="A26762" t="s">
        <v>1817</v>
      </c>
    </row>
    <row r="26763" spans="1:1" hidden="1" x14ac:dyDescent="0.4">
      <c r="A26763" t="s">
        <v>1817</v>
      </c>
    </row>
    <row r="26764" spans="1:1" hidden="1" x14ac:dyDescent="0.4">
      <c r="A26764" t="s">
        <v>1817</v>
      </c>
    </row>
    <row r="26765" spans="1:1" x14ac:dyDescent="0.4">
      <c r="A26765" t="s">
        <v>5583</v>
      </c>
    </row>
    <row r="26766" spans="1:1" x14ac:dyDescent="0.4">
      <c r="A26766" t="s">
        <v>8609</v>
      </c>
    </row>
    <row r="26767" spans="1:1" x14ac:dyDescent="0.4">
      <c r="A26767" t="s">
        <v>2530</v>
      </c>
    </row>
    <row r="26768" spans="1:1" hidden="1" x14ac:dyDescent="0.4">
      <c r="A26768" t="s">
        <v>2530</v>
      </c>
    </row>
    <row r="26769" spans="1:1" hidden="1" x14ac:dyDescent="0.4">
      <c r="A26769" t="s">
        <v>2530</v>
      </c>
    </row>
    <row r="26770" spans="1:1" hidden="1" x14ac:dyDescent="0.4">
      <c r="A26770" t="s">
        <v>2530</v>
      </c>
    </row>
    <row r="26771" spans="1:1" hidden="1" x14ac:dyDescent="0.4">
      <c r="A26771" t="s">
        <v>2530</v>
      </c>
    </row>
    <row r="26772" spans="1:1" hidden="1" x14ac:dyDescent="0.4">
      <c r="A26772" t="s">
        <v>2530</v>
      </c>
    </row>
    <row r="26773" spans="1:1" hidden="1" x14ac:dyDescent="0.4">
      <c r="A26773" t="s">
        <v>2530</v>
      </c>
    </row>
    <row r="26774" spans="1:1" x14ac:dyDescent="0.4">
      <c r="A26774" t="s">
        <v>1672</v>
      </c>
    </row>
    <row r="26775" spans="1:1" hidden="1" x14ac:dyDescent="0.4">
      <c r="A26775" t="s">
        <v>1672</v>
      </c>
    </row>
    <row r="26776" spans="1:1" hidden="1" x14ac:dyDescent="0.4">
      <c r="A26776" t="s">
        <v>1672</v>
      </c>
    </row>
    <row r="26777" spans="1:1" hidden="1" x14ac:dyDescent="0.4">
      <c r="A26777" t="s">
        <v>1672</v>
      </c>
    </row>
    <row r="26778" spans="1:1" hidden="1" x14ac:dyDescent="0.4">
      <c r="A26778" t="s">
        <v>1672</v>
      </c>
    </row>
    <row r="26779" spans="1:1" hidden="1" x14ac:dyDescent="0.4">
      <c r="A26779" t="s">
        <v>1672</v>
      </c>
    </row>
    <row r="26780" spans="1:1" hidden="1" x14ac:dyDescent="0.4">
      <c r="A26780" t="s">
        <v>1672</v>
      </c>
    </row>
    <row r="26781" spans="1:1" hidden="1" x14ac:dyDescent="0.4">
      <c r="A26781" t="s">
        <v>1672</v>
      </c>
    </row>
    <row r="26782" spans="1:1" hidden="1" x14ac:dyDescent="0.4">
      <c r="A26782" t="s">
        <v>1672</v>
      </c>
    </row>
    <row r="26783" spans="1:1" hidden="1" x14ac:dyDescent="0.4">
      <c r="A26783" t="s">
        <v>1672</v>
      </c>
    </row>
    <row r="26784" spans="1:1" hidden="1" x14ac:dyDescent="0.4">
      <c r="A26784" t="s">
        <v>1672</v>
      </c>
    </row>
    <row r="26785" spans="1:1" hidden="1" x14ac:dyDescent="0.4">
      <c r="A26785" t="s">
        <v>1672</v>
      </c>
    </row>
    <row r="26786" spans="1:1" hidden="1" x14ac:dyDescent="0.4">
      <c r="A26786" t="s">
        <v>1672</v>
      </c>
    </row>
    <row r="26787" spans="1:1" hidden="1" x14ac:dyDescent="0.4">
      <c r="A26787" t="s">
        <v>1672</v>
      </c>
    </row>
    <row r="26788" spans="1:1" hidden="1" x14ac:dyDescent="0.4">
      <c r="A26788" t="s">
        <v>1672</v>
      </c>
    </row>
    <row r="26789" spans="1:1" hidden="1" x14ac:dyDescent="0.4">
      <c r="A26789" t="s">
        <v>1672</v>
      </c>
    </row>
    <row r="26790" spans="1:1" hidden="1" x14ac:dyDescent="0.4">
      <c r="A26790" t="s">
        <v>1672</v>
      </c>
    </row>
    <row r="26791" spans="1:1" hidden="1" x14ac:dyDescent="0.4">
      <c r="A26791" t="s">
        <v>1672</v>
      </c>
    </row>
    <row r="26792" spans="1:1" hidden="1" x14ac:dyDescent="0.4">
      <c r="A26792" t="s">
        <v>1672</v>
      </c>
    </row>
    <row r="26793" spans="1:1" x14ac:dyDescent="0.4">
      <c r="A26793" t="s">
        <v>8959</v>
      </c>
    </row>
    <row r="26794" spans="1:1" x14ac:dyDescent="0.4">
      <c r="A26794" t="s">
        <v>10478</v>
      </c>
    </row>
    <row r="26795" spans="1:1" x14ac:dyDescent="0.4">
      <c r="A26795" t="s">
        <v>9734</v>
      </c>
    </row>
    <row r="26796" spans="1:1" x14ac:dyDescent="0.4">
      <c r="A26796" t="s">
        <v>8321</v>
      </c>
    </row>
    <row r="26797" spans="1:1" x14ac:dyDescent="0.4">
      <c r="A26797" t="s">
        <v>9684</v>
      </c>
    </row>
    <row r="26798" spans="1:1" x14ac:dyDescent="0.4">
      <c r="A26798" t="s">
        <v>9760</v>
      </c>
    </row>
    <row r="26799" spans="1:1" x14ac:dyDescent="0.4">
      <c r="A26799" t="s">
        <v>2923</v>
      </c>
    </row>
    <row r="26800" spans="1:1" x14ac:dyDescent="0.4">
      <c r="A26800" t="s">
        <v>8115</v>
      </c>
    </row>
    <row r="26801" spans="1:1" x14ac:dyDescent="0.4">
      <c r="A26801" t="s">
        <v>1737</v>
      </c>
    </row>
    <row r="26802" spans="1:1" hidden="1" x14ac:dyDescent="0.4">
      <c r="A26802" t="s">
        <v>1737</v>
      </c>
    </row>
    <row r="26803" spans="1:1" hidden="1" x14ac:dyDescent="0.4">
      <c r="A26803" t="s">
        <v>1737</v>
      </c>
    </row>
    <row r="26804" spans="1:1" hidden="1" x14ac:dyDescent="0.4">
      <c r="A26804" t="s">
        <v>1737</v>
      </c>
    </row>
    <row r="26805" spans="1:1" hidden="1" x14ac:dyDescent="0.4">
      <c r="A26805" t="s">
        <v>1737</v>
      </c>
    </row>
    <row r="26806" spans="1:1" x14ac:dyDescent="0.4">
      <c r="A26806" t="s">
        <v>3837</v>
      </c>
    </row>
    <row r="26807" spans="1:1" x14ac:dyDescent="0.4">
      <c r="A26807" t="s">
        <v>3543</v>
      </c>
    </row>
    <row r="26808" spans="1:1" x14ac:dyDescent="0.4">
      <c r="A26808" t="s">
        <v>1486</v>
      </c>
    </row>
    <row r="26809" spans="1:1" x14ac:dyDescent="0.4">
      <c r="A26809" t="s">
        <v>6342</v>
      </c>
    </row>
    <row r="26810" spans="1:1" x14ac:dyDescent="0.4">
      <c r="A26810" t="s">
        <v>1759</v>
      </c>
    </row>
    <row r="26811" spans="1:1" hidden="1" x14ac:dyDescent="0.4">
      <c r="A26811" t="s">
        <v>1759</v>
      </c>
    </row>
    <row r="26812" spans="1:1" x14ac:dyDescent="0.4">
      <c r="A26812" t="s">
        <v>1833</v>
      </c>
    </row>
    <row r="26813" spans="1:1" x14ac:dyDescent="0.4">
      <c r="A26813" t="s">
        <v>6996</v>
      </c>
    </row>
    <row r="26814" spans="1:1" x14ac:dyDescent="0.4">
      <c r="A26814" t="s">
        <v>1764</v>
      </c>
    </row>
    <row r="26815" spans="1:1" hidden="1" x14ac:dyDescent="0.4">
      <c r="A26815" t="s">
        <v>1764</v>
      </c>
    </row>
    <row r="26816" spans="1:1" x14ac:dyDescent="0.4">
      <c r="A26816" t="s">
        <v>1857</v>
      </c>
    </row>
    <row r="26817" spans="1:1" x14ac:dyDescent="0.4">
      <c r="A26817" t="s">
        <v>7359</v>
      </c>
    </row>
    <row r="26818" spans="1:1" x14ac:dyDescent="0.4">
      <c r="A26818" t="s">
        <v>1617</v>
      </c>
    </row>
    <row r="26819" spans="1:1" x14ac:dyDescent="0.4">
      <c r="A26819" t="s">
        <v>1477</v>
      </c>
    </row>
    <row r="26820" spans="1:1" x14ac:dyDescent="0.4">
      <c r="A26820" t="s">
        <v>8988</v>
      </c>
    </row>
    <row r="26821" spans="1:1" hidden="1" x14ac:dyDescent="0.4">
      <c r="A26821" t="s">
        <v>8988</v>
      </c>
    </row>
    <row r="26822" spans="1:1" x14ac:dyDescent="0.4">
      <c r="A26822" t="s">
        <v>1948</v>
      </c>
    </row>
    <row r="26823" spans="1:1" x14ac:dyDescent="0.4">
      <c r="A26823" t="s">
        <v>8025</v>
      </c>
    </row>
    <row r="26824" spans="1:1" x14ac:dyDescent="0.4">
      <c r="A26824" t="s">
        <v>3038</v>
      </c>
    </row>
    <row r="26825" spans="1:1" x14ac:dyDescent="0.4">
      <c r="A26825" t="s">
        <v>4117</v>
      </c>
    </row>
    <row r="26826" spans="1:1" hidden="1" x14ac:dyDescent="0.4">
      <c r="A26826" t="s">
        <v>4117</v>
      </c>
    </row>
    <row r="26827" spans="1:1" x14ac:dyDescent="0.4">
      <c r="A26827" t="s">
        <v>3192</v>
      </c>
    </row>
    <row r="26828" spans="1:1" hidden="1" x14ac:dyDescent="0.4">
      <c r="A26828" t="s">
        <v>3192</v>
      </c>
    </row>
    <row r="26829" spans="1:1" x14ac:dyDescent="0.4">
      <c r="A26829" t="s">
        <v>1499</v>
      </c>
    </row>
    <row r="26830" spans="1:1" x14ac:dyDescent="0.4">
      <c r="A26830" t="s">
        <v>1676</v>
      </c>
    </row>
    <row r="26831" spans="1:1" hidden="1" x14ac:dyDescent="0.4">
      <c r="A26831" t="s">
        <v>1676</v>
      </c>
    </row>
    <row r="26832" spans="1:1" x14ac:dyDescent="0.4">
      <c r="A26832" t="s">
        <v>4350</v>
      </c>
    </row>
    <row r="26833" spans="1:1" x14ac:dyDescent="0.4">
      <c r="A26833" t="s">
        <v>6323</v>
      </c>
    </row>
    <row r="26834" spans="1:1" x14ac:dyDescent="0.4">
      <c r="A26834" t="s">
        <v>1785</v>
      </c>
    </row>
    <row r="26835" spans="1:1" hidden="1" x14ac:dyDescent="0.4">
      <c r="A26835" t="s">
        <v>1785</v>
      </c>
    </row>
    <row r="26836" spans="1:1" x14ac:dyDescent="0.4">
      <c r="A26836" t="s">
        <v>8632</v>
      </c>
    </row>
    <row r="26837" spans="1:1" x14ac:dyDescent="0.4">
      <c r="A26837" t="s">
        <v>4090</v>
      </c>
    </row>
    <row r="26838" spans="1:1" hidden="1" x14ac:dyDescent="0.4">
      <c r="A26838" t="s">
        <v>4090</v>
      </c>
    </row>
    <row r="26839" spans="1:1" x14ac:dyDescent="0.4">
      <c r="A26839" t="s">
        <v>2328</v>
      </c>
    </row>
    <row r="26840" spans="1:1" x14ac:dyDescent="0.4">
      <c r="A26840" t="s">
        <v>7878</v>
      </c>
    </row>
    <row r="26841" spans="1:1" x14ac:dyDescent="0.4">
      <c r="A26841" t="s">
        <v>3083</v>
      </c>
    </row>
    <row r="26842" spans="1:1" x14ac:dyDescent="0.4">
      <c r="A26842" t="s">
        <v>3791</v>
      </c>
    </row>
    <row r="26843" spans="1:1" x14ac:dyDescent="0.4">
      <c r="A26843" t="s">
        <v>1880</v>
      </c>
    </row>
    <row r="26844" spans="1:1" x14ac:dyDescent="0.4">
      <c r="A26844" t="s">
        <v>9426</v>
      </c>
    </row>
    <row r="26845" spans="1:1" hidden="1" x14ac:dyDescent="0.4">
      <c r="A26845" t="s">
        <v>9426</v>
      </c>
    </row>
    <row r="26846" spans="1:1" x14ac:dyDescent="0.4">
      <c r="A26846" t="s">
        <v>3260</v>
      </c>
    </row>
    <row r="26847" spans="1:1" hidden="1" x14ac:dyDescent="0.4">
      <c r="A26847" t="s">
        <v>3260</v>
      </c>
    </row>
    <row r="26848" spans="1:1" hidden="1" x14ac:dyDescent="0.4">
      <c r="A26848" t="s">
        <v>3260</v>
      </c>
    </row>
    <row r="26849" spans="1:1" x14ac:dyDescent="0.4">
      <c r="A26849" t="s">
        <v>6205</v>
      </c>
    </row>
    <row r="26850" spans="1:1" hidden="1" x14ac:dyDescent="0.4">
      <c r="A26850" t="s">
        <v>6205</v>
      </c>
    </row>
    <row r="26851" spans="1:1" x14ac:dyDescent="0.4">
      <c r="A26851" t="s">
        <v>2894</v>
      </c>
    </row>
    <row r="26852" spans="1:1" x14ac:dyDescent="0.4">
      <c r="A26852" t="s">
        <v>1774</v>
      </c>
    </row>
    <row r="26853" spans="1:1" hidden="1" x14ac:dyDescent="0.4">
      <c r="A26853" t="s">
        <v>1774</v>
      </c>
    </row>
    <row r="26854" spans="1:1" x14ac:dyDescent="0.4">
      <c r="A26854" t="s">
        <v>435</v>
      </c>
    </row>
    <row r="26855" spans="1:1" x14ac:dyDescent="0.4">
      <c r="A26855" t="s">
        <v>3132</v>
      </c>
    </row>
    <row r="26856" spans="1:1" x14ac:dyDescent="0.4">
      <c r="A26856" t="s">
        <v>2453</v>
      </c>
    </row>
    <row r="26857" spans="1:1" x14ac:dyDescent="0.4">
      <c r="A26857" t="s">
        <v>6242</v>
      </c>
    </row>
    <row r="26858" spans="1:1" x14ac:dyDescent="0.4">
      <c r="A26858" t="s">
        <v>1851</v>
      </c>
    </row>
    <row r="26859" spans="1:1" hidden="1" x14ac:dyDescent="0.4">
      <c r="A26859" t="s">
        <v>1851</v>
      </c>
    </row>
    <row r="26860" spans="1:1" x14ac:dyDescent="0.4">
      <c r="A26860" t="s">
        <v>7513</v>
      </c>
    </row>
    <row r="26861" spans="1:1" hidden="1" x14ac:dyDescent="0.4">
      <c r="A26861" t="s">
        <v>7513</v>
      </c>
    </row>
    <row r="26862" spans="1:1" x14ac:dyDescent="0.4">
      <c r="A26862" t="s">
        <v>1974</v>
      </c>
    </row>
    <row r="26863" spans="1:1" x14ac:dyDescent="0.4">
      <c r="A26863" t="s">
        <v>9106</v>
      </c>
    </row>
    <row r="26864" spans="1:1" x14ac:dyDescent="0.4">
      <c r="A26864" t="s">
        <v>4242</v>
      </c>
    </row>
    <row r="26865" spans="1:1" x14ac:dyDescent="0.4">
      <c r="A26865" t="s">
        <v>3237</v>
      </c>
    </row>
    <row r="26866" spans="1:1" x14ac:dyDescent="0.4">
      <c r="A26866" t="s">
        <v>1799</v>
      </c>
    </row>
    <row r="26867" spans="1:1" hidden="1" x14ac:dyDescent="0.4">
      <c r="A26867" t="s">
        <v>1799</v>
      </c>
    </row>
    <row r="26868" spans="1:1" x14ac:dyDescent="0.4">
      <c r="A26868" t="s">
        <v>8698</v>
      </c>
    </row>
    <row r="26869" spans="1:1" x14ac:dyDescent="0.4">
      <c r="A26869" t="s">
        <v>3917</v>
      </c>
    </row>
    <row r="26870" spans="1:1" hidden="1" x14ac:dyDescent="0.4">
      <c r="A26870" t="s">
        <v>9556</v>
      </c>
    </row>
    <row r="26871" spans="1:1" x14ac:dyDescent="0.4">
      <c r="A26871" t="s">
        <v>2242</v>
      </c>
    </row>
    <row r="26872" spans="1:1" hidden="1" x14ac:dyDescent="0.4">
      <c r="A26872" t="s">
        <v>2242</v>
      </c>
    </row>
    <row r="26873" spans="1:1" x14ac:dyDescent="0.4">
      <c r="A26873" t="s">
        <v>6282</v>
      </c>
    </row>
    <row r="26874" spans="1:1" x14ac:dyDescent="0.4">
      <c r="A26874" t="s">
        <v>3561</v>
      </c>
    </row>
    <row r="26875" spans="1:1" hidden="1" x14ac:dyDescent="0.4">
      <c r="A26875" t="s">
        <v>3561</v>
      </c>
    </row>
    <row r="26876" spans="1:1" x14ac:dyDescent="0.4">
      <c r="A26876" t="s">
        <v>3287</v>
      </c>
    </row>
    <row r="26877" spans="1:1" x14ac:dyDescent="0.4">
      <c r="A26877" t="s">
        <v>8213</v>
      </c>
    </row>
    <row r="26878" spans="1:1" x14ac:dyDescent="0.4">
      <c r="A26878" t="s">
        <v>2464</v>
      </c>
    </row>
    <row r="26879" spans="1:1" x14ac:dyDescent="0.4">
      <c r="A26879" t="s">
        <v>7668</v>
      </c>
    </row>
    <row r="26880" spans="1:1" x14ac:dyDescent="0.4">
      <c r="A26880" t="s">
        <v>6440</v>
      </c>
    </row>
    <row r="26881" spans="1:1" x14ac:dyDescent="0.4">
      <c r="A26881" t="s">
        <v>3880</v>
      </c>
    </row>
    <row r="26882" spans="1:1" x14ac:dyDescent="0.4">
      <c r="A26882" t="s">
        <v>3953</v>
      </c>
    </row>
    <row r="26883" spans="1:1" x14ac:dyDescent="0.4">
      <c r="A26883" t="s">
        <v>3399</v>
      </c>
    </row>
    <row r="26884" spans="1:1" x14ac:dyDescent="0.4">
      <c r="A26884" t="s">
        <v>2166</v>
      </c>
    </row>
    <row r="26885" spans="1:1" hidden="1" x14ac:dyDescent="0.4">
      <c r="A26885" t="s">
        <v>2166</v>
      </c>
    </row>
    <row r="26886" spans="1:1" x14ac:dyDescent="0.4">
      <c r="A26886" t="s">
        <v>3424</v>
      </c>
    </row>
    <row r="26887" spans="1:1" x14ac:dyDescent="0.4">
      <c r="A26887" t="s">
        <v>2986</v>
      </c>
    </row>
    <row r="26888" spans="1:1" x14ac:dyDescent="0.4">
      <c r="A26888" t="s">
        <v>10187</v>
      </c>
    </row>
    <row r="26889" spans="1:1" x14ac:dyDescent="0.4">
      <c r="A26889" t="s">
        <v>6235</v>
      </c>
    </row>
    <row r="26890" spans="1:1" x14ac:dyDescent="0.4">
      <c r="A26890" t="s">
        <v>7709</v>
      </c>
    </row>
    <row r="26891" spans="1:1" x14ac:dyDescent="0.4">
      <c r="A26891" t="s">
        <v>3870</v>
      </c>
    </row>
    <row r="26892" spans="1:1" x14ac:dyDescent="0.4">
      <c r="A26892" t="s">
        <v>1946</v>
      </c>
    </row>
    <row r="26893" spans="1:1" x14ac:dyDescent="0.4">
      <c r="A26893" t="s">
        <v>6456</v>
      </c>
    </row>
    <row r="26894" spans="1:1" x14ac:dyDescent="0.4">
      <c r="A26894" t="s">
        <v>2356</v>
      </c>
    </row>
    <row r="26895" spans="1:1" x14ac:dyDescent="0.4">
      <c r="A26895" t="s">
        <v>8994</v>
      </c>
    </row>
    <row r="26896" spans="1:1" hidden="1" x14ac:dyDescent="0.4">
      <c r="A26896" t="s">
        <v>9009</v>
      </c>
    </row>
    <row r="26897" spans="1:1" x14ac:dyDescent="0.4">
      <c r="A26897" t="s">
        <v>3969</v>
      </c>
    </row>
    <row r="26898" spans="1:1" hidden="1" x14ac:dyDescent="0.4">
      <c r="A26898" t="s">
        <v>3969</v>
      </c>
    </row>
    <row r="26899" spans="1:1" hidden="1" x14ac:dyDescent="0.4">
      <c r="A26899" t="s">
        <v>3969</v>
      </c>
    </row>
    <row r="26900" spans="1:1" x14ac:dyDescent="0.4">
      <c r="A26900" t="s">
        <v>2090</v>
      </c>
    </row>
    <row r="26901" spans="1:1" x14ac:dyDescent="0.4">
      <c r="A26901" t="s">
        <v>7684</v>
      </c>
    </row>
    <row r="26902" spans="1:1" x14ac:dyDescent="0.4">
      <c r="A26902" t="s">
        <v>4440</v>
      </c>
    </row>
    <row r="26903" spans="1:1" hidden="1" x14ac:dyDescent="0.4">
      <c r="A26903" t="s">
        <v>4440</v>
      </c>
    </row>
    <row r="26904" spans="1:1" x14ac:dyDescent="0.4">
      <c r="A26904" t="s">
        <v>6313</v>
      </c>
    </row>
    <row r="26905" spans="1:1" x14ac:dyDescent="0.4">
      <c r="A26905" t="s">
        <v>4451</v>
      </c>
    </row>
    <row r="26906" spans="1:1" x14ac:dyDescent="0.4">
      <c r="A26906" t="s">
        <v>2432</v>
      </c>
    </row>
    <row r="26907" spans="1:1" x14ac:dyDescent="0.4">
      <c r="A26907" t="s">
        <v>4237</v>
      </c>
    </row>
    <row r="26908" spans="1:1" x14ac:dyDescent="0.4">
      <c r="A26908" t="s">
        <v>3025</v>
      </c>
    </row>
    <row r="26909" spans="1:1" x14ac:dyDescent="0.4">
      <c r="A26909" t="s">
        <v>4428</v>
      </c>
    </row>
    <row r="26910" spans="1:1" hidden="1" x14ac:dyDescent="0.4">
      <c r="A26910" t="s">
        <v>4428</v>
      </c>
    </row>
    <row r="26911" spans="1:1" x14ac:dyDescent="0.4">
      <c r="A26911" t="s">
        <v>10172</v>
      </c>
    </row>
    <row r="26912" spans="1:1" x14ac:dyDescent="0.4">
      <c r="A26912" t="s">
        <v>7806</v>
      </c>
    </row>
    <row r="26913" spans="1:1" hidden="1" x14ac:dyDescent="0.4">
      <c r="A26913" t="s">
        <v>2803</v>
      </c>
    </row>
    <row r="26914" spans="1:1" hidden="1" x14ac:dyDescent="0.4">
      <c r="A26914" t="s">
        <v>3796</v>
      </c>
    </row>
    <row r="26915" spans="1:1" hidden="1" x14ac:dyDescent="0.4">
      <c r="A26915" t="s">
        <v>3796</v>
      </c>
    </row>
    <row r="26916" spans="1:1" hidden="1" x14ac:dyDescent="0.4">
      <c r="A26916" t="s">
        <v>3796</v>
      </c>
    </row>
    <row r="26917" spans="1:1" hidden="1" x14ac:dyDescent="0.4">
      <c r="A26917" t="s">
        <v>3796</v>
      </c>
    </row>
    <row r="26918" spans="1:1" x14ac:dyDescent="0.4">
      <c r="A26918" t="s">
        <v>8802</v>
      </c>
    </row>
    <row r="26919" spans="1:1" x14ac:dyDescent="0.4">
      <c r="A26919" t="s">
        <v>9084</v>
      </c>
    </row>
    <row r="26920" spans="1:1" x14ac:dyDescent="0.4">
      <c r="A26920" t="s">
        <v>6201</v>
      </c>
    </row>
    <row r="26921" spans="1:1" x14ac:dyDescent="0.4">
      <c r="A26921" t="s">
        <v>6294</v>
      </c>
    </row>
    <row r="26922" spans="1:1" x14ac:dyDescent="0.4">
      <c r="A26922" t="s">
        <v>6453</v>
      </c>
    </row>
    <row r="26923" spans="1:1" hidden="1" x14ac:dyDescent="0.4">
      <c r="A26923" t="s">
        <v>6453</v>
      </c>
    </row>
    <row r="26924" spans="1:1" x14ac:dyDescent="0.4">
      <c r="A26924" t="s">
        <v>1769</v>
      </c>
    </row>
    <row r="26925" spans="1:1" x14ac:dyDescent="0.4">
      <c r="A26925" t="s">
        <v>9476</v>
      </c>
    </row>
    <row r="26926" spans="1:1" x14ac:dyDescent="0.4">
      <c r="A26926" t="s">
        <v>393</v>
      </c>
    </row>
    <row r="26927" spans="1:1" x14ac:dyDescent="0.4">
      <c r="A26927" t="s">
        <v>2035</v>
      </c>
    </row>
    <row r="26928" spans="1:1" x14ac:dyDescent="0.4">
      <c r="A26928" t="s">
        <v>2535</v>
      </c>
    </row>
    <row r="26929" spans="1:1" hidden="1" x14ac:dyDescent="0.4">
      <c r="A26929" t="s">
        <v>2535</v>
      </c>
    </row>
    <row r="26930" spans="1:1" x14ac:dyDescent="0.4">
      <c r="A26930" t="s">
        <v>6281</v>
      </c>
    </row>
    <row r="26931" spans="1:1" x14ac:dyDescent="0.4">
      <c r="A26931" t="s">
        <v>9074</v>
      </c>
    </row>
    <row r="26932" spans="1:1" x14ac:dyDescent="0.4">
      <c r="A26932" t="s">
        <v>2422</v>
      </c>
    </row>
    <row r="26933" spans="1:1" x14ac:dyDescent="0.4">
      <c r="A26933" t="s">
        <v>3772</v>
      </c>
    </row>
    <row r="26934" spans="1:1" x14ac:dyDescent="0.4">
      <c r="A26934" t="s">
        <v>8071</v>
      </c>
    </row>
    <row r="26935" spans="1:1" x14ac:dyDescent="0.4">
      <c r="A26935" t="s">
        <v>2270</v>
      </c>
    </row>
    <row r="26936" spans="1:1" hidden="1" x14ac:dyDescent="0.4">
      <c r="A26936" t="s">
        <v>2270</v>
      </c>
    </row>
    <row r="26937" spans="1:1" x14ac:dyDescent="0.4">
      <c r="A26937" t="s">
        <v>4416</v>
      </c>
    </row>
    <row r="26938" spans="1:1" hidden="1" x14ac:dyDescent="0.4">
      <c r="A26938" t="s">
        <v>4416</v>
      </c>
    </row>
    <row r="26939" spans="1:1" x14ac:dyDescent="0.4">
      <c r="A26939" t="s">
        <v>2526</v>
      </c>
    </row>
    <row r="26940" spans="1:1" hidden="1" x14ac:dyDescent="0.4">
      <c r="A26940" t="s">
        <v>2526</v>
      </c>
    </row>
    <row r="26941" spans="1:1" x14ac:dyDescent="0.4">
      <c r="A26941" t="s">
        <v>3318</v>
      </c>
    </row>
    <row r="26942" spans="1:1" x14ac:dyDescent="0.4">
      <c r="A26942" t="s">
        <v>3093</v>
      </c>
    </row>
    <row r="26943" spans="1:1" x14ac:dyDescent="0.4">
      <c r="A26943" t="s">
        <v>4155</v>
      </c>
    </row>
    <row r="26944" spans="1:1" x14ac:dyDescent="0.4">
      <c r="A26944" t="s">
        <v>9440</v>
      </c>
    </row>
    <row r="26945" spans="1:1" x14ac:dyDescent="0.4">
      <c r="A26945" t="s">
        <v>4069</v>
      </c>
    </row>
    <row r="26946" spans="1:1" x14ac:dyDescent="0.4">
      <c r="A26946" t="s">
        <v>9059</v>
      </c>
    </row>
    <row r="26947" spans="1:1" x14ac:dyDescent="0.4">
      <c r="A26947" t="s">
        <v>8607</v>
      </c>
    </row>
    <row r="26948" spans="1:1" x14ac:dyDescent="0.4">
      <c r="A26948" t="s">
        <v>1473</v>
      </c>
    </row>
    <row r="26949" spans="1:1" x14ac:dyDescent="0.4">
      <c r="A26949" t="s">
        <v>7365</v>
      </c>
    </row>
    <row r="26950" spans="1:1" x14ac:dyDescent="0.4">
      <c r="A26950" t="s">
        <v>2042</v>
      </c>
    </row>
    <row r="26951" spans="1:1" hidden="1" x14ac:dyDescent="0.4">
      <c r="A26951" t="s">
        <v>2042</v>
      </c>
    </row>
    <row r="26952" spans="1:1" x14ac:dyDescent="0.4">
      <c r="A26952" t="s">
        <v>6212</v>
      </c>
    </row>
    <row r="26953" spans="1:1" x14ac:dyDescent="0.4">
      <c r="A26953" t="s">
        <v>9018</v>
      </c>
    </row>
    <row r="26954" spans="1:1" x14ac:dyDescent="0.4">
      <c r="A26954" t="s">
        <v>6428</v>
      </c>
    </row>
    <row r="26955" spans="1:1" hidden="1" x14ac:dyDescent="0.4">
      <c r="A26955" t="s">
        <v>6428</v>
      </c>
    </row>
    <row r="26956" spans="1:1" x14ac:dyDescent="0.4">
      <c r="A26956" t="s">
        <v>7443</v>
      </c>
    </row>
    <row r="26957" spans="1:1" x14ac:dyDescent="0.4">
      <c r="A26957" t="s">
        <v>1843</v>
      </c>
    </row>
    <row r="26958" spans="1:1" hidden="1" x14ac:dyDescent="0.4">
      <c r="A26958" t="s">
        <v>1843</v>
      </c>
    </row>
    <row r="26959" spans="1:1" x14ac:dyDescent="0.4">
      <c r="A26959" t="s">
        <v>7255</v>
      </c>
    </row>
    <row r="26960" spans="1:1" x14ac:dyDescent="0.4">
      <c r="A26960" t="s">
        <v>6330</v>
      </c>
    </row>
    <row r="26961" spans="1:1" x14ac:dyDescent="0.4">
      <c r="A26961" t="s">
        <v>6459</v>
      </c>
    </row>
    <row r="26962" spans="1:1" x14ac:dyDescent="0.4">
      <c r="A26962" t="s">
        <v>4225</v>
      </c>
    </row>
    <row r="26963" spans="1:1" hidden="1" x14ac:dyDescent="0.4">
      <c r="A26963" t="s">
        <v>4225</v>
      </c>
    </row>
    <row r="26964" spans="1:1" hidden="1" x14ac:dyDescent="0.4">
      <c r="A26964" t="s">
        <v>4225</v>
      </c>
    </row>
    <row r="26965" spans="1:1" hidden="1" x14ac:dyDescent="0.4">
      <c r="A26965" t="s">
        <v>4225</v>
      </c>
    </row>
    <row r="26966" spans="1:1" x14ac:dyDescent="0.4">
      <c r="A26966" t="s">
        <v>6226</v>
      </c>
    </row>
    <row r="26967" spans="1:1" x14ac:dyDescent="0.4">
      <c r="A26967" t="s">
        <v>3020</v>
      </c>
    </row>
    <row r="26968" spans="1:1" x14ac:dyDescent="0.4">
      <c r="A26968" t="s">
        <v>9034</v>
      </c>
    </row>
    <row r="26969" spans="1:1" x14ac:dyDescent="0.4">
      <c r="A26969" t="s">
        <v>3346</v>
      </c>
    </row>
    <row r="26970" spans="1:1" hidden="1" x14ac:dyDescent="0.4">
      <c r="A26970" t="s">
        <v>3346</v>
      </c>
    </row>
    <row r="26971" spans="1:1" x14ac:dyDescent="0.4">
      <c r="A26971" t="s">
        <v>6450</v>
      </c>
    </row>
    <row r="26972" spans="1:1" x14ac:dyDescent="0.4">
      <c r="A26972" t="s">
        <v>8813</v>
      </c>
    </row>
    <row r="26973" spans="1:1" x14ac:dyDescent="0.4">
      <c r="A26973" t="s">
        <v>3431</v>
      </c>
    </row>
    <row r="26974" spans="1:1" x14ac:dyDescent="0.4">
      <c r="A26974" t="s">
        <v>4434</v>
      </c>
    </row>
    <row r="26975" spans="1:1" hidden="1" x14ac:dyDescent="0.4">
      <c r="A26975" t="s">
        <v>4434</v>
      </c>
    </row>
    <row r="26976" spans="1:1" x14ac:dyDescent="0.4">
      <c r="A26976" t="s">
        <v>3690</v>
      </c>
    </row>
    <row r="26977" spans="1:1" x14ac:dyDescent="0.4">
      <c r="A26977" t="s">
        <v>2971</v>
      </c>
    </row>
    <row r="26978" spans="1:1" x14ac:dyDescent="0.4">
      <c r="A26978" t="s">
        <v>3765</v>
      </c>
    </row>
    <row r="26979" spans="1:1" x14ac:dyDescent="0.4">
      <c r="A26979" t="s">
        <v>6335</v>
      </c>
    </row>
    <row r="26980" spans="1:1" x14ac:dyDescent="0.4">
      <c r="A26980" t="s">
        <v>2295</v>
      </c>
    </row>
    <row r="26981" spans="1:1" x14ac:dyDescent="0.4">
      <c r="A26981" t="s">
        <v>4194</v>
      </c>
    </row>
    <row r="26982" spans="1:1" x14ac:dyDescent="0.4">
      <c r="A26982" t="s">
        <v>3598</v>
      </c>
    </row>
    <row r="26983" spans="1:1" x14ac:dyDescent="0.4">
      <c r="A26983" t="s">
        <v>9562</v>
      </c>
    </row>
    <row r="26984" spans="1:1" x14ac:dyDescent="0.4">
      <c r="A26984" t="s">
        <v>10296</v>
      </c>
    </row>
    <row r="26985" spans="1:1" x14ac:dyDescent="0.4">
      <c r="A26985" t="s">
        <v>4195</v>
      </c>
    </row>
    <row r="26986" spans="1:1" x14ac:dyDescent="0.4">
      <c r="A26986" t="s">
        <v>7832</v>
      </c>
    </row>
    <row r="26987" spans="1:1" x14ac:dyDescent="0.4">
      <c r="A26987" t="s">
        <v>4295</v>
      </c>
    </row>
    <row r="26988" spans="1:1" x14ac:dyDescent="0.4">
      <c r="A26988" t="s">
        <v>6221</v>
      </c>
    </row>
    <row r="26989" spans="1:1" x14ac:dyDescent="0.4">
      <c r="A26989" t="s">
        <v>3454</v>
      </c>
    </row>
    <row r="26990" spans="1:1" hidden="1" x14ac:dyDescent="0.4">
      <c r="A26990" t="s">
        <v>3454</v>
      </c>
    </row>
    <row r="26991" spans="1:1" x14ac:dyDescent="0.4">
      <c r="A26991" t="s">
        <v>6199</v>
      </c>
    </row>
    <row r="26992" spans="1:1" hidden="1" x14ac:dyDescent="0.4">
      <c r="A26992" t="s">
        <v>6199</v>
      </c>
    </row>
    <row r="26993" spans="1:1" x14ac:dyDescent="0.4">
      <c r="A26993" t="s">
        <v>6279</v>
      </c>
    </row>
    <row r="26994" spans="1:1" x14ac:dyDescent="0.4">
      <c r="A26994" t="s">
        <v>2742</v>
      </c>
    </row>
    <row r="26995" spans="1:1" hidden="1" x14ac:dyDescent="0.4">
      <c r="A26995" t="s">
        <v>2742</v>
      </c>
    </row>
    <row r="26996" spans="1:1" x14ac:dyDescent="0.4">
      <c r="A26996" t="s">
        <v>8975</v>
      </c>
    </row>
    <row r="26997" spans="1:1" x14ac:dyDescent="0.4">
      <c r="A26997" t="s">
        <v>4041</v>
      </c>
    </row>
    <row r="26998" spans="1:1" hidden="1" x14ac:dyDescent="0.4">
      <c r="A26998" t="s">
        <v>4041</v>
      </c>
    </row>
    <row r="26999" spans="1:1" x14ac:dyDescent="0.4">
      <c r="A26999" t="s">
        <v>4370</v>
      </c>
    </row>
    <row r="27000" spans="1:1" x14ac:dyDescent="0.4">
      <c r="A27000" t="s">
        <v>2155</v>
      </c>
    </row>
    <row r="27001" spans="1:1" hidden="1" x14ac:dyDescent="0.4">
      <c r="A27001" t="s">
        <v>2155</v>
      </c>
    </row>
    <row r="27002" spans="1:1" hidden="1" x14ac:dyDescent="0.4">
      <c r="A27002" t="s">
        <v>2155</v>
      </c>
    </row>
    <row r="27003" spans="1:1" x14ac:dyDescent="0.4">
      <c r="A27003" t="s">
        <v>6384</v>
      </c>
    </row>
    <row r="27004" spans="1:1" x14ac:dyDescent="0.4">
      <c r="A27004" t="s">
        <v>6457</v>
      </c>
    </row>
    <row r="27005" spans="1:1" x14ac:dyDescent="0.4">
      <c r="A27005" t="s">
        <v>9075</v>
      </c>
    </row>
    <row r="27006" spans="1:1" x14ac:dyDescent="0.4">
      <c r="A27006" t="s">
        <v>3407</v>
      </c>
    </row>
    <row r="27007" spans="1:1" x14ac:dyDescent="0.4">
      <c r="A27007" t="s">
        <v>10181</v>
      </c>
    </row>
    <row r="27008" spans="1:1" x14ac:dyDescent="0.4">
      <c r="A27008" t="s">
        <v>4339</v>
      </c>
    </row>
    <row r="27009" spans="1:1" x14ac:dyDescent="0.4">
      <c r="A27009" t="s">
        <v>6296</v>
      </c>
    </row>
    <row r="27010" spans="1:1" x14ac:dyDescent="0.4">
      <c r="A27010" t="s">
        <v>6752</v>
      </c>
    </row>
    <row r="27011" spans="1:1" hidden="1" x14ac:dyDescent="0.4">
      <c r="A27011" t="s">
        <v>2685</v>
      </c>
    </row>
    <row r="27012" spans="1:1" hidden="1" x14ac:dyDescent="0.4">
      <c r="A27012" t="s">
        <v>2685</v>
      </c>
    </row>
    <row r="27013" spans="1:1" x14ac:dyDescent="0.4">
      <c r="A27013" t="s">
        <v>2496</v>
      </c>
    </row>
    <row r="27014" spans="1:1" x14ac:dyDescent="0.4">
      <c r="A27014" t="s">
        <v>8224</v>
      </c>
    </row>
    <row r="27015" spans="1:1" x14ac:dyDescent="0.4">
      <c r="A27015" t="s">
        <v>2038</v>
      </c>
    </row>
    <row r="27016" spans="1:1" x14ac:dyDescent="0.4">
      <c r="A27016" t="s">
        <v>3605</v>
      </c>
    </row>
    <row r="27017" spans="1:1" x14ac:dyDescent="0.4">
      <c r="A27017" t="s">
        <v>6317</v>
      </c>
    </row>
    <row r="27018" spans="1:1" x14ac:dyDescent="0.4">
      <c r="A27018" t="s">
        <v>3270</v>
      </c>
    </row>
    <row r="27019" spans="1:1" x14ac:dyDescent="0.4">
      <c r="A27019" t="s">
        <v>6290</v>
      </c>
    </row>
    <row r="27020" spans="1:1" x14ac:dyDescent="0.4">
      <c r="A27020" t="s">
        <v>9087</v>
      </c>
    </row>
    <row r="27021" spans="1:1" x14ac:dyDescent="0.4">
      <c r="A27021" t="s">
        <v>3636</v>
      </c>
    </row>
    <row r="27022" spans="1:1" x14ac:dyDescent="0.4">
      <c r="A27022" t="s">
        <v>3174</v>
      </c>
    </row>
    <row r="27023" spans="1:1" x14ac:dyDescent="0.4">
      <c r="A27023" t="s">
        <v>7305</v>
      </c>
    </row>
    <row r="27024" spans="1:1" x14ac:dyDescent="0.4">
      <c r="A27024" t="s">
        <v>8630</v>
      </c>
    </row>
    <row r="27025" spans="1:1" x14ac:dyDescent="0.4">
      <c r="A27025" t="s">
        <v>6222</v>
      </c>
    </row>
    <row r="27026" spans="1:1" x14ac:dyDescent="0.4">
      <c r="A27026" t="s">
        <v>2276</v>
      </c>
    </row>
    <row r="27027" spans="1:1" hidden="1" x14ac:dyDescent="0.4">
      <c r="A27027" t="s">
        <v>2276</v>
      </c>
    </row>
    <row r="27028" spans="1:1" hidden="1" x14ac:dyDescent="0.4">
      <c r="A27028" t="s">
        <v>2276</v>
      </c>
    </row>
    <row r="27029" spans="1:1" x14ac:dyDescent="0.4">
      <c r="A27029" t="s">
        <v>3229</v>
      </c>
    </row>
    <row r="27030" spans="1:1" x14ac:dyDescent="0.4">
      <c r="A27030" t="s">
        <v>1654</v>
      </c>
    </row>
    <row r="27031" spans="1:1" x14ac:dyDescent="0.4">
      <c r="A27031" t="s">
        <v>2443</v>
      </c>
    </row>
    <row r="27032" spans="1:1" x14ac:dyDescent="0.4">
      <c r="A27032" t="s">
        <v>1953</v>
      </c>
    </row>
    <row r="27033" spans="1:1" hidden="1" x14ac:dyDescent="0.4">
      <c r="A27033" t="s">
        <v>1953</v>
      </c>
    </row>
    <row r="27034" spans="1:1" x14ac:dyDescent="0.4">
      <c r="A27034" t="s">
        <v>7368</v>
      </c>
    </row>
    <row r="27035" spans="1:1" x14ac:dyDescent="0.4">
      <c r="A27035" t="s">
        <v>6385</v>
      </c>
    </row>
    <row r="27036" spans="1:1" x14ac:dyDescent="0.4">
      <c r="A27036" t="s">
        <v>2367</v>
      </c>
    </row>
    <row r="27037" spans="1:1" x14ac:dyDescent="0.4">
      <c r="A27037" t="s">
        <v>6261</v>
      </c>
    </row>
    <row r="27038" spans="1:1" x14ac:dyDescent="0.4">
      <c r="A27038" t="s">
        <v>6483</v>
      </c>
    </row>
    <row r="27039" spans="1:1" x14ac:dyDescent="0.4">
      <c r="A27039" t="s">
        <v>2259</v>
      </c>
    </row>
    <row r="27040" spans="1:1" x14ac:dyDescent="0.4">
      <c r="A27040" t="s">
        <v>6247</v>
      </c>
    </row>
    <row r="27041" spans="1:1" x14ac:dyDescent="0.4">
      <c r="A27041" t="s">
        <v>7679</v>
      </c>
    </row>
    <row r="27042" spans="1:1" x14ac:dyDescent="0.4">
      <c r="A27042" t="s">
        <v>6426</v>
      </c>
    </row>
    <row r="27043" spans="1:1" x14ac:dyDescent="0.4">
      <c r="A27043" t="s">
        <v>6766</v>
      </c>
    </row>
    <row r="27044" spans="1:1" x14ac:dyDescent="0.4">
      <c r="A27044" t="s">
        <v>2174</v>
      </c>
    </row>
    <row r="27045" spans="1:1" hidden="1" x14ac:dyDescent="0.4">
      <c r="A27045" t="s">
        <v>2174</v>
      </c>
    </row>
    <row r="27046" spans="1:1" x14ac:dyDescent="0.4">
      <c r="A27046" t="s">
        <v>3821</v>
      </c>
    </row>
    <row r="27047" spans="1:1" x14ac:dyDescent="0.4">
      <c r="A27047" t="s">
        <v>6432</v>
      </c>
    </row>
    <row r="27048" spans="1:1" hidden="1" x14ac:dyDescent="0.4">
      <c r="A27048" t="s">
        <v>6432</v>
      </c>
    </row>
    <row r="27049" spans="1:1" x14ac:dyDescent="0.4">
      <c r="A27049" t="s">
        <v>4245</v>
      </c>
    </row>
    <row r="27050" spans="1:1" x14ac:dyDescent="0.4">
      <c r="A27050" t="s">
        <v>3809</v>
      </c>
    </row>
    <row r="27051" spans="1:1" hidden="1" x14ac:dyDescent="0.4">
      <c r="A27051" t="s">
        <v>3809</v>
      </c>
    </row>
    <row r="27052" spans="1:1" x14ac:dyDescent="0.4">
      <c r="A27052" t="s">
        <v>3219</v>
      </c>
    </row>
    <row r="27053" spans="1:1" x14ac:dyDescent="0.4">
      <c r="A27053" t="s">
        <v>6268</v>
      </c>
    </row>
    <row r="27054" spans="1:1" x14ac:dyDescent="0.4">
      <c r="A27054" t="s">
        <v>3488</v>
      </c>
    </row>
    <row r="27055" spans="1:1" hidden="1" x14ac:dyDescent="0.4">
      <c r="A27055" t="s">
        <v>3492</v>
      </c>
    </row>
    <row r="27056" spans="1:1" x14ac:dyDescent="0.4">
      <c r="A27056" t="s">
        <v>2290</v>
      </c>
    </row>
    <row r="27057" spans="1:1" hidden="1" x14ac:dyDescent="0.4">
      <c r="A27057" t="s">
        <v>2290</v>
      </c>
    </row>
    <row r="27058" spans="1:1" hidden="1" x14ac:dyDescent="0.4">
      <c r="A27058" t="s">
        <v>2290</v>
      </c>
    </row>
    <row r="27059" spans="1:1" hidden="1" x14ac:dyDescent="0.4">
      <c r="A27059" t="s">
        <v>4392</v>
      </c>
    </row>
    <row r="27060" spans="1:1" x14ac:dyDescent="0.4">
      <c r="A27060" t="s">
        <v>3760</v>
      </c>
    </row>
    <row r="27061" spans="1:1" x14ac:dyDescent="0.4">
      <c r="A27061" t="s">
        <v>9461</v>
      </c>
    </row>
    <row r="27062" spans="1:1" x14ac:dyDescent="0.4">
      <c r="A27062" t="s">
        <v>2027</v>
      </c>
    </row>
    <row r="27063" spans="1:1" x14ac:dyDescent="0.4">
      <c r="A27063" t="s">
        <v>3607</v>
      </c>
    </row>
    <row r="27064" spans="1:1" hidden="1" x14ac:dyDescent="0.4">
      <c r="A27064" t="s">
        <v>3607</v>
      </c>
    </row>
    <row r="27065" spans="1:1" x14ac:dyDescent="0.4">
      <c r="A27065" t="s">
        <v>3805</v>
      </c>
    </row>
    <row r="27066" spans="1:1" hidden="1" x14ac:dyDescent="0.4">
      <c r="A27066" t="s">
        <v>3805</v>
      </c>
    </row>
    <row r="27067" spans="1:1" x14ac:dyDescent="0.4">
      <c r="A27067" t="s">
        <v>7329</v>
      </c>
    </row>
    <row r="27068" spans="1:1" hidden="1" x14ac:dyDescent="0.4">
      <c r="A27068" t="s">
        <v>2931</v>
      </c>
    </row>
    <row r="27069" spans="1:1" hidden="1" x14ac:dyDescent="0.4">
      <c r="A27069" t="s">
        <v>7329</v>
      </c>
    </row>
    <row r="27070" spans="1:1" hidden="1" x14ac:dyDescent="0.4">
      <c r="A27070" t="s">
        <v>8768</v>
      </c>
    </row>
    <row r="27071" spans="1:1" hidden="1" x14ac:dyDescent="0.4">
      <c r="A27071" t="s">
        <v>7329</v>
      </c>
    </row>
    <row r="27072" spans="1:1" hidden="1" x14ac:dyDescent="0.4">
      <c r="A27072" t="s">
        <v>7329</v>
      </c>
    </row>
    <row r="27073" spans="1:1" hidden="1" x14ac:dyDescent="0.4">
      <c r="A27073" t="s">
        <v>7329</v>
      </c>
    </row>
    <row r="27074" spans="1:1" x14ac:dyDescent="0.4">
      <c r="A27074" t="s">
        <v>4161</v>
      </c>
    </row>
    <row r="27075" spans="1:1" hidden="1" x14ac:dyDescent="0.4">
      <c r="A27075" t="s">
        <v>4161</v>
      </c>
    </row>
    <row r="27076" spans="1:1" x14ac:dyDescent="0.4">
      <c r="A27076" t="s">
        <v>6334</v>
      </c>
    </row>
    <row r="27077" spans="1:1" x14ac:dyDescent="0.4">
      <c r="A27077" t="s">
        <v>9420</v>
      </c>
    </row>
    <row r="27078" spans="1:1" x14ac:dyDescent="0.4">
      <c r="A27078" t="s">
        <v>2191</v>
      </c>
    </row>
    <row r="27079" spans="1:1" x14ac:dyDescent="0.4">
      <c r="A27079" t="s">
        <v>6454</v>
      </c>
    </row>
    <row r="27080" spans="1:1" hidden="1" x14ac:dyDescent="0.4">
      <c r="A27080" t="s">
        <v>6454</v>
      </c>
    </row>
    <row r="27081" spans="1:1" x14ac:dyDescent="0.4">
      <c r="A27081" t="s">
        <v>8799</v>
      </c>
    </row>
    <row r="27082" spans="1:1" x14ac:dyDescent="0.4">
      <c r="A27082" t="s">
        <v>3074</v>
      </c>
    </row>
    <row r="27083" spans="1:1" x14ac:dyDescent="0.4">
      <c r="A27083" t="s">
        <v>6387</v>
      </c>
    </row>
    <row r="27084" spans="1:1" x14ac:dyDescent="0.4">
      <c r="A27084" t="s">
        <v>8795</v>
      </c>
    </row>
    <row r="27085" spans="1:1" x14ac:dyDescent="0.4">
      <c r="A27085" t="s">
        <v>2917</v>
      </c>
    </row>
    <row r="27086" spans="1:1" x14ac:dyDescent="0.4">
      <c r="A27086" t="s">
        <v>8783</v>
      </c>
    </row>
    <row r="27087" spans="1:1" x14ac:dyDescent="0.4">
      <c r="A27087" t="s">
        <v>3301</v>
      </c>
    </row>
    <row r="27088" spans="1:1" x14ac:dyDescent="0.4">
      <c r="A27088" t="s">
        <v>2473</v>
      </c>
    </row>
    <row r="27089" spans="1:1" hidden="1" x14ac:dyDescent="0.4">
      <c r="A27089" t="s">
        <v>2473</v>
      </c>
    </row>
    <row r="27090" spans="1:1" hidden="1" x14ac:dyDescent="0.4">
      <c r="A27090" t="s">
        <v>2473</v>
      </c>
    </row>
    <row r="27091" spans="1:1" hidden="1" x14ac:dyDescent="0.4">
      <c r="A27091" t="s">
        <v>2473</v>
      </c>
    </row>
    <row r="27092" spans="1:1" x14ac:dyDescent="0.4">
      <c r="A27092" t="s">
        <v>9118</v>
      </c>
    </row>
    <row r="27093" spans="1:1" x14ac:dyDescent="0.4">
      <c r="A27093" t="s">
        <v>3667</v>
      </c>
    </row>
    <row r="27094" spans="1:1" x14ac:dyDescent="0.4">
      <c r="A27094" t="s">
        <v>9064</v>
      </c>
    </row>
    <row r="27095" spans="1:1" x14ac:dyDescent="0.4">
      <c r="A27095" t="s">
        <v>2904</v>
      </c>
    </row>
    <row r="27096" spans="1:1" x14ac:dyDescent="0.4">
      <c r="A27096" t="s">
        <v>2788</v>
      </c>
    </row>
    <row r="27097" spans="1:1" x14ac:dyDescent="0.4">
      <c r="A27097" t="s">
        <v>2082</v>
      </c>
    </row>
    <row r="27098" spans="1:1" hidden="1" x14ac:dyDescent="0.4">
      <c r="A27098" t="s">
        <v>2082</v>
      </c>
    </row>
    <row r="27099" spans="1:1" x14ac:dyDescent="0.4">
      <c r="A27099" t="s">
        <v>4110</v>
      </c>
    </row>
    <row r="27100" spans="1:1" hidden="1" x14ac:dyDescent="0.4">
      <c r="A27100" t="s">
        <v>4110</v>
      </c>
    </row>
    <row r="27101" spans="1:1" x14ac:dyDescent="0.4">
      <c r="A27101" t="s">
        <v>3979</v>
      </c>
    </row>
    <row r="27102" spans="1:1" hidden="1" x14ac:dyDescent="0.4">
      <c r="A27102" t="s">
        <v>3979</v>
      </c>
    </row>
    <row r="27103" spans="1:1" x14ac:dyDescent="0.4">
      <c r="A27103" t="s">
        <v>4183</v>
      </c>
    </row>
    <row r="27104" spans="1:1" x14ac:dyDescent="0.4">
      <c r="A27104" t="s">
        <v>4306</v>
      </c>
    </row>
    <row r="27105" spans="1:1" x14ac:dyDescent="0.4">
      <c r="A27105" t="s">
        <v>7882</v>
      </c>
    </row>
    <row r="27106" spans="1:1" x14ac:dyDescent="0.4">
      <c r="A27106" t="s">
        <v>2865</v>
      </c>
    </row>
    <row r="27107" spans="1:1" x14ac:dyDescent="0.4">
      <c r="A27107" t="s">
        <v>6467</v>
      </c>
    </row>
    <row r="27108" spans="1:1" x14ac:dyDescent="0.4">
      <c r="A27108" t="s">
        <v>3393</v>
      </c>
    </row>
    <row r="27109" spans="1:1" x14ac:dyDescent="0.4">
      <c r="A27109" t="s">
        <v>6327</v>
      </c>
    </row>
    <row r="27110" spans="1:1" x14ac:dyDescent="0.4">
      <c r="A27110" t="s">
        <v>9515</v>
      </c>
    </row>
    <row r="27111" spans="1:1" x14ac:dyDescent="0.4">
      <c r="A27111" t="s">
        <v>7374</v>
      </c>
    </row>
    <row r="27112" spans="1:1" x14ac:dyDescent="0.4">
      <c r="A27112" t="s">
        <v>2119</v>
      </c>
    </row>
    <row r="27113" spans="1:1" hidden="1" x14ac:dyDescent="0.4">
      <c r="A27113" t="s">
        <v>2119</v>
      </c>
    </row>
    <row r="27114" spans="1:1" x14ac:dyDescent="0.4">
      <c r="A27114" t="s">
        <v>1495</v>
      </c>
    </row>
    <row r="27115" spans="1:1" x14ac:dyDescent="0.4">
      <c r="A27115" t="s">
        <v>1524</v>
      </c>
    </row>
    <row r="27116" spans="1:1" x14ac:dyDescent="0.4">
      <c r="A27116" t="s">
        <v>7826</v>
      </c>
    </row>
    <row r="27117" spans="1:1" x14ac:dyDescent="0.4">
      <c r="A27117" t="s">
        <v>2339</v>
      </c>
    </row>
    <row r="27118" spans="1:1" x14ac:dyDescent="0.4">
      <c r="A27118" t="s">
        <v>6267</v>
      </c>
    </row>
    <row r="27119" spans="1:1" hidden="1" x14ac:dyDescent="0.4">
      <c r="A27119" t="s">
        <v>6267</v>
      </c>
    </row>
    <row r="27120" spans="1:1" hidden="1" x14ac:dyDescent="0.4">
      <c r="A27120" t="s">
        <v>6267</v>
      </c>
    </row>
    <row r="27121" spans="1:1" x14ac:dyDescent="0.4">
      <c r="A27121" t="s">
        <v>6333</v>
      </c>
    </row>
    <row r="27122" spans="1:1" x14ac:dyDescent="0.4">
      <c r="A27122" t="s">
        <v>7718</v>
      </c>
    </row>
    <row r="27123" spans="1:1" x14ac:dyDescent="0.4">
      <c r="A27123" t="s">
        <v>4409</v>
      </c>
    </row>
    <row r="27124" spans="1:1" x14ac:dyDescent="0.4">
      <c r="A27124" t="s">
        <v>9052</v>
      </c>
    </row>
    <row r="27125" spans="1:1" x14ac:dyDescent="0.4">
      <c r="A27125" t="s">
        <v>3643</v>
      </c>
    </row>
    <row r="27126" spans="1:1" x14ac:dyDescent="0.4">
      <c r="A27126" t="s">
        <v>2200</v>
      </c>
    </row>
    <row r="27127" spans="1:1" x14ac:dyDescent="0.4">
      <c r="A27127" t="s">
        <v>1806</v>
      </c>
    </row>
    <row r="27128" spans="1:1" hidden="1" x14ac:dyDescent="0.4">
      <c r="A27128" t="s">
        <v>1806</v>
      </c>
    </row>
    <row r="27129" spans="1:1" x14ac:dyDescent="0.4">
      <c r="A27129" t="s">
        <v>3328</v>
      </c>
    </row>
    <row r="27130" spans="1:1" x14ac:dyDescent="0.4">
      <c r="A27130" t="s">
        <v>6469</v>
      </c>
    </row>
    <row r="27131" spans="1:1" x14ac:dyDescent="0.4">
      <c r="A27131" t="s">
        <v>6461</v>
      </c>
    </row>
    <row r="27132" spans="1:1" x14ac:dyDescent="0.4">
      <c r="A27132" t="s">
        <v>3799</v>
      </c>
    </row>
    <row r="27133" spans="1:1" hidden="1" x14ac:dyDescent="0.4">
      <c r="A27133" t="s">
        <v>3799</v>
      </c>
    </row>
    <row r="27134" spans="1:1" x14ac:dyDescent="0.4">
      <c r="A27134" t="s">
        <v>3118</v>
      </c>
    </row>
    <row r="27135" spans="1:1" x14ac:dyDescent="0.4">
      <c r="A27135" t="s">
        <v>9414</v>
      </c>
    </row>
    <row r="27136" spans="1:1" x14ac:dyDescent="0.4">
      <c r="A27136" t="s">
        <v>8792</v>
      </c>
    </row>
    <row r="27137" spans="1:1" x14ac:dyDescent="0.4">
      <c r="A27137" t="s">
        <v>3627</v>
      </c>
    </row>
    <row r="27138" spans="1:1" hidden="1" x14ac:dyDescent="0.4">
      <c r="A27138" t="s">
        <v>3627</v>
      </c>
    </row>
    <row r="27139" spans="1:1" x14ac:dyDescent="0.4">
      <c r="A27139" t="s">
        <v>2965</v>
      </c>
    </row>
    <row r="27140" spans="1:1" x14ac:dyDescent="0.4">
      <c r="A27140" t="s">
        <v>1606</v>
      </c>
    </row>
    <row r="27141" spans="1:1" x14ac:dyDescent="0.4">
      <c r="A27141" t="s">
        <v>3380</v>
      </c>
    </row>
    <row r="27142" spans="1:1" x14ac:dyDescent="0.4">
      <c r="A27142" t="s">
        <v>1719</v>
      </c>
    </row>
    <row r="27143" spans="1:1" x14ac:dyDescent="0.4">
      <c r="A27143" t="s">
        <v>6424</v>
      </c>
    </row>
    <row r="27144" spans="1:1" x14ac:dyDescent="0.4">
      <c r="A27144" t="s">
        <v>1462</v>
      </c>
    </row>
    <row r="27145" spans="1:1" x14ac:dyDescent="0.4">
      <c r="A27145" t="s">
        <v>1939</v>
      </c>
    </row>
    <row r="27146" spans="1:1" x14ac:dyDescent="0.4">
      <c r="A27146" t="s">
        <v>1525</v>
      </c>
    </row>
    <row r="27147" spans="1:1" x14ac:dyDescent="0.4">
      <c r="A27147" t="s">
        <v>3413</v>
      </c>
    </row>
    <row r="27148" spans="1:1" x14ac:dyDescent="0.4">
      <c r="A27148" t="s">
        <v>1051</v>
      </c>
    </row>
    <row r="27149" spans="1:1" x14ac:dyDescent="0.4">
      <c r="A27149" t="s">
        <v>4413</v>
      </c>
    </row>
    <row r="27150" spans="1:1" hidden="1" x14ac:dyDescent="0.4">
      <c r="A27150" t="s">
        <v>4413</v>
      </c>
    </row>
    <row r="27151" spans="1:1" hidden="1" x14ac:dyDescent="0.4">
      <c r="A27151" t="s">
        <v>4413</v>
      </c>
    </row>
    <row r="27152" spans="1:1" x14ac:dyDescent="0.4">
      <c r="A27152" t="s">
        <v>5913</v>
      </c>
    </row>
    <row r="27153" spans="1:1" x14ac:dyDescent="0.4">
      <c r="A27153" t="s">
        <v>985</v>
      </c>
    </row>
    <row r="27154" spans="1:1" x14ac:dyDescent="0.4">
      <c r="A27154" t="s">
        <v>12204</v>
      </c>
    </row>
    <row r="27155" spans="1:1" x14ac:dyDescent="0.4">
      <c r="A27155" t="s">
        <v>7720</v>
      </c>
    </row>
    <row r="27156" spans="1:1" hidden="1" x14ac:dyDescent="0.4">
      <c r="A27156" t="s">
        <v>7720</v>
      </c>
    </row>
    <row r="27157" spans="1:1" x14ac:dyDescent="0.4">
      <c r="A27157" t="s">
        <v>7818</v>
      </c>
    </row>
    <row r="27158" spans="1:1" hidden="1" x14ac:dyDescent="0.4">
      <c r="A27158" t="s">
        <v>7818</v>
      </c>
    </row>
    <row r="27159" spans="1:1" x14ac:dyDescent="0.4">
      <c r="A27159" t="s">
        <v>5134</v>
      </c>
    </row>
    <row r="27160" spans="1:1" hidden="1" x14ac:dyDescent="0.4">
      <c r="A27160" t="s">
        <v>5134</v>
      </c>
    </row>
    <row r="27161" spans="1:1" hidden="1" x14ac:dyDescent="0.4">
      <c r="A27161" t="s">
        <v>5134</v>
      </c>
    </row>
    <row r="27162" spans="1:1" hidden="1" x14ac:dyDescent="0.4">
      <c r="A27162" t="s">
        <v>5134</v>
      </c>
    </row>
    <row r="27163" spans="1:1" x14ac:dyDescent="0.4">
      <c r="A27163" t="s">
        <v>912</v>
      </c>
    </row>
    <row r="27164" spans="1:1" x14ac:dyDescent="0.4">
      <c r="A27164" t="s">
        <v>5518</v>
      </c>
    </row>
    <row r="27165" spans="1:1" hidden="1" x14ac:dyDescent="0.4">
      <c r="A27165" t="s">
        <v>5518</v>
      </c>
    </row>
    <row r="27166" spans="1:1" x14ac:dyDescent="0.4">
      <c r="A27166" t="s">
        <v>3096</v>
      </c>
    </row>
    <row r="27167" spans="1:1" hidden="1" x14ac:dyDescent="0.4">
      <c r="A27167" t="s">
        <v>3096</v>
      </c>
    </row>
    <row r="27168" spans="1:1" x14ac:dyDescent="0.4">
      <c r="A27168" t="s">
        <v>5362</v>
      </c>
    </row>
    <row r="27169" spans="1:1" x14ac:dyDescent="0.4">
      <c r="A27169" t="s">
        <v>4134</v>
      </c>
    </row>
    <row r="27170" spans="1:1" x14ac:dyDescent="0.4">
      <c r="A27170" t="s">
        <v>8220</v>
      </c>
    </row>
    <row r="27171" spans="1:1" x14ac:dyDescent="0.4">
      <c r="A27171" t="s">
        <v>3881</v>
      </c>
    </row>
    <row r="27172" spans="1:1" x14ac:dyDescent="0.4">
      <c r="A27172" t="s">
        <v>3029</v>
      </c>
    </row>
    <row r="27173" spans="1:1" x14ac:dyDescent="0.4">
      <c r="A27173" t="s">
        <v>3233</v>
      </c>
    </row>
    <row r="27174" spans="1:1" hidden="1" x14ac:dyDescent="0.4">
      <c r="A27174" t="s">
        <v>3233</v>
      </c>
    </row>
    <row r="27175" spans="1:1" x14ac:dyDescent="0.4">
      <c r="A27175" t="s">
        <v>10291</v>
      </c>
    </row>
    <row r="27176" spans="1:1" x14ac:dyDescent="0.4">
      <c r="A27176" t="s">
        <v>10482</v>
      </c>
    </row>
    <row r="27177" spans="1:1" x14ac:dyDescent="0.4">
      <c r="A27177" t="s">
        <v>3485</v>
      </c>
    </row>
    <row r="27178" spans="1:1" x14ac:dyDescent="0.4">
      <c r="A27178" t="s">
        <v>7715</v>
      </c>
    </row>
    <row r="27179" spans="1:1" x14ac:dyDescent="0.4">
      <c r="A27179" t="s">
        <v>978</v>
      </c>
    </row>
    <row r="27180" spans="1:1" x14ac:dyDescent="0.4">
      <c r="A27180" t="s">
        <v>9180</v>
      </c>
    </row>
    <row r="27181" spans="1:1" x14ac:dyDescent="0.4">
      <c r="A27181" t="s">
        <v>3172</v>
      </c>
    </row>
    <row r="27182" spans="1:1" hidden="1" x14ac:dyDescent="0.4">
      <c r="A27182" t="s">
        <v>3172</v>
      </c>
    </row>
    <row r="27183" spans="1:1" x14ac:dyDescent="0.4">
      <c r="A27183" t="s">
        <v>3442</v>
      </c>
    </row>
    <row r="27184" spans="1:1" x14ac:dyDescent="0.4">
      <c r="A27184" t="s">
        <v>783</v>
      </c>
    </row>
    <row r="27185" spans="1:1" x14ac:dyDescent="0.4">
      <c r="A27185" t="s">
        <v>5937</v>
      </c>
    </row>
    <row r="27186" spans="1:1" x14ac:dyDescent="0.4">
      <c r="A27186" t="s">
        <v>8690</v>
      </c>
    </row>
    <row r="27187" spans="1:1" x14ac:dyDescent="0.4">
      <c r="A27187" t="s">
        <v>5020</v>
      </c>
    </row>
    <row r="27188" spans="1:1" x14ac:dyDescent="0.4">
      <c r="A27188" t="s">
        <v>2733</v>
      </c>
    </row>
    <row r="27189" spans="1:1" x14ac:dyDescent="0.4">
      <c r="A27189" t="s">
        <v>1595</v>
      </c>
    </row>
    <row r="27190" spans="1:1" hidden="1" x14ac:dyDescent="0.4">
      <c r="A27190" t="s">
        <v>1595</v>
      </c>
    </row>
    <row r="27191" spans="1:1" x14ac:dyDescent="0.4">
      <c r="A27191" t="s">
        <v>7166</v>
      </c>
    </row>
    <row r="27192" spans="1:1" x14ac:dyDescent="0.4">
      <c r="A27192" t="s">
        <v>1855</v>
      </c>
    </row>
    <row r="27193" spans="1:1" hidden="1" x14ac:dyDescent="0.4">
      <c r="A27193" t="s">
        <v>1855</v>
      </c>
    </row>
    <row r="27194" spans="1:1" x14ac:dyDescent="0.4">
      <c r="A27194" t="s">
        <v>763</v>
      </c>
    </row>
    <row r="27195" spans="1:1" x14ac:dyDescent="0.4">
      <c r="A27195" t="s">
        <v>9542</v>
      </c>
    </row>
    <row r="27196" spans="1:1" hidden="1" x14ac:dyDescent="0.4">
      <c r="A27196" t="s">
        <v>9542</v>
      </c>
    </row>
    <row r="27197" spans="1:1" x14ac:dyDescent="0.4">
      <c r="A27197" t="s">
        <v>1539</v>
      </c>
    </row>
    <row r="27198" spans="1:1" x14ac:dyDescent="0.4">
      <c r="A27198" t="s">
        <v>5033</v>
      </c>
    </row>
    <row r="27199" spans="1:1" hidden="1" x14ac:dyDescent="0.4">
      <c r="A27199" t="s">
        <v>5033</v>
      </c>
    </row>
    <row r="27200" spans="1:1" x14ac:dyDescent="0.4">
      <c r="A27200" t="s">
        <v>5011</v>
      </c>
    </row>
    <row r="27201" spans="1:1" x14ac:dyDescent="0.4">
      <c r="A27201" t="s">
        <v>12311</v>
      </c>
    </row>
    <row r="27202" spans="1:1" x14ac:dyDescent="0.4">
      <c r="A27202" t="s">
        <v>11644</v>
      </c>
    </row>
    <row r="27203" spans="1:1" x14ac:dyDescent="0.4">
      <c r="A27203" t="s">
        <v>10716</v>
      </c>
    </row>
    <row r="27204" spans="1:1" x14ac:dyDescent="0.4">
      <c r="A27204" t="s">
        <v>6947</v>
      </c>
    </row>
    <row r="27205" spans="1:1" x14ac:dyDescent="0.4">
      <c r="A27205" t="s">
        <v>2172</v>
      </c>
    </row>
    <row r="27206" spans="1:1" hidden="1" x14ac:dyDescent="0.4">
      <c r="A27206" t="s">
        <v>2172</v>
      </c>
    </row>
    <row r="27207" spans="1:1" x14ac:dyDescent="0.4">
      <c r="A27207" t="s">
        <v>12301</v>
      </c>
    </row>
    <row r="27208" spans="1:1" x14ac:dyDescent="0.4">
      <c r="A27208" t="s">
        <v>3584</v>
      </c>
    </row>
    <row r="27209" spans="1:1" x14ac:dyDescent="0.4">
      <c r="A27209" t="s">
        <v>2975</v>
      </c>
    </row>
    <row r="27210" spans="1:1" x14ac:dyDescent="0.4">
      <c r="A27210" t="s">
        <v>5694</v>
      </c>
    </row>
    <row r="27211" spans="1:1" x14ac:dyDescent="0.4">
      <c r="A27211" t="s">
        <v>11969</v>
      </c>
    </row>
    <row r="27212" spans="1:1" x14ac:dyDescent="0.4">
      <c r="A27212" t="s">
        <v>2900</v>
      </c>
    </row>
    <row r="27213" spans="1:1" x14ac:dyDescent="0.4">
      <c r="A27213" t="s">
        <v>1239</v>
      </c>
    </row>
    <row r="27214" spans="1:1" x14ac:dyDescent="0.4">
      <c r="A27214" t="s">
        <v>2164</v>
      </c>
    </row>
    <row r="27215" spans="1:1" hidden="1" x14ac:dyDescent="0.4">
      <c r="A27215" t="s">
        <v>2164</v>
      </c>
    </row>
    <row r="27216" spans="1:1" x14ac:dyDescent="0.4">
      <c r="A27216" t="s">
        <v>5604</v>
      </c>
    </row>
    <row r="27217" spans="1:1" x14ac:dyDescent="0.4">
      <c r="A27217" t="s">
        <v>898</v>
      </c>
    </row>
    <row r="27218" spans="1:1" hidden="1" x14ac:dyDescent="0.4">
      <c r="A27218" t="s">
        <v>898</v>
      </c>
    </row>
    <row r="27219" spans="1:1" hidden="1" x14ac:dyDescent="0.4">
      <c r="A27219" t="s">
        <v>898</v>
      </c>
    </row>
    <row r="27220" spans="1:1" hidden="1" x14ac:dyDescent="0.4">
      <c r="A27220" t="s">
        <v>898</v>
      </c>
    </row>
    <row r="27221" spans="1:1" x14ac:dyDescent="0.4">
      <c r="A27221" t="s">
        <v>3125</v>
      </c>
    </row>
    <row r="27222" spans="1:1" x14ac:dyDescent="0.4">
      <c r="A27222" t="s">
        <v>966</v>
      </c>
    </row>
    <row r="27223" spans="1:1" hidden="1" x14ac:dyDescent="0.4">
      <c r="A27223" t="s">
        <v>966</v>
      </c>
    </row>
    <row r="27224" spans="1:1" hidden="1" x14ac:dyDescent="0.4">
      <c r="A27224" t="s">
        <v>966</v>
      </c>
    </row>
    <row r="27225" spans="1:1" hidden="1" x14ac:dyDescent="0.4">
      <c r="A27225" t="s">
        <v>966</v>
      </c>
    </row>
    <row r="27226" spans="1:1" hidden="1" x14ac:dyDescent="0.4">
      <c r="A27226" t="s">
        <v>966</v>
      </c>
    </row>
    <row r="27227" spans="1:1" x14ac:dyDescent="0.4">
      <c r="A27227" t="s">
        <v>7092</v>
      </c>
    </row>
    <row r="27228" spans="1:1" x14ac:dyDescent="0.4">
      <c r="A27228" t="s">
        <v>4990</v>
      </c>
    </row>
    <row r="27229" spans="1:1" hidden="1" x14ac:dyDescent="0.4">
      <c r="A27229" t="s">
        <v>4990</v>
      </c>
    </row>
    <row r="27230" spans="1:1" hidden="1" x14ac:dyDescent="0.4">
      <c r="A27230" t="s">
        <v>4990</v>
      </c>
    </row>
    <row r="27231" spans="1:1" hidden="1" x14ac:dyDescent="0.4">
      <c r="A27231" t="s">
        <v>4990</v>
      </c>
    </row>
    <row r="27232" spans="1:1" x14ac:dyDescent="0.4">
      <c r="A27232" t="s">
        <v>4405</v>
      </c>
    </row>
    <row r="27233" spans="1:1" x14ac:dyDescent="0.4">
      <c r="A27233" t="s">
        <v>3405</v>
      </c>
    </row>
    <row r="27234" spans="1:1" x14ac:dyDescent="0.4">
      <c r="A27234" t="s">
        <v>2219</v>
      </c>
    </row>
    <row r="27235" spans="1:1" x14ac:dyDescent="0.4">
      <c r="A27235" t="s">
        <v>513</v>
      </c>
    </row>
    <row r="27236" spans="1:1" x14ac:dyDescent="0.4">
      <c r="A27236" t="s">
        <v>2420</v>
      </c>
    </row>
    <row r="27237" spans="1:1" x14ac:dyDescent="0.4">
      <c r="A27237" t="s">
        <v>7677</v>
      </c>
    </row>
    <row r="27238" spans="1:1" x14ac:dyDescent="0.4">
      <c r="A27238" t="s">
        <v>3942</v>
      </c>
    </row>
    <row r="27239" spans="1:1" hidden="1" x14ac:dyDescent="0.4">
      <c r="A27239" t="s">
        <v>3942</v>
      </c>
    </row>
    <row r="27240" spans="1:1" hidden="1" x14ac:dyDescent="0.4">
      <c r="A27240" t="s">
        <v>3942</v>
      </c>
    </row>
    <row r="27241" spans="1:1" x14ac:dyDescent="0.4">
      <c r="A27241" t="s">
        <v>5379</v>
      </c>
    </row>
    <row r="27242" spans="1:1" hidden="1" x14ac:dyDescent="0.4">
      <c r="A27242" t="s">
        <v>5379</v>
      </c>
    </row>
    <row r="27243" spans="1:1" hidden="1" x14ac:dyDescent="0.4">
      <c r="A27243" t="s">
        <v>5379</v>
      </c>
    </row>
    <row r="27244" spans="1:1" hidden="1" x14ac:dyDescent="0.4">
      <c r="A27244" t="s">
        <v>5379</v>
      </c>
    </row>
    <row r="27245" spans="1:1" x14ac:dyDescent="0.4">
      <c r="A27245" t="s">
        <v>5288</v>
      </c>
    </row>
    <row r="27246" spans="1:1" hidden="1" x14ac:dyDescent="0.4">
      <c r="A27246" t="s">
        <v>5288</v>
      </c>
    </row>
    <row r="27247" spans="1:1" hidden="1" x14ac:dyDescent="0.4">
      <c r="A27247" t="s">
        <v>5288</v>
      </c>
    </row>
    <row r="27248" spans="1:1" x14ac:dyDescent="0.4">
      <c r="A27248" t="s">
        <v>5496</v>
      </c>
    </row>
    <row r="27249" spans="1:1" hidden="1" x14ac:dyDescent="0.4">
      <c r="A27249" t="s">
        <v>5496</v>
      </c>
    </row>
    <row r="27250" spans="1:1" hidden="1" x14ac:dyDescent="0.4">
      <c r="A27250" t="s">
        <v>5496</v>
      </c>
    </row>
    <row r="27251" spans="1:1" x14ac:dyDescent="0.4">
      <c r="A27251" t="s">
        <v>5499</v>
      </c>
    </row>
    <row r="27252" spans="1:1" x14ac:dyDescent="0.4">
      <c r="A27252" t="s">
        <v>9487</v>
      </c>
    </row>
    <row r="27253" spans="1:1" x14ac:dyDescent="0.4">
      <c r="A27253" t="s">
        <v>1612</v>
      </c>
    </row>
    <row r="27254" spans="1:1" x14ac:dyDescent="0.4">
      <c r="A27254" t="s">
        <v>5498</v>
      </c>
    </row>
    <row r="27255" spans="1:1" x14ac:dyDescent="0.4">
      <c r="A27255" t="s">
        <v>3265</v>
      </c>
    </row>
    <row r="27256" spans="1:1" x14ac:dyDescent="0.4">
      <c r="A27256" t="s">
        <v>673</v>
      </c>
    </row>
    <row r="27257" spans="1:1" x14ac:dyDescent="0.4">
      <c r="A27257" t="s">
        <v>7116</v>
      </c>
    </row>
    <row r="27258" spans="1:1" x14ac:dyDescent="0.4">
      <c r="A27258" t="s">
        <v>12079</v>
      </c>
    </row>
    <row r="27259" spans="1:1" x14ac:dyDescent="0.4">
      <c r="A27259" t="s">
        <v>10156</v>
      </c>
    </row>
    <row r="27260" spans="1:1" x14ac:dyDescent="0.4">
      <c r="A27260" t="s">
        <v>10821</v>
      </c>
    </row>
    <row r="27261" spans="1:1" x14ac:dyDescent="0.4">
      <c r="A27261" t="s">
        <v>10822</v>
      </c>
    </row>
    <row r="27262" spans="1:1" x14ac:dyDescent="0.4">
      <c r="A27262" t="s">
        <v>20527</v>
      </c>
    </row>
    <row r="27263" spans="1:1" x14ac:dyDescent="0.4">
      <c r="A27263" t="s">
        <v>18423</v>
      </c>
    </row>
    <row r="27264" spans="1:1" x14ac:dyDescent="0.4">
      <c r="A27264" t="s">
        <v>18424</v>
      </c>
    </row>
    <row r="27265" spans="1:1" x14ac:dyDescent="0.4">
      <c r="A27265" t="s">
        <v>10815</v>
      </c>
    </row>
    <row r="27266" spans="1:1" x14ac:dyDescent="0.4">
      <c r="A27266" t="s">
        <v>10816</v>
      </c>
    </row>
    <row r="27267" spans="1:1" x14ac:dyDescent="0.4">
      <c r="A27267" t="s">
        <v>10789</v>
      </c>
    </row>
    <row r="27268" spans="1:1" x14ac:dyDescent="0.4">
      <c r="A27268" t="s">
        <v>10794</v>
      </c>
    </row>
    <row r="27269" spans="1:1" x14ac:dyDescent="0.4">
      <c r="A27269" t="s">
        <v>10810</v>
      </c>
    </row>
    <row r="27270" spans="1:1" x14ac:dyDescent="0.4">
      <c r="A27270" t="s">
        <v>1218</v>
      </c>
    </row>
    <row r="27271" spans="1:1" hidden="1" x14ac:dyDescent="0.4">
      <c r="A27271" t="s">
        <v>1218</v>
      </c>
    </row>
    <row r="27272" spans="1:1" hidden="1" x14ac:dyDescent="0.4">
      <c r="A27272" t="s">
        <v>1218</v>
      </c>
    </row>
    <row r="27273" spans="1:1" hidden="1" x14ac:dyDescent="0.4">
      <c r="A27273" t="s">
        <v>1218</v>
      </c>
    </row>
    <row r="27274" spans="1:1" x14ac:dyDescent="0.4">
      <c r="A27274" t="s">
        <v>10288</v>
      </c>
    </row>
    <row r="27275" spans="1:1" x14ac:dyDescent="0.4">
      <c r="A27275" t="s">
        <v>9483</v>
      </c>
    </row>
    <row r="27276" spans="1:1" x14ac:dyDescent="0.4">
      <c r="A27276" t="s">
        <v>8875</v>
      </c>
    </row>
    <row r="27277" spans="1:1" hidden="1" x14ac:dyDescent="0.4">
      <c r="A27277" t="s">
        <v>8875</v>
      </c>
    </row>
    <row r="27278" spans="1:1" x14ac:dyDescent="0.4">
      <c r="A27278" t="s">
        <v>5801</v>
      </c>
    </row>
    <row r="27279" spans="1:1" x14ac:dyDescent="0.4">
      <c r="A27279" t="s">
        <v>5792</v>
      </c>
    </row>
    <row r="27280" spans="1:1" x14ac:dyDescent="0.4">
      <c r="A27280" t="s">
        <v>12252</v>
      </c>
    </row>
    <row r="27281" spans="1:1" x14ac:dyDescent="0.4">
      <c r="A27281" t="s">
        <v>4256</v>
      </c>
    </row>
    <row r="27282" spans="1:1" x14ac:dyDescent="0.4">
      <c r="A27282" t="s">
        <v>3569</v>
      </c>
    </row>
    <row r="27283" spans="1:1" hidden="1" x14ac:dyDescent="0.4">
      <c r="A27283" t="s">
        <v>3569</v>
      </c>
    </row>
    <row r="27284" spans="1:1" hidden="1" x14ac:dyDescent="0.4">
      <c r="A27284" t="s">
        <v>3569</v>
      </c>
    </row>
    <row r="27285" spans="1:1" hidden="1" x14ac:dyDescent="0.4">
      <c r="A27285" t="s">
        <v>3569</v>
      </c>
    </row>
    <row r="27286" spans="1:1" hidden="1" x14ac:dyDescent="0.4">
      <c r="A27286" t="s">
        <v>3569</v>
      </c>
    </row>
    <row r="27287" spans="1:1" hidden="1" x14ac:dyDescent="0.4">
      <c r="A27287" t="s">
        <v>3569</v>
      </c>
    </row>
    <row r="27288" spans="1:1" hidden="1" x14ac:dyDescent="0.4">
      <c r="A27288" t="s">
        <v>3569</v>
      </c>
    </row>
    <row r="27289" spans="1:1" hidden="1" x14ac:dyDescent="0.4">
      <c r="A27289" t="s">
        <v>3569</v>
      </c>
    </row>
    <row r="27290" spans="1:1" hidden="1" x14ac:dyDescent="0.4">
      <c r="A27290" t="s">
        <v>3569</v>
      </c>
    </row>
    <row r="27291" spans="1:1" x14ac:dyDescent="0.4">
      <c r="A27291" t="s">
        <v>4965</v>
      </c>
    </row>
    <row r="27292" spans="1:1" hidden="1" x14ac:dyDescent="0.4">
      <c r="A27292" t="s">
        <v>4965</v>
      </c>
    </row>
    <row r="27293" spans="1:1" x14ac:dyDescent="0.4">
      <c r="A27293" t="s">
        <v>5104</v>
      </c>
    </row>
    <row r="27294" spans="1:1" x14ac:dyDescent="0.4">
      <c r="A27294" t="s">
        <v>8788</v>
      </c>
    </row>
    <row r="27295" spans="1:1" x14ac:dyDescent="0.4">
      <c r="A27295" t="s">
        <v>3067</v>
      </c>
    </row>
    <row r="27296" spans="1:1" x14ac:dyDescent="0.4">
      <c r="A27296" t="s">
        <v>10845</v>
      </c>
    </row>
    <row r="27297" spans="1:1" x14ac:dyDescent="0.4">
      <c r="A27297" t="s">
        <v>10844</v>
      </c>
    </row>
    <row r="27298" spans="1:1" x14ac:dyDescent="0.4">
      <c r="A27298" t="s">
        <v>10841</v>
      </c>
    </row>
    <row r="27299" spans="1:1" x14ac:dyDescent="0.4">
      <c r="A27299" t="s">
        <v>10842</v>
      </c>
    </row>
    <row r="27300" spans="1:1" x14ac:dyDescent="0.4">
      <c r="A27300" t="s">
        <v>10856</v>
      </c>
    </row>
    <row r="27301" spans="1:1" x14ac:dyDescent="0.4">
      <c r="A27301" t="s">
        <v>10848</v>
      </c>
    </row>
    <row r="27302" spans="1:1" x14ac:dyDescent="0.4">
      <c r="A27302" t="s">
        <v>10849</v>
      </c>
    </row>
    <row r="27303" spans="1:1" x14ac:dyDescent="0.4">
      <c r="A27303" t="s">
        <v>7373</v>
      </c>
    </row>
    <row r="27304" spans="1:1" x14ac:dyDescent="0.4">
      <c r="A27304" t="s">
        <v>10143</v>
      </c>
    </row>
    <row r="27305" spans="1:1" hidden="1" x14ac:dyDescent="0.4">
      <c r="A27305" t="s">
        <v>10143</v>
      </c>
    </row>
    <row r="27306" spans="1:1" x14ac:dyDescent="0.4">
      <c r="A27306" t="s">
        <v>4973</v>
      </c>
    </row>
    <row r="27307" spans="1:1" hidden="1" x14ac:dyDescent="0.4">
      <c r="A27307" t="s">
        <v>4973</v>
      </c>
    </row>
    <row r="27308" spans="1:1" x14ac:dyDescent="0.4">
      <c r="A27308" t="s">
        <v>6269</v>
      </c>
    </row>
    <row r="27309" spans="1:1" x14ac:dyDescent="0.4">
      <c r="A27309" t="s">
        <v>4095</v>
      </c>
    </row>
    <row r="27310" spans="1:1" hidden="1" x14ac:dyDescent="0.4">
      <c r="A27310" t="s">
        <v>4095</v>
      </c>
    </row>
    <row r="27311" spans="1:1" x14ac:dyDescent="0.4">
      <c r="A27311" t="s">
        <v>11753</v>
      </c>
    </row>
    <row r="27312" spans="1:1" x14ac:dyDescent="0.4">
      <c r="A27312" t="s">
        <v>11916</v>
      </c>
    </row>
    <row r="27313" spans="1:1" x14ac:dyDescent="0.4">
      <c r="A27313" t="s">
        <v>12115</v>
      </c>
    </row>
    <row r="27314" spans="1:1" x14ac:dyDescent="0.4">
      <c r="A27314" t="s">
        <v>3404</v>
      </c>
    </row>
    <row r="27315" spans="1:1" x14ac:dyDescent="0.4">
      <c r="A27315" t="s">
        <v>4966</v>
      </c>
    </row>
    <row r="27316" spans="1:1" hidden="1" x14ac:dyDescent="0.4">
      <c r="A27316" t="s">
        <v>4966</v>
      </c>
    </row>
    <row r="27317" spans="1:1" hidden="1" x14ac:dyDescent="0.4">
      <c r="A27317" t="s">
        <v>4966</v>
      </c>
    </row>
    <row r="27318" spans="1:1" x14ac:dyDescent="0.4">
      <c r="A27318" t="s">
        <v>11714</v>
      </c>
    </row>
    <row r="27319" spans="1:1" x14ac:dyDescent="0.4">
      <c r="A27319" t="s">
        <v>4106</v>
      </c>
    </row>
    <row r="27320" spans="1:1" hidden="1" x14ac:dyDescent="0.4">
      <c r="A27320" t="s">
        <v>4106</v>
      </c>
    </row>
    <row r="27321" spans="1:1" x14ac:dyDescent="0.4">
      <c r="A27321" t="s">
        <v>6929</v>
      </c>
    </row>
    <row r="27322" spans="1:1" x14ac:dyDescent="0.4">
      <c r="A27322" t="s">
        <v>963</v>
      </c>
    </row>
    <row r="27323" spans="1:1" x14ac:dyDescent="0.4">
      <c r="A27323" t="s">
        <v>1893</v>
      </c>
    </row>
    <row r="27324" spans="1:1" x14ac:dyDescent="0.4">
      <c r="A27324" t="s">
        <v>1476</v>
      </c>
    </row>
    <row r="27325" spans="1:1" hidden="1" x14ac:dyDescent="0.4">
      <c r="A27325" t="s">
        <v>1476</v>
      </c>
    </row>
    <row r="27326" spans="1:1" hidden="1" x14ac:dyDescent="0.4">
      <c r="A27326" t="s">
        <v>1476</v>
      </c>
    </row>
    <row r="27327" spans="1:1" hidden="1" x14ac:dyDescent="0.4">
      <c r="A27327" t="s">
        <v>1476</v>
      </c>
    </row>
    <row r="27328" spans="1:1" hidden="1" x14ac:dyDescent="0.4">
      <c r="A27328" t="s">
        <v>1476</v>
      </c>
    </row>
    <row r="27329" spans="1:1" hidden="1" x14ac:dyDescent="0.4">
      <c r="A27329" t="s">
        <v>1476</v>
      </c>
    </row>
    <row r="27330" spans="1:1" x14ac:dyDescent="0.4">
      <c r="A27330" t="s">
        <v>1730</v>
      </c>
    </row>
    <row r="27331" spans="1:1" hidden="1" x14ac:dyDescent="0.4">
      <c r="A27331" t="s">
        <v>1730</v>
      </c>
    </row>
    <row r="27332" spans="1:1" hidden="1" x14ac:dyDescent="0.4">
      <c r="A27332" t="s">
        <v>1730</v>
      </c>
    </row>
    <row r="27333" spans="1:1" x14ac:dyDescent="0.4">
      <c r="A27333" t="s">
        <v>7258</v>
      </c>
    </row>
    <row r="27334" spans="1:1" x14ac:dyDescent="0.4">
      <c r="A27334" t="s">
        <v>7854</v>
      </c>
    </row>
    <row r="27335" spans="1:1" x14ac:dyDescent="0.4">
      <c r="A27335" t="s">
        <v>545</v>
      </c>
    </row>
    <row r="27336" spans="1:1" x14ac:dyDescent="0.4">
      <c r="A27336" t="s">
        <v>5552</v>
      </c>
    </row>
    <row r="27337" spans="1:1" x14ac:dyDescent="0.4">
      <c r="A27337" t="s">
        <v>10546</v>
      </c>
    </row>
    <row r="27338" spans="1:1" x14ac:dyDescent="0.4">
      <c r="A27338" t="s">
        <v>8492</v>
      </c>
    </row>
    <row r="27339" spans="1:1" x14ac:dyDescent="0.4">
      <c r="A27339" t="s">
        <v>4233</v>
      </c>
    </row>
    <row r="27340" spans="1:1" x14ac:dyDescent="0.4">
      <c r="A27340" t="s">
        <v>785</v>
      </c>
    </row>
    <row r="27341" spans="1:1" x14ac:dyDescent="0.4">
      <c r="A27341" t="s">
        <v>7162</v>
      </c>
    </row>
    <row r="27342" spans="1:1" x14ac:dyDescent="0.4">
      <c r="A27342" t="s">
        <v>12119</v>
      </c>
    </row>
    <row r="27343" spans="1:1" x14ac:dyDescent="0.4">
      <c r="A27343" t="s">
        <v>7188</v>
      </c>
    </row>
    <row r="27344" spans="1:1" x14ac:dyDescent="0.4">
      <c r="A27344" t="s">
        <v>7222</v>
      </c>
    </row>
    <row r="27345" spans="1:1" x14ac:dyDescent="0.4">
      <c r="A27345" t="s">
        <v>7035</v>
      </c>
    </row>
    <row r="27346" spans="1:1" x14ac:dyDescent="0.4">
      <c r="A27346" t="s">
        <v>8067</v>
      </c>
    </row>
    <row r="27347" spans="1:1" x14ac:dyDescent="0.4">
      <c r="A27347" t="s">
        <v>11986</v>
      </c>
    </row>
    <row r="27348" spans="1:1" x14ac:dyDescent="0.4">
      <c r="A27348" t="s">
        <v>4205</v>
      </c>
    </row>
    <row r="27349" spans="1:1" x14ac:dyDescent="0.4">
      <c r="A27349" t="s">
        <v>7556</v>
      </c>
    </row>
    <row r="27350" spans="1:1" x14ac:dyDescent="0.4">
      <c r="A27350" t="s">
        <v>3291</v>
      </c>
    </row>
    <row r="27351" spans="1:1" x14ac:dyDescent="0.4">
      <c r="A27351" t="s">
        <v>4283</v>
      </c>
    </row>
    <row r="27352" spans="1:1" x14ac:dyDescent="0.4">
      <c r="A27352" t="s">
        <v>5412</v>
      </c>
    </row>
    <row r="27353" spans="1:1" hidden="1" x14ac:dyDescent="0.4">
      <c r="A27353" t="s">
        <v>5412</v>
      </c>
    </row>
    <row r="27354" spans="1:1" x14ac:dyDescent="0.4">
      <c r="A27354" t="s">
        <v>4147</v>
      </c>
    </row>
    <row r="27355" spans="1:1" x14ac:dyDescent="0.4">
      <c r="A27355" t="s">
        <v>5214</v>
      </c>
    </row>
    <row r="27356" spans="1:1" x14ac:dyDescent="0.4">
      <c r="A27356" t="s">
        <v>5753</v>
      </c>
    </row>
    <row r="27357" spans="1:1" x14ac:dyDescent="0.4">
      <c r="A27357" t="s">
        <v>10982</v>
      </c>
    </row>
    <row r="27358" spans="1:1" x14ac:dyDescent="0.4">
      <c r="A27358" t="s">
        <v>10984</v>
      </c>
    </row>
    <row r="27359" spans="1:1" x14ac:dyDescent="0.4">
      <c r="A27359" t="s">
        <v>10988</v>
      </c>
    </row>
    <row r="27360" spans="1:1" x14ac:dyDescent="0.4">
      <c r="A27360" t="s">
        <v>10973</v>
      </c>
    </row>
    <row r="27361" spans="1:1" x14ac:dyDescent="0.4">
      <c r="A27361" t="s">
        <v>10964</v>
      </c>
    </row>
    <row r="27362" spans="1:1" x14ac:dyDescent="0.4">
      <c r="A27362" t="s">
        <v>10990</v>
      </c>
    </row>
    <row r="27363" spans="1:1" x14ac:dyDescent="0.4">
      <c r="A27363" t="s">
        <v>10960</v>
      </c>
    </row>
    <row r="27364" spans="1:1" x14ac:dyDescent="0.4">
      <c r="A27364" t="s">
        <v>10992</v>
      </c>
    </row>
    <row r="27365" spans="1:1" x14ac:dyDescent="0.4">
      <c r="A27365" t="s">
        <v>10976</v>
      </c>
    </row>
    <row r="27366" spans="1:1" x14ac:dyDescent="0.4">
      <c r="A27366" t="s">
        <v>10996</v>
      </c>
    </row>
    <row r="27367" spans="1:1" x14ac:dyDescent="0.4">
      <c r="A27367" t="s">
        <v>10969</v>
      </c>
    </row>
    <row r="27368" spans="1:1" x14ac:dyDescent="0.4">
      <c r="A27368" t="s">
        <v>10978</v>
      </c>
    </row>
    <row r="27369" spans="1:1" x14ac:dyDescent="0.4">
      <c r="A27369" t="s">
        <v>2075</v>
      </c>
    </row>
    <row r="27370" spans="1:1" x14ac:dyDescent="0.4">
      <c r="A27370" t="s">
        <v>4407</v>
      </c>
    </row>
    <row r="27371" spans="1:1" x14ac:dyDescent="0.4">
      <c r="A27371" t="s">
        <v>11930</v>
      </c>
    </row>
    <row r="27372" spans="1:1" x14ac:dyDescent="0.4">
      <c r="A27372" t="s">
        <v>3158</v>
      </c>
    </row>
    <row r="27373" spans="1:1" x14ac:dyDescent="0.4">
      <c r="A27373" t="s">
        <v>9020</v>
      </c>
    </row>
    <row r="27374" spans="1:1" x14ac:dyDescent="0.4">
      <c r="A27374" t="s">
        <v>999</v>
      </c>
    </row>
    <row r="27375" spans="1:1" x14ac:dyDescent="0.4">
      <c r="A27375" t="s">
        <v>11936</v>
      </c>
    </row>
    <row r="27376" spans="1:1" x14ac:dyDescent="0.4">
      <c r="A27376" t="s">
        <v>7317</v>
      </c>
    </row>
    <row r="27377" spans="1:1" x14ac:dyDescent="0.4">
      <c r="A27377" t="s">
        <v>7557</v>
      </c>
    </row>
    <row r="27378" spans="1:1" x14ac:dyDescent="0.4">
      <c r="A27378" t="s">
        <v>7509</v>
      </c>
    </row>
    <row r="27379" spans="1:1" x14ac:dyDescent="0.4">
      <c r="A27379" t="s">
        <v>10205</v>
      </c>
    </row>
    <row r="27380" spans="1:1" x14ac:dyDescent="0.4">
      <c r="A27380" t="s">
        <v>4264</v>
      </c>
    </row>
    <row r="27381" spans="1:1" x14ac:dyDescent="0.4">
      <c r="A27381" t="s">
        <v>6792</v>
      </c>
    </row>
    <row r="27382" spans="1:1" x14ac:dyDescent="0.4">
      <c r="A27382" t="s">
        <v>1711</v>
      </c>
    </row>
    <row r="27383" spans="1:1" x14ac:dyDescent="0.4">
      <c r="A27383" t="s">
        <v>2507</v>
      </c>
    </row>
    <row r="27384" spans="1:1" x14ac:dyDescent="0.4">
      <c r="A27384" t="s">
        <v>3662</v>
      </c>
    </row>
    <row r="27385" spans="1:1" x14ac:dyDescent="0.4">
      <c r="A27385" t="s">
        <v>5907</v>
      </c>
    </row>
    <row r="27386" spans="1:1" x14ac:dyDescent="0.4">
      <c r="A27386" t="s">
        <v>3322</v>
      </c>
    </row>
    <row r="27387" spans="1:1" x14ac:dyDescent="0.4">
      <c r="A27387" t="s">
        <v>5017</v>
      </c>
    </row>
    <row r="27388" spans="1:1" x14ac:dyDescent="0.4">
      <c r="A27388" t="s">
        <v>5920</v>
      </c>
    </row>
    <row r="27389" spans="1:1" x14ac:dyDescent="0.4">
      <c r="A27389" t="s">
        <v>7386</v>
      </c>
    </row>
    <row r="27390" spans="1:1" x14ac:dyDescent="0.4">
      <c r="A27390" t="s">
        <v>9021</v>
      </c>
    </row>
    <row r="27391" spans="1:1" x14ac:dyDescent="0.4">
      <c r="A27391" t="s">
        <v>11072</v>
      </c>
    </row>
    <row r="27392" spans="1:1" x14ac:dyDescent="0.4">
      <c r="A27392" t="s">
        <v>12231</v>
      </c>
    </row>
    <row r="27393" spans="1:1" x14ac:dyDescent="0.4">
      <c r="A27393" t="s">
        <v>12289</v>
      </c>
    </row>
    <row r="27394" spans="1:1" x14ac:dyDescent="0.4">
      <c r="A27394" t="s">
        <v>3124</v>
      </c>
    </row>
    <row r="27395" spans="1:1" x14ac:dyDescent="0.4">
      <c r="A27395" t="s">
        <v>1154</v>
      </c>
    </row>
    <row r="27396" spans="1:1" hidden="1" x14ac:dyDescent="0.4">
      <c r="A27396" t="s">
        <v>1154</v>
      </c>
    </row>
    <row r="27397" spans="1:1" hidden="1" x14ac:dyDescent="0.4">
      <c r="A27397" t="s">
        <v>1154</v>
      </c>
    </row>
    <row r="27398" spans="1:1" hidden="1" x14ac:dyDescent="0.4">
      <c r="A27398" t="s">
        <v>1154</v>
      </c>
    </row>
    <row r="27399" spans="1:1" hidden="1" x14ac:dyDescent="0.4">
      <c r="A27399" t="s">
        <v>1154</v>
      </c>
    </row>
    <row r="27400" spans="1:1" hidden="1" x14ac:dyDescent="0.4">
      <c r="A27400" t="s">
        <v>1154</v>
      </c>
    </row>
    <row r="27401" spans="1:1" hidden="1" x14ac:dyDescent="0.4">
      <c r="A27401" t="s">
        <v>1154</v>
      </c>
    </row>
    <row r="27402" spans="1:1" hidden="1" x14ac:dyDescent="0.4">
      <c r="A27402" t="s">
        <v>1154</v>
      </c>
    </row>
    <row r="27403" spans="1:1" hidden="1" x14ac:dyDescent="0.4">
      <c r="A27403" t="s">
        <v>1154</v>
      </c>
    </row>
    <row r="27404" spans="1:1" hidden="1" x14ac:dyDescent="0.4">
      <c r="A27404" t="s">
        <v>1154</v>
      </c>
    </row>
    <row r="27405" spans="1:1" hidden="1" x14ac:dyDescent="0.4">
      <c r="A27405" t="s">
        <v>1154</v>
      </c>
    </row>
    <row r="27406" spans="1:1" hidden="1" x14ac:dyDescent="0.4">
      <c r="A27406" t="s">
        <v>10145</v>
      </c>
    </row>
    <row r="27407" spans="1:1" x14ac:dyDescent="0.4">
      <c r="A27407" t="s">
        <v>9463</v>
      </c>
    </row>
    <row r="27408" spans="1:1" x14ac:dyDescent="0.4">
      <c r="A27408" t="s">
        <v>2736</v>
      </c>
    </row>
    <row r="27409" spans="1:1" x14ac:dyDescent="0.4">
      <c r="A27409" t="s">
        <v>5506</v>
      </c>
    </row>
    <row r="27410" spans="1:1" x14ac:dyDescent="0.4">
      <c r="A27410" t="s">
        <v>7330</v>
      </c>
    </row>
    <row r="27411" spans="1:1" x14ac:dyDescent="0.4">
      <c r="A27411" t="s">
        <v>5023</v>
      </c>
    </row>
    <row r="27412" spans="1:1" x14ac:dyDescent="0.4">
      <c r="A27412" t="s">
        <v>4042</v>
      </c>
    </row>
    <row r="27413" spans="1:1" hidden="1" x14ac:dyDescent="0.4">
      <c r="A27413" t="s">
        <v>4042</v>
      </c>
    </row>
    <row r="27414" spans="1:1" x14ac:dyDescent="0.4">
      <c r="A27414" t="s">
        <v>2845</v>
      </c>
    </row>
    <row r="27415" spans="1:1" hidden="1" x14ac:dyDescent="0.4">
      <c r="A27415" t="s">
        <v>2845</v>
      </c>
    </row>
    <row r="27416" spans="1:1" hidden="1" x14ac:dyDescent="0.4">
      <c r="A27416" t="s">
        <v>2845</v>
      </c>
    </row>
    <row r="27417" spans="1:1" hidden="1" x14ac:dyDescent="0.4">
      <c r="A27417" t="s">
        <v>2845</v>
      </c>
    </row>
    <row r="27418" spans="1:1" hidden="1" x14ac:dyDescent="0.4">
      <c r="A27418" t="s">
        <v>2845</v>
      </c>
    </row>
    <row r="27419" spans="1:1" hidden="1" x14ac:dyDescent="0.4">
      <c r="A27419" t="s">
        <v>2845</v>
      </c>
    </row>
    <row r="27420" spans="1:1" hidden="1" x14ac:dyDescent="0.4">
      <c r="A27420" t="s">
        <v>2845</v>
      </c>
    </row>
    <row r="27421" spans="1:1" hidden="1" x14ac:dyDescent="0.4">
      <c r="A27421" t="s">
        <v>2845</v>
      </c>
    </row>
    <row r="27422" spans="1:1" hidden="1" x14ac:dyDescent="0.4">
      <c r="A27422" t="s">
        <v>2845</v>
      </c>
    </row>
    <row r="27423" spans="1:1" x14ac:dyDescent="0.4">
      <c r="A27423" t="s">
        <v>432</v>
      </c>
    </row>
    <row r="27424" spans="1:1" hidden="1" x14ac:dyDescent="0.4">
      <c r="A27424" t="s">
        <v>432</v>
      </c>
    </row>
    <row r="27425" spans="1:1" hidden="1" x14ac:dyDescent="0.4">
      <c r="A27425" t="s">
        <v>432</v>
      </c>
    </row>
    <row r="27426" spans="1:1" hidden="1" x14ac:dyDescent="0.4">
      <c r="A27426" t="s">
        <v>432</v>
      </c>
    </row>
    <row r="27427" spans="1:1" hidden="1" x14ac:dyDescent="0.4">
      <c r="A27427" t="s">
        <v>432</v>
      </c>
    </row>
    <row r="27428" spans="1:1" hidden="1" x14ac:dyDescent="0.4">
      <c r="A27428" t="s">
        <v>432</v>
      </c>
    </row>
    <row r="27429" spans="1:1" hidden="1" x14ac:dyDescent="0.4">
      <c r="A27429" t="s">
        <v>432</v>
      </c>
    </row>
    <row r="27430" spans="1:1" hidden="1" x14ac:dyDescent="0.4">
      <c r="A27430" t="s">
        <v>432</v>
      </c>
    </row>
    <row r="27431" spans="1:1" x14ac:dyDescent="0.4">
      <c r="A27431" t="s">
        <v>1652</v>
      </c>
    </row>
    <row r="27432" spans="1:1" hidden="1" x14ac:dyDescent="0.4">
      <c r="A27432" t="s">
        <v>1652</v>
      </c>
    </row>
    <row r="27433" spans="1:1" x14ac:dyDescent="0.4">
      <c r="A27433" t="s">
        <v>3000</v>
      </c>
    </row>
    <row r="27434" spans="1:1" x14ac:dyDescent="0.4">
      <c r="A27434" t="s">
        <v>1148</v>
      </c>
    </row>
    <row r="27435" spans="1:1" x14ac:dyDescent="0.4">
      <c r="A27435" t="s">
        <v>2619</v>
      </c>
    </row>
    <row r="27436" spans="1:1" hidden="1" x14ac:dyDescent="0.4">
      <c r="A27436" t="s">
        <v>3769</v>
      </c>
    </row>
    <row r="27437" spans="1:1" hidden="1" x14ac:dyDescent="0.4">
      <c r="A27437" t="s">
        <v>3769</v>
      </c>
    </row>
    <row r="27438" spans="1:1" hidden="1" x14ac:dyDescent="0.4">
      <c r="A27438" t="s">
        <v>3769</v>
      </c>
    </row>
    <row r="27439" spans="1:1" hidden="1" x14ac:dyDescent="0.4">
      <c r="A27439" t="s">
        <v>3769</v>
      </c>
    </row>
    <row r="27440" spans="1:1" x14ac:dyDescent="0.4">
      <c r="A27440" t="s">
        <v>5034</v>
      </c>
    </row>
    <row r="27441" spans="1:1" hidden="1" x14ac:dyDescent="0.4">
      <c r="A27441" t="s">
        <v>5034</v>
      </c>
    </row>
    <row r="27442" spans="1:1" x14ac:dyDescent="0.4">
      <c r="A27442" t="s">
        <v>4979</v>
      </c>
    </row>
    <row r="27443" spans="1:1" hidden="1" x14ac:dyDescent="0.4">
      <c r="A27443" t="s">
        <v>4979</v>
      </c>
    </row>
    <row r="27444" spans="1:1" x14ac:dyDescent="0.4">
      <c r="A27444" t="s">
        <v>10567</v>
      </c>
    </row>
    <row r="27445" spans="1:1" x14ac:dyDescent="0.4">
      <c r="A27445" t="s">
        <v>1727</v>
      </c>
    </row>
    <row r="27446" spans="1:1" x14ac:dyDescent="0.4">
      <c r="A27446" t="s">
        <v>12091</v>
      </c>
    </row>
    <row r="27447" spans="1:1" x14ac:dyDescent="0.4">
      <c r="A27447" t="s">
        <v>8584</v>
      </c>
    </row>
    <row r="27448" spans="1:1" x14ac:dyDescent="0.4">
      <c r="A27448" t="s">
        <v>2413</v>
      </c>
    </row>
    <row r="27449" spans="1:1" hidden="1" x14ac:dyDescent="0.4">
      <c r="A27449" t="s">
        <v>2413</v>
      </c>
    </row>
    <row r="27450" spans="1:1" x14ac:dyDescent="0.4">
      <c r="A27450" t="s">
        <v>1220</v>
      </c>
    </row>
    <row r="27451" spans="1:1" x14ac:dyDescent="0.4">
      <c r="A27451" t="s">
        <v>1543</v>
      </c>
    </row>
    <row r="27452" spans="1:1" hidden="1" x14ac:dyDescent="0.4">
      <c r="A27452" t="s">
        <v>1543</v>
      </c>
    </row>
    <row r="27453" spans="1:1" hidden="1" x14ac:dyDescent="0.4">
      <c r="A27453" t="s">
        <v>1543</v>
      </c>
    </row>
    <row r="27454" spans="1:1" hidden="1" x14ac:dyDescent="0.4">
      <c r="A27454" t="s">
        <v>1543</v>
      </c>
    </row>
    <row r="27455" spans="1:1" x14ac:dyDescent="0.4">
      <c r="A27455" t="s">
        <v>741</v>
      </c>
    </row>
    <row r="27456" spans="1:1" hidden="1" x14ac:dyDescent="0.4">
      <c r="A27456" t="s">
        <v>741</v>
      </c>
    </row>
    <row r="27457" spans="1:1" hidden="1" x14ac:dyDescent="0.4">
      <c r="A27457" t="s">
        <v>741</v>
      </c>
    </row>
    <row r="27458" spans="1:1" x14ac:dyDescent="0.4">
      <c r="A27458" t="s">
        <v>1914</v>
      </c>
    </row>
    <row r="27459" spans="1:1" hidden="1" x14ac:dyDescent="0.4">
      <c r="A27459" t="s">
        <v>1914</v>
      </c>
    </row>
    <row r="27460" spans="1:1" hidden="1" x14ac:dyDescent="0.4">
      <c r="A27460" t="s">
        <v>1914</v>
      </c>
    </row>
    <row r="27461" spans="1:1" x14ac:dyDescent="0.4">
      <c r="A27461" t="s">
        <v>1629</v>
      </c>
    </row>
    <row r="27462" spans="1:1" x14ac:dyDescent="0.4">
      <c r="A27462" t="s">
        <v>440</v>
      </c>
    </row>
    <row r="27463" spans="1:1" x14ac:dyDescent="0.4">
      <c r="A27463" t="s">
        <v>8601</v>
      </c>
    </row>
    <row r="27464" spans="1:1" x14ac:dyDescent="0.4">
      <c r="A27464" t="s">
        <v>1607</v>
      </c>
    </row>
    <row r="27465" spans="1:1" x14ac:dyDescent="0.4">
      <c r="A27465" t="s">
        <v>12067</v>
      </c>
    </row>
    <row r="27466" spans="1:1" x14ac:dyDescent="0.4">
      <c r="A27466" t="s">
        <v>11705</v>
      </c>
    </row>
    <row r="27467" spans="1:1" x14ac:dyDescent="0.4">
      <c r="A27467" t="s">
        <v>12407</v>
      </c>
    </row>
    <row r="27468" spans="1:1" x14ac:dyDescent="0.4">
      <c r="A27468" t="s">
        <v>11626</v>
      </c>
    </row>
    <row r="27469" spans="1:1" x14ac:dyDescent="0.4">
      <c r="A27469" t="s">
        <v>2956</v>
      </c>
    </row>
    <row r="27470" spans="1:1" x14ac:dyDescent="0.4">
      <c r="A27470" t="s">
        <v>7991</v>
      </c>
    </row>
    <row r="27471" spans="1:1" x14ac:dyDescent="0.4">
      <c r="A27471" t="s">
        <v>7298</v>
      </c>
    </row>
    <row r="27472" spans="1:1" x14ac:dyDescent="0.4">
      <c r="A27472" t="s">
        <v>12055</v>
      </c>
    </row>
    <row r="27473" spans="1:1" x14ac:dyDescent="0.4">
      <c r="A27473" t="s">
        <v>1201</v>
      </c>
    </row>
    <row r="27474" spans="1:1" x14ac:dyDescent="0.4">
      <c r="A27474" t="s">
        <v>6695</v>
      </c>
    </row>
    <row r="27475" spans="1:1" x14ac:dyDescent="0.4">
      <c r="A27475" t="s">
        <v>3921</v>
      </c>
    </row>
    <row r="27476" spans="1:1" x14ac:dyDescent="0.4">
      <c r="A27476" t="s">
        <v>7505</v>
      </c>
    </row>
    <row r="27477" spans="1:1" x14ac:dyDescent="0.4">
      <c r="A27477" t="s">
        <v>9191</v>
      </c>
    </row>
    <row r="27478" spans="1:1" x14ac:dyDescent="0.4">
      <c r="A27478" t="s">
        <v>11674</v>
      </c>
    </row>
    <row r="27479" spans="1:1" x14ac:dyDescent="0.4">
      <c r="A27479" t="s">
        <v>11651</v>
      </c>
    </row>
    <row r="27480" spans="1:1" x14ac:dyDescent="0.4">
      <c r="A27480" t="s">
        <v>2605</v>
      </c>
    </row>
    <row r="27481" spans="1:1" hidden="1" x14ac:dyDescent="0.4">
      <c r="A27481" t="s">
        <v>2605</v>
      </c>
    </row>
    <row r="27482" spans="1:1" hidden="1" x14ac:dyDescent="0.4">
      <c r="A27482" t="s">
        <v>2605</v>
      </c>
    </row>
    <row r="27483" spans="1:1" hidden="1" x14ac:dyDescent="0.4">
      <c r="A27483" t="s">
        <v>2605</v>
      </c>
    </row>
    <row r="27484" spans="1:1" hidden="1" x14ac:dyDescent="0.4">
      <c r="A27484" t="s">
        <v>2605</v>
      </c>
    </row>
    <row r="27485" spans="1:1" hidden="1" x14ac:dyDescent="0.4">
      <c r="A27485" t="s">
        <v>2605</v>
      </c>
    </row>
    <row r="27486" spans="1:1" hidden="1" x14ac:dyDescent="0.4">
      <c r="A27486" t="s">
        <v>2605</v>
      </c>
    </row>
    <row r="27487" spans="1:1" hidden="1" x14ac:dyDescent="0.4">
      <c r="A27487" t="s">
        <v>2605</v>
      </c>
    </row>
    <row r="27488" spans="1:1" hidden="1" x14ac:dyDescent="0.4">
      <c r="A27488" t="s">
        <v>2605</v>
      </c>
    </row>
    <row r="27489" spans="1:1" hidden="1" x14ac:dyDescent="0.4">
      <c r="A27489" t="s">
        <v>2605</v>
      </c>
    </row>
    <row r="27490" spans="1:1" x14ac:dyDescent="0.4">
      <c r="A27490" t="s">
        <v>490</v>
      </c>
    </row>
    <row r="27491" spans="1:1" x14ac:dyDescent="0.4">
      <c r="A27491" t="s">
        <v>5004</v>
      </c>
    </row>
    <row r="27492" spans="1:1" hidden="1" x14ac:dyDescent="0.4">
      <c r="A27492" t="s">
        <v>5004</v>
      </c>
    </row>
    <row r="27493" spans="1:1" hidden="1" x14ac:dyDescent="0.4">
      <c r="A27493" t="s">
        <v>5004</v>
      </c>
    </row>
    <row r="27494" spans="1:1" hidden="1" x14ac:dyDescent="0.4">
      <c r="A27494" t="s">
        <v>5004</v>
      </c>
    </row>
    <row r="27495" spans="1:1" hidden="1" x14ac:dyDescent="0.4">
      <c r="A27495" t="s">
        <v>5004</v>
      </c>
    </row>
    <row r="27496" spans="1:1" hidden="1" x14ac:dyDescent="0.4">
      <c r="A27496" t="s">
        <v>5004</v>
      </c>
    </row>
    <row r="27497" spans="1:1" hidden="1" x14ac:dyDescent="0.4">
      <c r="A27497" t="s">
        <v>5004</v>
      </c>
    </row>
    <row r="27498" spans="1:1" hidden="1" x14ac:dyDescent="0.4">
      <c r="A27498" t="s">
        <v>5004</v>
      </c>
    </row>
    <row r="27499" spans="1:1" hidden="1" x14ac:dyDescent="0.4">
      <c r="A27499" t="s">
        <v>5004</v>
      </c>
    </row>
    <row r="27500" spans="1:1" hidden="1" x14ac:dyDescent="0.4">
      <c r="A27500" t="s">
        <v>5004</v>
      </c>
    </row>
    <row r="27501" spans="1:1" hidden="1" x14ac:dyDescent="0.4">
      <c r="A27501" t="s">
        <v>5004</v>
      </c>
    </row>
    <row r="27502" spans="1:1" hidden="1" x14ac:dyDescent="0.4">
      <c r="A27502" t="s">
        <v>5004</v>
      </c>
    </row>
    <row r="27503" spans="1:1" x14ac:dyDescent="0.4">
      <c r="A27503" t="s">
        <v>6136</v>
      </c>
    </row>
    <row r="27504" spans="1:1" x14ac:dyDescent="0.4">
      <c r="A27504" t="s">
        <v>4175</v>
      </c>
    </row>
    <row r="27505" spans="1:1" x14ac:dyDescent="0.4">
      <c r="A27505" t="s">
        <v>9493</v>
      </c>
    </row>
    <row r="27506" spans="1:1" x14ac:dyDescent="0.4">
      <c r="A27506" t="s">
        <v>5309</v>
      </c>
    </row>
    <row r="27507" spans="1:1" x14ac:dyDescent="0.4">
      <c r="A27507" t="s">
        <v>7052</v>
      </c>
    </row>
    <row r="27508" spans="1:1" x14ac:dyDescent="0.4">
      <c r="A27508" t="s">
        <v>8633</v>
      </c>
    </row>
    <row r="27509" spans="1:1" x14ac:dyDescent="0.4">
      <c r="A27509" t="s">
        <v>1030</v>
      </c>
    </row>
    <row r="27510" spans="1:1" x14ac:dyDescent="0.4">
      <c r="A27510" t="s">
        <v>7013</v>
      </c>
    </row>
    <row r="27511" spans="1:1" x14ac:dyDescent="0.4">
      <c r="A27511" t="s">
        <v>12463</v>
      </c>
    </row>
    <row r="27512" spans="1:1" x14ac:dyDescent="0.4">
      <c r="A27512" t="s">
        <v>11804</v>
      </c>
    </row>
    <row r="27513" spans="1:1" x14ac:dyDescent="0.4">
      <c r="A27513" t="s">
        <v>915</v>
      </c>
    </row>
    <row r="27514" spans="1:1" x14ac:dyDescent="0.4">
      <c r="A27514" t="s">
        <v>11711</v>
      </c>
    </row>
    <row r="27515" spans="1:1" x14ac:dyDescent="0.4">
      <c r="A27515" t="s">
        <v>4362</v>
      </c>
    </row>
    <row r="27516" spans="1:1" hidden="1" x14ac:dyDescent="0.4">
      <c r="A27516" t="s">
        <v>4362</v>
      </c>
    </row>
    <row r="27517" spans="1:1" x14ac:dyDescent="0.4">
      <c r="A27517" t="s">
        <v>12291</v>
      </c>
    </row>
    <row r="27518" spans="1:1" x14ac:dyDescent="0.4">
      <c r="A27518" t="s">
        <v>3691</v>
      </c>
    </row>
    <row r="27519" spans="1:1" x14ac:dyDescent="0.4">
      <c r="A27519" t="s">
        <v>7444</v>
      </c>
    </row>
    <row r="27520" spans="1:1" x14ac:dyDescent="0.4">
      <c r="A27520" t="s">
        <v>3383</v>
      </c>
    </row>
    <row r="27521" spans="1:1" hidden="1" x14ac:dyDescent="0.4">
      <c r="A27521" t="s">
        <v>3383</v>
      </c>
    </row>
    <row r="27522" spans="1:1" x14ac:dyDescent="0.4">
      <c r="A27522" t="s">
        <v>7528</v>
      </c>
    </row>
    <row r="27523" spans="1:1" x14ac:dyDescent="0.4">
      <c r="A27523" t="s">
        <v>1242</v>
      </c>
    </row>
    <row r="27524" spans="1:1" x14ac:dyDescent="0.4">
      <c r="A27524" t="s">
        <v>876</v>
      </c>
    </row>
    <row r="27525" spans="1:1" x14ac:dyDescent="0.4">
      <c r="A27525" t="s">
        <v>2552</v>
      </c>
    </row>
    <row r="27526" spans="1:1" x14ac:dyDescent="0.4">
      <c r="A27526" t="s">
        <v>12125</v>
      </c>
    </row>
    <row r="27527" spans="1:1" x14ac:dyDescent="0.4">
      <c r="A27527" t="s">
        <v>5775</v>
      </c>
    </row>
    <row r="27528" spans="1:1" x14ac:dyDescent="0.4">
      <c r="A27528" t="s">
        <v>7937</v>
      </c>
    </row>
    <row r="27529" spans="1:1" x14ac:dyDescent="0.4">
      <c r="A27529" t="s">
        <v>3039</v>
      </c>
    </row>
    <row r="27530" spans="1:1" x14ac:dyDescent="0.4">
      <c r="A27530" t="s">
        <v>9633</v>
      </c>
    </row>
    <row r="27531" spans="1:1" x14ac:dyDescent="0.4">
      <c r="A27531" t="s">
        <v>8546</v>
      </c>
    </row>
    <row r="27532" spans="1:1" hidden="1" x14ac:dyDescent="0.4">
      <c r="A27532" t="s">
        <v>8546</v>
      </c>
    </row>
    <row r="27533" spans="1:1" x14ac:dyDescent="0.4">
      <c r="A27533" t="s">
        <v>1933</v>
      </c>
    </row>
    <row r="27534" spans="1:1" x14ac:dyDescent="0.4">
      <c r="A27534" t="s">
        <v>383</v>
      </c>
    </row>
    <row r="27535" spans="1:1" x14ac:dyDescent="0.4">
      <c r="A27535" t="s">
        <v>7251</v>
      </c>
    </row>
    <row r="27536" spans="1:1" x14ac:dyDescent="0.4">
      <c r="A27536" t="s">
        <v>457</v>
      </c>
    </row>
    <row r="27537" spans="1:1" x14ac:dyDescent="0.4">
      <c r="A27537" t="s">
        <v>568</v>
      </c>
    </row>
    <row r="27538" spans="1:1" x14ac:dyDescent="0.4">
      <c r="A27538" t="s">
        <v>2352</v>
      </c>
    </row>
    <row r="27539" spans="1:1" x14ac:dyDescent="0.4">
      <c r="A27539" t="s">
        <v>11966</v>
      </c>
    </row>
    <row r="27540" spans="1:1" x14ac:dyDescent="0.4">
      <c r="A27540" t="s">
        <v>9166</v>
      </c>
    </row>
    <row r="27541" spans="1:1" x14ac:dyDescent="0.4">
      <c r="A27541" t="s">
        <v>3111</v>
      </c>
    </row>
    <row r="27542" spans="1:1" hidden="1" x14ac:dyDescent="0.4">
      <c r="A27542" t="s">
        <v>3111</v>
      </c>
    </row>
    <row r="27543" spans="1:1" hidden="1" x14ac:dyDescent="0.4">
      <c r="A27543" t="s">
        <v>3111</v>
      </c>
    </row>
    <row r="27544" spans="1:1" hidden="1" x14ac:dyDescent="0.4">
      <c r="A27544" t="s">
        <v>3111</v>
      </c>
    </row>
    <row r="27545" spans="1:1" hidden="1" x14ac:dyDescent="0.4">
      <c r="A27545" t="s">
        <v>3111</v>
      </c>
    </row>
    <row r="27546" spans="1:1" hidden="1" x14ac:dyDescent="0.4">
      <c r="A27546" t="s">
        <v>3111</v>
      </c>
    </row>
    <row r="27547" spans="1:1" hidden="1" x14ac:dyDescent="0.4">
      <c r="A27547" t="s">
        <v>3111</v>
      </c>
    </row>
    <row r="27548" spans="1:1" hidden="1" x14ac:dyDescent="0.4">
      <c r="A27548" t="s">
        <v>3111</v>
      </c>
    </row>
    <row r="27549" spans="1:1" hidden="1" x14ac:dyDescent="0.4">
      <c r="A27549" t="s">
        <v>3111</v>
      </c>
    </row>
    <row r="27550" spans="1:1" hidden="1" x14ac:dyDescent="0.4">
      <c r="A27550" t="s">
        <v>3111</v>
      </c>
    </row>
    <row r="27551" spans="1:1" hidden="1" x14ac:dyDescent="0.4">
      <c r="A27551" t="s">
        <v>3111</v>
      </c>
    </row>
    <row r="27552" spans="1:1" x14ac:dyDescent="0.4">
      <c r="A27552" t="s">
        <v>3137</v>
      </c>
    </row>
    <row r="27553" spans="1:1" x14ac:dyDescent="0.4">
      <c r="A27553" t="s">
        <v>474</v>
      </c>
    </row>
    <row r="27554" spans="1:1" hidden="1" x14ac:dyDescent="0.4">
      <c r="A27554" t="s">
        <v>474</v>
      </c>
    </row>
    <row r="27555" spans="1:1" x14ac:dyDescent="0.4">
      <c r="A27555" t="s">
        <v>5258</v>
      </c>
    </row>
    <row r="27556" spans="1:1" hidden="1" x14ac:dyDescent="0.4">
      <c r="A27556" t="s">
        <v>5258</v>
      </c>
    </row>
    <row r="27557" spans="1:1" x14ac:dyDescent="0.4">
      <c r="A27557" t="s">
        <v>9486</v>
      </c>
    </row>
    <row r="27558" spans="1:1" x14ac:dyDescent="0.4">
      <c r="A27558" t="s">
        <v>5393</v>
      </c>
    </row>
    <row r="27559" spans="1:1" x14ac:dyDescent="0.4">
      <c r="A27559" t="s">
        <v>7007</v>
      </c>
    </row>
    <row r="27560" spans="1:1" x14ac:dyDescent="0.4">
      <c r="A27560" t="s">
        <v>4991</v>
      </c>
    </row>
    <row r="27561" spans="1:1" x14ac:dyDescent="0.4">
      <c r="A27561" t="s">
        <v>1341</v>
      </c>
    </row>
    <row r="27562" spans="1:1" x14ac:dyDescent="0.4">
      <c r="A27562" t="s">
        <v>8759</v>
      </c>
    </row>
    <row r="27563" spans="1:1" x14ac:dyDescent="0.4">
      <c r="A27563" t="s">
        <v>2439</v>
      </c>
    </row>
    <row r="27564" spans="1:1" x14ac:dyDescent="0.4">
      <c r="A27564" t="s">
        <v>3741</v>
      </c>
    </row>
    <row r="27565" spans="1:1" x14ac:dyDescent="0.4">
      <c r="A27565" t="s">
        <v>2326</v>
      </c>
    </row>
    <row r="27566" spans="1:1" x14ac:dyDescent="0.4">
      <c r="A27566" t="s">
        <v>6127</v>
      </c>
    </row>
    <row r="27567" spans="1:1" x14ac:dyDescent="0.4">
      <c r="A27567" t="s">
        <v>2176</v>
      </c>
    </row>
    <row r="27568" spans="1:1" x14ac:dyDescent="0.4">
      <c r="A27568" t="s">
        <v>20754</v>
      </c>
    </row>
    <row r="27569" spans="1:1" x14ac:dyDescent="0.4">
      <c r="A27569" t="s">
        <v>10945</v>
      </c>
    </row>
    <row r="27570" spans="1:1" x14ac:dyDescent="0.4">
      <c r="A27570" t="s">
        <v>10946</v>
      </c>
    </row>
    <row r="27571" spans="1:1" x14ac:dyDescent="0.4">
      <c r="A27571" t="s">
        <v>6257</v>
      </c>
    </row>
    <row r="27572" spans="1:1" hidden="1" x14ac:dyDescent="0.4">
      <c r="A27572" t="s">
        <v>6257</v>
      </c>
    </row>
    <row r="27573" spans="1:1" x14ac:dyDescent="0.4">
      <c r="A27573" t="s">
        <v>2899</v>
      </c>
    </row>
    <row r="27574" spans="1:1" x14ac:dyDescent="0.4">
      <c r="A27574" t="s">
        <v>10223</v>
      </c>
    </row>
    <row r="27575" spans="1:1" x14ac:dyDescent="0.4">
      <c r="A27575" t="s">
        <v>7112</v>
      </c>
    </row>
    <row r="27576" spans="1:1" x14ac:dyDescent="0.4">
      <c r="A27576" t="s">
        <v>1113</v>
      </c>
    </row>
    <row r="27577" spans="1:1" x14ac:dyDescent="0.4">
      <c r="A27577" t="s">
        <v>10872</v>
      </c>
    </row>
    <row r="27578" spans="1:1" hidden="1" x14ac:dyDescent="0.4">
      <c r="A27578" t="s">
        <v>10872</v>
      </c>
    </row>
    <row r="27579" spans="1:1" x14ac:dyDescent="0.4">
      <c r="A27579" t="s">
        <v>10873</v>
      </c>
    </row>
    <row r="27580" spans="1:1" x14ac:dyDescent="0.4">
      <c r="A27580" t="s">
        <v>5560</v>
      </c>
    </row>
    <row r="27581" spans="1:1" x14ac:dyDescent="0.4">
      <c r="A27581" t="s">
        <v>4437</v>
      </c>
    </row>
    <row r="27582" spans="1:1" hidden="1" x14ac:dyDescent="0.4">
      <c r="A27582" t="s">
        <v>4437</v>
      </c>
    </row>
    <row r="27583" spans="1:1" x14ac:dyDescent="0.4">
      <c r="A27583" t="s">
        <v>2342</v>
      </c>
    </row>
    <row r="27584" spans="1:1" x14ac:dyDescent="0.4">
      <c r="A27584" t="s">
        <v>531</v>
      </c>
    </row>
    <row r="27585" spans="1:1" x14ac:dyDescent="0.4">
      <c r="A27585" t="s">
        <v>578</v>
      </c>
    </row>
    <row r="27586" spans="1:1" x14ac:dyDescent="0.4">
      <c r="A27586" t="s">
        <v>2574</v>
      </c>
    </row>
    <row r="27587" spans="1:1" x14ac:dyDescent="0.4">
      <c r="A27587" t="s">
        <v>12462</v>
      </c>
    </row>
    <row r="27588" spans="1:1" x14ac:dyDescent="0.4">
      <c r="A27588" t="s">
        <v>12461</v>
      </c>
    </row>
    <row r="27589" spans="1:1" x14ac:dyDescent="0.4">
      <c r="A27589" t="s">
        <v>6895</v>
      </c>
    </row>
    <row r="27590" spans="1:1" x14ac:dyDescent="0.4">
      <c r="A27590" t="s">
        <v>10519</v>
      </c>
    </row>
    <row r="27591" spans="1:1" x14ac:dyDescent="0.4">
      <c r="A27591" t="s">
        <v>6273</v>
      </c>
    </row>
    <row r="27592" spans="1:1" x14ac:dyDescent="0.4">
      <c r="A27592" t="s">
        <v>7428</v>
      </c>
    </row>
    <row r="27593" spans="1:1" x14ac:dyDescent="0.4">
      <c r="A27593" t="s">
        <v>11965</v>
      </c>
    </row>
    <row r="27594" spans="1:1" x14ac:dyDescent="0.4">
      <c r="A27594" t="s">
        <v>1824</v>
      </c>
    </row>
    <row r="27595" spans="1:1" x14ac:dyDescent="0.4">
      <c r="A27595" t="s">
        <v>8954</v>
      </c>
    </row>
    <row r="27596" spans="1:1" hidden="1" x14ac:dyDescent="0.4">
      <c r="A27596" t="s">
        <v>8954</v>
      </c>
    </row>
    <row r="27597" spans="1:1" x14ac:dyDescent="0.4">
      <c r="A27597" t="s">
        <v>8184</v>
      </c>
    </row>
    <row r="27598" spans="1:1" x14ac:dyDescent="0.4">
      <c r="A27598" t="s">
        <v>1468</v>
      </c>
    </row>
    <row r="27599" spans="1:1" x14ac:dyDescent="0.4">
      <c r="A27599" t="s">
        <v>3834</v>
      </c>
    </row>
    <row r="27600" spans="1:1" x14ac:dyDescent="0.4">
      <c r="A27600" t="s">
        <v>7870</v>
      </c>
    </row>
    <row r="27601" spans="1:1" x14ac:dyDescent="0.4">
      <c r="A27601" t="s">
        <v>5194</v>
      </c>
    </row>
    <row r="27602" spans="1:1" x14ac:dyDescent="0.4">
      <c r="A27602" t="s">
        <v>10177</v>
      </c>
    </row>
    <row r="27603" spans="1:1" x14ac:dyDescent="0.4">
      <c r="A27603" t="s">
        <v>7470</v>
      </c>
    </row>
    <row r="27604" spans="1:1" hidden="1" x14ac:dyDescent="0.4">
      <c r="A27604" t="s">
        <v>3201</v>
      </c>
    </row>
    <row r="27605" spans="1:1" x14ac:dyDescent="0.4">
      <c r="A27605" t="s">
        <v>7083</v>
      </c>
    </row>
    <row r="27606" spans="1:1" x14ac:dyDescent="0.4">
      <c r="A27606" t="s">
        <v>3493</v>
      </c>
    </row>
    <row r="27607" spans="1:1" x14ac:dyDescent="0.4">
      <c r="A27607" t="s">
        <v>4388</v>
      </c>
    </row>
    <row r="27608" spans="1:1" hidden="1" x14ac:dyDescent="0.4">
      <c r="A27608" t="s">
        <v>4388</v>
      </c>
    </row>
    <row r="27609" spans="1:1" x14ac:dyDescent="0.4">
      <c r="A27609" t="s">
        <v>3631</v>
      </c>
    </row>
    <row r="27610" spans="1:1" x14ac:dyDescent="0.4">
      <c r="A27610" t="s">
        <v>1977</v>
      </c>
    </row>
    <row r="27611" spans="1:1" x14ac:dyDescent="0.4">
      <c r="A27611" t="s">
        <v>13913</v>
      </c>
    </row>
    <row r="27612" spans="1:1" x14ac:dyDescent="0.4">
      <c r="A27612" t="s">
        <v>8598</v>
      </c>
    </row>
    <row r="27613" spans="1:1" x14ac:dyDescent="0.4">
      <c r="A27613" t="s">
        <v>2933</v>
      </c>
    </row>
    <row r="27614" spans="1:1" x14ac:dyDescent="0.4">
      <c r="A27614" t="s">
        <v>1457</v>
      </c>
    </row>
    <row r="27615" spans="1:1" x14ac:dyDescent="0.4">
      <c r="A27615" t="s">
        <v>5869</v>
      </c>
    </row>
    <row r="27616" spans="1:1" x14ac:dyDescent="0.4">
      <c r="A27616" t="s">
        <v>3352</v>
      </c>
    </row>
    <row r="27617" spans="1:1" hidden="1" x14ac:dyDescent="0.4">
      <c r="A27617" t="s">
        <v>3352</v>
      </c>
    </row>
    <row r="27618" spans="1:1" x14ac:dyDescent="0.4">
      <c r="A27618" t="s">
        <v>7394</v>
      </c>
    </row>
    <row r="27619" spans="1:1" x14ac:dyDescent="0.4">
      <c r="A27619" t="s">
        <v>1837</v>
      </c>
    </row>
    <row r="27620" spans="1:1" hidden="1" x14ac:dyDescent="0.4">
      <c r="A27620" t="s">
        <v>1837</v>
      </c>
    </row>
    <row r="27621" spans="1:1" hidden="1" x14ac:dyDescent="0.4">
      <c r="A27621" t="s">
        <v>1837</v>
      </c>
    </row>
    <row r="27622" spans="1:1" hidden="1" x14ac:dyDescent="0.4">
      <c r="A27622" t="s">
        <v>1837</v>
      </c>
    </row>
    <row r="27623" spans="1:1" x14ac:dyDescent="0.4">
      <c r="A27623" t="s">
        <v>8068</v>
      </c>
    </row>
    <row r="27624" spans="1:1" x14ac:dyDescent="0.4">
      <c r="A27624" t="s">
        <v>5278</v>
      </c>
    </row>
    <row r="27625" spans="1:1" hidden="1" x14ac:dyDescent="0.4">
      <c r="A27625" t="s">
        <v>5278</v>
      </c>
    </row>
    <row r="27626" spans="1:1" x14ac:dyDescent="0.4">
      <c r="A27626" t="s">
        <v>526</v>
      </c>
    </row>
    <row r="27627" spans="1:1" x14ac:dyDescent="0.4">
      <c r="A27627" t="s">
        <v>5062</v>
      </c>
    </row>
    <row r="27628" spans="1:1" x14ac:dyDescent="0.4">
      <c r="A27628" t="s">
        <v>940</v>
      </c>
    </row>
    <row r="27629" spans="1:1" x14ac:dyDescent="0.4">
      <c r="A27629" t="s">
        <v>936</v>
      </c>
    </row>
    <row r="27630" spans="1:1" x14ac:dyDescent="0.4">
      <c r="A27630" t="s">
        <v>938</v>
      </c>
    </row>
    <row r="27631" spans="1:1" x14ac:dyDescent="0.4">
      <c r="A27631" t="s">
        <v>6715</v>
      </c>
    </row>
    <row r="27632" spans="1:1" x14ac:dyDescent="0.4">
      <c r="A27632" t="s">
        <v>937</v>
      </c>
    </row>
    <row r="27633" spans="1:1" x14ac:dyDescent="0.4">
      <c r="A27633" t="s">
        <v>905</v>
      </c>
    </row>
    <row r="27634" spans="1:1" x14ac:dyDescent="0.4">
      <c r="A27634" t="s">
        <v>516</v>
      </c>
    </row>
    <row r="27635" spans="1:1" x14ac:dyDescent="0.4">
      <c r="A27635" t="s">
        <v>7077</v>
      </c>
    </row>
    <row r="27636" spans="1:1" x14ac:dyDescent="0.4">
      <c r="A27636" t="s">
        <v>11653</v>
      </c>
    </row>
    <row r="27637" spans="1:1" x14ac:dyDescent="0.4">
      <c r="A27637" t="s">
        <v>1569</v>
      </c>
    </row>
    <row r="27638" spans="1:1" x14ac:dyDescent="0.4">
      <c r="A27638" t="s">
        <v>1355</v>
      </c>
    </row>
    <row r="27639" spans="1:1" x14ac:dyDescent="0.4">
      <c r="A27639" t="s">
        <v>1294</v>
      </c>
    </row>
    <row r="27640" spans="1:1" x14ac:dyDescent="0.4">
      <c r="A27640" t="s">
        <v>11662</v>
      </c>
    </row>
    <row r="27641" spans="1:1" x14ac:dyDescent="0.4">
      <c r="A27641" t="s">
        <v>812</v>
      </c>
    </row>
    <row r="27642" spans="1:1" x14ac:dyDescent="0.4">
      <c r="A27642" t="s">
        <v>11624</v>
      </c>
    </row>
    <row r="27643" spans="1:1" x14ac:dyDescent="0.4">
      <c r="A27643" t="s">
        <v>4396</v>
      </c>
    </row>
    <row r="27644" spans="1:1" x14ac:dyDescent="0.4">
      <c r="A27644" t="s">
        <v>7339</v>
      </c>
    </row>
    <row r="27645" spans="1:1" x14ac:dyDescent="0.4">
      <c r="A27645" t="s">
        <v>1898</v>
      </c>
    </row>
    <row r="27646" spans="1:1" x14ac:dyDescent="0.4">
      <c r="A27646" t="s">
        <v>7412</v>
      </c>
    </row>
    <row r="27647" spans="1:1" x14ac:dyDescent="0.4">
      <c r="A27647" t="s">
        <v>7411</v>
      </c>
    </row>
    <row r="27648" spans="1:1" x14ac:dyDescent="0.4">
      <c r="A27648" t="s">
        <v>7302</v>
      </c>
    </row>
    <row r="27649" spans="1:1" x14ac:dyDescent="0.4">
      <c r="A27649" t="s">
        <v>7303</v>
      </c>
    </row>
    <row r="27650" spans="1:1" x14ac:dyDescent="0.4">
      <c r="A27650" t="s">
        <v>7304</v>
      </c>
    </row>
    <row r="27651" spans="1:1" x14ac:dyDescent="0.4">
      <c r="A27651" t="s">
        <v>7306</v>
      </c>
    </row>
    <row r="27652" spans="1:1" x14ac:dyDescent="0.4">
      <c r="A27652" t="s">
        <v>4082</v>
      </c>
    </row>
    <row r="27653" spans="1:1" x14ac:dyDescent="0.4">
      <c r="A27653" t="s">
        <v>9756</v>
      </c>
    </row>
    <row r="27654" spans="1:1" x14ac:dyDescent="0.4">
      <c r="A27654" t="s">
        <v>12234</v>
      </c>
    </row>
    <row r="27655" spans="1:1" x14ac:dyDescent="0.4">
      <c r="A27655" t="s">
        <v>11896</v>
      </c>
    </row>
    <row r="27656" spans="1:1" x14ac:dyDescent="0.4">
      <c r="A27656" t="s">
        <v>11898</v>
      </c>
    </row>
    <row r="27657" spans="1:1" x14ac:dyDescent="0.4">
      <c r="A27657" t="s">
        <v>11888</v>
      </c>
    </row>
    <row r="27658" spans="1:1" x14ac:dyDescent="0.4">
      <c r="A27658" t="s">
        <v>11889</v>
      </c>
    </row>
    <row r="27659" spans="1:1" x14ac:dyDescent="0.4">
      <c r="A27659" t="s">
        <v>11901</v>
      </c>
    </row>
    <row r="27660" spans="1:1" x14ac:dyDescent="0.4">
      <c r="A27660" t="s">
        <v>11902</v>
      </c>
    </row>
    <row r="27661" spans="1:1" x14ac:dyDescent="0.4">
      <c r="A27661" t="s">
        <v>11899</v>
      </c>
    </row>
    <row r="27662" spans="1:1" x14ac:dyDescent="0.4">
      <c r="A27662" t="s">
        <v>11903</v>
      </c>
    </row>
    <row r="27663" spans="1:1" x14ac:dyDescent="0.4">
      <c r="A27663" t="s">
        <v>11893</v>
      </c>
    </row>
    <row r="27664" spans="1:1" x14ac:dyDescent="0.4">
      <c r="A27664" t="s">
        <v>9151</v>
      </c>
    </row>
    <row r="27665" spans="1:1" x14ac:dyDescent="0.4">
      <c r="A27665" t="s">
        <v>9150</v>
      </c>
    </row>
    <row r="27666" spans="1:1" x14ac:dyDescent="0.4">
      <c r="A27666" t="s">
        <v>11891</v>
      </c>
    </row>
    <row r="27667" spans="1:1" x14ac:dyDescent="0.4">
      <c r="A27667" t="s">
        <v>11894</v>
      </c>
    </row>
    <row r="27668" spans="1:1" x14ac:dyDescent="0.4">
      <c r="A27668" t="s">
        <v>11900</v>
      </c>
    </row>
    <row r="27669" spans="1:1" x14ac:dyDescent="0.4">
      <c r="A27669" t="s">
        <v>11895</v>
      </c>
    </row>
    <row r="27670" spans="1:1" x14ac:dyDescent="0.4">
      <c r="A27670" t="s">
        <v>11897</v>
      </c>
    </row>
    <row r="27671" spans="1:1" x14ac:dyDescent="0.4">
      <c r="A27671" t="s">
        <v>11890</v>
      </c>
    </row>
    <row r="27672" spans="1:1" x14ac:dyDescent="0.4">
      <c r="A27672" t="s">
        <v>8320</v>
      </c>
    </row>
    <row r="27673" spans="1:1" hidden="1" x14ac:dyDescent="0.4">
      <c r="A27673" t="s">
        <v>8320</v>
      </c>
    </row>
    <row r="27674" spans="1:1" hidden="1" x14ac:dyDescent="0.4">
      <c r="A27674" t="s">
        <v>8320</v>
      </c>
    </row>
    <row r="27675" spans="1:1" hidden="1" x14ac:dyDescent="0.4">
      <c r="A27675" t="s">
        <v>8463</v>
      </c>
    </row>
    <row r="27676" spans="1:1" hidden="1" x14ac:dyDescent="0.4">
      <c r="A27676" t="s">
        <v>8320</v>
      </c>
    </row>
    <row r="27677" spans="1:1" hidden="1" x14ac:dyDescent="0.4">
      <c r="A27677" t="s">
        <v>8463</v>
      </c>
    </row>
    <row r="27678" spans="1:1" x14ac:dyDescent="0.4">
      <c r="A27678" t="s">
        <v>10510</v>
      </c>
    </row>
    <row r="27679" spans="1:1" x14ac:dyDescent="0.4">
      <c r="A27679" t="s">
        <v>9187</v>
      </c>
    </row>
    <row r="27680" spans="1:1" x14ac:dyDescent="0.4">
      <c r="A27680" t="s">
        <v>10477</v>
      </c>
    </row>
    <row r="27681" spans="1:1" x14ac:dyDescent="0.4">
      <c r="A27681" t="s">
        <v>9733</v>
      </c>
    </row>
    <row r="27682" spans="1:1" x14ac:dyDescent="0.4">
      <c r="A27682" t="s">
        <v>9683</v>
      </c>
    </row>
    <row r="27683" spans="1:1" x14ac:dyDescent="0.4">
      <c r="A27683" t="s">
        <v>8319</v>
      </c>
    </row>
    <row r="27684" spans="1:1" x14ac:dyDescent="0.4">
      <c r="A27684" t="s">
        <v>8114</v>
      </c>
    </row>
    <row r="27685" spans="1:1" x14ac:dyDescent="0.4">
      <c r="A27685" t="s">
        <v>11892</v>
      </c>
    </row>
    <row r="27686" spans="1:1" x14ac:dyDescent="0.4">
      <c r="A27686" t="s">
        <v>10576</v>
      </c>
    </row>
    <row r="27687" spans="1:1" x14ac:dyDescent="0.4">
      <c r="A27687" t="s">
        <v>9764</v>
      </c>
    </row>
    <row r="27688" spans="1:1" x14ac:dyDescent="0.4">
      <c r="A27688" t="s">
        <v>4002</v>
      </c>
    </row>
    <row r="27689" spans="1:1" x14ac:dyDescent="0.4">
      <c r="A27689" t="s">
        <v>3873</v>
      </c>
    </row>
    <row r="27690" spans="1:1" hidden="1" x14ac:dyDescent="0.4">
      <c r="A27690" t="s">
        <v>3873</v>
      </c>
    </row>
    <row r="27691" spans="1:1" x14ac:dyDescent="0.4">
      <c r="A27691" t="s">
        <v>1757</v>
      </c>
    </row>
    <row r="27692" spans="1:1" hidden="1" x14ac:dyDescent="0.4">
      <c r="A27692" t="s">
        <v>1757</v>
      </c>
    </row>
    <row r="27693" spans="1:1" hidden="1" x14ac:dyDescent="0.4">
      <c r="A27693" t="s">
        <v>1757</v>
      </c>
    </row>
    <row r="27694" spans="1:1" x14ac:dyDescent="0.4">
      <c r="A27694" t="s">
        <v>1878</v>
      </c>
    </row>
    <row r="27695" spans="1:1" x14ac:dyDescent="0.4">
      <c r="A27695" t="s">
        <v>2854</v>
      </c>
    </row>
    <row r="27696" spans="1:1" x14ac:dyDescent="0.4">
      <c r="A27696" t="s">
        <v>1522</v>
      </c>
    </row>
    <row r="27697" spans="1:1" hidden="1" x14ac:dyDescent="0.4">
      <c r="A27697" t="s">
        <v>1522</v>
      </c>
    </row>
    <row r="27698" spans="1:1" hidden="1" x14ac:dyDescent="0.4">
      <c r="A27698" t="s">
        <v>1522</v>
      </c>
    </row>
    <row r="27699" spans="1:1" x14ac:dyDescent="0.4">
      <c r="A27699" t="s">
        <v>2292</v>
      </c>
    </row>
    <row r="27700" spans="1:1" x14ac:dyDescent="0.4">
      <c r="A27700" t="s">
        <v>1831</v>
      </c>
    </row>
    <row r="27701" spans="1:1" x14ac:dyDescent="0.4">
      <c r="A27701" t="s">
        <v>1797</v>
      </c>
    </row>
    <row r="27702" spans="1:1" hidden="1" x14ac:dyDescent="0.4">
      <c r="A27702" t="s">
        <v>1797</v>
      </c>
    </row>
    <row r="27703" spans="1:1" x14ac:dyDescent="0.4">
      <c r="A27703" t="s">
        <v>6787</v>
      </c>
    </row>
    <row r="27704" spans="1:1" x14ac:dyDescent="0.4">
      <c r="A27704" t="s">
        <v>415</v>
      </c>
    </row>
    <row r="27705" spans="1:1" x14ac:dyDescent="0.4">
      <c r="A27705" t="s">
        <v>1983</v>
      </c>
    </row>
    <row r="27706" spans="1:1" x14ac:dyDescent="0.4">
      <c r="A27706" t="s">
        <v>3723</v>
      </c>
    </row>
    <row r="27707" spans="1:1" x14ac:dyDescent="0.4">
      <c r="A27707" t="s">
        <v>2785</v>
      </c>
    </row>
    <row r="27708" spans="1:1" hidden="1" x14ac:dyDescent="0.4">
      <c r="A27708" t="s">
        <v>8808</v>
      </c>
    </row>
    <row r="27709" spans="1:1" x14ac:dyDescent="0.4">
      <c r="A27709" t="s">
        <v>5232</v>
      </c>
    </row>
    <row r="27710" spans="1:1" hidden="1" x14ac:dyDescent="0.4">
      <c r="A27710" t="s">
        <v>5232</v>
      </c>
    </row>
    <row r="27711" spans="1:1" hidden="1" x14ac:dyDescent="0.4">
      <c r="A27711" t="s">
        <v>5232</v>
      </c>
    </row>
    <row r="27712" spans="1:1" hidden="1" x14ac:dyDescent="0.4">
      <c r="A27712" t="s">
        <v>5693</v>
      </c>
    </row>
    <row r="27713" spans="1:1" hidden="1" x14ac:dyDescent="0.4">
      <c r="A27713" t="s">
        <v>5693</v>
      </c>
    </row>
    <row r="27714" spans="1:1" x14ac:dyDescent="0.4">
      <c r="A27714" t="s">
        <v>5035</v>
      </c>
    </row>
    <row r="27715" spans="1:1" hidden="1" x14ac:dyDescent="0.4">
      <c r="A27715" t="s">
        <v>5035</v>
      </c>
    </row>
    <row r="27716" spans="1:1" hidden="1" x14ac:dyDescent="0.4">
      <c r="A27716" t="s">
        <v>5035</v>
      </c>
    </row>
    <row r="27717" spans="1:1" hidden="1" x14ac:dyDescent="0.4">
      <c r="A27717" t="s">
        <v>5304</v>
      </c>
    </row>
    <row r="27718" spans="1:1" hidden="1" x14ac:dyDescent="0.4">
      <c r="A27718" t="s">
        <v>5035</v>
      </c>
    </row>
    <row r="27719" spans="1:1" hidden="1" x14ac:dyDescent="0.4">
      <c r="A27719" t="s">
        <v>5035</v>
      </c>
    </row>
    <row r="27720" spans="1:1" x14ac:dyDescent="0.4">
      <c r="A27720" t="s">
        <v>5403</v>
      </c>
    </row>
    <row r="27721" spans="1:1" x14ac:dyDescent="0.4">
      <c r="A27721" t="s">
        <v>5037</v>
      </c>
    </row>
    <row r="27722" spans="1:1" x14ac:dyDescent="0.4">
      <c r="A27722" t="s">
        <v>9105</v>
      </c>
    </row>
    <row r="27723" spans="1:1" x14ac:dyDescent="0.4">
      <c r="A27723" t="s">
        <v>3946</v>
      </c>
    </row>
    <row r="27724" spans="1:1" hidden="1" x14ac:dyDescent="0.4">
      <c r="A27724" t="s">
        <v>3946</v>
      </c>
    </row>
    <row r="27725" spans="1:1" x14ac:dyDescent="0.4">
      <c r="A27725" t="s">
        <v>1485</v>
      </c>
    </row>
    <row r="27726" spans="1:1" hidden="1" x14ac:dyDescent="0.4">
      <c r="A27726" t="s">
        <v>1485</v>
      </c>
    </row>
    <row r="27727" spans="1:1" x14ac:dyDescent="0.4">
      <c r="A27727" t="s">
        <v>3647</v>
      </c>
    </row>
    <row r="27728" spans="1:1" x14ac:dyDescent="0.4">
      <c r="A27728" t="s">
        <v>1947</v>
      </c>
    </row>
    <row r="27729" spans="1:1" hidden="1" x14ac:dyDescent="0.4">
      <c r="A27729" t="s">
        <v>1947</v>
      </c>
    </row>
    <row r="27730" spans="1:1" hidden="1" x14ac:dyDescent="0.4">
      <c r="A27730" t="s">
        <v>1947</v>
      </c>
    </row>
    <row r="27731" spans="1:1" x14ac:dyDescent="0.4">
      <c r="A27731" t="s">
        <v>1461</v>
      </c>
    </row>
    <row r="27732" spans="1:1" x14ac:dyDescent="0.4">
      <c r="A27732" t="s">
        <v>4116</v>
      </c>
    </row>
    <row r="27733" spans="1:1" hidden="1" x14ac:dyDescent="0.4">
      <c r="A27733" t="s">
        <v>4116</v>
      </c>
    </row>
    <row r="27734" spans="1:1" x14ac:dyDescent="0.4">
      <c r="A27734" t="s">
        <v>3037</v>
      </c>
    </row>
    <row r="27735" spans="1:1" x14ac:dyDescent="0.4">
      <c r="A27735" t="s">
        <v>3191</v>
      </c>
    </row>
    <row r="27736" spans="1:1" hidden="1" x14ac:dyDescent="0.4">
      <c r="A27736" t="s">
        <v>3191</v>
      </c>
    </row>
    <row r="27737" spans="1:1" x14ac:dyDescent="0.4">
      <c r="A27737" t="s">
        <v>1938</v>
      </c>
    </row>
    <row r="27738" spans="1:1" x14ac:dyDescent="0.4">
      <c r="A27738" t="s">
        <v>1498</v>
      </c>
    </row>
    <row r="27739" spans="1:1" x14ac:dyDescent="0.4">
      <c r="A27739" t="s">
        <v>2826</v>
      </c>
    </row>
    <row r="27740" spans="1:1" x14ac:dyDescent="0.4">
      <c r="A27740" t="s">
        <v>2884</v>
      </c>
    </row>
    <row r="27741" spans="1:1" hidden="1" x14ac:dyDescent="0.4">
      <c r="A27741" t="s">
        <v>2884</v>
      </c>
    </row>
    <row r="27742" spans="1:1" hidden="1" x14ac:dyDescent="0.4">
      <c r="A27742" t="s">
        <v>2884</v>
      </c>
    </row>
    <row r="27743" spans="1:1" x14ac:dyDescent="0.4">
      <c r="A27743" t="s">
        <v>2327</v>
      </c>
    </row>
    <row r="27744" spans="1:1" hidden="1" x14ac:dyDescent="0.4">
      <c r="A27744" t="s">
        <v>2327</v>
      </c>
    </row>
    <row r="27745" spans="1:1" hidden="1" x14ac:dyDescent="0.4">
      <c r="A27745" t="s">
        <v>2327</v>
      </c>
    </row>
    <row r="27746" spans="1:1" hidden="1" x14ac:dyDescent="0.4">
      <c r="A27746" t="s">
        <v>2327</v>
      </c>
    </row>
    <row r="27747" spans="1:1" hidden="1" x14ac:dyDescent="0.4">
      <c r="A27747" t="s">
        <v>2327</v>
      </c>
    </row>
    <row r="27748" spans="1:1" hidden="1" x14ac:dyDescent="0.4">
      <c r="A27748" t="s">
        <v>2327</v>
      </c>
    </row>
    <row r="27749" spans="1:1" hidden="1" x14ac:dyDescent="0.4">
      <c r="A27749" t="s">
        <v>2327</v>
      </c>
    </row>
    <row r="27750" spans="1:1" x14ac:dyDescent="0.4">
      <c r="A27750" t="s">
        <v>3790</v>
      </c>
    </row>
    <row r="27751" spans="1:1" hidden="1" x14ac:dyDescent="0.4">
      <c r="A27751" t="s">
        <v>3790</v>
      </c>
    </row>
    <row r="27752" spans="1:1" hidden="1" x14ac:dyDescent="0.4">
      <c r="A27752" t="s">
        <v>3790</v>
      </c>
    </row>
    <row r="27753" spans="1:1" x14ac:dyDescent="0.4">
      <c r="A27753" t="s">
        <v>3082</v>
      </c>
    </row>
    <row r="27754" spans="1:1" x14ac:dyDescent="0.4">
      <c r="A27754" t="s">
        <v>9425</v>
      </c>
    </row>
    <row r="27755" spans="1:1" hidden="1" x14ac:dyDescent="0.4">
      <c r="A27755" t="s">
        <v>9425</v>
      </c>
    </row>
    <row r="27756" spans="1:1" x14ac:dyDescent="0.4">
      <c r="A27756" t="s">
        <v>3684</v>
      </c>
    </row>
    <row r="27757" spans="1:1" hidden="1" x14ac:dyDescent="0.4">
      <c r="A27757" t="s">
        <v>3684</v>
      </c>
    </row>
    <row r="27758" spans="1:1" x14ac:dyDescent="0.4">
      <c r="A27758" t="s">
        <v>3259</v>
      </c>
    </row>
    <row r="27759" spans="1:1" x14ac:dyDescent="0.4">
      <c r="A27759" t="s">
        <v>2893</v>
      </c>
    </row>
    <row r="27760" spans="1:1" x14ac:dyDescent="0.4">
      <c r="A27760" t="s">
        <v>434</v>
      </c>
    </row>
    <row r="27761" spans="1:1" x14ac:dyDescent="0.4">
      <c r="A27761" t="s">
        <v>1671</v>
      </c>
    </row>
    <row r="27762" spans="1:1" hidden="1" x14ac:dyDescent="0.4">
      <c r="A27762" t="s">
        <v>1671</v>
      </c>
    </row>
    <row r="27763" spans="1:1" hidden="1" x14ac:dyDescent="0.4">
      <c r="A27763" t="s">
        <v>1671</v>
      </c>
    </row>
    <row r="27764" spans="1:1" x14ac:dyDescent="0.4">
      <c r="A27764" t="s">
        <v>4241</v>
      </c>
    </row>
    <row r="27765" spans="1:1" x14ac:dyDescent="0.4">
      <c r="A27765" t="s">
        <v>3236</v>
      </c>
    </row>
    <row r="27766" spans="1:1" x14ac:dyDescent="0.4">
      <c r="A27766" t="s">
        <v>8697</v>
      </c>
    </row>
    <row r="27767" spans="1:1" x14ac:dyDescent="0.4">
      <c r="A27767" t="s">
        <v>2041</v>
      </c>
    </row>
    <row r="27768" spans="1:1" hidden="1" x14ac:dyDescent="0.4">
      <c r="A27768" t="s">
        <v>2041</v>
      </c>
    </row>
    <row r="27769" spans="1:1" hidden="1" x14ac:dyDescent="0.4">
      <c r="A27769" t="s">
        <v>2877</v>
      </c>
    </row>
    <row r="27770" spans="1:1" hidden="1" x14ac:dyDescent="0.4">
      <c r="A27770" t="s">
        <v>2041</v>
      </c>
    </row>
    <row r="27771" spans="1:1" hidden="1" x14ac:dyDescent="0.4">
      <c r="A27771" t="s">
        <v>2041</v>
      </c>
    </row>
    <row r="27772" spans="1:1" hidden="1" x14ac:dyDescent="0.4">
      <c r="A27772" t="s">
        <v>2041</v>
      </c>
    </row>
    <row r="27773" spans="1:1" x14ac:dyDescent="0.4">
      <c r="A27773" t="s">
        <v>2241</v>
      </c>
    </row>
    <row r="27774" spans="1:1" hidden="1" x14ac:dyDescent="0.4">
      <c r="A27774" t="s">
        <v>2241</v>
      </c>
    </row>
    <row r="27775" spans="1:1" x14ac:dyDescent="0.4">
      <c r="A27775" t="s">
        <v>9555</v>
      </c>
    </row>
    <row r="27776" spans="1:1" x14ac:dyDescent="0.4">
      <c r="A27776" t="s">
        <v>3286</v>
      </c>
    </row>
    <row r="27777" spans="1:1" x14ac:dyDescent="0.4">
      <c r="A27777" t="s">
        <v>2463</v>
      </c>
    </row>
    <row r="27778" spans="1:1" hidden="1" x14ac:dyDescent="0.4">
      <c r="A27778" t="s">
        <v>2463</v>
      </c>
    </row>
    <row r="27779" spans="1:1" hidden="1" x14ac:dyDescent="0.4">
      <c r="A27779" t="s">
        <v>2463</v>
      </c>
    </row>
    <row r="27780" spans="1:1" x14ac:dyDescent="0.4">
      <c r="A27780" t="s">
        <v>3879</v>
      </c>
    </row>
    <row r="27781" spans="1:1" hidden="1" x14ac:dyDescent="0.4">
      <c r="A27781" t="s">
        <v>3879</v>
      </c>
    </row>
    <row r="27782" spans="1:1" hidden="1" x14ac:dyDescent="0.4">
      <c r="A27782" t="s">
        <v>3879</v>
      </c>
    </row>
    <row r="27783" spans="1:1" x14ac:dyDescent="0.4">
      <c r="A27783" t="s">
        <v>3398</v>
      </c>
    </row>
    <row r="27784" spans="1:1" x14ac:dyDescent="0.4">
      <c r="A27784" t="s">
        <v>2118</v>
      </c>
    </row>
    <row r="27785" spans="1:1" hidden="1" x14ac:dyDescent="0.4">
      <c r="A27785" t="s">
        <v>2118</v>
      </c>
    </row>
    <row r="27786" spans="1:1" x14ac:dyDescent="0.4">
      <c r="A27786" t="s">
        <v>2165</v>
      </c>
    </row>
    <row r="27787" spans="1:1" hidden="1" x14ac:dyDescent="0.4">
      <c r="A27787" t="s">
        <v>2165</v>
      </c>
    </row>
    <row r="27788" spans="1:1" hidden="1" x14ac:dyDescent="0.4">
      <c r="A27788" t="s">
        <v>2165</v>
      </c>
    </row>
    <row r="27789" spans="1:1" hidden="1" x14ac:dyDescent="0.4">
      <c r="A27789" t="s">
        <v>2165</v>
      </c>
    </row>
    <row r="27790" spans="1:1" hidden="1" x14ac:dyDescent="0.4">
      <c r="A27790" t="s">
        <v>2165</v>
      </c>
    </row>
    <row r="27791" spans="1:1" x14ac:dyDescent="0.4">
      <c r="A27791" t="s">
        <v>3817</v>
      </c>
    </row>
    <row r="27792" spans="1:1" hidden="1" x14ac:dyDescent="0.4">
      <c r="A27792" t="s">
        <v>3817</v>
      </c>
    </row>
    <row r="27793" spans="1:1" x14ac:dyDescent="0.4">
      <c r="A27793" t="s">
        <v>1472</v>
      </c>
    </row>
    <row r="27794" spans="1:1" x14ac:dyDescent="0.4">
      <c r="A27794" t="s">
        <v>4376</v>
      </c>
    </row>
    <row r="27795" spans="1:1" x14ac:dyDescent="0.4">
      <c r="A27795" t="s">
        <v>1842</v>
      </c>
    </row>
    <row r="27796" spans="1:1" hidden="1" x14ac:dyDescent="0.4">
      <c r="A27796" t="s">
        <v>1842</v>
      </c>
    </row>
    <row r="27797" spans="1:1" x14ac:dyDescent="0.4">
      <c r="A27797" t="s">
        <v>3869</v>
      </c>
    </row>
    <row r="27798" spans="1:1" x14ac:dyDescent="0.4">
      <c r="A27798" t="s">
        <v>4133</v>
      </c>
    </row>
    <row r="27799" spans="1:1" x14ac:dyDescent="0.4">
      <c r="A27799" t="s">
        <v>2355</v>
      </c>
    </row>
    <row r="27800" spans="1:1" x14ac:dyDescent="0.4">
      <c r="A27800" t="s">
        <v>8993</v>
      </c>
    </row>
    <row r="27801" spans="1:1" hidden="1" x14ac:dyDescent="0.4">
      <c r="A27801" t="s">
        <v>8993</v>
      </c>
    </row>
    <row r="27802" spans="1:1" x14ac:dyDescent="0.4">
      <c r="A27802" t="s">
        <v>4369</v>
      </c>
    </row>
    <row r="27803" spans="1:1" x14ac:dyDescent="0.4">
      <c r="A27803" t="s">
        <v>2089</v>
      </c>
    </row>
    <row r="27804" spans="1:1" hidden="1" x14ac:dyDescent="0.4">
      <c r="A27804" t="s">
        <v>2089</v>
      </c>
    </row>
    <row r="27805" spans="1:1" hidden="1" x14ac:dyDescent="0.4">
      <c r="A27805" t="s">
        <v>2089</v>
      </c>
    </row>
    <row r="27806" spans="1:1" hidden="1" x14ac:dyDescent="0.4">
      <c r="A27806" t="s">
        <v>2089</v>
      </c>
    </row>
    <row r="27807" spans="1:1" hidden="1" x14ac:dyDescent="0.4">
      <c r="A27807" t="s">
        <v>2089</v>
      </c>
    </row>
    <row r="27808" spans="1:1" x14ac:dyDescent="0.4">
      <c r="A27808" t="s">
        <v>7825</v>
      </c>
    </row>
    <row r="27809" spans="1:1" x14ac:dyDescent="0.4">
      <c r="A27809" t="s">
        <v>3159</v>
      </c>
    </row>
    <row r="27810" spans="1:1" hidden="1" x14ac:dyDescent="0.4">
      <c r="A27810" t="s">
        <v>4439</v>
      </c>
    </row>
    <row r="27811" spans="1:1" hidden="1" x14ac:dyDescent="0.4">
      <c r="A27811" t="s">
        <v>4439</v>
      </c>
    </row>
    <row r="27812" spans="1:1" x14ac:dyDescent="0.4">
      <c r="A27812" t="s">
        <v>4450</v>
      </c>
    </row>
    <row r="27813" spans="1:1" hidden="1" x14ac:dyDescent="0.4">
      <c r="A27813" t="s">
        <v>4450</v>
      </c>
    </row>
    <row r="27814" spans="1:1" x14ac:dyDescent="0.4">
      <c r="A27814" t="s">
        <v>2431</v>
      </c>
    </row>
    <row r="27815" spans="1:1" x14ac:dyDescent="0.4">
      <c r="A27815" t="s">
        <v>3024</v>
      </c>
    </row>
    <row r="27816" spans="1:1" hidden="1" x14ac:dyDescent="0.4">
      <c r="A27816" t="s">
        <v>3024</v>
      </c>
    </row>
    <row r="27817" spans="1:1" hidden="1" x14ac:dyDescent="0.4">
      <c r="A27817" t="s">
        <v>3024</v>
      </c>
    </row>
    <row r="27818" spans="1:1" x14ac:dyDescent="0.4">
      <c r="A27818" t="s">
        <v>10171</v>
      </c>
    </row>
    <row r="27819" spans="1:1" x14ac:dyDescent="0.4">
      <c r="A27819" t="s">
        <v>1728</v>
      </c>
    </row>
    <row r="27820" spans="1:1" hidden="1" x14ac:dyDescent="0.4">
      <c r="A27820" t="s">
        <v>1728</v>
      </c>
    </row>
    <row r="27821" spans="1:1" hidden="1" x14ac:dyDescent="0.4">
      <c r="A27821" t="s">
        <v>1728</v>
      </c>
    </row>
    <row r="27822" spans="1:1" hidden="1" x14ac:dyDescent="0.4">
      <c r="A27822" t="s">
        <v>1728</v>
      </c>
    </row>
    <row r="27823" spans="1:1" hidden="1" x14ac:dyDescent="0.4">
      <c r="A27823" t="s">
        <v>1728</v>
      </c>
    </row>
    <row r="27824" spans="1:1" hidden="1" x14ac:dyDescent="0.4">
      <c r="A27824" t="s">
        <v>1728</v>
      </c>
    </row>
    <row r="27825" spans="1:1" hidden="1" x14ac:dyDescent="0.4">
      <c r="A27825" t="s">
        <v>1728</v>
      </c>
    </row>
    <row r="27826" spans="1:1" hidden="1" x14ac:dyDescent="0.4">
      <c r="A27826" t="s">
        <v>1728</v>
      </c>
    </row>
    <row r="27827" spans="1:1" hidden="1" x14ac:dyDescent="0.4">
      <c r="A27827" t="s">
        <v>1728</v>
      </c>
    </row>
    <row r="27828" spans="1:1" hidden="1" x14ac:dyDescent="0.4">
      <c r="A27828" t="s">
        <v>1728</v>
      </c>
    </row>
    <row r="27829" spans="1:1" hidden="1" x14ac:dyDescent="0.4">
      <c r="A27829" t="s">
        <v>4096</v>
      </c>
    </row>
    <row r="27830" spans="1:1" hidden="1" x14ac:dyDescent="0.4">
      <c r="A27830" t="s">
        <v>4096</v>
      </c>
    </row>
    <row r="27831" spans="1:1" hidden="1" x14ac:dyDescent="0.4">
      <c r="A27831" t="s">
        <v>1728</v>
      </c>
    </row>
    <row r="27832" spans="1:1" hidden="1" x14ac:dyDescent="0.4">
      <c r="A27832" t="s">
        <v>1728</v>
      </c>
    </row>
    <row r="27833" spans="1:1" x14ac:dyDescent="0.4">
      <c r="A27833" t="s">
        <v>6198</v>
      </c>
    </row>
    <row r="27834" spans="1:1" hidden="1" x14ac:dyDescent="0.4">
      <c r="A27834" t="s">
        <v>6198</v>
      </c>
    </row>
    <row r="27835" spans="1:1" x14ac:dyDescent="0.4">
      <c r="A27835" t="s">
        <v>3350</v>
      </c>
    </row>
    <row r="27836" spans="1:1" x14ac:dyDescent="0.4">
      <c r="A27836" t="s">
        <v>9475</v>
      </c>
    </row>
    <row r="27837" spans="1:1" x14ac:dyDescent="0.4">
      <c r="A27837" t="s">
        <v>1494</v>
      </c>
    </row>
    <row r="27838" spans="1:1" hidden="1" x14ac:dyDescent="0.4">
      <c r="A27838" t="s">
        <v>1494</v>
      </c>
    </row>
    <row r="27839" spans="1:1" hidden="1" x14ac:dyDescent="0.4">
      <c r="A27839" t="s">
        <v>1494</v>
      </c>
    </row>
    <row r="27840" spans="1:1" x14ac:dyDescent="0.4">
      <c r="A27840" t="s">
        <v>392</v>
      </c>
    </row>
    <row r="27841" spans="1:1" x14ac:dyDescent="0.4">
      <c r="A27841" t="s">
        <v>2034</v>
      </c>
    </row>
    <row r="27842" spans="1:1" x14ac:dyDescent="0.4">
      <c r="A27842" t="s">
        <v>4075</v>
      </c>
    </row>
    <row r="27843" spans="1:1" hidden="1" x14ac:dyDescent="0.4">
      <c r="A27843" t="s">
        <v>4075</v>
      </c>
    </row>
    <row r="27844" spans="1:1" x14ac:dyDescent="0.4">
      <c r="A27844" t="s">
        <v>2153</v>
      </c>
    </row>
    <row r="27845" spans="1:1" hidden="1" x14ac:dyDescent="0.4">
      <c r="A27845" t="s">
        <v>2153</v>
      </c>
    </row>
    <row r="27846" spans="1:1" hidden="1" x14ac:dyDescent="0.4">
      <c r="A27846" t="s">
        <v>2153</v>
      </c>
    </row>
    <row r="27847" spans="1:1" hidden="1" x14ac:dyDescent="0.4">
      <c r="A27847" t="s">
        <v>2153</v>
      </c>
    </row>
    <row r="27848" spans="1:1" hidden="1" x14ac:dyDescent="0.4">
      <c r="A27848" t="s">
        <v>2153</v>
      </c>
    </row>
    <row r="27849" spans="1:1" hidden="1" x14ac:dyDescent="0.4">
      <c r="A27849" t="s">
        <v>2153</v>
      </c>
    </row>
    <row r="27850" spans="1:1" x14ac:dyDescent="0.4">
      <c r="A27850" t="s">
        <v>2421</v>
      </c>
    </row>
    <row r="27851" spans="1:1" x14ac:dyDescent="0.4">
      <c r="A27851" t="s">
        <v>3620</v>
      </c>
    </row>
    <row r="27852" spans="1:1" hidden="1" x14ac:dyDescent="0.4">
      <c r="A27852" t="s">
        <v>4415</v>
      </c>
    </row>
    <row r="27853" spans="1:1" hidden="1" x14ac:dyDescent="0.4">
      <c r="A27853" t="s">
        <v>4415</v>
      </c>
    </row>
    <row r="27854" spans="1:1" x14ac:dyDescent="0.4">
      <c r="A27854" t="s">
        <v>2525</v>
      </c>
    </row>
    <row r="27855" spans="1:1" hidden="1" x14ac:dyDescent="0.4">
      <c r="A27855" t="s">
        <v>2525</v>
      </c>
    </row>
    <row r="27856" spans="1:1" hidden="1" x14ac:dyDescent="0.4">
      <c r="A27856" t="s">
        <v>2525</v>
      </c>
    </row>
    <row r="27857" spans="1:1" x14ac:dyDescent="0.4">
      <c r="A27857" t="s">
        <v>3317</v>
      </c>
    </row>
    <row r="27858" spans="1:1" x14ac:dyDescent="0.4">
      <c r="A27858" t="s">
        <v>1718</v>
      </c>
    </row>
    <row r="27859" spans="1:1" x14ac:dyDescent="0.4">
      <c r="A27859" t="s">
        <v>3092</v>
      </c>
    </row>
    <row r="27860" spans="1:1" x14ac:dyDescent="0.4">
      <c r="A27860" t="s">
        <v>4154</v>
      </c>
    </row>
    <row r="27861" spans="1:1" hidden="1" x14ac:dyDescent="0.4">
      <c r="A27861" t="s">
        <v>4154</v>
      </c>
    </row>
    <row r="27862" spans="1:1" x14ac:dyDescent="0.4">
      <c r="A27862" t="s">
        <v>1735</v>
      </c>
    </row>
    <row r="27863" spans="1:1" hidden="1" x14ac:dyDescent="0.4">
      <c r="A27863" t="s">
        <v>1735</v>
      </c>
    </row>
    <row r="27864" spans="1:1" hidden="1" x14ac:dyDescent="0.4">
      <c r="A27864" t="s">
        <v>1735</v>
      </c>
    </row>
    <row r="27865" spans="1:1" hidden="1" x14ac:dyDescent="0.4">
      <c r="A27865" t="s">
        <v>3437</v>
      </c>
    </row>
    <row r="27866" spans="1:1" hidden="1" x14ac:dyDescent="0.4">
      <c r="A27866" t="s">
        <v>1735</v>
      </c>
    </row>
    <row r="27867" spans="1:1" hidden="1" x14ac:dyDescent="0.4">
      <c r="A27867" t="s">
        <v>3437</v>
      </c>
    </row>
    <row r="27868" spans="1:1" x14ac:dyDescent="0.4">
      <c r="A27868" t="s">
        <v>3345</v>
      </c>
    </row>
    <row r="27869" spans="1:1" x14ac:dyDescent="0.4">
      <c r="A27869" t="s">
        <v>2020</v>
      </c>
    </row>
    <row r="27870" spans="1:1" hidden="1" x14ac:dyDescent="0.4">
      <c r="A27870" t="s">
        <v>2020</v>
      </c>
    </row>
    <row r="27871" spans="1:1" hidden="1" x14ac:dyDescent="0.4">
      <c r="A27871" t="s">
        <v>2020</v>
      </c>
    </row>
    <row r="27872" spans="1:1" hidden="1" x14ac:dyDescent="0.4">
      <c r="A27872" t="s">
        <v>2020</v>
      </c>
    </row>
    <row r="27873" spans="1:1" hidden="1" x14ac:dyDescent="0.4">
      <c r="A27873" t="s">
        <v>2020</v>
      </c>
    </row>
    <row r="27874" spans="1:1" hidden="1" x14ac:dyDescent="0.4">
      <c r="A27874" t="s">
        <v>2020</v>
      </c>
    </row>
    <row r="27875" spans="1:1" hidden="1" x14ac:dyDescent="0.4">
      <c r="A27875" t="s">
        <v>2020</v>
      </c>
    </row>
    <row r="27876" spans="1:1" hidden="1" x14ac:dyDescent="0.4">
      <c r="A27876" t="s">
        <v>2020</v>
      </c>
    </row>
    <row r="27877" spans="1:1" hidden="1" x14ac:dyDescent="0.4">
      <c r="A27877" t="s">
        <v>2020</v>
      </c>
    </row>
    <row r="27878" spans="1:1" hidden="1" x14ac:dyDescent="0.4">
      <c r="A27878" t="s">
        <v>2020</v>
      </c>
    </row>
    <row r="27879" spans="1:1" hidden="1" x14ac:dyDescent="0.4">
      <c r="A27879" t="s">
        <v>2020</v>
      </c>
    </row>
    <row r="27880" spans="1:1" hidden="1" x14ac:dyDescent="0.4">
      <c r="A27880" t="s">
        <v>2020</v>
      </c>
    </row>
    <row r="27881" spans="1:1" x14ac:dyDescent="0.4">
      <c r="A27881" t="s">
        <v>8812</v>
      </c>
    </row>
    <row r="27882" spans="1:1" x14ac:dyDescent="0.4">
      <c r="A27882" t="s">
        <v>2711</v>
      </c>
    </row>
    <row r="27883" spans="1:1" hidden="1" x14ac:dyDescent="0.4">
      <c r="A27883" t="s">
        <v>3430</v>
      </c>
    </row>
    <row r="27884" spans="1:1" hidden="1" x14ac:dyDescent="0.4">
      <c r="A27884" t="s">
        <v>2711</v>
      </c>
    </row>
    <row r="27885" spans="1:1" hidden="1" x14ac:dyDescent="0.4">
      <c r="A27885" t="s">
        <v>3430</v>
      </c>
    </row>
    <row r="27886" spans="1:1" hidden="1" x14ac:dyDescent="0.4">
      <c r="A27886" t="s">
        <v>3430</v>
      </c>
    </row>
    <row r="27887" spans="1:1" x14ac:dyDescent="0.4">
      <c r="A27887" t="s">
        <v>2970</v>
      </c>
    </row>
    <row r="27888" spans="1:1" x14ac:dyDescent="0.4">
      <c r="A27888" t="s">
        <v>2294</v>
      </c>
    </row>
    <row r="27889" spans="1:1" hidden="1" x14ac:dyDescent="0.4">
      <c r="A27889" t="s">
        <v>2294</v>
      </c>
    </row>
    <row r="27890" spans="1:1" x14ac:dyDescent="0.4">
      <c r="A27890" t="s">
        <v>3556</v>
      </c>
    </row>
    <row r="27891" spans="1:1" x14ac:dyDescent="0.4">
      <c r="A27891" t="s">
        <v>3597</v>
      </c>
    </row>
    <row r="27892" spans="1:1" x14ac:dyDescent="0.4">
      <c r="A27892" t="s">
        <v>2143</v>
      </c>
    </row>
    <row r="27893" spans="1:1" hidden="1" x14ac:dyDescent="0.4">
      <c r="A27893" t="s">
        <v>2143</v>
      </c>
    </row>
    <row r="27894" spans="1:1" hidden="1" x14ac:dyDescent="0.4">
      <c r="A27894" t="s">
        <v>2143</v>
      </c>
    </row>
    <row r="27895" spans="1:1" x14ac:dyDescent="0.4">
      <c r="A27895" t="s">
        <v>4193</v>
      </c>
    </row>
    <row r="27896" spans="1:1" x14ac:dyDescent="0.4">
      <c r="A27896" t="s">
        <v>7831</v>
      </c>
    </row>
    <row r="27897" spans="1:1" x14ac:dyDescent="0.4">
      <c r="A27897" t="s">
        <v>4294</v>
      </c>
    </row>
    <row r="27898" spans="1:1" x14ac:dyDescent="0.4">
      <c r="A27898" t="s">
        <v>2741</v>
      </c>
    </row>
    <row r="27899" spans="1:1" hidden="1" x14ac:dyDescent="0.4">
      <c r="A27899" t="s">
        <v>2741</v>
      </c>
    </row>
    <row r="27900" spans="1:1" hidden="1" x14ac:dyDescent="0.4">
      <c r="A27900" t="s">
        <v>2741</v>
      </c>
    </row>
    <row r="27901" spans="1:1" hidden="1" x14ac:dyDescent="0.4">
      <c r="A27901" t="s">
        <v>2741</v>
      </c>
    </row>
    <row r="27902" spans="1:1" x14ac:dyDescent="0.4">
      <c r="A27902" t="s">
        <v>4456</v>
      </c>
    </row>
    <row r="27903" spans="1:1" x14ac:dyDescent="0.4">
      <c r="A27903" t="s">
        <v>2154</v>
      </c>
    </row>
    <row r="27904" spans="1:1" hidden="1" x14ac:dyDescent="0.4">
      <c r="A27904" t="s">
        <v>2154</v>
      </c>
    </row>
    <row r="27905" spans="1:1" hidden="1" x14ac:dyDescent="0.4">
      <c r="A27905" t="s">
        <v>2154</v>
      </c>
    </row>
    <row r="27906" spans="1:1" hidden="1" x14ac:dyDescent="0.4">
      <c r="A27906" t="s">
        <v>2154</v>
      </c>
    </row>
    <row r="27907" spans="1:1" x14ac:dyDescent="0.4">
      <c r="A27907" t="s">
        <v>3710</v>
      </c>
    </row>
    <row r="27908" spans="1:1" x14ac:dyDescent="0.4">
      <c r="A27908" t="s">
        <v>4141</v>
      </c>
    </row>
    <row r="27909" spans="1:1" x14ac:dyDescent="0.4">
      <c r="A27909" t="s">
        <v>9073</v>
      </c>
    </row>
    <row r="27910" spans="1:1" x14ac:dyDescent="0.4">
      <c r="A27910" t="s">
        <v>3406</v>
      </c>
    </row>
    <row r="27911" spans="1:1" x14ac:dyDescent="0.4">
      <c r="A27911" t="s">
        <v>4338</v>
      </c>
    </row>
    <row r="27912" spans="1:1" x14ac:dyDescent="0.4">
      <c r="A27912" t="s">
        <v>10180</v>
      </c>
    </row>
    <row r="27913" spans="1:1" x14ac:dyDescent="0.4">
      <c r="A27913" t="s">
        <v>3112</v>
      </c>
    </row>
    <row r="27914" spans="1:1" x14ac:dyDescent="0.4">
      <c r="A27914" t="s">
        <v>2684</v>
      </c>
    </row>
    <row r="27915" spans="1:1" hidden="1" x14ac:dyDescent="0.4">
      <c r="A27915" t="s">
        <v>2684</v>
      </c>
    </row>
    <row r="27916" spans="1:1" x14ac:dyDescent="0.4">
      <c r="A27916" t="s">
        <v>2738</v>
      </c>
    </row>
    <row r="27917" spans="1:1" x14ac:dyDescent="0.4">
      <c r="A27917" t="s">
        <v>1763</v>
      </c>
    </row>
    <row r="27918" spans="1:1" hidden="1" x14ac:dyDescent="0.4">
      <c r="A27918" t="s">
        <v>1763</v>
      </c>
    </row>
    <row r="27919" spans="1:1" hidden="1" x14ac:dyDescent="0.4">
      <c r="A27919" t="s">
        <v>1763</v>
      </c>
    </row>
    <row r="27920" spans="1:1" hidden="1" x14ac:dyDescent="0.4">
      <c r="A27920" t="s">
        <v>1763</v>
      </c>
    </row>
    <row r="27921" spans="1:1" hidden="1" x14ac:dyDescent="0.4">
      <c r="A27921" t="s">
        <v>1763</v>
      </c>
    </row>
    <row r="27922" spans="1:1" hidden="1" x14ac:dyDescent="0.4">
      <c r="A27922" t="s">
        <v>1763</v>
      </c>
    </row>
    <row r="27923" spans="1:1" hidden="1" x14ac:dyDescent="0.4">
      <c r="A27923" t="s">
        <v>1763</v>
      </c>
    </row>
    <row r="27924" spans="1:1" hidden="1" x14ac:dyDescent="0.4">
      <c r="A27924" t="s">
        <v>1763</v>
      </c>
    </row>
    <row r="27925" spans="1:1" x14ac:dyDescent="0.4">
      <c r="A27925" t="s">
        <v>3051</v>
      </c>
    </row>
    <row r="27926" spans="1:1" x14ac:dyDescent="0.4">
      <c r="A27926" t="s">
        <v>1627</v>
      </c>
    </row>
    <row r="27927" spans="1:1" x14ac:dyDescent="0.4">
      <c r="A27927" t="s">
        <v>1678</v>
      </c>
    </row>
    <row r="27928" spans="1:1" hidden="1" x14ac:dyDescent="0.4">
      <c r="A27928" t="s">
        <v>1678</v>
      </c>
    </row>
    <row r="27929" spans="1:1" hidden="1" x14ac:dyDescent="0.4">
      <c r="A27929" t="s">
        <v>1678</v>
      </c>
    </row>
    <row r="27930" spans="1:1" hidden="1" x14ac:dyDescent="0.4">
      <c r="A27930" t="s">
        <v>1678</v>
      </c>
    </row>
    <row r="27931" spans="1:1" x14ac:dyDescent="0.4">
      <c r="A27931" t="s">
        <v>8629</v>
      </c>
    </row>
    <row r="27932" spans="1:1" x14ac:dyDescent="0.4">
      <c r="A27932" t="s">
        <v>3228</v>
      </c>
    </row>
    <row r="27933" spans="1:1" hidden="1" x14ac:dyDescent="0.4">
      <c r="A27933" t="s">
        <v>3228</v>
      </c>
    </row>
    <row r="27934" spans="1:1" x14ac:dyDescent="0.4">
      <c r="A27934" t="s">
        <v>2275</v>
      </c>
    </row>
    <row r="27935" spans="1:1" hidden="1" x14ac:dyDescent="0.4">
      <c r="A27935" t="s">
        <v>2275</v>
      </c>
    </row>
    <row r="27936" spans="1:1" hidden="1" x14ac:dyDescent="0.4">
      <c r="A27936" t="s">
        <v>2275</v>
      </c>
    </row>
    <row r="27937" spans="1:1" x14ac:dyDescent="0.4">
      <c r="A27937" t="s">
        <v>2442</v>
      </c>
    </row>
    <row r="27938" spans="1:1" x14ac:dyDescent="0.4">
      <c r="A27938" t="s">
        <v>1675</v>
      </c>
    </row>
    <row r="27939" spans="1:1" hidden="1" x14ac:dyDescent="0.4">
      <c r="A27939" t="s">
        <v>1675</v>
      </c>
    </row>
    <row r="27940" spans="1:1" hidden="1" x14ac:dyDescent="0.4">
      <c r="A27940" t="s">
        <v>1675</v>
      </c>
    </row>
    <row r="27941" spans="1:1" x14ac:dyDescent="0.4">
      <c r="A27941" t="s">
        <v>3716</v>
      </c>
    </row>
    <row r="27942" spans="1:1" hidden="1" x14ac:dyDescent="0.4">
      <c r="A27942" t="s">
        <v>3716</v>
      </c>
    </row>
    <row r="27943" spans="1:1" x14ac:dyDescent="0.4">
      <c r="A27943" t="s">
        <v>2366</v>
      </c>
    </row>
    <row r="27944" spans="1:1" hidden="1" x14ac:dyDescent="0.4">
      <c r="A27944" t="s">
        <v>2366</v>
      </c>
    </row>
    <row r="27945" spans="1:1" x14ac:dyDescent="0.4">
      <c r="A27945" t="s">
        <v>4334</v>
      </c>
    </row>
    <row r="27946" spans="1:1" hidden="1" x14ac:dyDescent="0.4">
      <c r="A27946" t="s">
        <v>4334</v>
      </c>
    </row>
    <row r="27947" spans="1:1" x14ac:dyDescent="0.4">
      <c r="A27947" t="s">
        <v>2258</v>
      </c>
    </row>
    <row r="27948" spans="1:1" x14ac:dyDescent="0.4">
      <c r="A27948" t="s">
        <v>2621</v>
      </c>
    </row>
    <row r="27949" spans="1:1" x14ac:dyDescent="0.4">
      <c r="A27949" t="s">
        <v>2168</v>
      </c>
    </row>
    <row r="27950" spans="1:1" hidden="1" x14ac:dyDescent="0.4">
      <c r="A27950" t="s">
        <v>7678</v>
      </c>
    </row>
    <row r="27951" spans="1:1" hidden="1" x14ac:dyDescent="0.4">
      <c r="A27951" t="s">
        <v>2168</v>
      </c>
    </row>
    <row r="27952" spans="1:1" x14ac:dyDescent="0.4">
      <c r="A27952" t="s">
        <v>2173</v>
      </c>
    </row>
    <row r="27953" spans="1:1" hidden="1" x14ac:dyDescent="0.4">
      <c r="A27953" t="s">
        <v>2173</v>
      </c>
    </row>
    <row r="27954" spans="1:1" hidden="1" x14ac:dyDescent="0.4">
      <c r="A27954" t="s">
        <v>2173</v>
      </c>
    </row>
    <row r="27955" spans="1:1" x14ac:dyDescent="0.4">
      <c r="A27955" t="s">
        <v>3373</v>
      </c>
    </row>
    <row r="27956" spans="1:1" x14ac:dyDescent="0.4">
      <c r="A27956" t="s">
        <v>3608</v>
      </c>
    </row>
    <row r="27957" spans="1:1" hidden="1" x14ac:dyDescent="0.4">
      <c r="A27957" t="s">
        <v>3608</v>
      </c>
    </row>
    <row r="27958" spans="1:1" hidden="1" x14ac:dyDescent="0.4">
      <c r="A27958" t="s">
        <v>3608</v>
      </c>
    </row>
    <row r="27959" spans="1:1" x14ac:dyDescent="0.4">
      <c r="A27959" t="s">
        <v>3808</v>
      </c>
    </row>
    <row r="27960" spans="1:1" hidden="1" x14ac:dyDescent="0.4">
      <c r="A27960" t="s">
        <v>3808</v>
      </c>
    </row>
    <row r="27961" spans="1:1" hidden="1" x14ac:dyDescent="0.4">
      <c r="A27961" t="s">
        <v>3808</v>
      </c>
    </row>
    <row r="27962" spans="1:1" x14ac:dyDescent="0.4">
      <c r="A27962" t="s">
        <v>2596</v>
      </c>
    </row>
    <row r="27963" spans="1:1" hidden="1" x14ac:dyDescent="0.4">
      <c r="A27963" t="s">
        <v>2596</v>
      </c>
    </row>
    <row r="27964" spans="1:1" x14ac:dyDescent="0.4">
      <c r="A27964" t="s">
        <v>3487</v>
      </c>
    </row>
    <row r="27965" spans="1:1" hidden="1" x14ac:dyDescent="0.4">
      <c r="A27965" t="s">
        <v>3487</v>
      </c>
    </row>
    <row r="27966" spans="1:1" x14ac:dyDescent="0.4">
      <c r="A27966" t="s">
        <v>1653</v>
      </c>
    </row>
    <row r="27967" spans="1:1" hidden="1" x14ac:dyDescent="0.4">
      <c r="A27967" t="s">
        <v>1966</v>
      </c>
    </row>
    <row r="27968" spans="1:1" hidden="1" x14ac:dyDescent="0.4">
      <c r="A27968" t="s">
        <v>1966</v>
      </c>
    </row>
    <row r="27969" spans="1:1" hidden="1" x14ac:dyDescent="0.4">
      <c r="A27969" t="s">
        <v>1966</v>
      </c>
    </row>
    <row r="27970" spans="1:1" hidden="1" x14ac:dyDescent="0.4">
      <c r="A27970" t="s">
        <v>1966</v>
      </c>
    </row>
    <row r="27971" spans="1:1" hidden="1" x14ac:dyDescent="0.4">
      <c r="A27971" t="s">
        <v>1966</v>
      </c>
    </row>
    <row r="27972" spans="1:1" hidden="1" x14ac:dyDescent="0.4">
      <c r="A27972" t="s">
        <v>1966</v>
      </c>
    </row>
    <row r="27973" spans="1:1" hidden="1" x14ac:dyDescent="0.4">
      <c r="A27973" t="s">
        <v>1966</v>
      </c>
    </row>
    <row r="27974" spans="1:1" hidden="1" x14ac:dyDescent="0.4">
      <c r="A27974" t="s">
        <v>3759</v>
      </c>
    </row>
    <row r="27975" spans="1:1" hidden="1" x14ac:dyDescent="0.4">
      <c r="A27975" t="s">
        <v>1966</v>
      </c>
    </row>
    <row r="27976" spans="1:1" hidden="1" x14ac:dyDescent="0.4">
      <c r="A27976" t="s">
        <v>1966</v>
      </c>
    </row>
    <row r="27977" spans="1:1" hidden="1" x14ac:dyDescent="0.4">
      <c r="A27977" t="s">
        <v>1653</v>
      </c>
    </row>
    <row r="27978" spans="1:1" hidden="1" x14ac:dyDescent="0.4">
      <c r="A27978" t="s">
        <v>1966</v>
      </c>
    </row>
    <row r="27979" spans="1:1" hidden="1" x14ac:dyDescent="0.4">
      <c r="A27979" t="s">
        <v>1653</v>
      </c>
    </row>
    <row r="27980" spans="1:1" hidden="1" x14ac:dyDescent="0.4">
      <c r="A27980" t="s">
        <v>1653</v>
      </c>
    </row>
    <row r="27981" spans="1:1" x14ac:dyDescent="0.4">
      <c r="A27981" t="s">
        <v>3475</v>
      </c>
    </row>
    <row r="27982" spans="1:1" x14ac:dyDescent="0.4">
      <c r="A27982" t="s">
        <v>1873</v>
      </c>
    </row>
    <row r="27983" spans="1:1" hidden="1" x14ac:dyDescent="0.4">
      <c r="A27983" t="s">
        <v>1873</v>
      </c>
    </row>
    <row r="27984" spans="1:1" hidden="1" x14ac:dyDescent="0.4">
      <c r="A27984" t="s">
        <v>1873</v>
      </c>
    </row>
    <row r="27985" spans="1:1" hidden="1" x14ac:dyDescent="0.4">
      <c r="A27985" t="s">
        <v>1873</v>
      </c>
    </row>
    <row r="27986" spans="1:1" hidden="1" x14ac:dyDescent="0.4">
      <c r="A27986" t="s">
        <v>2916</v>
      </c>
    </row>
    <row r="27987" spans="1:1" hidden="1" x14ac:dyDescent="0.4">
      <c r="A27987" t="s">
        <v>2916</v>
      </c>
    </row>
    <row r="27988" spans="1:1" hidden="1" x14ac:dyDescent="0.4">
      <c r="A27988" t="s">
        <v>1873</v>
      </c>
    </row>
    <row r="27989" spans="1:1" hidden="1" x14ac:dyDescent="0.4">
      <c r="A27989" t="s">
        <v>1873</v>
      </c>
    </row>
    <row r="27990" spans="1:1" hidden="1" x14ac:dyDescent="0.4">
      <c r="A27990" t="s">
        <v>1873</v>
      </c>
    </row>
    <row r="27991" spans="1:1" hidden="1" x14ac:dyDescent="0.4">
      <c r="A27991" t="s">
        <v>1873</v>
      </c>
    </row>
    <row r="27992" spans="1:1" hidden="1" x14ac:dyDescent="0.4">
      <c r="A27992" t="s">
        <v>1873</v>
      </c>
    </row>
    <row r="27993" spans="1:1" hidden="1" x14ac:dyDescent="0.4">
      <c r="A27993" t="s">
        <v>1873</v>
      </c>
    </row>
    <row r="27994" spans="1:1" hidden="1" x14ac:dyDescent="0.4">
      <c r="A27994" t="s">
        <v>2916</v>
      </c>
    </row>
    <row r="27995" spans="1:1" hidden="1" x14ac:dyDescent="0.4">
      <c r="A27995" t="s">
        <v>1873</v>
      </c>
    </row>
    <row r="27996" spans="1:1" hidden="1" x14ac:dyDescent="0.4">
      <c r="A27996" t="s">
        <v>1873</v>
      </c>
    </row>
    <row r="27997" spans="1:1" hidden="1" x14ac:dyDescent="0.4">
      <c r="A27997" t="s">
        <v>1873</v>
      </c>
    </row>
    <row r="27998" spans="1:1" hidden="1" x14ac:dyDescent="0.4">
      <c r="A27998" t="s">
        <v>2916</v>
      </c>
    </row>
    <row r="27999" spans="1:1" x14ac:dyDescent="0.4">
      <c r="A27999" t="s">
        <v>3073</v>
      </c>
    </row>
    <row r="28000" spans="1:1" hidden="1" x14ac:dyDescent="0.4">
      <c r="A28000" t="s">
        <v>3073</v>
      </c>
    </row>
    <row r="28001" spans="1:1" x14ac:dyDescent="0.4">
      <c r="A28001" t="s">
        <v>8032</v>
      </c>
    </row>
    <row r="28002" spans="1:1" x14ac:dyDescent="0.4">
      <c r="A28002" t="s">
        <v>8782</v>
      </c>
    </row>
    <row r="28003" spans="1:1" x14ac:dyDescent="0.4">
      <c r="A28003" t="s">
        <v>3300</v>
      </c>
    </row>
    <row r="28004" spans="1:1" x14ac:dyDescent="0.4">
      <c r="A28004" t="s">
        <v>2472</v>
      </c>
    </row>
    <row r="28005" spans="1:1" hidden="1" x14ac:dyDescent="0.4">
      <c r="A28005" t="s">
        <v>2472</v>
      </c>
    </row>
    <row r="28006" spans="1:1" hidden="1" x14ac:dyDescent="0.4">
      <c r="A28006" t="s">
        <v>2472</v>
      </c>
    </row>
    <row r="28007" spans="1:1" hidden="1" x14ac:dyDescent="0.4">
      <c r="A28007" t="s">
        <v>2472</v>
      </c>
    </row>
    <row r="28008" spans="1:1" hidden="1" x14ac:dyDescent="0.4">
      <c r="A28008" t="s">
        <v>2472</v>
      </c>
    </row>
    <row r="28009" spans="1:1" x14ac:dyDescent="0.4">
      <c r="A28009" t="s">
        <v>3482</v>
      </c>
    </row>
    <row r="28010" spans="1:1" x14ac:dyDescent="0.4">
      <c r="A28010" t="s">
        <v>2303</v>
      </c>
    </row>
    <row r="28011" spans="1:1" x14ac:dyDescent="0.4">
      <c r="A28011" t="s">
        <v>9063</v>
      </c>
    </row>
    <row r="28012" spans="1:1" x14ac:dyDescent="0.4">
      <c r="A28012" t="s">
        <v>2903</v>
      </c>
    </row>
    <row r="28013" spans="1:1" x14ac:dyDescent="0.4">
      <c r="A28013" t="s">
        <v>1616</v>
      </c>
    </row>
    <row r="28014" spans="1:1" hidden="1" x14ac:dyDescent="0.4">
      <c r="A28014" t="s">
        <v>1616</v>
      </c>
    </row>
    <row r="28015" spans="1:1" hidden="1" x14ac:dyDescent="0.4">
      <c r="A28015" t="s">
        <v>1616</v>
      </c>
    </row>
    <row r="28016" spans="1:1" x14ac:dyDescent="0.4">
      <c r="A28016" t="s">
        <v>4109</v>
      </c>
    </row>
    <row r="28017" spans="1:1" hidden="1" x14ac:dyDescent="0.4">
      <c r="A28017" t="s">
        <v>4109</v>
      </c>
    </row>
    <row r="28018" spans="1:1" hidden="1" x14ac:dyDescent="0.4">
      <c r="A28018" t="s">
        <v>4109</v>
      </c>
    </row>
    <row r="28019" spans="1:1" x14ac:dyDescent="0.4">
      <c r="A28019" t="s">
        <v>4182</v>
      </c>
    </row>
    <row r="28020" spans="1:1" x14ac:dyDescent="0.4">
      <c r="A28020" t="s">
        <v>3978</v>
      </c>
    </row>
    <row r="28021" spans="1:1" hidden="1" x14ac:dyDescent="0.4">
      <c r="A28021" t="s">
        <v>3978</v>
      </c>
    </row>
    <row r="28022" spans="1:1" hidden="1" x14ac:dyDescent="0.4">
      <c r="A28022" t="s">
        <v>4305</v>
      </c>
    </row>
    <row r="28023" spans="1:1" x14ac:dyDescent="0.4">
      <c r="A28023" t="s">
        <v>7881</v>
      </c>
    </row>
    <row r="28024" spans="1:1" x14ac:dyDescent="0.4">
      <c r="A28024" t="s">
        <v>2864</v>
      </c>
    </row>
    <row r="28025" spans="1:1" x14ac:dyDescent="0.4">
      <c r="A28025" t="s">
        <v>4231</v>
      </c>
    </row>
    <row r="28026" spans="1:1" x14ac:dyDescent="0.4">
      <c r="A28026" t="s">
        <v>3392</v>
      </c>
    </row>
    <row r="28027" spans="1:1" x14ac:dyDescent="0.4">
      <c r="A28027" t="s">
        <v>3414</v>
      </c>
    </row>
    <row r="28028" spans="1:1" x14ac:dyDescent="0.4">
      <c r="A28028" t="s">
        <v>9514</v>
      </c>
    </row>
    <row r="28029" spans="1:1" hidden="1" x14ac:dyDescent="0.4">
      <c r="A28029" t="s">
        <v>9514</v>
      </c>
    </row>
    <row r="28030" spans="1:1" x14ac:dyDescent="0.4">
      <c r="A28030" t="s">
        <v>7254</v>
      </c>
    </row>
    <row r="28031" spans="1:1" x14ac:dyDescent="0.4">
      <c r="A28031" t="s">
        <v>1856</v>
      </c>
    </row>
    <row r="28032" spans="1:1" hidden="1" x14ac:dyDescent="0.4">
      <c r="A28032" t="s">
        <v>1856</v>
      </c>
    </row>
    <row r="28033" spans="1:1" hidden="1" x14ac:dyDescent="0.4">
      <c r="A28033" t="s">
        <v>1856</v>
      </c>
    </row>
    <row r="28034" spans="1:1" hidden="1" x14ac:dyDescent="0.4">
      <c r="A28034" t="s">
        <v>1856</v>
      </c>
    </row>
    <row r="28035" spans="1:1" hidden="1" x14ac:dyDescent="0.4">
      <c r="A28035" t="s">
        <v>1856</v>
      </c>
    </row>
    <row r="28036" spans="1:1" hidden="1" x14ac:dyDescent="0.4">
      <c r="A28036" t="s">
        <v>1856</v>
      </c>
    </row>
    <row r="28037" spans="1:1" hidden="1" x14ac:dyDescent="0.4">
      <c r="A28037" t="s">
        <v>1856</v>
      </c>
    </row>
    <row r="28038" spans="1:1" hidden="1" x14ac:dyDescent="0.4">
      <c r="A28038" t="s">
        <v>1856</v>
      </c>
    </row>
    <row r="28039" spans="1:1" hidden="1" x14ac:dyDescent="0.4">
      <c r="A28039" t="s">
        <v>3642</v>
      </c>
    </row>
    <row r="28040" spans="1:1" hidden="1" x14ac:dyDescent="0.4">
      <c r="A28040" t="s">
        <v>1856</v>
      </c>
    </row>
    <row r="28041" spans="1:1" hidden="1" x14ac:dyDescent="0.4">
      <c r="A28041" t="s">
        <v>1856</v>
      </c>
    </row>
    <row r="28042" spans="1:1" x14ac:dyDescent="0.4">
      <c r="A28042" t="s">
        <v>1805</v>
      </c>
    </row>
    <row r="28043" spans="1:1" hidden="1" x14ac:dyDescent="0.4">
      <c r="A28043" t="s">
        <v>1805</v>
      </c>
    </row>
    <row r="28044" spans="1:1" x14ac:dyDescent="0.4">
      <c r="A28044" t="s">
        <v>7717</v>
      </c>
    </row>
    <row r="28045" spans="1:1" x14ac:dyDescent="0.4">
      <c r="A28045" t="s">
        <v>2310</v>
      </c>
    </row>
    <row r="28046" spans="1:1" hidden="1" x14ac:dyDescent="0.4">
      <c r="A28046" t="s">
        <v>4172</v>
      </c>
    </row>
    <row r="28047" spans="1:1" hidden="1" x14ac:dyDescent="0.4">
      <c r="A28047" t="s">
        <v>4172</v>
      </c>
    </row>
    <row r="28048" spans="1:1" x14ac:dyDescent="0.4">
      <c r="A28048" t="s">
        <v>3117</v>
      </c>
    </row>
    <row r="28049" spans="1:1" hidden="1" x14ac:dyDescent="0.4">
      <c r="A28049" t="s">
        <v>3117</v>
      </c>
    </row>
    <row r="28050" spans="1:1" hidden="1" x14ac:dyDescent="0.4">
      <c r="A28050" t="s">
        <v>3117</v>
      </c>
    </row>
    <row r="28051" spans="1:1" x14ac:dyDescent="0.4">
      <c r="A28051" t="s">
        <v>9413</v>
      </c>
    </row>
    <row r="28052" spans="1:1" x14ac:dyDescent="0.4">
      <c r="A28052" t="s">
        <v>8791</v>
      </c>
    </row>
    <row r="28053" spans="1:1" x14ac:dyDescent="0.4">
      <c r="A28053" t="s">
        <v>2964</v>
      </c>
    </row>
    <row r="28054" spans="1:1" hidden="1" x14ac:dyDescent="0.4">
      <c r="A28054" t="s">
        <v>2964</v>
      </c>
    </row>
    <row r="28055" spans="1:1" hidden="1" x14ac:dyDescent="0.4">
      <c r="A28055" t="s">
        <v>2964</v>
      </c>
    </row>
    <row r="28056" spans="1:1" x14ac:dyDescent="0.4">
      <c r="A28056" t="s">
        <v>1605</v>
      </c>
    </row>
    <row r="28057" spans="1:1" x14ac:dyDescent="0.4">
      <c r="A28057" t="s">
        <v>3379</v>
      </c>
    </row>
    <row r="28058" spans="1:1" x14ac:dyDescent="0.4">
      <c r="A28058" t="s">
        <v>7259</v>
      </c>
    </row>
    <row r="28059" spans="1:1" x14ac:dyDescent="0.4">
      <c r="A28059" t="s">
        <v>4236</v>
      </c>
    </row>
    <row r="28060" spans="1:1" x14ac:dyDescent="0.4">
      <c r="A28060" t="s">
        <v>3858</v>
      </c>
    </row>
    <row r="28061" spans="1:1" x14ac:dyDescent="0.4">
      <c r="A28061" t="s">
        <v>1752</v>
      </c>
    </row>
    <row r="28062" spans="1:1" x14ac:dyDescent="0.4">
      <c r="A28062" t="s">
        <v>1773</v>
      </c>
    </row>
    <row r="28063" spans="1:1" hidden="1" x14ac:dyDescent="0.4">
      <c r="A28063" t="s">
        <v>1773</v>
      </c>
    </row>
    <row r="28064" spans="1:1" x14ac:dyDescent="0.4">
      <c r="A28064" t="s">
        <v>1850</v>
      </c>
    </row>
    <row r="28065" spans="1:1" hidden="1" x14ac:dyDescent="0.4">
      <c r="A28065" t="s">
        <v>1850</v>
      </c>
    </row>
    <row r="28066" spans="1:1" x14ac:dyDescent="0.4">
      <c r="A28066" t="s">
        <v>6995</v>
      </c>
    </row>
    <row r="28067" spans="1:1" x14ac:dyDescent="0.4">
      <c r="A28067" t="s">
        <v>7526</v>
      </c>
    </row>
    <row r="28068" spans="1:1" x14ac:dyDescent="0.4">
      <c r="A28068" t="s">
        <v>1783</v>
      </c>
    </row>
    <row r="28069" spans="1:1" hidden="1" x14ac:dyDescent="0.4">
      <c r="A28069" t="s">
        <v>1783</v>
      </c>
    </row>
    <row r="28070" spans="1:1" x14ac:dyDescent="0.4">
      <c r="A28070" t="s">
        <v>7527</v>
      </c>
    </row>
    <row r="28071" spans="1:1" x14ac:dyDescent="0.4">
      <c r="A28071" t="s">
        <v>7525</v>
      </c>
    </row>
    <row r="28072" spans="1:1" x14ac:dyDescent="0.4">
      <c r="A28072" t="s">
        <v>12244</v>
      </c>
    </row>
    <row r="28073" spans="1:1" hidden="1" x14ac:dyDescent="0.4">
      <c r="A28073" t="s">
        <v>12244</v>
      </c>
    </row>
    <row r="28074" spans="1:1" hidden="1" x14ac:dyDescent="0.4">
      <c r="A28074" t="s">
        <v>12244</v>
      </c>
    </row>
    <row r="28075" spans="1:1" x14ac:dyDescent="0.4">
      <c r="A28075" t="s">
        <v>12009</v>
      </c>
    </row>
    <row r="28076" spans="1:1" x14ac:dyDescent="0.4">
      <c r="A28076" t="s">
        <v>11549</v>
      </c>
    </row>
    <row r="28077" spans="1:1" x14ac:dyDescent="0.4">
      <c r="A28077" t="s">
        <v>11558</v>
      </c>
    </row>
    <row r="28078" spans="1:1" x14ac:dyDescent="0.4">
      <c r="A28078" t="s">
        <v>12364</v>
      </c>
    </row>
    <row r="28079" spans="1:1" x14ac:dyDescent="0.4">
      <c r="A28079" t="s">
        <v>9761</v>
      </c>
    </row>
    <row r="28080" spans="1:1" x14ac:dyDescent="0.4">
      <c r="A28080" t="s">
        <v>12040</v>
      </c>
    </row>
    <row r="28081" spans="1:1" x14ac:dyDescent="0.4">
      <c r="A28081" t="s">
        <v>5433</v>
      </c>
    </row>
    <row r="28082" spans="1:1" x14ac:dyDescent="0.4">
      <c r="A28082" t="s">
        <v>7280</v>
      </c>
    </row>
    <row r="28083" spans="1:1" x14ac:dyDescent="0.4">
      <c r="A28083" t="s">
        <v>1931</v>
      </c>
    </row>
    <row r="28084" spans="1:1" x14ac:dyDescent="0.4">
      <c r="A28084" t="s">
        <v>1885</v>
      </c>
    </row>
    <row r="28085" spans="1:1" x14ac:dyDescent="0.4">
      <c r="A28085" t="s">
        <v>1932</v>
      </c>
    </row>
    <row r="28086" spans="1:1" x14ac:dyDescent="0.4">
      <c r="A28086" t="s">
        <v>1923</v>
      </c>
    </row>
    <row r="28087" spans="1:1" x14ac:dyDescent="0.4">
      <c r="A28087" t="s">
        <v>1596</v>
      </c>
    </row>
    <row r="28088" spans="1:1" hidden="1" x14ac:dyDescent="0.4">
      <c r="A28088" t="s">
        <v>1596</v>
      </c>
    </row>
    <row r="28089" spans="1:1" x14ac:dyDescent="0.4">
      <c r="A28089" t="s">
        <v>7284</v>
      </c>
    </row>
    <row r="28090" spans="1:1" x14ac:dyDescent="0.4">
      <c r="A28090" t="s">
        <v>1886</v>
      </c>
    </row>
    <row r="28091" spans="1:1" x14ac:dyDescent="0.4">
      <c r="A28091" t="s">
        <v>1788</v>
      </c>
    </row>
    <row r="28092" spans="1:1" x14ac:dyDescent="0.4">
      <c r="A28092" t="s">
        <v>1558</v>
      </c>
    </row>
    <row r="28093" spans="1:1" x14ac:dyDescent="0.4">
      <c r="A28093" t="s">
        <v>5126</v>
      </c>
    </row>
    <row r="28094" spans="1:1" x14ac:dyDescent="0.4">
      <c r="A28094" t="s">
        <v>577</v>
      </c>
    </row>
    <row r="28095" spans="1:1" hidden="1" x14ac:dyDescent="0.4">
      <c r="A28095" t="s">
        <v>577</v>
      </c>
    </row>
    <row r="28096" spans="1:1" hidden="1" x14ac:dyDescent="0.4">
      <c r="A28096" t="s">
        <v>577</v>
      </c>
    </row>
    <row r="28097" spans="1:1" x14ac:dyDescent="0.4">
      <c r="A28097" t="s">
        <v>10512</v>
      </c>
    </row>
    <row r="28098" spans="1:1" x14ac:dyDescent="0.4">
      <c r="A28098" t="s">
        <v>818</v>
      </c>
    </row>
    <row r="28099" spans="1:1" x14ac:dyDescent="0.4">
      <c r="A28099" t="s">
        <v>6924</v>
      </c>
    </row>
    <row r="28100" spans="1:1" hidden="1" x14ac:dyDescent="0.4">
      <c r="A28100" t="s">
        <v>6924</v>
      </c>
    </row>
    <row r="28101" spans="1:1" hidden="1" x14ac:dyDescent="0.4">
      <c r="A28101" t="s">
        <v>2703</v>
      </c>
    </row>
    <row r="28102" spans="1:1" hidden="1" x14ac:dyDescent="0.4">
      <c r="A28102" t="s">
        <v>2703</v>
      </c>
    </row>
    <row r="28103" spans="1:1" x14ac:dyDescent="0.4">
      <c r="A28103" t="s">
        <v>9035</v>
      </c>
    </row>
    <row r="28104" spans="1:1" x14ac:dyDescent="0.4">
      <c r="A28104" t="s">
        <v>1169</v>
      </c>
    </row>
    <row r="28105" spans="1:1" x14ac:dyDescent="0.4">
      <c r="A28105" t="s">
        <v>8675</v>
      </c>
    </row>
    <row r="28106" spans="1:1" x14ac:dyDescent="0.4">
      <c r="A28106" t="s">
        <v>4125</v>
      </c>
    </row>
    <row r="28107" spans="1:1" x14ac:dyDescent="0.4">
      <c r="A28107" t="s">
        <v>8745</v>
      </c>
    </row>
    <row r="28108" spans="1:1" x14ac:dyDescent="0.4">
      <c r="A28108" t="s">
        <v>5556</v>
      </c>
    </row>
    <row r="28109" spans="1:1" x14ac:dyDescent="0.4">
      <c r="A28109" t="s">
        <v>8742</v>
      </c>
    </row>
    <row r="28110" spans="1:1" x14ac:dyDescent="0.4">
      <c r="A28110" t="s">
        <v>7153</v>
      </c>
    </row>
    <row r="28111" spans="1:1" x14ac:dyDescent="0.4">
      <c r="A28111" t="s">
        <v>2890</v>
      </c>
    </row>
    <row r="28112" spans="1:1" x14ac:dyDescent="0.4">
      <c r="A28112" t="s">
        <v>2892</v>
      </c>
    </row>
    <row r="28113" spans="1:1" x14ac:dyDescent="0.4">
      <c r="A28113" t="s">
        <v>2419</v>
      </c>
    </row>
    <row r="28114" spans="1:1" x14ac:dyDescent="0.4">
      <c r="A28114" t="s">
        <v>2891</v>
      </c>
    </row>
    <row r="28115" spans="1:1" x14ac:dyDescent="0.4">
      <c r="A28115" t="s">
        <v>2417</v>
      </c>
    </row>
    <row r="28116" spans="1:1" x14ac:dyDescent="0.4">
      <c r="A28116" t="s">
        <v>2460</v>
      </c>
    </row>
    <row r="28117" spans="1:1" hidden="1" x14ac:dyDescent="0.4">
      <c r="A28117" t="s">
        <v>2460</v>
      </c>
    </row>
    <row r="28118" spans="1:1" hidden="1" x14ac:dyDescent="0.4">
      <c r="A28118" t="s">
        <v>2460</v>
      </c>
    </row>
    <row r="28119" spans="1:1" hidden="1" x14ac:dyDescent="0.4">
      <c r="A28119" t="s">
        <v>2460</v>
      </c>
    </row>
    <row r="28120" spans="1:1" hidden="1" x14ac:dyDescent="0.4">
      <c r="A28120" t="s">
        <v>2460</v>
      </c>
    </row>
    <row r="28121" spans="1:1" x14ac:dyDescent="0.4">
      <c r="A28121" t="s">
        <v>5147</v>
      </c>
    </row>
    <row r="28122" spans="1:1" x14ac:dyDescent="0.4">
      <c r="A28122" t="s">
        <v>1411</v>
      </c>
    </row>
    <row r="28123" spans="1:1" x14ac:dyDescent="0.4">
      <c r="A28123" t="s">
        <v>732</v>
      </c>
    </row>
    <row r="28124" spans="1:1" x14ac:dyDescent="0.4">
      <c r="A28124" t="s">
        <v>9473</v>
      </c>
    </row>
    <row r="28125" spans="1:1" x14ac:dyDescent="0.4">
      <c r="A28125" t="s">
        <v>5562</v>
      </c>
    </row>
    <row r="28126" spans="1:1" x14ac:dyDescent="0.4">
      <c r="A28126" t="s">
        <v>5564</v>
      </c>
    </row>
    <row r="28127" spans="1:1" x14ac:dyDescent="0.4">
      <c r="A28127" t="s">
        <v>4411</v>
      </c>
    </row>
    <row r="28128" spans="1:1" x14ac:dyDescent="0.4">
      <c r="A28128" t="s">
        <v>1429</v>
      </c>
    </row>
    <row r="28129" spans="1:1" x14ac:dyDescent="0.4">
      <c r="A28129" t="s">
        <v>9181</v>
      </c>
    </row>
    <row r="28130" spans="1:1" x14ac:dyDescent="0.4">
      <c r="A28130" t="s">
        <v>7848</v>
      </c>
    </row>
    <row r="28131" spans="1:1" hidden="1" x14ac:dyDescent="0.4">
      <c r="A28131" t="s">
        <v>7848</v>
      </c>
    </row>
    <row r="28132" spans="1:1" hidden="1" x14ac:dyDescent="0.4">
      <c r="A28132" t="s">
        <v>7848</v>
      </c>
    </row>
    <row r="28133" spans="1:1" x14ac:dyDescent="0.4">
      <c r="A28133" t="s">
        <v>6966</v>
      </c>
    </row>
    <row r="28134" spans="1:1" hidden="1" x14ac:dyDescent="0.4">
      <c r="A28134" t="s">
        <v>6966</v>
      </c>
    </row>
    <row r="28135" spans="1:1" x14ac:dyDescent="0.4">
      <c r="A28135" t="s">
        <v>2189</v>
      </c>
    </row>
    <row r="28136" spans="1:1" hidden="1" x14ac:dyDescent="0.4">
      <c r="A28136" t="s">
        <v>2189</v>
      </c>
    </row>
    <row r="28137" spans="1:1" hidden="1" x14ac:dyDescent="0.4">
      <c r="A28137" t="s">
        <v>2189</v>
      </c>
    </row>
    <row r="28138" spans="1:1" hidden="1" x14ac:dyDescent="0.4">
      <c r="A28138" t="s">
        <v>2189</v>
      </c>
    </row>
    <row r="28139" spans="1:1" hidden="1" x14ac:dyDescent="0.4">
      <c r="A28139" t="s">
        <v>2189</v>
      </c>
    </row>
    <row r="28140" spans="1:1" x14ac:dyDescent="0.4">
      <c r="A28140" t="s">
        <v>1819</v>
      </c>
    </row>
    <row r="28141" spans="1:1" hidden="1" x14ac:dyDescent="0.4">
      <c r="A28141" t="s">
        <v>1819</v>
      </c>
    </row>
    <row r="28142" spans="1:1" x14ac:dyDescent="0.4">
      <c r="A28142" t="s">
        <v>692</v>
      </c>
    </row>
    <row r="28143" spans="1:1" x14ac:dyDescent="0.4">
      <c r="A28143" t="s">
        <v>4341</v>
      </c>
    </row>
    <row r="28144" spans="1:1" x14ac:dyDescent="0.4">
      <c r="A28144" t="s">
        <v>5331</v>
      </c>
    </row>
    <row r="28145" spans="1:1" x14ac:dyDescent="0.4">
      <c r="A28145" t="s">
        <v>455</v>
      </c>
    </row>
    <row r="28146" spans="1:1" x14ac:dyDescent="0.4">
      <c r="A28146" t="s">
        <v>12424</v>
      </c>
    </row>
    <row r="28147" spans="1:1" x14ac:dyDescent="0.4">
      <c r="A28147" t="s">
        <v>4007</v>
      </c>
    </row>
    <row r="28148" spans="1:1" hidden="1" x14ac:dyDescent="0.4">
      <c r="A28148" t="s">
        <v>4007</v>
      </c>
    </row>
    <row r="28149" spans="1:1" x14ac:dyDescent="0.4">
      <c r="A28149" t="s">
        <v>4081</v>
      </c>
    </row>
    <row r="28150" spans="1:1" x14ac:dyDescent="0.4">
      <c r="A28150" t="s">
        <v>522</v>
      </c>
    </row>
    <row r="28151" spans="1:1" hidden="1" x14ac:dyDescent="0.4">
      <c r="A28151" t="s">
        <v>522</v>
      </c>
    </row>
    <row r="28152" spans="1:1" hidden="1" x14ac:dyDescent="0.4">
      <c r="A28152" t="s">
        <v>522</v>
      </c>
    </row>
    <row r="28153" spans="1:1" hidden="1" x14ac:dyDescent="0.4">
      <c r="A28153" t="s">
        <v>522</v>
      </c>
    </row>
    <row r="28154" spans="1:1" hidden="1" x14ac:dyDescent="0.4">
      <c r="A28154" t="s">
        <v>522</v>
      </c>
    </row>
    <row r="28155" spans="1:1" hidden="1" x14ac:dyDescent="0.4">
      <c r="A28155" t="s">
        <v>522</v>
      </c>
    </row>
    <row r="28156" spans="1:1" hidden="1" x14ac:dyDescent="0.4">
      <c r="A28156" t="s">
        <v>522</v>
      </c>
    </row>
    <row r="28157" spans="1:1" hidden="1" x14ac:dyDescent="0.4">
      <c r="A28157" t="s">
        <v>522</v>
      </c>
    </row>
    <row r="28158" spans="1:1" hidden="1" x14ac:dyDescent="0.4">
      <c r="A28158" t="s">
        <v>522</v>
      </c>
    </row>
    <row r="28159" spans="1:1" hidden="1" x14ac:dyDescent="0.4">
      <c r="A28159" t="s">
        <v>522</v>
      </c>
    </row>
    <row r="28160" spans="1:1" hidden="1" x14ac:dyDescent="0.4">
      <c r="A28160" t="s">
        <v>522</v>
      </c>
    </row>
    <row r="28161" spans="1:1" hidden="1" x14ac:dyDescent="0.4">
      <c r="A28161" t="s">
        <v>522</v>
      </c>
    </row>
    <row r="28162" spans="1:1" hidden="1" x14ac:dyDescent="0.4">
      <c r="A28162" t="s">
        <v>522</v>
      </c>
    </row>
    <row r="28163" spans="1:1" hidden="1" x14ac:dyDescent="0.4">
      <c r="A28163" t="s">
        <v>522</v>
      </c>
    </row>
    <row r="28164" spans="1:1" x14ac:dyDescent="0.4">
      <c r="A28164" t="s">
        <v>7364</v>
      </c>
    </row>
    <row r="28165" spans="1:1" x14ac:dyDescent="0.4">
      <c r="A28165" t="s">
        <v>7315</v>
      </c>
    </row>
    <row r="28166" spans="1:1" x14ac:dyDescent="0.4">
      <c r="A28166" t="s">
        <v>701</v>
      </c>
    </row>
    <row r="28167" spans="1:1" hidden="1" x14ac:dyDescent="0.4">
      <c r="A28167" t="s">
        <v>701</v>
      </c>
    </row>
    <row r="28168" spans="1:1" hidden="1" x14ac:dyDescent="0.4">
      <c r="A28168" t="s">
        <v>701</v>
      </c>
    </row>
    <row r="28169" spans="1:1" hidden="1" x14ac:dyDescent="0.4">
      <c r="A28169" t="s">
        <v>701</v>
      </c>
    </row>
    <row r="28170" spans="1:1" hidden="1" x14ac:dyDescent="0.4">
      <c r="A28170" t="s">
        <v>701</v>
      </c>
    </row>
    <row r="28171" spans="1:1" hidden="1" x14ac:dyDescent="0.4">
      <c r="A28171" t="s">
        <v>701</v>
      </c>
    </row>
    <row r="28172" spans="1:1" hidden="1" x14ac:dyDescent="0.4">
      <c r="A28172" t="s">
        <v>701</v>
      </c>
    </row>
    <row r="28173" spans="1:1" hidden="1" x14ac:dyDescent="0.4">
      <c r="A28173" t="s">
        <v>701</v>
      </c>
    </row>
    <row r="28174" spans="1:1" hidden="1" x14ac:dyDescent="0.4">
      <c r="A28174" t="s">
        <v>701</v>
      </c>
    </row>
    <row r="28175" spans="1:1" x14ac:dyDescent="0.4">
      <c r="A28175" t="s">
        <v>878</v>
      </c>
    </row>
    <row r="28176" spans="1:1" x14ac:dyDescent="0.4">
      <c r="A28176" t="s">
        <v>899</v>
      </c>
    </row>
    <row r="28177" spans="1:1" x14ac:dyDescent="0.4">
      <c r="A28177" t="s">
        <v>6973</v>
      </c>
    </row>
    <row r="28178" spans="1:1" x14ac:dyDescent="0.4">
      <c r="A28178" t="s">
        <v>11860</v>
      </c>
    </row>
    <row r="28179" spans="1:1" x14ac:dyDescent="0.4">
      <c r="A28179" t="s">
        <v>547</v>
      </c>
    </row>
    <row r="28180" spans="1:1" x14ac:dyDescent="0.4">
      <c r="A28180" t="s">
        <v>8636</v>
      </c>
    </row>
    <row r="28181" spans="1:1" x14ac:dyDescent="0.4">
      <c r="A28181" t="s">
        <v>9490</v>
      </c>
    </row>
    <row r="28182" spans="1:1" x14ac:dyDescent="0.4">
      <c r="A28182" t="s">
        <v>5249</v>
      </c>
    </row>
    <row r="28183" spans="1:1" x14ac:dyDescent="0.4">
      <c r="A28183" t="s">
        <v>2757</v>
      </c>
    </row>
    <row r="28184" spans="1:1" x14ac:dyDescent="0.4">
      <c r="A28184" t="s">
        <v>644</v>
      </c>
    </row>
    <row r="28185" spans="1:1" x14ac:dyDescent="0.4">
      <c r="A28185" t="s">
        <v>1890</v>
      </c>
    </row>
    <row r="28186" spans="1:1" x14ac:dyDescent="0.4">
      <c r="A28186" t="s">
        <v>8785</v>
      </c>
    </row>
    <row r="28187" spans="1:1" x14ac:dyDescent="0.4">
      <c r="A28187" t="s">
        <v>3452</v>
      </c>
    </row>
    <row r="28188" spans="1:1" x14ac:dyDescent="0.4">
      <c r="A28188" t="s">
        <v>2244</v>
      </c>
    </row>
    <row r="28189" spans="1:1" hidden="1" x14ac:dyDescent="0.4">
      <c r="A28189" t="s">
        <v>2244</v>
      </c>
    </row>
    <row r="28190" spans="1:1" x14ac:dyDescent="0.4">
      <c r="A28190" t="s">
        <v>6755</v>
      </c>
    </row>
    <row r="28191" spans="1:1" x14ac:dyDescent="0.4">
      <c r="A28191" t="s">
        <v>3771</v>
      </c>
    </row>
    <row r="28192" spans="1:1" hidden="1" x14ac:dyDescent="0.4">
      <c r="A28192" t="s">
        <v>3771</v>
      </c>
    </row>
    <row r="28193" spans="1:1" x14ac:dyDescent="0.4">
      <c r="A28193" t="s">
        <v>1111</v>
      </c>
    </row>
    <row r="28194" spans="1:1" x14ac:dyDescent="0.4">
      <c r="A28194" t="s">
        <v>1659</v>
      </c>
    </row>
    <row r="28195" spans="1:1" hidden="1" x14ac:dyDescent="0.4">
      <c r="A28195" t="s">
        <v>1659</v>
      </c>
    </row>
    <row r="28196" spans="1:1" x14ac:dyDescent="0.4">
      <c r="A28196" t="s">
        <v>9077</v>
      </c>
    </row>
    <row r="28197" spans="1:1" x14ac:dyDescent="0.4">
      <c r="A28197" t="s">
        <v>636</v>
      </c>
    </row>
    <row r="28198" spans="1:1" hidden="1" x14ac:dyDescent="0.4">
      <c r="A28198" t="s">
        <v>636</v>
      </c>
    </row>
    <row r="28199" spans="1:1" hidden="1" x14ac:dyDescent="0.4">
      <c r="A28199" t="s">
        <v>636</v>
      </c>
    </row>
    <row r="28200" spans="1:1" hidden="1" x14ac:dyDescent="0.4">
      <c r="A28200" t="s">
        <v>636</v>
      </c>
    </row>
    <row r="28201" spans="1:1" hidden="1" x14ac:dyDescent="0.4">
      <c r="A28201" t="s">
        <v>636</v>
      </c>
    </row>
    <row r="28202" spans="1:1" hidden="1" x14ac:dyDescent="0.4">
      <c r="A28202" t="s">
        <v>636</v>
      </c>
    </row>
    <row r="28203" spans="1:1" hidden="1" x14ac:dyDescent="0.4">
      <c r="A28203" t="s">
        <v>636</v>
      </c>
    </row>
    <row r="28204" spans="1:1" hidden="1" x14ac:dyDescent="0.4">
      <c r="A28204" t="s">
        <v>636</v>
      </c>
    </row>
    <row r="28205" spans="1:1" hidden="1" x14ac:dyDescent="0.4">
      <c r="A28205" t="s">
        <v>636</v>
      </c>
    </row>
    <row r="28206" spans="1:1" x14ac:dyDescent="0.4">
      <c r="A28206" t="s">
        <v>10544</v>
      </c>
    </row>
    <row r="28207" spans="1:1" x14ac:dyDescent="0.4">
      <c r="A28207" t="s">
        <v>12320</v>
      </c>
    </row>
    <row r="28208" spans="1:1" x14ac:dyDescent="0.4">
      <c r="A28208" t="s">
        <v>11842</v>
      </c>
    </row>
    <row r="28209" spans="1:1" x14ac:dyDescent="0.4">
      <c r="A28209" t="s">
        <v>9090</v>
      </c>
    </row>
    <row r="28210" spans="1:1" hidden="1" x14ac:dyDescent="0.4">
      <c r="A28210" t="s">
        <v>9090</v>
      </c>
    </row>
    <row r="28211" spans="1:1" x14ac:dyDescent="0.4">
      <c r="A28211" t="s">
        <v>4422</v>
      </c>
    </row>
    <row r="28212" spans="1:1" hidden="1" x14ac:dyDescent="0.4">
      <c r="A28212" t="s">
        <v>4422</v>
      </c>
    </row>
    <row r="28213" spans="1:1" x14ac:dyDescent="0.4">
      <c r="A28213" t="s">
        <v>9037</v>
      </c>
    </row>
    <row r="28214" spans="1:1" x14ac:dyDescent="0.4">
      <c r="A28214" t="s">
        <v>5431</v>
      </c>
    </row>
    <row r="28215" spans="1:1" x14ac:dyDescent="0.4">
      <c r="A28215" t="s">
        <v>11785</v>
      </c>
    </row>
    <row r="28216" spans="1:1" x14ac:dyDescent="0.4">
      <c r="A28216" t="s">
        <v>2595</v>
      </c>
    </row>
    <row r="28217" spans="1:1" x14ac:dyDescent="0.4">
      <c r="A28217" t="s">
        <v>2646</v>
      </c>
    </row>
    <row r="28218" spans="1:1" hidden="1" x14ac:dyDescent="0.4">
      <c r="A28218" t="s">
        <v>2646</v>
      </c>
    </row>
    <row r="28219" spans="1:1" x14ac:dyDescent="0.4">
      <c r="A28219" t="s">
        <v>5732</v>
      </c>
    </row>
    <row r="28220" spans="1:1" x14ac:dyDescent="0.4">
      <c r="A28220" t="s">
        <v>8628</v>
      </c>
    </row>
    <row r="28221" spans="1:1" x14ac:dyDescent="0.4">
      <c r="A28221" t="s">
        <v>3234</v>
      </c>
    </row>
    <row r="28222" spans="1:1" hidden="1" x14ac:dyDescent="0.4">
      <c r="A28222" t="s">
        <v>3234</v>
      </c>
    </row>
    <row r="28223" spans="1:1" x14ac:dyDescent="0.4">
      <c r="A28223" t="s">
        <v>4361</v>
      </c>
    </row>
    <row r="28224" spans="1:1" hidden="1" x14ac:dyDescent="0.4">
      <c r="A28224" t="s">
        <v>4361</v>
      </c>
    </row>
    <row r="28225" spans="1:1" x14ac:dyDescent="0.4">
      <c r="A28225" t="s">
        <v>9502</v>
      </c>
    </row>
    <row r="28226" spans="1:1" x14ac:dyDescent="0.4">
      <c r="A28226" t="s">
        <v>2653</v>
      </c>
    </row>
    <row r="28227" spans="1:1" hidden="1" x14ac:dyDescent="0.4">
      <c r="A28227" t="s">
        <v>2653</v>
      </c>
    </row>
    <row r="28228" spans="1:1" x14ac:dyDescent="0.4">
      <c r="A28228" t="s">
        <v>743</v>
      </c>
    </row>
    <row r="28229" spans="1:1" hidden="1" x14ac:dyDescent="0.4">
      <c r="A28229" t="s">
        <v>743</v>
      </c>
    </row>
    <row r="28230" spans="1:1" x14ac:dyDescent="0.4">
      <c r="A28230" t="s">
        <v>9193</v>
      </c>
    </row>
    <row r="28231" spans="1:1" x14ac:dyDescent="0.4">
      <c r="A28231" t="s">
        <v>849</v>
      </c>
    </row>
    <row r="28232" spans="1:1" x14ac:dyDescent="0.4">
      <c r="A28232" t="s">
        <v>3185</v>
      </c>
    </row>
    <row r="28233" spans="1:1" hidden="1" x14ac:dyDescent="0.4">
      <c r="A28233" t="s">
        <v>3185</v>
      </c>
    </row>
    <row r="28234" spans="1:1" x14ac:dyDescent="0.4">
      <c r="A28234" t="s">
        <v>12307</v>
      </c>
    </row>
    <row r="28235" spans="1:1" x14ac:dyDescent="0.4">
      <c r="A28235" t="s">
        <v>11844</v>
      </c>
    </row>
    <row r="28236" spans="1:1" x14ac:dyDescent="0.4">
      <c r="A28236" t="s">
        <v>8967</v>
      </c>
    </row>
    <row r="28237" spans="1:1" x14ac:dyDescent="0.4">
      <c r="A28237" t="s">
        <v>9685</v>
      </c>
    </row>
    <row r="28238" spans="1:1" x14ac:dyDescent="0.4">
      <c r="A28238" t="s">
        <v>11782</v>
      </c>
    </row>
    <row r="28239" spans="1:1" x14ac:dyDescent="0.4">
      <c r="A28239" t="s">
        <v>12210</v>
      </c>
    </row>
    <row r="28240" spans="1:1" x14ac:dyDescent="0.4">
      <c r="A28240" t="s">
        <v>5684</v>
      </c>
    </row>
    <row r="28241" spans="1:1" x14ac:dyDescent="0.4">
      <c r="A28241" t="s">
        <v>9171</v>
      </c>
    </row>
    <row r="28242" spans="1:1" x14ac:dyDescent="0.4">
      <c r="A28242" t="s">
        <v>10953</v>
      </c>
    </row>
    <row r="28243" spans="1:1" x14ac:dyDescent="0.4">
      <c r="A28243" t="s">
        <v>10954</v>
      </c>
    </row>
    <row r="28244" spans="1:1" x14ac:dyDescent="0.4">
      <c r="A28244" t="s">
        <v>2575</v>
      </c>
    </row>
    <row r="28245" spans="1:1" x14ac:dyDescent="0.4">
      <c r="A28245" t="s">
        <v>2576</v>
      </c>
    </row>
    <row r="28246" spans="1:1" x14ac:dyDescent="0.4">
      <c r="A28246" t="s">
        <v>7441</v>
      </c>
    </row>
    <row r="28247" spans="1:1" x14ac:dyDescent="0.4">
      <c r="A28247" t="s">
        <v>1781</v>
      </c>
    </row>
    <row r="28248" spans="1:1" hidden="1" x14ac:dyDescent="0.4">
      <c r="A28248" t="s">
        <v>1781</v>
      </c>
    </row>
    <row r="28249" spans="1:1" x14ac:dyDescent="0.4">
      <c r="A28249" t="s">
        <v>9424</v>
      </c>
    </row>
    <row r="28250" spans="1:1" hidden="1" x14ac:dyDescent="0.4">
      <c r="A28250" t="s">
        <v>9424</v>
      </c>
    </row>
    <row r="28251" spans="1:1" x14ac:dyDescent="0.4">
      <c r="A28251" t="s">
        <v>3079</v>
      </c>
    </row>
    <row r="28252" spans="1:1" x14ac:dyDescent="0.4">
      <c r="A28252" t="s">
        <v>3763</v>
      </c>
    </row>
    <row r="28253" spans="1:1" x14ac:dyDescent="0.4">
      <c r="A28253" t="s">
        <v>5048</v>
      </c>
    </row>
    <row r="28254" spans="1:1" hidden="1" x14ac:dyDescent="0.4">
      <c r="A28254" t="s">
        <v>5048</v>
      </c>
    </row>
    <row r="28255" spans="1:1" hidden="1" x14ac:dyDescent="0.4">
      <c r="A28255" t="s">
        <v>5048</v>
      </c>
    </row>
    <row r="28256" spans="1:1" hidden="1" x14ac:dyDescent="0.4">
      <c r="A28256" t="s">
        <v>5048</v>
      </c>
    </row>
    <row r="28257" spans="1:1" hidden="1" x14ac:dyDescent="0.4">
      <c r="A28257" t="s">
        <v>5048</v>
      </c>
    </row>
    <row r="28258" spans="1:1" x14ac:dyDescent="0.4">
      <c r="A28258" t="s">
        <v>7287</v>
      </c>
    </row>
    <row r="28259" spans="1:1" x14ac:dyDescent="0.4">
      <c r="A28259" t="s">
        <v>3128</v>
      </c>
    </row>
    <row r="28260" spans="1:1" x14ac:dyDescent="0.4">
      <c r="A28260" t="s">
        <v>1378</v>
      </c>
    </row>
    <row r="28261" spans="1:1" x14ac:dyDescent="0.4">
      <c r="A28261" t="s">
        <v>7864</v>
      </c>
    </row>
    <row r="28262" spans="1:1" x14ac:dyDescent="0.4">
      <c r="A28262" t="s">
        <v>903</v>
      </c>
    </row>
    <row r="28263" spans="1:1" x14ac:dyDescent="0.4">
      <c r="A28263" t="s">
        <v>9532</v>
      </c>
    </row>
    <row r="28264" spans="1:1" x14ac:dyDescent="0.4">
      <c r="A28264" t="s">
        <v>4074</v>
      </c>
    </row>
    <row r="28265" spans="1:1" hidden="1" x14ac:dyDescent="0.4">
      <c r="A28265" t="s">
        <v>4074</v>
      </c>
    </row>
    <row r="28266" spans="1:1" x14ac:dyDescent="0.4">
      <c r="A28266" t="s">
        <v>7400</v>
      </c>
    </row>
    <row r="28267" spans="1:1" hidden="1" x14ac:dyDescent="0.4">
      <c r="A28267" t="s">
        <v>1917</v>
      </c>
    </row>
    <row r="28268" spans="1:1" x14ac:dyDescent="0.4">
      <c r="A28268" t="s">
        <v>2744</v>
      </c>
    </row>
    <row r="28269" spans="1:1" hidden="1" x14ac:dyDescent="0.4">
      <c r="A28269" t="s">
        <v>2744</v>
      </c>
    </row>
    <row r="28270" spans="1:1" hidden="1" x14ac:dyDescent="0.4">
      <c r="A28270" t="s">
        <v>2744</v>
      </c>
    </row>
    <row r="28271" spans="1:1" x14ac:dyDescent="0.4">
      <c r="A28271" t="s">
        <v>6975</v>
      </c>
    </row>
    <row r="28272" spans="1:1" x14ac:dyDescent="0.4">
      <c r="A28272" t="s">
        <v>3697</v>
      </c>
    </row>
    <row r="28273" spans="1:1" x14ac:dyDescent="0.4">
      <c r="A28273" t="s">
        <v>3973</v>
      </c>
    </row>
    <row r="28274" spans="1:1" hidden="1" x14ac:dyDescent="0.4">
      <c r="A28274" t="s">
        <v>3973</v>
      </c>
    </row>
    <row r="28275" spans="1:1" x14ac:dyDescent="0.4">
      <c r="A28275" t="s">
        <v>2717</v>
      </c>
    </row>
    <row r="28276" spans="1:1" x14ac:dyDescent="0.4">
      <c r="A28276" t="s">
        <v>7416</v>
      </c>
    </row>
    <row r="28277" spans="1:1" x14ac:dyDescent="0.4">
      <c r="A28277" t="s">
        <v>5746</v>
      </c>
    </row>
    <row r="28278" spans="1:1" x14ac:dyDescent="0.4">
      <c r="A28278" t="s">
        <v>7012</v>
      </c>
    </row>
    <row r="28279" spans="1:1" x14ac:dyDescent="0.4">
      <c r="A28279" t="s">
        <v>7011</v>
      </c>
    </row>
    <row r="28280" spans="1:1" x14ac:dyDescent="0.4">
      <c r="A28280" t="s">
        <v>9578</v>
      </c>
    </row>
    <row r="28281" spans="1:1" x14ac:dyDescent="0.4">
      <c r="A28281" t="s">
        <v>3460</v>
      </c>
    </row>
    <row r="28282" spans="1:1" hidden="1" x14ac:dyDescent="0.4">
      <c r="A28282" t="s">
        <v>3460</v>
      </c>
    </row>
    <row r="28283" spans="1:1" hidden="1" x14ac:dyDescent="0.4">
      <c r="A28283" t="s">
        <v>3460</v>
      </c>
    </row>
    <row r="28284" spans="1:1" hidden="1" x14ac:dyDescent="0.4">
      <c r="A28284" t="s">
        <v>3460</v>
      </c>
    </row>
    <row r="28285" spans="1:1" hidden="1" x14ac:dyDescent="0.4">
      <c r="A28285" t="s">
        <v>3460</v>
      </c>
    </row>
    <row r="28286" spans="1:1" hidden="1" x14ac:dyDescent="0.4">
      <c r="A28286" t="s">
        <v>3460</v>
      </c>
    </row>
    <row r="28287" spans="1:1" x14ac:dyDescent="0.4">
      <c r="A28287" t="s">
        <v>4968</v>
      </c>
    </row>
    <row r="28288" spans="1:1" hidden="1" x14ac:dyDescent="0.4">
      <c r="A28288" t="s">
        <v>4968</v>
      </c>
    </row>
    <row r="28289" spans="1:1" x14ac:dyDescent="0.4">
      <c r="A28289" t="s">
        <v>5156</v>
      </c>
    </row>
    <row r="28290" spans="1:1" hidden="1" x14ac:dyDescent="0.4">
      <c r="A28290" t="s">
        <v>5156</v>
      </c>
    </row>
    <row r="28291" spans="1:1" x14ac:dyDescent="0.4">
      <c r="A28291" t="s">
        <v>9072</v>
      </c>
    </row>
    <row r="28292" spans="1:1" x14ac:dyDescent="0.4">
      <c r="A28292" t="s">
        <v>8005</v>
      </c>
    </row>
    <row r="28293" spans="1:1" x14ac:dyDescent="0.4">
      <c r="A28293" t="s">
        <v>2918</v>
      </c>
    </row>
    <row r="28294" spans="1:1" x14ac:dyDescent="0.4">
      <c r="A28294" t="s">
        <v>2454</v>
      </c>
    </row>
    <row r="28295" spans="1:1" hidden="1" x14ac:dyDescent="0.4">
      <c r="A28295" t="s">
        <v>2454</v>
      </c>
    </row>
    <row r="28296" spans="1:1" hidden="1" x14ac:dyDescent="0.4">
      <c r="A28296" t="s">
        <v>2454</v>
      </c>
    </row>
    <row r="28297" spans="1:1" hidden="1" x14ac:dyDescent="0.4">
      <c r="A28297" t="s">
        <v>2454</v>
      </c>
    </row>
    <row r="28298" spans="1:1" hidden="1" x14ac:dyDescent="0.4">
      <c r="A28298" t="s">
        <v>2454</v>
      </c>
    </row>
    <row r="28299" spans="1:1" x14ac:dyDescent="0.4">
      <c r="A28299" t="s">
        <v>5323</v>
      </c>
    </row>
    <row r="28300" spans="1:1" hidden="1" x14ac:dyDescent="0.4">
      <c r="A28300" t="s">
        <v>5323</v>
      </c>
    </row>
    <row r="28301" spans="1:1" x14ac:dyDescent="0.4">
      <c r="A28301" t="s">
        <v>1553</v>
      </c>
    </row>
    <row r="28302" spans="1:1" hidden="1" x14ac:dyDescent="0.4">
      <c r="A28302" t="s">
        <v>1553</v>
      </c>
    </row>
    <row r="28303" spans="1:1" hidden="1" x14ac:dyDescent="0.4">
      <c r="A28303" t="s">
        <v>1553</v>
      </c>
    </row>
    <row r="28304" spans="1:1" hidden="1" x14ac:dyDescent="0.4">
      <c r="A28304" t="s">
        <v>1553</v>
      </c>
    </row>
    <row r="28305" spans="1:1" hidden="1" x14ac:dyDescent="0.4">
      <c r="A28305" t="s">
        <v>1553</v>
      </c>
    </row>
    <row r="28306" spans="1:1" hidden="1" x14ac:dyDescent="0.4">
      <c r="A28306" t="s">
        <v>1553</v>
      </c>
    </row>
    <row r="28307" spans="1:1" x14ac:dyDescent="0.4">
      <c r="A28307" t="s">
        <v>3524</v>
      </c>
    </row>
    <row r="28308" spans="1:1" hidden="1" x14ac:dyDescent="0.4">
      <c r="A28308" t="s">
        <v>3524</v>
      </c>
    </row>
    <row r="28309" spans="1:1" hidden="1" x14ac:dyDescent="0.4">
      <c r="A28309" t="s">
        <v>3524</v>
      </c>
    </row>
    <row r="28310" spans="1:1" hidden="1" x14ac:dyDescent="0.4">
      <c r="A28310" t="s">
        <v>3524</v>
      </c>
    </row>
    <row r="28311" spans="1:1" x14ac:dyDescent="0.4">
      <c r="A28311" t="s">
        <v>497</v>
      </c>
    </row>
    <row r="28312" spans="1:1" hidden="1" x14ac:dyDescent="0.4">
      <c r="A28312" t="s">
        <v>497</v>
      </c>
    </row>
    <row r="28313" spans="1:1" hidden="1" x14ac:dyDescent="0.4">
      <c r="A28313" t="s">
        <v>497</v>
      </c>
    </row>
    <row r="28314" spans="1:1" hidden="1" x14ac:dyDescent="0.4">
      <c r="A28314" t="s">
        <v>497</v>
      </c>
    </row>
    <row r="28315" spans="1:1" hidden="1" x14ac:dyDescent="0.4">
      <c r="A28315" t="s">
        <v>497</v>
      </c>
    </row>
    <row r="28316" spans="1:1" hidden="1" x14ac:dyDescent="0.4">
      <c r="A28316" t="s">
        <v>497</v>
      </c>
    </row>
    <row r="28317" spans="1:1" hidden="1" x14ac:dyDescent="0.4">
      <c r="A28317" t="s">
        <v>497</v>
      </c>
    </row>
    <row r="28318" spans="1:1" hidden="1" x14ac:dyDescent="0.4">
      <c r="A28318" t="s">
        <v>497</v>
      </c>
    </row>
    <row r="28319" spans="1:1" x14ac:dyDescent="0.4">
      <c r="A28319" t="s">
        <v>1985</v>
      </c>
    </row>
    <row r="28320" spans="1:1" x14ac:dyDescent="0.4">
      <c r="A28320" t="s">
        <v>3938</v>
      </c>
    </row>
    <row r="28321" spans="1:1" x14ac:dyDescent="0.4">
      <c r="A28321" t="s">
        <v>9431</v>
      </c>
    </row>
    <row r="28322" spans="1:1" x14ac:dyDescent="0.4">
      <c r="A28322" t="s">
        <v>3120</v>
      </c>
    </row>
    <row r="28323" spans="1:1" x14ac:dyDescent="0.4">
      <c r="A28323" t="s">
        <v>1894</v>
      </c>
    </row>
    <row r="28324" spans="1:1" x14ac:dyDescent="0.4">
      <c r="A28324" t="s">
        <v>9438</v>
      </c>
    </row>
    <row r="28325" spans="1:1" x14ac:dyDescent="0.4">
      <c r="A28325" t="s">
        <v>5218</v>
      </c>
    </row>
    <row r="28326" spans="1:1" x14ac:dyDescent="0.4">
      <c r="A28326" t="s">
        <v>5493</v>
      </c>
    </row>
    <row r="28327" spans="1:1" hidden="1" x14ac:dyDescent="0.4">
      <c r="A28327" t="s">
        <v>5493</v>
      </c>
    </row>
    <row r="28328" spans="1:1" x14ac:dyDescent="0.4">
      <c r="A28328" t="s">
        <v>9083</v>
      </c>
    </row>
    <row r="28329" spans="1:1" x14ac:dyDescent="0.4">
      <c r="A28329" t="s">
        <v>396</v>
      </c>
    </row>
    <row r="28330" spans="1:1" x14ac:dyDescent="0.4">
      <c r="A28330" t="s">
        <v>10158</v>
      </c>
    </row>
    <row r="28331" spans="1:1" x14ac:dyDescent="0.4">
      <c r="A28331" t="s">
        <v>3830</v>
      </c>
    </row>
    <row r="28332" spans="1:1" hidden="1" x14ac:dyDescent="0.4">
      <c r="A28332" t="s">
        <v>3830</v>
      </c>
    </row>
    <row r="28333" spans="1:1" hidden="1" x14ac:dyDescent="0.4">
      <c r="A28333" t="s">
        <v>9432</v>
      </c>
    </row>
    <row r="28334" spans="1:1" hidden="1" x14ac:dyDescent="0.4">
      <c r="A28334" t="s">
        <v>3830</v>
      </c>
    </row>
    <row r="28335" spans="1:1" hidden="1" x14ac:dyDescent="0.4">
      <c r="A28335" t="s">
        <v>3830</v>
      </c>
    </row>
    <row r="28336" spans="1:1" x14ac:dyDescent="0.4">
      <c r="A28336" t="s">
        <v>5488</v>
      </c>
    </row>
    <row r="28337" spans="1:1" x14ac:dyDescent="0.4">
      <c r="A28337" t="s">
        <v>2608</v>
      </c>
    </row>
    <row r="28338" spans="1:1" x14ac:dyDescent="0.4">
      <c r="A28338" t="s">
        <v>2609</v>
      </c>
    </row>
    <row r="28339" spans="1:1" hidden="1" x14ac:dyDescent="0.4">
      <c r="A28339" t="s">
        <v>2609</v>
      </c>
    </row>
    <row r="28340" spans="1:1" hidden="1" x14ac:dyDescent="0.4">
      <c r="A28340" t="s">
        <v>2609</v>
      </c>
    </row>
    <row r="28341" spans="1:1" x14ac:dyDescent="0.4">
      <c r="A28341" t="s">
        <v>509</v>
      </c>
    </row>
    <row r="28342" spans="1:1" x14ac:dyDescent="0.4">
      <c r="A28342" t="s">
        <v>1314</v>
      </c>
    </row>
    <row r="28343" spans="1:1" hidden="1" x14ac:dyDescent="0.4">
      <c r="A28343" t="s">
        <v>1314</v>
      </c>
    </row>
    <row r="28344" spans="1:1" x14ac:dyDescent="0.4">
      <c r="A28344" t="s">
        <v>1353</v>
      </c>
    </row>
    <row r="28345" spans="1:1" x14ac:dyDescent="0.4">
      <c r="A28345" t="s">
        <v>1810</v>
      </c>
    </row>
    <row r="28346" spans="1:1" hidden="1" x14ac:dyDescent="0.4">
      <c r="A28346" t="s">
        <v>1810</v>
      </c>
    </row>
    <row r="28347" spans="1:1" x14ac:dyDescent="0.4">
      <c r="A28347" t="s">
        <v>3338</v>
      </c>
    </row>
    <row r="28348" spans="1:1" hidden="1" x14ac:dyDescent="0.4">
      <c r="A28348" t="s">
        <v>3338</v>
      </c>
    </row>
    <row r="28349" spans="1:1" hidden="1" x14ac:dyDescent="0.4">
      <c r="A28349" t="s">
        <v>3338</v>
      </c>
    </row>
    <row r="28350" spans="1:1" hidden="1" x14ac:dyDescent="0.4">
      <c r="A28350" t="s">
        <v>3338</v>
      </c>
    </row>
    <row r="28351" spans="1:1" x14ac:dyDescent="0.4">
      <c r="A28351" t="s">
        <v>3812</v>
      </c>
    </row>
    <row r="28352" spans="1:1" x14ac:dyDescent="0.4">
      <c r="A28352" t="s">
        <v>5451</v>
      </c>
    </row>
    <row r="28353" spans="1:1" x14ac:dyDescent="0.4">
      <c r="A28353" t="s">
        <v>2654</v>
      </c>
    </row>
    <row r="28354" spans="1:1" hidden="1" x14ac:dyDescent="0.4">
      <c r="A28354" t="s">
        <v>2654</v>
      </c>
    </row>
    <row r="28355" spans="1:1" hidden="1" x14ac:dyDescent="0.4">
      <c r="A28355" t="s">
        <v>2654</v>
      </c>
    </row>
    <row r="28356" spans="1:1" hidden="1" x14ac:dyDescent="0.4">
      <c r="A28356" t="s">
        <v>2979</v>
      </c>
    </row>
    <row r="28357" spans="1:1" hidden="1" x14ac:dyDescent="0.4">
      <c r="A28357" t="s">
        <v>2654</v>
      </c>
    </row>
    <row r="28358" spans="1:1" hidden="1" x14ac:dyDescent="0.4">
      <c r="A28358" t="s">
        <v>2654</v>
      </c>
    </row>
    <row r="28359" spans="1:1" hidden="1" x14ac:dyDescent="0.4">
      <c r="A28359" t="s">
        <v>2654</v>
      </c>
    </row>
    <row r="28360" spans="1:1" x14ac:dyDescent="0.4">
      <c r="A28360" t="s">
        <v>5220</v>
      </c>
    </row>
    <row r="28361" spans="1:1" hidden="1" x14ac:dyDescent="0.4">
      <c r="A28361" t="s">
        <v>5230</v>
      </c>
    </row>
    <row r="28362" spans="1:1" hidden="1" x14ac:dyDescent="0.4">
      <c r="A28362" t="s">
        <v>5220</v>
      </c>
    </row>
    <row r="28363" spans="1:1" hidden="1" x14ac:dyDescent="0.4">
      <c r="A28363" t="s">
        <v>5220</v>
      </c>
    </row>
    <row r="28364" spans="1:1" hidden="1" x14ac:dyDescent="0.4">
      <c r="A28364" t="s">
        <v>5220</v>
      </c>
    </row>
    <row r="28365" spans="1:1" hidden="1" x14ac:dyDescent="0.4">
      <c r="A28365" t="s">
        <v>5220</v>
      </c>
    </row>
    <row r="28366" spans="1:1" x14ac:dyDescent="0.4">
      <c r="A28366" t="s">
        <v>2256</v>
      </c>
    </row>
    <row r="28367" spans="1:1" x14ac:dyDescent="0.4">
      <c r="A28367" t="s">
        <v>2171</v>
      </c>
    </row>
    <row r="28368" spans="1:1" x14ac:dyDescent="0.4">
      <c r="A28368" t="s">
        <v>3854</v>
      </c>
    </row>
    <row r="28369" spans="1:1" hidden="1" x14ac:dyDescent="0.4">
      <c r="A28369" t="s">
        <v>3854</v>
      </c>
    </row>
    <row r="28370" spans="1:1" x14ac:dyDescent="0.4">
      <c r="A28370" t="s">
        <v>761</v>
      </c>
    </row>
    <row r="28371" spans="1:1" x14ac:dyDescent="0.4">
      <c r="A28371" t="s">
        <v>3820</v>
      </c>
    </row>
    <row r="28372" spans="1:1" x14ac:dyDescent="0.4">
      <c r="A28372" t="s">
        <v>4278</v>
      </c>
    </row>
    <row r="28373" spans="1:1" x14ac:dyDescent="0.4">
      <c r="A28373" t="s">
        <v>10219</v>
      </c>
    </row>
    <row r="28374" spans="1:1" x14ac:dyDescent="0.4">
      <c r="A28374" t="s">
        <v>7322</v>
      </c>
    </row>
    <row r="28375" spans="1:1" x14ac:dyDescent="0.4">
      <c r="A28375" t="s">
        <v>5254</v>
      </c>
    </row>
    <row r="28376" spans="1:1" x14ac:dyDescent="0.4">
      <c r="A28376" t="s">
        <v>3903</v>
      </c>
    </row>
    <row r="28377" spans="1:1" hidden="1" x14ac:dyDescent="0.4">
      <c r="A28377" t="s">
        <v>3903</v>
      </c>
    </row>
    <row r="28378" spans="1:1" x14ac:dyDescent="0.4">
      <c r="A28378" t="s">
        <v>2722</v>
      </c>
    </row>
    <row r="28379" spans="1:1" x14ac:dyDescent="0.4">
      <c r="A28379" t="s">
        <v>8219</v>
      </c>
    </row>
    <row r="28380" spans="1:1" x14ac:dyDescent="0.4">
      <c r="A28380" t="s">
        <v>5710</v>
      </c>
    </row>
    <row r="28381" spans="1:1" x14ac:dyDescent="0.4">
      <c r="A28381" t="s">
        <v>7210</v>
      </c>
    </row>
    <row r="28382" spans="1:1" x14ac:dyDescent="0.4">
      <c r="A28382" t="s">
        <v>561</v>
      </c>
    </row>
    <row r="28383" spans="1:1" x14ac:dyDescent="0.4">
      <c r="A28383" t="s">
        <v>10188</v>
      </c>
    </row>
    <row r="28384" spans="1:1" x14ac:dyDescent="0.4">
      <c r="A28384" t="s">
        <v>1958</v>
      </c>
    </row>
    <row r="28385" spans="1:1" hidden="1" x14ac:dyDescent="0.4">
      <c r="A28385" t="s">
        <v>1958</v>
      </c>
    </row>
    <row r="28386" spans="1:1" hidden="1" x14ac:dyDescent="0.4">
      <c r="A28386" t="s">
        <v>1958</v>
      </c>
    </row>
    <row r="28387" spans="1:1" hidden="1" x14ac:dyDescent="0.4">
      <c r="A28387" t="s">
        <v>1958</v>
      </c>
    </row>
    <row r="28388" spans="1:1" x14ac:dyDescent="0.4">
      <c r="A28388" t="s">
        <v>4330</v>
      </c>
    </row>
    <row r="28389" spans="1:1" x14ac:dyDescent="0.4">
      <c r="A28389" t="s">
        <v>5327</v>
      </c>
    </row>
    <row r="28390" spans="1:1" hidden="1" x14ac:dyDescent="0.4">
      <c r="A28390" t="s">
        <v>5327</v>
      </c>
    </row>
    <row r="28391" spans="1:1" hidden="1" x14ac:dyDescent="0.4">
      <c r="A28391" t="s">
        <v>5327</v>
      </c>
    </row>
    <row r="28392" spans="1:1" hidden="1" x14ac:dyDescent="0.4">
      <c r="A28392" t="s">
        <v>5327</v>
      </c>
    </row>
    <row r="28393" spans="1:1" x14ac:dyDescent="0.4">
      <c r="A28393" t="s">
        <v>4179</v>
      </c>
    </row>
    <row r="28394" spans="1:1" hidden="1" x14ac:dyDescent="0.4">
      <c r="A28394" t="s">
        <v>4179</v>
      </c>
    </row>
    <row r="28395" spans="1:1" x14ac:dyDescent="0.4">
      <c r="A28395" t="s">
        <v>514</v>
      </c>
    </row>
    <row r="28396" spans="1:1" x14ac:dyDescent="0.4">
      <c r="A28396" t="s">
        <v>3744</v>
      </c>
    </row>
    <row r="28397" spans="1:1" x14ac:dyDescent="0.4">
      <c r="A28397" t="s">
        <v>686</v>
      </c>
    </row>
    <row r="28398" spans="1:1" x14ac:dyDescent="0.4">
      <c r="A28398" t="s">
        <v>515</v>
      </c>
    </row>
    <row r="28399" spans="1:1" x14ac:dyDescent="0.4">
      <c r="A28399" t="s">
        <v>3080</v>
      </c>
    </row>
    <row r="28400" spans="1:1" hidden="1" x14ac:dyDescent="0.4">
      <c r="A28400" t="s">
        <v>3080</v>
      </c>
    </row>
    <row r="28401" spans="1:1" x14ac:dyDescent="0.4">
      <c r="A28401" t="s">
        <v>8008</v>
      </c>
    </row>
    <row r="28402" spans="1:1" x14ac:dyDescent="0.4">
      <c r="A28402" t="s">
        <v>8007</v>
      </c>
    </row>
    <row r="28403" spans="1:1" x14ac:dyDescent="0.4">
      <c r="A28403" t="s">
        <v>2702</v>
      </c>
    </row>
    <row r="28404" spans="1:1" hidden="1" x14ac:dyDescent="0.4">
      <c r="A28404" t="s">
        <v>2702</v>
      </c>
    </row>
    <row r="28405" spans="1:1" x14ac:dyDescent="0.4">
      <c r="A28405" t="s">
        <v>851</v>
      </c>
    </row>
    <row r="28406" spans="1:1" x14ac:dyDescent="0.4">
      <c r="A28406" t="s">
        <v>7346</v>
      </c>
    </row>
    <row r="28407" spans="1:1" x14ac:dyDescent="0.4">
      <c r="A28407" t="s">
        <v>10175</v>
      </c>
    </row>
    <row r="28408" spans="1:1" x14ac:dyDescent="0.4">
      <c r="A28408" t="s">
        <v>7807</v>
      </c>
    </row>
    <row r="28409" spans="1:1" x14ac:dyDescent="0.4">
      <c r="A28409" t="s">
        <v>3518</v>
      </c>
    </row>
    <row r="28410" spans="1:1" x14ac:dyDescent="0.4">
      <c r="A28410" t="s">
        <v>7722</v>
      </c>
    </row>
    <row r="28411" spans="1:1" x14ac:dyDescent="0.4">
      <c r="A28411" t="s">
        <v>7382</v>
      </c>
    </row>
    <row r="28412" spans="1:1" x14ac:dyDescent="0.4">
      <c r="A28412" t="s">
        <v>2942</v>
      </c>
    </row>
    <row r="28413" spans="1:1" hidden="1" x14ac:dyDescent="0.4">
      <c r="A28413" t="s">
        <v>2942</v>
      </c>
    </row>
    <row r="28414" spans="1:1" hidden="1" x14ac:dyDescent="0.4">
      <c r="A28414" t="s">
        <v>2942</v>
      </c>
    </row>
    <row r="28415" spans="1:1" hidden="1" x14ac:dyDescent="0.4">
      <c r="A28415" t="s">
        <v>2942</v>
      </c>
    </row>
    <row r="28416" spans="1:1" hidden="1" x14ac:dyDescent="0.4">
      <c r="A28416" t="s">
        <v>2942</v>
      </c>
    </row>
    <row r="28417" spans="1:1" x14ac:dyDescent="0.4">
      <c r="A28417" t="s">
        <v>8770</v>
      </c>
    </row>
    <row r="28418" spans="1:1" x14ac:dyDescent="0.4">
      <c r="A28418" t="s">
        <v>9477</v>
      </c>
    </row>
    <row r="28419" spans="1:1" x14ac:dyDescent="0.4">
      <c r="A28419" t="s">
        <v>1664</v>
      </c>
    </row>
    <row r="28420" spans="1:1" hidden="1" x14ac:dyDescent="0.4">
      <c r="A28420" t="s">
        <v>1664</v>
      </c>
    </row>
    <row r="28421" spans="1:1" x14ac:dyDescent="0.4">
      <c r="A28421" t="s">
        <v>2299</v>
      </c>
    </row>
    <row r="28422" spans="1:1" x14ac:dyDescent="0.4">
      <c r="A28422" t="s">
        <v>2588</v>
      </c>
    </row>
    <row r="28423" spans="1:1" x14ac:dyDescent="0.4">
      <c r="A28423" t="s">
        <v>9033</v>
      </c>
    </row>
    <row r="28424" spans="1:1" x14ac:dyDescent="0.4">
      <c r="A28424" t="s">
        <v>5186</v>
      </c>
    </row>
    <row r="28425" spans="1:1" x14ac:dyDescent="0.4">
      <c r="A28425" t="s">
        <v>2000</v>
      </c>
    </row>
    <row r="28426" spans="1:1" x14ac:dyDescent="0.4">
      <c r="A28426" t="s">
        <v>7260</v>
      </c>
    </row>
    <row r="28427" spans="1:1" x14ac:dyDescent="0.4">
      <c r="A28427" t="s">
        <v>1839</v>
      </c>
    </row>
    <row r="28428" spans="1:1" hidden="1" x14ac:dyDescent="0.4">
      <c r="A28428" t="s">
        <v>1839</v>
      </c>
    </row>
    <row r="28429" spans="1:1" x14ac:dyDescent="0.4">
      <c r="A28429" t="s">
        <v>1751</v>
      </c>
    </row>
    <row r="28430" spans="1:1" hidden="1" x14ac:dyDescent="0.4">
      <c r="A28430" t="s">
        <v>1751</v>
      </c>
    </row>
    <row r="28431" spans="1:1" hidden="1" x14ac:dyDescent="0.4">
      <c r="A28431" t="s">
        <v>1751</v>
      </c>
    </row>
    <row r="28432" spans="1:1" x14ac:dyDescent="0.4">
      <c r="A28432" t="s">
        <v>477</v>
      </c>
    </row>
    <row r="28433" spans="1:1" hidden="1" x14ac:dyDescent="0.4">
      <c r="A28433" t="s">
        <v>477</v>
      </c>
    </row>
    <row r="28434" spans="1:1" hidden="1" x14ac:dyDescent="0.4">
      <c r="A28434" t="s">
        <v>477</v>
      </c>
    </row>
    <row r="28435" spans="1:1" hidden="1" x14ac:dyDescent="0.4">
      <c r="A28435" t="s">
        <v>477</v>
      </c>
    </row>
    <row r="28436" spans="1:1" hidden="1" x14ac:dyDescent="0.4">
      <c r="A28436" t="s">
        <v>477</v>
      </c>
    </row>
    <row r="28437" spans="1:1" hidden="1" x14ac:dyDescent="0.4">
      <c r="A28437" t="s">
        <v>477</v>
      </c>
    </row>
    <row r="28438" spans="1:1" hidden="1" x14ac:dyDescent="0.4">
      <c r="A28438" t="s">
        <v>477</v>
      </c>
    </row>
    <row r="28439" spans="1:1" x14ac:dyDescent="0.4">
      <c r="A28439" t="s">
        <v>781</v>
      </c>
    </row>
    <row r="28440" spans="1:1" x14ac:dyDescent="0.4">
      <c r="A28440" t="s">
        <v>3743</v>
      </c>
    </row>
    <row r="28441" spans="1:1" x14ac:dyDescent="0.4">
      <c r="A28441" t="s">
        <v>5771</v>
      </c>
    </row>
    <row r="28442" spans="1:1" x14ac:dyDescent="0.4">
      <c r="A28442" t="s">
        <v>2782</v>
      </c>
    </row>
    <row r="28443" spans="1:1" x14ac:dyDescent="0.4">
      <c r="A28443" t="s">
        <v>5221</v>
      </c>
    </row>
    <row r="28444" spans="1:1" x14ac:dyDescent="0.4">
      <c r="A28444" t="s">
        <v>2107</v>
      </c>
    </row>
    <row r="28445" spans="1:1" hidden="1" x14ac:dyDescent="0.4">
      <c r="A28445" t="s">
        <v>2107</v>
      </c>
    </row>
    <row r="28446" spans="1:1" x14ac:dyDescent="0.4">
      <c r="A28446" t="s">
        <v>814</v>
      </c>
    </row>
    <row r="28447" spans="1:1" x14ac:dyDescent="0.4">
      <c r="A28447" t="s">
        <v>2167</v>
      </c>
    </row>
    <row r="28448" spans="1:1" hidden="1" x14ac:dyDescent="0.4">
      <c r="A28448" t="s">
        <v>2167</v>
      </c>
    </row>
    <row r="28449" spans="1:1" hidden="1" x14ac:dyDescent="0.4">
      <c r="A28449" t="s">
        <v>2167</v>
      </c>
    </row>
    <row r="28450" spans="1:1" hidden="1" x14ac:dyDescent="0.4">
      <c r="A28450" t="s">
        <v>2167</v>
      </c>
    </row>
    <row r="28451" spans="1:1" hidden="1" x14ac:dyDescent="0.4">
      <c r="A28451" t="s">
        <v>2167</v>
      </c>
    </row>
    <row r="28452" spans="1:1" hidden="1" x14ac:dyDescent="0.4">
      <c r="A28452" t="s">
        <v>2167</v>
      </c>
    </row>
    <row r="28453" spans="1:1" x14ac:dyDescent="0.4">
      <c r="A28453" t="s">
        <v>1665</v>
      </c>
    </row>
    <row r="28454" spans="1:1" hidden="1" x14ac:dyDescent="0.4">
      <c r="A28454" t="s">
        <v>1665</v>
      </c>
    </row>
    <row r="28455" spans="1:1" x14ac:dyDescent="0.4">
      <c r="A28455" t="s">
        <v>843</v>
      </c>
    </row>
    <row r="28456" spans="1:1" hidden="1" x14ac:dyDescent="0.4">
      <c r="A28456" t="s">
        <v>843</v>
      </c>
    </row>
    <row r="28457" spans="1:1" hidden="1" x14ac:dyDescent="0.4">
      <c r="A28457" t="s">
        <v>843</v>
      </c>
    </row>
    <row r="28458" spans="1:1" hidden="1" x14ac:dyDescent="0.4">
      <c r="A28458" t="s">
        <v>843</v>
      </c>
    </row>
    <row r="28459" spans="1:1" x14ac:dyDescent="0.4">
      <c r="A28459" t="s">
        <v>7003</v>
      </c>
    </row>
    <row r="28460" spans="1:1" x14ac:dyDescent="0.4">
      <c r="A28460" t="s">
        <v>11769</v>
      </c>
    </row>
    <row r="28461" spans="1:1" x14ac:dyDescent="0.4">
      <c r="A28461" t="s">
        <v>9294</v>
      </c>
    </row>
    <row r="28462" spans="1:1" x14ac:dyDescent="0.4">
      <c r="A28462" t="s">
        <v>18958</v>
      </c>
    </row>
    <row r="28463" spans="1:1" x14ac:dyDescent="0.4">
      <c r="A28463" t="s">
        <v>12033</v>
      </c>
    </row>
    <row r="28464" spans="1:1" x14ac:dyDescent="0.4">
      <c r="A28464" t="s">
        <v>762</v>
      </c>
    </row>
    <row r="28465" spans="1:1" x14ac:dyDescent="0.4">
      <c r="A28465" t="s">
        <v>2309</v>
      </c>
    </row>
    <row r="28466" spans="1:1" x14ac:dyDescent="0.4">
      <c r="A28466" t="s">
        <v>3421</v>
      </c>
    </row>
    <row r="28467" spans="1:1" x14ac:dyDescent="0.4">
      <c r="A28467" t="s">
        <v>2677</v>
      </c>
    </row>
    <row r="28468" spans="1:1" hidden="1" x14ac:dyDescent="0.4">
      <c r="A28468" t="s">
        <v>2677</v>
      </c>
    </row>
    <row r="28469" spans="1:1" x14ac:dyDescent="0.4">
      <c r="A28469" t="s">
        <v>5036</v>
      </c>
    </row>
    <row r="28470" spans="1:1" x14ac:dyDescent="0.4">
      <c r="A28470" t="s">
        <v>2969</v>
      </c>
    </row>
    <row r="28471" spans="1:1" hidden="1" x14ac:dyDescent="0.4">
      <c r="A28471" t="s">
        <v>2969</v>
      </c>
    </row>
    <row r="28472" spans="1:1" x14ac:dyDescent="0.4">
      <c r="A28472" t="s">
        <v>5705</v>
      </c>
    </row>
    <row r="28473" spans="1:1" x14ac:dyDescent="0.4">
      <c r="A28473" t="s">
        <v>10525</v>
      </c>
    </row>
    <row r="28474" spans="1:1" x14ac:dyDescent="0.4">
      <c r="A28474" t="s">
        <v>3249</v>
      </c>
    </row>
    <row r="28475" spans="1:1" x14ac:dyDescent="0.4">
      <c r="A28475" t="s">
        <v>12306</v>
      </c>
    </row>
    <row r="28476" spans="1:1" x14ac:dyDescent="0.4">
      <c r="A28476" t="s">
        <v>7360</v>
      </c>
    </row>
    <row r="28477" spans="1:1" x14ac:dyDescent="0.4">
      <c r="A28477" t="s">
        <v>1134</v>
      </c>
    </row>
    <row r="28478" spans="1:1" x14ac:dyDescent="0.4">
      <c r="A28478" t="s">
        <v>5021</v>
      </c>
    </row>
    <row r="28479" spans="1:1" x14ac:dyDescent="0.4">
      <c r="A28479" t="s">
        <v>11993</v>
      </c>
    </row>
    <row r="28480" spans="1:1" x14ac:dyDescent="0.4">
      <c r="A28480" t="s">
        <v>766</v>
      </c>
    </row>
    <row r="28481" spans="1:1" x14ac:dyDescent="0.4">
      <c r="A28481" t="s">
        <v>1482</v>
      </c>
    </row>
    <row r="28482" spans="1:1" x14ac:dyDescent="0.4">
      <c r="A28482" t="s">
        <v>8059</v>
      </c>
    </row>
    <row r="28483" spans="1:1" x14ac:dyDescent="0.4">
      <c r="A28483" t="s">
        <v>1578</v>
      </c>
    </row>
    <row r="28484" spans="1:1" hidden="1" x14ac:dyDescent="0.4">
      <c r="A28484" t="s">
        <v>1578</v>
      </c>
    </row>
    <row r="28485" spans="1:1" hidden="1" x14ac:dyDescent="0.4">
      <c r="A28485" t="s">
        <v>1578</v>
      </c>
    </row>
    <row r="28486" spans="1:1" hidden="1" x14ac:dyDescent="0.4">
      <c r="A28486" t="s">
        <v>1578</v>
      </c>
    </row>
    <row r="28487" spans="1:1" hidden="1" x14ac:dyDescent="0.4">
      <c r="A28487" t="s">
        <v>1578</v>
      </c>
    </row>
    <row r="28488" spans="1:1" x14ac:dyDescent="0.4">
      <c r="A28488" t="s">
        <v>2100</v>
      </c>
    </row>
    <row r="28489" spans="1:1" x14ac:dyDescent="0.4">
      <c r="A28489" t="s">
        <v>10581</v>
      </c>
    </row>
    <row r="28490" spans="1:1" hidden="1" x14ac:dyDescent="0.4">
      <c r="A28490" t="s">
        <v>11670</v>
      </c>
    </row>
    <row r="28491" spans="1:1" x14ac:dyDescent="0.4">
      <c r="A28491" t="s">
        <v>1358</v>
      </c>
    </row>
    <row r="28492" spans="1:1" hidden="1" x14ac:dyDescent="0.4">
      <c r="A28492" t="s">
        <v>1358</v>
      </c>
    </row>
    <row r="28493" spans="1:1" hidden="1" x14ac:dyDescent="0.4">
      <c r="A28493" t="s">
        <v>1358</v>
      </c>
    </row>
    <row r="28494" spans="1:1" hidden="1" x14ac:dyDescent="0.4">
      <c r="A28494" t="s">
        <v>1358</v>
      </c>
    </row>
    <row r="28495" spans="1:1" hidden="1" x14ac:dyDescent="0.4">
      <c r="A28495" t="s">
        <v>1358</v>
      </c>
    </row>
    <row r="28496" spans="1:1" hidden="1" x14ac:dyDescent="0.4">
      <c r="A28496" t="s">
        <v>1358</v>
      </c>
    </row>
    <row r="28497" spans="1:1" hidden="1" x14ac:dyDescent="0.4">
      <c r="A28497" t="s">
        <v>1358</v>
      </c>
    </row>
    <row r="28498" spans="1:1" x14ac:dyDescent="0.4">
      <c r="A28498" t="s">
        <v>7170</v>
      </c>
    </row>
    <row r="28499" spans="1:1" x14ac:dyDescent="0.4">
      <c r="A28499" t="s">
        <v>2434</v>
      </c>
    </row>
    <row r="28500" spans="1:1" x14ac:dyDescent="0.4">
      <c r="A28500" t="s">
        <v>2277</v>
      </c>
    </row>
    <row r="28501" spans="1:1" hidden="1" x14ac:dyDescent="0.4">
      <c r="A28501" t="s">
        <v>2277</v>
      </c>
    </row>
    <row r="28502" spans="1:1" hidden="1" x14ac:dyDescent="0.4">
      <c r="A28502" t="s">
        <v>2277</v>
      </c>
    </row>
    <row r="28503" spans="1:1" hidden="1" x14ac:dyDescent="0.4">
      <c r="A28503" t="s">
        <v>2277</v>
      </c>
    </row>
    <row r="28504" spans="1:1" hidden="1" x14ac:dyDescent="0.4">
      <c r="A28504" t="s">
        <v>2277</v>
      </c>
    </row>
    <row r="28505" spans="1:1" hidden="1" x14ac:dyDescent="0.4">
      <c r="A28505" t="s">
        <v>2277</v>
      </c>
    </row>
    <row r="28506" spans="1:1" hidden="1" x14ac:dyDescent="0.4">
      <c r="A28506" t="s">
        <v>2277</v>
      </c>
    </row>
    <row r="28507" spans="1:1" hidden="1" x14ac:dyDescent="0.4">
      <c r="A28507" t="s">
        <v>2277</v>
      </c>
    </row>
    <row r="28508" spans="1:1" hidden="1" x14ac:dyDescent="0.4">
      <c r="A28508" t="s">
        <v>2277</v>
      </c>
    </row>
    <row r="28509" spans="1:1" hidden="1" x14ac:dyDescent="0.4">
      <c r="A28509" t="s">
        <v>2277</v>
      </c>
    </row>
    <row r="28510" spans="1:1" hidden="1" x14ac:dyDescent="0.4">
      <c r="A28510" t="s">
        <v>2277</v>
      </c>
    </row>
    <row r="28511" spans="1:1" hidden="1" x14ac:dyDescent="0.4">
      <c r="A28511" t="s">
        <v>2277</v>
      </c>
    </row>
    <row r="28512" spans="1:1" hidden="1" x14ac:dyDescent="0.4">
      <c r="A28512" t="s">
        <v>2277</v>
      </c>
    </row>
    <row r="28513" spans="1:1" hidden="1" x14ac:dyDescent="0.4">
      <c r="A28513" t="s">
        <v>2277</v>
      </c>
    </row>
    <row r="28514" spans="1:1" x14ac:dyDescent="0.4">
      <c r="A28514" t="s">
        <v>8679</v>
      </c>
    </row>
    <row r="28515" spans="1:1" x14ac:dyDescent="0.4">
      <c r="A28515" t="s">
        <v>1293</v>
      </c>
    </row>
    <row r="28516" spans="1:1" x14ac:dyDescent="0.4">
      <c r="A28516" t="s">
        <v>853</v>
      </c>
    </row>
    <row r="28517" spans="1:1" x14ac:dyDescent="0.4">
      <c r="A28517" t="s">
        <v>1562</v>
      </c>
    </row>
    <row r="28518" spans="1:1" hidden="1" x14ac:dyDescent="0.4">
      <c r="A28518" t="s">
        <v>1562</v>
      </c>
    </row>
    <row r="28519" spans="1:1" hidden="1" x14ac:dyDescent="0.4">
      <c r="A28519" t="s">
        <v>1562</v>
      </c>
    </row>
    <row r="28520" spans="1:1" hidden="1" x14ac:dyDescent="0.4">
      <c r="A28520" t="s">
        <v>1562</v>
      </c>
    </row>
    <row r="28521" spans="1:1" hidden="1" x14ac:dyDescent="0.4">
      <c r="A28521" t="s">
        <v>1562</v>
      </c>
    </row>
    <row r="28522" spans="1:1" x14ac:dyDescent="0.4">
      <c r="A28522" t="s">
        <v>1108</v>
      </c>
    </row>
    <row r="28523" spans="1:1" x14ac:dyDescent="0.4">
      <c r="A28523" t="s">
        <v>10154</v>
      </c>
    </row>
    <row r="28524" spans="1:1" hidden="1" x14ac:dyDescent="0.4">
      <c r="A28524" t="s">
        <v>10154</v>
      </c>
    </row>
    <row r="28525" spans="1:1" hidden="1" x14ac:dyDescent="0.4">
      <c r="A28525" t="s">
        <v>10154</v>
      </c>
    </row>
    <row r="28526" spans="1:1" x14ac:dyDescent="0.4">
      <c r="A28526" t="s">
        <v>2590</v>
      </c>
    </row>
    <row r="28527" spans="1:1" hidden="1" x14ac:dyDescent="0.4">
      <c r="A28527" t="s">
        <v>2590</v>
      </c>
    </row>
    <row r="28528" spans="1:1" x14ac:dyDescent="0.4">
      <c r="A28528" t="s">
        <v>7397</v>
      </c>
    </row>
    <row r="28529" spans="1:1" x14ac:dyDescent="0.4">
      <c r="A28529" t="s">
        <v>1526</v>
      </c>
    </row>
    <row r="28530" spans="1:1" x14ac:dyDescent="0.4">
      <c r="A28530" t="s">
        <v>7118</v>
      </c>
    </row>
    <row r="28531" spans="1:1" x14ac:dyDescent="0.4">
      <c r="A28531" t="s">
        <v>1170</v>
      </c>
    </row>
    <row r="28532" spans="1:1" x14ac:dyDescent="0.4">
      <c r="A28532" t="s">
        <v>5228</v>
      </c>
    </row>
    <row r="28533" spans="1:1" x14ac:dyDescent="0.4">
      <c r="A28533" t="s">
        <v>6736</v>
      </c>
    </row>
    <row r="28534" spans="1:1" hidden="1" x14ac:dyDescent="0.4">
      <c r="A28534" t="s">
        <v>6736</v>
      </c>
    </row>
    <row r="28535" spans="1:1" x14ac:dyDescent="0.4">
      <c r="A28535" t="s">
        <v>6936</v>
      </c>
    </row>
    <row r="28536" spans="1:1" x14ac:dyDescent="0.4">
      <c r="A28536" t="s">
        <v>1175</v>
      </c>
    </row>
    <row r="28537" spans="1:1" hidden="1" x14ac:dyDescent="0.4">
      <c r="A28537" t="s">
        <v>1175</v>
      </c>
    </row>
    <row r="28538" spans="1:1" x14ac:dyDescent="0.4">
      <c r="A28538" t="s">
        <v>9309</v>
      </c>
    </row>
    <row r="28539" spans="1:1" x14ac:dyDescent="0.4">
      <c r="A28539" t="s">
        <v>9356</v>
      </c>
    </row>
    <row r="28540" spans="1:1" x14ac:dyDescent="0.4">
      <c r="A28540" t="s">
        <v>6959</v>
      </c>
    </row>
    <row r="28541" spans="1:1" x14ac:dyDescent="0.4">
      <c r="A28541" t="s">
        <v>9346</v>
      </c>
    </row>
    <row r="28542" spans="1:1" x14ac:dyDescent="0.4">
      <c r="A28542" t="s">
        <v>9367</v>
      </c>
    </row>
    <row r="28543" spans="1:1" x14ac:dyDescent="0.4">
      <c r="A28543" t="s">
        <v>7999</v>
      </c>
    </row>
    <row r="28544" spans="1:1" hidden="1" x14ac:dyDescent="0.4">
      <c r="A28544" t="s">
        <v>11996</v>
      </c>
    </row>
    <row r="28545" spans="1:1" x14ac:dyDescent="0.4">
      <c r="A28545" t="s">
        <v>16977</v>
      </c>
    </row>
    <row r="28546" spans="1:1" x14ac:dyDescent="0.4">
      <c r="A28546" t="s">
        <v>9358</v>
      </c>
    </row>
    <row r="28547" spans="1:1" x14ac:dyDescent="0.4">
      <c r="A28547" t="s">
        <v>9362</v>
      </c>
    </row>
    <row r="28548" spans="1:1" x14ac:dyDescent="0.4">
      <c r="A28548" t="s">
        <v>9354</v>
      </c>
    </row>
    <row r="28549" spans="1:1" x14ac:dyDescent="0.4">
      <c r="A28549" t="s">
        <v>9380</v>
      </c>
    </row>
    <row r="28550" spans="1:1" x14ac:dyDescent="0.4">
      <c r="A28550" t="s">
        <v>9386</v>
      </c>
    </row>
    <row r="28551" spans="1:1" x14ac:dyDescent="0.4">
      <c r="A28551" t="s">
        <v>10520</v>
      </c>
    </row>
    <row r="28552" spans="1:1" x14ac:dyDescent="0.4">
      <c r="A28552" t="s">
        <v>9368</v>
      </c>
    </row>
    <row r="28553" spans="1:1" x14ac:dyDescent="0.4">
      <c r="A28553" t="s">
        <v>2686</v>
      </c>
    </row>
    <row r="28554" spans="1:1" hidden="1" x14ac:dyDescent="0.4">
      <c r="A28554" t="s">
        <v>2686</v>
      </c>
    </row>
    <row r="28555" spans="1:1" x14ac:dyDescent="0.4">
      <c r="A28555" t="s">
        <v>11673</v>
      </c>
    </row>
    <row r="28556" spans="1:1" x14ac:dyDescent="0.4">
      <c r="A28556" t="s">
        <v>11672</v>
      </c>
    </row>
    <row r="28557" spans="1:1" x14ac:dyDescent="0.4">
      <c r="A28557" t="s">
        <v>2300</v>
      </c>
    </row>
    <row r="28558" spans="1:1" x14ac:dyDescent="0.4">
      <c r="A28558" t="s">
        <v>11603</v>
      </c>
    </row>
    <row r="28559" spans="1:1" x14ac:dyDescent="0.4">
      <c r="A28559" t="s">
        <v>1762</v>
      </c>
    </row>
    <row r="28560" spans="1:1" hidden="1" x14ac:dyDescent="0.4">
      <c r="A28560" t="s">
        <v>1762</v>
      </c>
    </row>
    <row r="28561" spans="1:1" x14ac:dyDescent="0.4">
      <c r="A28561" t="s">
        <v>7220</v>
      </c>
    </row>
    <row r="28562" spans="1:1" x14ac:dyDescent="0.4">
      <c r="A28562" t="s">
        <v>9177</v>
      </c>
    </row>
    <row r="28563" spans="1:1" x14ac:dyDescent="0.4">
      <c r="A28563" t="s">
        <v>10163</v>
      </c>
    </row>
    <row r="28564" spans="1:1" x14ac:dyDescent="0.4">
      <c r="A28564" t="s">
        <v>5613</v>
      </c>
    </row>
    <row r="28565" spans="1:1" x14ac:dyDescent="0.4">
      <c r="A28565" t="s">
        <v>1732</v>
      </c>
    </row>
    <row r="28566" spans="1:1" hidden="1" x14ac:dyDescent="0.4">
      <c r="A28566" t="s">
        <v>1732</v>
      </c>
    </row>
    <row r="28567" spans="1:1" hidden="1" x14ac:dyDescent="0.4">
      <c r="A28567" t="s">
        <v>1732</v>
      </c>
    </row>
    <row r="28568" spans="1:1" hidden="1" x14ac:dyDescent="0.4">
      <c r="A28568" t="s">
        <v>1732</v>
      </c>
    </row>
    <row r="28569" spans="1:1" x14ac:dyDescent="0.4">
      <c r="A28569" t="s">
        <v>12128</v>
      </c>
    </row>
    <row r="28570" spans="1:1" x14ac:dyDescent="0.4">
      <c r="A28570" t="s">
        <v>11812</v>
      </c>
    </row>
    <row r="28571" spans="1:1" x14ac:dyDescent="0.4">
      <c r="A28571" t="s">
        <v>9172</v>
      </c>
    </row>
    <row r="28572" spans="1:1" x14ac:dyDescent="0.4">
      <c r="A28572" t="s">
        <v>6979</v>
      </c>
    </row>
    <row r="28573" spans="1:1" x14ac:dyDescent="0.4">
      <c r="A28573" t="s">
        <v>6945</v>
      </c>
    </row>
    <row r="28574" spans="1:1" x14ac:dyDescent="0.4">
      <c r="A28574" t="s">
        <v>12110</v>
      </c>
    </row>
    <row r="28575" spans="1:1" x14ac:dyDescent="0.4">
      <c r="A28575" t="s">
        <v>12104</v>
      </c>
    </row>
    <row r="28576" spans="1:1" x14ac:dyDescent="0.4">
      <c r="A28576" t="s">
        <v>2451</v>
      </c>
    </row>
    <row r="28577" spans="1:1" x14ac:dyDescent="0.4">
      <c r="A28577" t="s">
        <v>2585</v>
      </c>
    </row>
    <row r="28578" spans="1:1" hidden="1" x14ac:dyDescent="0.4">
      <c r="A28578" t="s">
        <v>2585</v>
      </c>
    </row>
    <row r="28579" spans="1:1" hidden="1" x14ac:dyDescent="0.4">
      <c r="A28579" t="s">
        <v>2585</v>
      </c>
    </row>
    <row r="28580" spans="1:1" hidden="1" x14ac:dyDescent="0.4">
      <c r="A28580" t="s">
        <v>2585</v>
      </c>
    </row>
    <row r="28581" spans="1:1" x14ac:dyDescent="0.4">
      <c r="A28581" t="s">
        <v>5430</v>
      </c>
    </row>
    <row r="28582" spans="1:1" hidden="1" x14ac:dyDescent="0.4">
      <c r="A28582" t="s">
        <v>5430</v>
      </c>
    </row>
    <row r="28583" spans="1:1" x14ac:dyDescent="0.4">
      <c r="A28583" t="s">
        <v>10420</v>
      </c>
    </row>
    <row r="28584" spans="1:1" x14ac:dyDescent="0.4">
      <c r="A28584" t="s">
        <v>1087</v>
      </c>
    </row>
    <row r="28585" spans="1:1" hidden="1" x14ac:dyDescent="0.4">
      <c r="A28585" t="s">
        <v>1087</v>
      </c>
    </row>
    <row r="28586" spans="1:1" hidden="1" x14ac:dyDescent="0.4">
      <c r="A28586" t="s">
        <v>1087</v>
      </c>
    </row>
    <row r="28587" spans="1:1" x14ac:dyDescent="0.4">
      <c r="A28587" t="s">
        <v>774</v>
      </c>
    </row>
    <row r="28588" spans="1:1" hidden="1" x14ac:dyDescent="0.4">
      <c r="A28588" t="s">
        <v>774</v>
      </c>
    </row>
    <row r="28589" spans="1:1" x14ac:dyDescent="0.4">
      <c r="A28589" t="s">
        <v>1324</v>
      </c>
    </row>
    <row r="28590" spans="1:1" x14ac:dyDescent="0.4">
      <c r="A28590" t="s">
        <v>7105</v>
      </c>
    </row>
    <row r="28591" spans="1:1" x14ac:dyDescent="0.4">
      <c r="A28591" t="s">
        <v>7104</v>
      </c>
    </row>
    <row r="28592" spans="1:1" x14ac:dyDescent="0.4">
      <c r="A28592" t="s">
        <v>6933</v>
      </c>
    </row>
    <row r="28593" spans="1:1" x14ac:dyDescent="0.4">
      <c r="A28593" t="s">
        <v>8966</v>
      </c>
    </row>
    <row r="28594" spans="1:1" x14ac:dyDescent="0.4">
      <c r="A28594" t="s">
        <v>3700</v>
      </c>
    </row>
    <row r="28595" spans="1:1" x14ac:dyDescent="0.4">
      <c r="A28595" t="s">
        <v>4293</v>
      </c>
    </row>
    <row r="28596" spans="1:1" x14ac:dyDescent="0.4">
      <c r="A28596" t="s">
        <v>10523</v>
      </c>
    </row>
    <row r="28597" spans="1:1" x14ac:dyDescent="0.4">
      <c r="A28597" t="s">
        <v>5628</v>
      </c>
    </row>
    <row r="28598" spans="1:1" x14ac:dyDescent="0.4">
      <c r="A28598" t="s">
        <v>1388</v>
      </c>
    </row>
    <row r="28599" spans="1:1" x14ac:dyDescent="0.4">
      <c r="A28599" t="s">
        <v>1366</v>
      </c>
    </row>
    <row r="28600" spans="1:1" x14ac:dyDescent="0.4">
      <c r="A28600" t="s">
        <v>6952</v>
      </c>
    </row>
    <row r="28601" spans="1:1" x14ac:dyDescent="0.4">
      <c r="A28601" t="s">
        <v>748</v>
      </c>
    </row>
    <row r="28602" spans="1:1" x14ac:dyDescent="0.4">
      <c r="A28602" t="s">
        <v>5266</v>
      </c>
    </row>
    <row r="28603" spans="1:1" hidden="1" x14ac:dyDescent="0.4">
      <c r="A28603" t="s">
        <v>5266</v>
      </c>
    </row>
    <row r="28604" spans="1:1" hidden="1" x14ac:dyDescent="0.4">
      <c r="A28604" t="s">
        <v>5266</v>
      </c>
    </row>
    <row r="28605" spans="1:1" x14ac:dyDescent="0.4">
      <c r="A28605" t="s">
        <v>7172</v>
      </c>
    </row>
    <row r="28606" spans="1:1" x14ac:dyDescent="0.4">
      <c r="A28606" t="s">
        <v>564</v>
      </c>
    </row>
    <row r="28607" spans="1:1" x14ac:dyDescent="0.4">
      <c r="A28607" t="s">
        <v>719</v>
      </c>
    </row>
    <row r="28608" spans="1:1" x14ac:dyDescent="0.4">
      <c r="A28608" t="s">
        <v>1345</v>
      </c>
    </row>
    <row r="28609" spans="1:1" x14ac:dyDescent="0.4">
      <c r="A28609" t="s">
        <v>5028</v>
      </c>
    </row>
    <row r="28610" spans="1:1" x14ac:dyDescent="0.4">
      <c r="A28610" t="s">
        <v>1296</v>
      </c>
    </row>
    <row r="28611" spans="1:1" x14ac:dyDescent="0.4">
      <c r="A28611" t="s">
        <v>3400</v>
      </c>
    </row>
    <row r="28612" spans="1:1" x14ac:dyDescent="0.4">
      <c r="A28612" t="s">
        <v>3302</v>
      </c>
    </row>
    <row r="28613" spans="1:1" x14ac:dyDescent="0.4">
      <c r="A28613" t="s">
        <v>4302</v>
      </c>
    </row>
    <row r="28614" spans="1:1" x14ac:dyDescent="0.4">
      <c r="A28614" t="s">
        <v>7372</v>
      </c>
    </row>
    <row r="28615" spans="1:1" x14ac:dyDescent="0.4">
      <c r="A28615" t="s">
        <v>5524</v>
      </c>
    </row>
    <row r="28616" spans="1:1" x14ac:dyDescent="0.4">
      <c r="A28616" t="s">
        <v>9509</v>
      </c>
    </row>
    <row r="28617" spans="1:1" x14ac:dyDescent="0.4">
      <c r="A28617" t="s">
        <v>6981</v>
      </c>
    </row>
    <row r="28618" spans="1:1" x14ac:dyDescent="0.4">
      <c r="A28618" t="s">
        <v>2149</v>
      </c>
    </row>
    <row r="28619" spans="1:1" x14ac:dyDescent="0.4">
      <c r="A28619" t="s">
        <v>9390</v>
      </c>
    </row>
    <row r="28620" spans="1:1" x14ac:dyDescent="0.4">
      <c r="A28620" t="s">
        <v>4380</v>
      </c>
    </row>
    <row r="28621" spans="1:1" x14ac:dyDescent="0.4">
      <c r="A28621" t="s">
        <v>5187</v>
      </c>
    </row>
    <row r="28622" spans="1:1" hidden="1" x14ac:dyDescent="0.4">
      <c r="A28622" t="s">
        <v>5187</v>
      </c>
    </row>
    <row r="28623" spans="1:1" hidden="1" x14ac:dyDescent="0.4">
      <c r="A28623" t="s">
        <v>5187</v>
      </c>
    </row>
    <row r="28624" spans="1:1" hidden="1" x14ac:dyDescent="0.4">
      <c r="A28624" t="s">
        <v>5187</v>
      </c>
    </row>
    <row r="28625" spans="1:1" x14ac:dyDescent="0.4">
      <c r="A28625" t="s">
        <v>12321</v>
      </c>
    </row>
    <row r="28626" spans="1:1" x14ac:dyDescent="0.4">
      <c r="A28626" t="s">
        <v>11824</v>
      </c>
    </row>
    <row r="28627" spans="1:1" x14ac:dyDescent="0.4">
      <c r="A28627" t="s">
        <v>4087</v>
      </c>
    </row>
    <row r="28628" spans="1:1" hidden="1" x14ac:dyDescent="0.4">
      <c r="A28628" t="s">
        <v>4087</v>
      </c>
    </row>
    <row r="28629" spans="1:1" hidden="1" x14ac:dyDescent="0.4">
      <c r="A28629" t="s">
        <v>4087</v>
      </c>
    </row>
    <row r="28630" spans="1:1" hidden="1" x14ac:dyDescent="0.4">
      <c r="A28630" t="s">
        <v>4087</v>
      </c>
    </row>
    <row r="28631" spans="1:1" x14ac:dyDescent="0.4">
      <c r="A28631" t="s">
        <v>10547</v>
      </c>
    </row>
    <row r="28632" spans="1:1" x14ac:dyDescent="0.4">
      <c r="A28632" t="s">
        <v>5636</v>
      </c>
    </row>
    <row r="28633" spans="1:1" x14ac:dyDescent="0.4">
      <c r="A28633" t="s">
        <v>5078</v>
      </c>
    </row>
    <row r="28634" spans="1:1" hidden="1" x14ac:dyDescent="0.4">
      <c r="A28634" t="s">
        <v>5078</v>
      </c>
    </row>
    <row r="28635" spans="1:1" hidden="1" x14ac:dyDescent="0.4">
      <c r="A28635" t="s">
        <v>5078</v>
      </c>
    </row>
    <row r="28636" spans="1:1" hidden="1" x14ac:dyDescent="0.4">
      <c r="A28636" t="s">
        <v>5078</v>
      </c>
    </row>
    <row r="28637" spans="1:1" hidden="1" x14ac:dyDescent="0.4">
      <c r="A28637" t="s">
        <v>5078</v>
      </c>
    </row>
    <row r="28638" spans="1:1" x14ac:dyDescent="0.4">
      <c r="A28638" t="s">
        <v>11582</v>
      </c>
    </row>
    <row r="28639" spans="1:1" hidden="1" x14ac:dyDescent="0.4">
      <c r="A28639" t="s">
        <v>11582</v>
      </c>
    </row>
    <row r="28640" spans="1:1" x14ac:dyDescent="0.4">
      <c r="A28640" t="s">
        <v>8065</v>
      </c>
    </row>
    <row r="28641" spans="1:1" x14ac:dyDescent="0.4">
      <c r="A28641" t="s">
        <v>8064</v>
      </c>
    </row>
    <row r="28642" spans="1:1" x14ac:dyDescent="0.4">
      <c r="A28642" t="s">
        <v>12006</v>
      </c>
    </row>
    <row r="28643" spans="1:1" x14ac:dyDescent="0.4">
      <c r="A28643" t="s">
        <v>12023</v>
      </c>
    </row>
    <row r="28644" spans="1:1" hidden="1" x14ac:dyDescent="0.4">
      <c r="A28644" t="s">
        <v>12023</v>
      </c>
    </row>
    <row r="28645" spans="1:1" x14ac:dyDescent="0.4">
      <c r="A28645" t="s">
        <v>12030</v>
      </c>
    </row>
    <row r="28646" spans="1:1" x14ac:dyDescent="0.4">
      <c r="A28646" t="s">
        <v>3364</v>
      </c>
    </row>
    <row r="28647" spans="1:1" hidden="1" x14ac:dyDescent="0.4">
      <c r="A28647" t="s">
        <v>3364</v>
      </c>
    </row>
    <row r="28648" spans="1:1" x14ac:dyDescent="0.4">
      <c r="A28648" t="s">
        <v>10236</v>
      </c>
    </row>
    <row r="28649" spans="1:1" x14ac:dyDescent="0.4">
      <c r="A28649" t="s">
        <v>10330</v>
      </c>
    </row>
    <row r="28650" spans="1:1" x14ac:dyDescent="0.4">
      <c r="A28650" t="s">
        <v>5319</v>
      </c>
    </row>
    <row r="28651" spans="1:1" hidden="1" x14ac:dyDescent="0.4">
      <c r="A28651" t="s">
        <v>5319</v>
      </c>
    </row>
    <row r="28652" spans="1:1" hidden="1" x14ac:dyDescent="0.4">
      <c r="A28652" t="s">
        <v>5319</v>
      </c>
    </row>
    <row r="28653" spans="1:1" x14ac:dyDescent="0.4">
      <c r="A28653" t="s">
        <v>12062</v>
      </c>
    </row>
    <row r="28654" spans="1:1" x14ac:dyDescent="0.4">
      <c r="A28654" t="s">
        <v>10727</v>
      </c>
    </row>
    <row r="28655" spans="1:1" x14ac:dyDescent="0.4">
      <c r="A28655" t="s">
        <v>10153</v>
      </c>
    </row>
    <row r="28656" spans="1:1" x14ac:dyDescent="0.4">
      <c r="A28656" t="s">
        <v>8639</v>
      </c>
    </row>
    <row r="28657" spans="1:1" x14ac:dyDescent="0.4">
      <c r="A28657" t="s">
        <v>9728</v>
      </c>
    </row>
    <row r="28658" spans="1:1" x14ac:dyDescent="0.4">
      <c r="A28658" t="s">
        <v>11632</v>
      </c>
    </row>
    <row r="28659" spans="1:1" x14ac:dyDescent="0.4">
      <c r="A28659" t="s">
        <v>6977</v>
      </c>
    </row>
    <row r="28660" spans="1:1" x14ac:dyDescent="0.4">
      <c r="A28660" t="s">
        <v>6976</v>
      </c>
    </row>
    <row r="28661" spans="1:1" x14ac:dyDescent="0.4">
      <c r="A28661" t="s">
        <v>4216</v>
      </c>
    </row>
    <row r="28662" spans="1:1" x14ac:dyDescent="0.4">
      <c r="A28662" t="s">
        <v>7355</v>
      </c>
    </row>
    <row r="28663" spans="1:1" x14ac:dyDescent="0.4">
      <c r="A28663" t="s">
        <v>10565</v>
      </c>
    </row>
    <row r="28664" spans="1:1" x14ac:dyDescent="0.4">
      <c r="A28664" t="s">
        <v>5402</v>
      </c>
    </row>
    <row r="28665" spans="1:1" x14ac:dyDescent="0.4">
      <c r="A28665" t="s">
        <v>5401</v>
      </c>
    </row>
    <row r="28666" spans="1:1" x14ac:dyDescent="0.4">
      <c r="A28666" t="s">
        <v>5594</v>
      </c>
    </row>
    <row r="28667" spans="1:1" x14ac:dyDescent="0.4">
      <c r="A28667" t="s">
        <v>6940</v>
      </c>
    </row>
    <row r="28668" spans="1:1" x14ac:dyDescent="0.4">
      <c r="A28668" t="s">
        <v>1019</v>
      </c>
    </row>
    <row r="28669" spans="1:1" x14ac:dyDescent="0.4">
      <c r="A28669" t="s">
        <v>1073</v>
      </c>
    </row>
    <row r="28670" spans="1:1" x14ac:dyDescent="0.4">
      <c r="A28670" t="s">
        <v>1666</v>
      </c>
    </row>
    <row r="28671" spans="1:1" hidden="1" x14ac:dyDescent="0.4">
      <c r="A28671" t="s">
        <v>1666</v>
      </c>
    </row>
    <row r="28672" spans="1:1" x14ac:dyDescent="0.4">
      <c r="A28672" t="s">
        <v>2777</v>
      </c>
    </row>
    <row r="28673" spans="1:1" x14ac:dyDescent="0.4">
      <c r="A28673" t="s">
        <v>11723</v>
      </c>
    </row>
    <row r="28674" spans="1:1" x14ac:dyDescent="0.4">
      <c r="A28674" t="s">
        <v>3958</v>
      </c>
    </row>
    <row r="28675" spans="1:1" x14ac:dyDescent="0.4">
      <c r="A28675" t="s">
        <v>1349</v>
      </c>
    </row>
    <row r="28676" spans="1:1" hidden="1" x14ac:dyDescent="0.4">
      <c r="A28676" t="s">
        <v>1349</v>
      </c>
    </row>
    <row r="28677" spans="1:1" hidden="1" x14ac:dyDescent="0.4">
      <c r="A28677" t="s">
        <v>1349</v>
      </c>
    </row>
    <row r="28678" spans="1:1" hidden="1" x14ac:dyDescent="0.4">
      <c r="A28678" t="s">
        <v>1349</v>
      </c>
    </row>
    <row r="28679" spans="1:1" hidden="1" x14ac:dyDescent="0.4">
      <c r="A28679" t="s">
        <v>1349</v>
      </c>
    </row>
    <row r="28680" spans="1:1" hidden="1" x14ac:dyDescent="0.4">
      <c r="A28680" t="s">
        <v>1349</v>
      </c>
    </row>
    <row r="28681" spans="1:1" hidden="1" x14ac:dyDescent="0.4">
      <c r="A28681" t="s">
        <v>1349</v>
      </c>
    </row>
    <row r="28682" spans="1:1" hidden="1" x14ac:dyDescent="0.4">
      <c r="A28682" t="s">
        <v>1349</v>
      </c>
    </row>
    <row r="28683" spans="1:1" hidden="1" x14ac:dyDescent="0.4">
      <c r="A28683" t="s">
        <v>1349</v>
      </c>
    </row>
    <row r="28684" spans="1:1" hidden="1" x14ac:dyDescent="0.4">
      <c r="A28684" t="s">
        <v>1349</v>
      </c>
    </row>
    <row r="28685" spans="1:1" hidden="1" x14ac:dyDescent="0.4">
      <c r="A28685" t="s">
        <v>1349</v>
      </c>
    </row>
    <row r="28686" spans="1:1" x14ac:dyDescent="0.4">
      <c r="A28686" t="s">
        <v>7276</v>
      </c>
    </row>
    <row r="28687" spans="1:1" hidden="1" x14ac:dyDescent="0.4">
      <c r="A28687" t="s">
        <v>7276</v>
      </c>
    </row>
    <row r="28688" spans="1:1" x14ac:dyDescent="0.4">
      <c r="A28688" t="s">
        <v>4327</v>
      </c>
    </row>
    <row r="28689" spans="1:1" x14ac:dyDescent="0.4">
      <c r="A28689" t="s">
        <v>5663</v>
      </c>
    </row>
    <row r="28690" spans="1:1" x14ac:dyDescent="0.4">
      <c r="A28690" t="s">
        <v>2766</v>
      </c>
    </row>
    <row r="28691" spans="1:1" x14ac:dyDescent="0.4">
      <c r="A28691" t="s">
        <v>2842</v>
      </c>
    </row>
    <row r="28692" spans="1:1" x14ac:dyDescent="0.4">
      <c r="A28692" t="s">
        <v>7514</v>
      </c>
    </row>
    <row r="28693" spans="1:1" x14ac:dyDescent="0.4">
      <c r="A28693" t="s">
        <v>12453</v>
      </c>
    </row>
    <row r="28694" spans="1:1" x14ac:dyDescent="0.4">
      <c r="A28694" t="s">
        <v>12454</v>
      </c>
    </row>
    <row r="28695" spans="1:1" x14ac:dyDescent="0.4">
      <c r="A28695" t="s">
        <v>1619</v>
      </c>
    </row>
    <row r="28696" spans="1:1" x14ac:dyDescent="0.4">
      <c r="A28696" t="s">
        <v>5497</v>
      </c>
    </row>
    <row r="28697" spans="1:1" x14ac:dyDescent="0.4">
      <c r="A28697" t="s">
        <v>3339</v>
      </c>
    </row>
    <row r="28698" spans="1:1" x14ac:dyDescent="0.4">
      <c r="A28698" t="s">
        <v>1346</v>
      </c>
    </row>
    <row r="28699" spans="1:1" x14ac:dyDescent="0.4">
      <c r="A28699" t="s">
        <v>1181</v>
      </c>
    </row>
    <row r="28700" spans="1:1" x14ac:dyDescent="0.4">
      <c r="A28700" t="s">
        <v>4343</v>
      </c>
    </row>
    <row r="28701" spans="1:1" x14ac:dyDescent="0.4">
      <c r="A28701" t="s">
        <v>8545</v>
      </c>
    </row>
    <row r="28702" spans="1:1" x14ac:dyDescent="0.4">
      <c r="A28702" t="s">
        <v>8871</v>
      </c>
    </row>
    <row r="28703" spans="1:1" x14ac:dyDescent="0.4">
      <c r="A28703" t="s">
        <v>8000</v>
      </c>
    </row>
    <row r="28704" spans="1:1" x14ac:dyDescent="0.4">
      <c r="A28704" t="s">
        <v>7245</v>
      </c>
    </row>
    <row r="28705" spans="1:1" x14ac:dyDescent="0.4">
      <c r="A28705" t="s">
        <v>1428</v>
      </c>
    </row>
    <row r="28706" spans="1:1" x14ac:dyDescent="0.4">
      <c r="A28706" t="s">
        <v>1533</v>
      </c>
    </row>
    <row r="28707" spans="1:1" hidden="1" x14ac:dyDescent="0.4">
      <c r="A28707" t="s">
        <v>1533</v>
      </c>
    </row>
    <row r="28708" spans="1:1" hidden="1" x14ac:dyDescent="0.4">
      <c r="A28708" t="s">
        <v>1533</v>
      </c>
    </row>
    <row r="28709" spans="1:1" x14ac:dyDescent="0.4">
      <c r="A28709" t="s">
        <v>2447</v>
      </c>
    </row>
    <row r="28710" spans="1:1" hidden="1" x14ac:dyDescent="0.4">
      <c r="A28710" t="s">
        <v>2447</v>
      </c>
    </row>
    <row r="28711" spans="1:1" hidden="1" x14ac:dyDescent="0.4">
      <c r="A28711" t="s">
        <v>2447</v>
      </c>
    </row>
    <row r="28712" spans="1:1" hidden="1" x14ac:dyDescent="0.4">
      <c r="A28712" t="s">
        <v>2447</v>
      </c>
    </row>
    <row r="28713" spans="1:1" hidden="1" x14ac:dyDescent="0.4">
      <c r="A28713" t="s">
        <v>2447</v>
      </c>
    </row>
    <row r="28714" spans="1:1" hidden="1" x14ac:dyDescent="0.4">
      <c r="A28714" t="s">
        <v>2447</v>
      </c>
    </row>
    <row r="28715" spans="1:1" x14ac:dyDescent="0.4">
      <c r="A28715" t="s">
        <v>4288</v>
      </c>
    </row>
    <row r="28716" spans="1:1" x14ac:dyDescent="0.4">
      <c r="A28716" t="s">
        <v>3062</v>
      </c>
    </row>
    <row r="28717" spans="1:1" x14ac:dyDescent="0.4">
      <c r="A28717" t="s">
        <v>1722</v>
      </c>
    </row>
    <row r="28718" spans="1:1" x14ac:dyDescent="0.4">
      <c r="A28718" t="s">
        <v>2554</v>
      </c>
    </row>
    <row r="28719" spans="1:1" x14ac:dyDescent="0.4">
      <c r="A28719" t="s">
        <v>2553</v>
      </c>
    </row>
    <row r="28720" spans="1:1" x14ac:dyDescent="0.4">
      <c r="A28720" t="s">
        <v>3640</v>
      </c>
    </row>
    <row r="28721" spans="1:1" x14ac:dyDescent="0.4">
      <c r="A28721" t="s">
        <v>9589</v>
      </c>
    </row>
    <row r="28722" spans="1:1" x14ac:dyDescent="0.4">
      <c r="A28722" t="s">
        <v>1447</v>
      </c>
    </row>
    <row r="28723" spans="1:1" x14ac:dyDescent="0.4">
      <c r="A28723" t="s">
        <v>9291</v>
      </c>
    </row>
    <row r="28724" spans="1:1" x14ac:dyDescent="0.4">
      <c r="A28724" t="s">
        <v>9643</v>
      </c>
    </row>
    <row r="28725" spans="1:1" x14ac:dyDescent="0.4">
      <c r="A28725" t="s">
        <v>9331</v>
      </c>
    </row>
    <row r="28726" spans="1:1" x14ac:dyDescent="0.4">
      <c r="A28726" t="s">
        <v>9337</v>
      </c>
    </row>
    <row r="28727" spans="1:1" x14ac:dyDescent="0.4">
      <c r="A28727" t="s">
        <v>19858</v>
      </c>
    </row>
    <row r="28728" spans="1:1" x14ac:dyDescent="0.4">
      <c r="A28728" t="s">
        <v>10788</v>
      </c>
    </row>
    <row r="28729" spans="1:1" x14ac:dyDescent="0.4">
      <c r="A28729" t="s">
        <v>7658</v>
      </c>
    </row>
    <row r="28730" spans="1:1" x14ac:dyDescent="0.4">
      <c r="A28730" t="s">
        <v>7657</v>
      </c>
    </row>
    <row r="28731" spans="1:1" x14ac:dyDescent="0.4">
      <c r="A28731" t="s">
        <v>11062</v>
      </c>
    </row>
    <row r="28732" spans="1:1" x14ac:dyDescent="0.4">
      <c r="A28732" t="s">
        <v>8623</v>
      </c>
    </row>
    <row r="28733" spans="1:1" x14ac:dyDescent="0.4">
      <c r="A28733" t="s">
        <v>10422</v>
      </c>
    </row>
    <row r="28734" spans="1:1" hidden="1" x14ac:dyDescent="0.4">
      <c r="A28734" t="s">
        <v>10422</v>
      </c>
    </row>
    <row r="28735" spans="1:1" hidden="1" x14ac:dyDescent="0.4">
      <c r="A28735" t="s">
        <v>10422</v>
      </c>
    </row>
    <row r="28736" spans="1:1" hidden="1" x14ac:dyDescent="0.4">
      <c r="A28736" t="s">
        <v>10422</v>
      </c>
    </row>
    <row r="28737" spans="1:1" x14ac:dyDescent="0.4">
      <c r="A28737" t="s">
        <v>9269</v>
      </c>
    </row>
    <row r="28738" spans="1:1" x14ac:dyDescent="0.4">
      <c r="A28738" t="s">
        <v>5030</v>
      </c>
    </row>
    <row r="28739" spans="1:1" x14ac:dyDescent="0.4">
      <c r="A28739" t="s">
        <v>5858</v>
      </c>
    </row>
    <row r="28740" spans="1:1" hidden="1" x14ac:dyDescent="0.4">
      <c r="A28740" t="s">
        <v>5858</v>
      </c>
    </row>
    <row r="28741" spans="1:1" hidden="1" x14ac:dyDescent="0.4">
      <c r="A28741" t="s">
        <v>5858</v>
      </c>
    </row>
    <row r="28742" spans="1:1" hidden="1" x14ac:dyDescent="0.4">
      <c r="A28742" t="s">
        <v>5858</v>
      </c>
    </row>
    <row r="28743" spans="1:1" hidden="1" x14ac:dyDescent="0.4">
      <c r="A28743" t="s">
        <v>12280</v>
      </c>
    </row>
    <row r="28744" spans="1:1" x14ac:dyDescent="0.4">
      <c r="A28744" t="s">
        <v>5981</v>
      </c>
    </row>
    <row r="28745" spans="1:1" x14ac:dyDescent="0.4">
      <c r="A28745" t="s">
        <v>5768</v>
      </c>
    </row>
    <row r="28746" spans="1:1" x14ac:dyDescent="0.4">
      <c r="A28746" t="s">
        <v>5770</v>
      </c>
    </row>
    <row r="28747" spans="1:1" hidden="1" x14ac:dyDescent="0.4">
      <c r="A28747" t="s">
        <v>5770</v>
      </c>
    </row>
    <row r="28748" spans="1:1" x14ac:dyDescent="0.4">
      <c r="A28748" t="s">
        <v>5815</v>
      </c>
    </row>
    <row r="28749" spans="1:1" x14ac:dyDescent="0.4">
      <c r="A28749" t="s">
        <v>5814</v>
      </c>
    </row>
    <row r="28750" spans="1:1" x14ac:dyDescent="0.4">
      <c r="A28750" t="s">
        <v>5769</v>
      </c>
    </row>
    <row r="28751" spans="1:1" x14ac:dyDescent="0.4">
      <c r="A28751" t="s">
        <v>6751</v>
      </c>
    </row>
    <row r="28752" spans="1:1" x14ac:dyDescent="0.4">
      <c r="A28752" t="s">
        <v>969</v>
      </c>
    </row>
    <row r="28753" spans="1:1" x14ac:dyDescent="0.4">
      <c r="A28753" t="s">
        <v>964</v>
      </c>
    </row>
    <row r="28754" spans="1:1" x14ac:dyDescent="0.4">
      <c r="A28754" t="s">
        <v>1405</v>
      </c>
    </row>
    <row r="28755" spans="1:1" x14ac:dyDescent="0.4">
      <c r="A28755" t="s">
        <v>6730</v>
      </c>
    </row>
    <row r="28756" spans="1:1" x14ac:dyDescent="0.4">
      <c r="A28756" t="s">
        <v>1123</v>
      </c>
    </row>
    <row r="28757" spans="1:1" x14ac:dyDescent="0.4">
      <c r="A28757" t="s">
        <v>2382</v>
      </c>
    </row>
    <row r="28758" spans="1:1" x14ac:dyDescent="0.4">
      <c r="A28758" t="s">
        <v>1431</v>
      </c>
    </row>
    <row r="28759" spans="1:1" x14ac:dyDescent="0.4">
      <c r="A28759" t="s">
        <v>677</v>
      </c>
    </row>
    <row r="28760" spans="1:1" x14ac:dyDescent="0.4">
      <c r="A28760" t="s">
        <v>1959</v>
      </c>
    </row>
    <row r="28761" spans="1:1" x14ac:dyDescent="0.4">
      <c r="A28761" t="s">
        <v>603</v>
      </c>
    </row>
    <row r="28762" spans="1:1" hidden="1" x14ac:dyDescent="0.4">
      <c r="A28762" t="s">
        <v>2396</v>
      </c>
    </row>
    <row r="28763" spans="1:1" x14ac:dyDescent="0.4">
      <c r="A28763" t="s">
        <v>496</v>
      </c>
    </row>
    <row r="28764" spans="1:1" x14ac:dyDescent="0.4">
      <c r="A28764" t="s">
        <v>447</v>
      </c>
    </row>
    <row r="28765" spans="1:1" x14ac:dyDescent="0.4">
      <c r="A28765" t="s">
        <v>1093</v>
      </c>
    </row>
    <row r="28766" spans="1:1" x14ac:dyDescent="0.4">
      <c r="A28766" t="s">
        <v>6727</v>
      </c>
    </row>
    <row r="28767" spans="1:1" x14ac:dyDescent="0.4">
      <c r="A28767" t="s">
        <v>1086</v>
      </c>
    </row>
    <row r="28768" spans="1:1" x14ac:dyDescent="0.4">
      <c r="A28768" t="s">
        <v>1085</v>
      </c>
    </row>
    <row r="28769" spans="1:1" x14ac:dyDescent="0.4">
      <c r="A28769" t="s">
        <v>2296</v>
      </c>
    </row>
    <row r="28770" spans="1:1" x14ac:dyDescent="0.4">
      <c r="A28770" t="s">
        <v>3875</v>
      </c>
    </row>
    <row r="28771" spans="1:1" x14ac:dyDescent="0.4">
      <c r="A28771" t="s">
        <v>1050</v>
      </c>
    </row>
    <row r="28772" spans="1:1" x14ac:dyDescent="0.4">
      <c r="A28772" t="s">
        <v>931</v>
      </c>
    </row>
    <row r="28773" spans="1:1" x14ac:dyDescent="0.4">
      <c r="A28773" t="s">
        <v>932</v>
      </c>
    </row>
    <row r="28774" spans="1:1" x14ac:dyDescent="0.4">
      <c r="A28774" t="s">
        <v>1177</v>
      </c>
    </row>
    <row r="28775" spans="1:1" x14ac:dyDescent="0.4">
      <c r="A28775" t="s">
        <v>1221</v>
      </c>
    </row>
    <row r="28776" spans="1:1" x14ac:dyDescent="0.4">
      <c r="A28776" t="s">
        <v>988</v>
      </c>
    </row>
    <row r="28777" spans="1:1" x14ac:dyDescent="0.4">
      <c r="A28777" t="s">
        <v>1550</v>
      </c>
    </row>
    <row r="28778" spans="1:1" x14ac:dyDescent="0.4">
      <c r="A28778" t="s">
        <v>643</v>
      </c>
    </row>
    <row r="28779" spans="1:1" x14ac:dyDescent="0.4">
      <c r="A28779" t="s">
        <v>6143</v>
      </c>
    </row>
    <row r="28780" spans="1:1" x14ac:dyDescent="0.4">
      <c r="A28780" t="s">
        <v>4311</v>
      </c>
    </row>
    <row r="28781" spans="1:1" x14ac:dyDescent="0.4">
      <c r="A28781" t="s">
        <v>870</v>
      </c>
    </row>
    <row r="28782" spans="1:1" x14ac:dyDescent="0.4">
      <c r="A28782" t="s">
        <v>6133</v>
      </c>
    </row>
    <row r="28783" spans="1:1" x14ac:dyDescent="0.4">
      <c r="A28783" t="s">
        <v>890</v>
      </c>
    </row>
    <row r="28784" spans="1:1" x14ac:dyDescent="0.4">
      <c r="A28784" t="s">
        <v>1564</v>
      </c>
    </row>
    <row r="28785" spans="1:1" x14ac:dyDescent="0.4">
      <c r="A28785" t="s">
        <v>7134</v>
      </c>
    </row>
    <row r="28786" spans="1:1" hidden="1" x14ac:dyDescent="0.4">
      <c r="A28786" t="s">
        <v>7134</v>
      </c>
    </row>
    <row r="28787" spans="1:1" x14ac:dyDescent="0.4">
      <c r="A28787" t="s">
        <v>7135</v>
      </c>
    </row>
    <row r="28788" spans="1:1" x14ac:dyDescent="0.4">
      <c r="A28788" t="s">
        <v>997</v>
      </c>
    </row>
    <row r="28789" spans="1:1" x14ac:dyDescent="0.4">
      <c r="A28789" t="s">
        <v>1419</v>
      </c>
    </row>
    <row r="28790" spans="1:1" x14ac:dyDescent="0.4">
      <c r="A28790" t="s">
        <v>846</v>
      </c>
    </row>
    <row r="28791" spans="1:1" x14ac:dyDescent="0.4">
      <c r="A28791" t="s">
        <v>1383</v>
      </c>
    </row>
    <row r="28792" spans="1:1" x14ac:dyDescent="0.4">
      <c r="A28792" t="s">
        <v>7240</v>
      </c>
    </row>
    <row r="28793" spans="1:1" x14ac:dyDescent="0.4">
      <c r="A28793" t="s">
        <v>1519</v>
      </c>
    </row>
    <row r="28794" spans="1:1" x14ac:dyDescent="0.4">
      <c r="A28794" t="s">
        <v>4356</v>
      </c>
    </row>
    <row r="28795" spans="1:1" hidden="1" x14ac:dyDescent="0.4">
      <c r="A28795" t="s">
        <v>4356</v>
      </c>
    </row>
    <row r="28796" spans="1:1" x14ac:dyDescent="0.4">
      <c r="A28796" t="s">
        <v>2406</v>
      </c>
    </row>
    <row r="28797" spans="1:1" x14ac:dyDescent="0.4">
      <c r="A28797" t="s">
        <v>7239</v>
      </c>
    </row>
    <row r="28798" spans="1:1" x14ac:dyDescent="0.4">
      <c r="A28798" t="s">
        <v>1518</v>
      </c>
    </row>
    <row r="28799" spans="1:1" x14ac:dyDescent="0.4">
      <c r="A28799" t="s">
        <v>1382</v>
      </c>
    </row>
    <row r="28800" spans="1:1" x14ac:dyDescent="0.4">
      <c r="A28800" t="s">
        <v>5204</v>
      </c>
    </row>
    <row r="28801" spans="1:1" x14ac:dyDescent="0.4">
      <c r="A28801" t="s">
        <v>1035</v>
      </c>
    </row>
    <row r="28802" spans="1:1" x14ac:dyDescent="0.4">
      <c r="A28802" t="s">
        <v>4354</v>
      </c>
    </row>
    <row r="28803" spans="1:1" hidden="1" x14ac:dyDescent="0.4">
      <c r="A28803" t="s">
        <v>4354</v>
      </c>
    </row>
    <row r="28804" spans="1:1" x14ac:dyDescent="0.4">
      <c r="A28804" t="s">
        <v>4355</v>
      </c>
    </row>
    <row r="28805" spans="1:1" hidden="1" x14ac:dyDescent="0.4">
      <c r="A28805" t="s">
        <v>4355</v>
      </c>
    </row>
    <row r="28806" spans="1:1" x14ac:dyDescent="0.4">
      <c r="A28806" t="s">
        <v>627</v>
      </c>
    </row>
    <row r="28807" spans="1:1" x14ac:dyDescent="0.4">
      <c r="A28807" t="s">
        <v>6137</v>
      </c>
    </row>
    <row r="28808" spans="1:1" x14ac:dyDescent="0.4">
      <c r="A28808" t="s">
        <v>585</v>
      </c>
    </row>
    <row r="28809" spans="1:1" x14ac:dyDescent="0.4">
      <c r="A28809" t="s">
        <v>703</v>
      </c>
    </row>
    <row r="28810" spans="1:1" x14ac:dyDescent="0.4">
      <c r="A28810" t="s">
        <v>1576</v>
      </c>
    </row>
    <row r="28811" spans="1:1" x14ac:dyDescent="0.4">
      <c r="A28811" t="s">
        <v>1326</v>
      </c>
    </row>
    <row r="28812" spans="1:1" x14ac:dyDescent="0.4">
      <c r="A28812" t="s">
        <v>6182</v>
      </c>
    </row>
    <row r="28813" spans="1:1" x14ac:dyDescent="0.4">
      <c r="A28813" t="s">
        <v>7310</v>
      </c>
    </row>
    <row r="28814" spans="1:1" x14ac:dyDescent="0.4">
      <c r="A28814" t="s">
        <v>6900</v>
      </c>
    </row>
    <row r="28815" spans="1:1" x14ac:dyDescent="0.4">
      <c r="A28815" t="s">
        <v>1391</v>
      </c>
    </row>
    <row r="28816" spans="1:1" x14ac:dyDescent="0.4">
      <c r="A28816" t="s">
        <v>1029</v>
      </c>
    </row>
    <row r="28817" spans="1:1" x14ac:dyDescent="0.4">
      <c r="A28817" t="s">
        <v>1067</v>
      </c>
    </row>
    <row r="28818" spans="1:1" x14ac:dyDescent="0.4">
      <c r="A28818" t="s">
        <v>1399</v>
      </c>
    </row>
    <row r="28819" spans="1:1" x14ac:dyDescent="0.4">
      <c r="A28819" t="s">
        <v>6141</v>
      </c>
    </row>
    <row r="28820" spans="1:1" x14ac:dyDescent="0.4">
      <c r="A28820" t="s">
        <v>790</v>
      </c>
    </row>
    <row r="28821" spans="1:1" x14ac:dyDescent="0.4">
      <c r="A28821" t="s">
        <v>9223</v>
      </c>
    </row>
    <row r="28822" spans="1:1" x14ac:dyDescent="0.4">
      <c r="A28822" t="s">
        <v>10573</v>
      </c>
    </row>
    <row r="28823" spans="1:1" x14ac:dyDescent="0.4">
      <c r="A28823" t="s">
        <v>5943</v>
      </c>
    </row>
    <row r="28824" spans="1:1" x14ac:dyDescent="0.4">
      <c r="A28824" t="s">
        <v>5642</v>
      </c>
    </row>
    <row r="28825" spans="1:1" x14ac:dyDescent="0.4">
      <c r="A28825" t="s">
        <v>6000</v>
      </c>
    </row>
    <row r="28826" spans="1:1" x14ac:dyDescent="0.4">
      <c r="A28826" t="s">
        <v>5990</v>
      </c>
    </row>
    <row r="28827" spans="1:1" x14ac:dyDescent="0.4">
      <c r="A28827" t="s">
        <v>4980</v>
      </c>
    </row>
    <row r="28828" spans="1:1" x14ac:dyDescent="0.4">
      <c r="A28828" t="s">
        <v>10531</v>
      </c>
    </row>
    <row r="28829" spans="1:1" x14ac:dyDescent="0.4">
      <c r="A28829" t="s">
        <v>5958</v>
      </c>
    </row>
    <row r="28830" spans="1:1" x14ac:dyDescent="0.4">
      <c r="A28830" t="s">
        <v>5865</v>
      </c>
    </row>
    <row r="28831" spans="1:1" x14ac:dyDescent="0.4">
      <c r="A28831" t="s">
        <v>9300</v>
      </c>
    </row>
    <row r="28832" spans="1:1" x14ac:dyDescent="0.4">
      <c r="A28832" t="s">
        <v>10511</v>
      </c>
    </row>
    <row r="28833" spans="1:1" x14ac:dyDescent="0.4">
      <c r="A28833" t="s">
        <v>5656</v>
      </c>
    </row>
    <row r="28834" spans="1:1" x14ac:dyDescent="0.4">
      <c r="A28834" t="s">
        <v>5825</v>
      </c>
    </row>
    <row r="28835" spans="1:1" x14ac:dyDescent="0.4">
      <c r="A28835" t="s">
        <v>5758</v>
      </c>
    </row>
    <row r="28836" spans="1:1" x14ac:dyDescent="0.4">
      <c r="A28836" t="s">
        <v>5699</v>
      </c>
    </row>
    <row r="28837" spans="1:1" x14ac:dyDescent="0.4">
      <c r="A28837" t="s">
        <v>1450</v>
      </c>
    </row>
    <row r="28838" spans="1:1" x14ac:dyDescent="0.4">
      <c r="A28838" t="s">
        <v>5205</v>
      </c>
    </row>
    <row r="28839" spans="1:1" x14ac:dyDescent="0.4">
      <c r="A28839" t="s">
        <v>1449</v>
      </c>
    </row>
    <row r="28840" spans="1:1" x14ac:dyDescent="0.4">
      <c r="A28840" t="s">
        <v>1425</v>
      </c>
    </row>
    <row r="28841" spans="1:1" x14ac:dyDescent="0.4">
      <c r="A28841" t="s">
        <v>5716</v>
      </c>
    </row>
    <row r="28842" spans="1:1" x14ac:dyDescent="0.4">
      <c r="A28842" t="s">
        <v>5728</v>
      </c>
    </row>
    <row r="28843" spans="1:1" x14ac:dyDescent="0.4">
      <c r="A28843" t="s">
        <v>5934</v>
      </c>
    </row>
    <row r="28844" spans="1:1" x14ac:dyDescent="0.4">
      <c r="A28844" t="s">
        <v>5125</v>
      </c>
    </row>
    <row r="28845" spans="1:1" x14ac:dyDescent="0.4">
      <c r="A28845" t="s">
        <v>5112</v>
      </c>
    </row>
    <row r="28846" spans="1:1" x14ac:dyDescent="0.4">
      <c r="A28846" t="s">
        <v>5924</v>
      </c>
    </row>
    <row r="28847" spans="1:1" x14ac:dyDescent="0.4">
      <c r="A28847" t="s">
        <v>1303</v>
      </c>
    </row>
    <row r="28848" spans="1:1" x14ac:dyDescent="0.4">
      <c r="A28848" t="s">
        <v>1139</v>
      </c>
    </row>
    <row r="28849" spans="1:1" x14ac:dyDescent="0.4">
      <c r="A28849" t="s">
        <v>3135</v>
      </c>
    </row>
    <row r="28850" spans="1:1" x14ac:dyDescent="0.4">
      <c r="A28850" t="s">
        <v>1489</v>
      </c>
    </row>
    <row r="28851" spans="1:1" x14ac:dyDescent="0.4">
      <c r="A28851" t="s">
        <v>10857</v>
      </c>
    </row>
    <row r="28852" spans="1:1" x14ac:dyDescent="0.4">
      <c r="A28852" t="s">
        <v>8435</v>
      </c>
    </row>
    <row r="28853" spans="1:1" x14ac:dyDescent="0.4">
      <c r="A28853" t="s">
        <v>8439</v>
      </c>
    </row>
    <row r="28854" spans="1:1" x14ac:dyDescent="0.4">
      <c r="A28854" t="s">
        <v>8429</v>
      </c>
    </row>
    <row r="28855" spans="1:1" x14ac:dyDescent="0.4">
      <c r="A28855" t="s">
        <v>8431</v>
      </c>
    </row>
    <row r="28856" spans="1:1" x14ac:dyDescent="0.4">
      <c r="A28856" t="s">
        <v>873</v>
      </c>
    </row>
    <row r="28857" spans="1:1" x14ac:dyDescent="0.4">
      <c r="A28857" t="s">
        <v>3989</v>
      </c>
    </row>
    <row r="28858" spans="1:1" x14ac:dyDescent="0.4">
      <c r="A28858" t="s">
        <v>468</v>
      </c>
    </row>
    <row r="28859" spans="1:1" x14ac:dyDescent="0.4">
      <c r="A28859" t="s">
        <v>15939</v>
      </c>
    </row>
    <row r="28860" spans="1:1" x14ac:dyDescent="0.4">
      <c r="A28860" t="s">
        <v>508</v>
      </c>
    </row>
    <row r="28861" spans="1:1" x14ac:dyDescent="0.4">
      <c r="A28861" t="s">
        <v>464</v>
      </c>
    </row>
    <row r="28862" spans="1:1" x14ac:dyDescent="0.4">
      <c r="A28862" t="s">
        <v>1481</v>
      </c>
    </row>
    <row r="28863" spans="1:1" x14ac:dyDescent="0.4">
      <c r="A28863" t="s">
        <v>11527</v>
      </c>
    </row>
    <row r="28864" spans="1:1" x14ac:dyDescent="0.4">
      <c r="A28864" t="s">
        <v>10210</v>
      </c>
    </row>
    <row r="28865" spans="1:1" x14ac:dyDescent="0.4">
      <c r="A28865" t="s">
        <v>11932</v>
      </c>
    </row>
    <row r="28866" spans="1:1" x14ac:dyDescent="0.4">
      <c r="A28866" t="s">
        <v>659</v>
      </c>
    </row>
    <row r="28867" spans="1:1" x14ac:dyDescent="0.4">
      <c r="A28867" t="s">
        <v>5963</v>
      </c>
    </row>
    <row r="28868" spans="1:1" x14ac:dyDescent="0.4">
      <c r="A28868" t="s">
        <v>1963</v>
      </c>
    </row>
    <row r="28869" spans="1:1" hidden="1" x14ac:dyDescent="0.4">
      <c r="A28869" t="s">
        <v>1963</v>
      </c>
    </row>
    <row r="28870" spans="1:1" hidden="1" x14ac:dyDescent="0.4">
      <c r="A28870" t="s">
        <v>1963</v>
      </c>
    </row>
    <row r="28871" spans="1:1" hidden="1" x14ac:dyDescent="0.4">
      <c r="A28871" t="s">
        <v>1963</v>
      </c>
    </row>
    <row r="28872" spans="1:1" hidden="1" x14ac:dyDescent="0.4">
      <c r="A28872" t="s">
        <v>1963</v>
      </c>
    </row>
    <row r="28873" spans="1:1" hidden="1" x14ac:dyDescent="0.4">
      <c r="A28873" t="s">
        <v>1963</v>
      </c>
    </row>
    <row r="28874" spans="1:1" x14ac:dyDescent="0.4">
      <c r="A28874" t="s">
        <v>926</v>
      </c>
    </row>
    <row r="28875" spans="1:1" x14ac:dyDescent="0.4">
      <c r="A28875" t="s">
        <v>3248</v>
      </c>
    </row>
    <row r="28876" spans="1:1" hidden="1" x14ac:dyDescent="0.4">
      <c r="A28876" t="s">
        <v>3248</v>
      </c>
    </row>
    <row r="28877" spans="1:1" hidden="1" x14ac:dyDescent="0.4">
      <c r="A28877" t="s">
        <v>3248</v>
      </c>
    </row>
    <row r="28878" spans="1:1" hidden="1" x14ac:dyDescent="0.4">
      <c r="A28878" t="s">
        <v>3248</v>
      </c>
    </row>
    <row r="28879" spans="1:1" x14ac:dyDescent="0.4">
      <c r="A28879" t="s">
        <v>3200</v>
      </c>
    </row>
    <row r="28880" spans="1:1" x14ac:dyDescent="0.4">
      <c r="A28880" t="s">
        <v>3506</v>
      </c>
    </row>
    <row r="28881" spans="1:1" x14ac:dyDescent="0.4">
      <c r="A28881" t="s">
        <v>1987</v>
      </c>
    </row>
    <row r="28882" spans="1:1" x14ac:dyDescent="0.4">
      <c r="A28882" t="s">
        <v>4101</v>
      </c>
    </row>
    <row r="28883" spans="1:1" hidden="1" x14ac:dyDescent="0.4">
      <c r="A28883" t="s">
        <v>4101</v>
      </c>
    </row>
    <row r="28884" spans="1:1" x14ac:dyDescent="0.4">
      <c r="A28884" t="s">
        <v>972</v>
      </c>
    </row>
    <row r="28885" spans="1:1" x14ac:dyDescent="0.4">
      <c r="A28885" t="s">
        <v>3458</v>
      </c>
    </row>
    <row r="28886" spans="1:1" x14ac:dyDescent="0.4">
      <c r="A28886" t="s">
        <v>4000</v>
      </c>
    </row>
    <row r="28887" spans="1:1" x14ac:dyDescent="0.4">
      <c r="A28887" t="s">
        <v>3150</v>
      </c>
    </row>
    <row r="28888" spans="1:1" hidden="1" x14ac:dyDescent="0.4">
      <c r="A28888" t="s">
        <v>3150</v>
      </c>
    </row>
    <row r="28889" spans="1:1" x14ac:dyDescent="0.4">
      <c r="A28889" t="s">
        <v>1896</v>
      </c>
    </row>
    <row r="28890" spans="1:1" x14ac:dyDescent="0.4">
      <c r="A28890" t="s">
        <v>11556</v>
      </c>
    </row>
    <row r="28891" spans="1:1" x14ac:dyDescent="0.4">
      <c r="A28891" t="s">
        <v>5108</v>
      </c>
    </row>
    <row r="28892" spans="1:1" hidden="1" x14ac:dyDescent="0.4">
      <c r="A28892" t="s">
        <v>5108</v>
      </c>
    </row>
    <row r="28893" spans="1:1" hidden="1" x14ac:dyDescent="0.4">
      <c r="A28893" t="s">
        <v>5108</v>
      </c>
    </row>
    <row r="28894" spans="1:1" x14ac:dyDescent="0.4">
      <c r="A28894" t="s">
        <v>3246</v>
      </c>
    </row>
    <row r="28895" spans="1:1" x14ac:dyDescent="0.4">
      <c r="A28895" t="s">
        <v>12302</v>
      </c>
    </row>
    <row r="28896" spans="1:1" x14ac:dyDescent="0.4">
      <c r="A28896" t="s">
        <v>4273</v>
      </c>
    </row>
    <row r="28897" spans="1:1" x14ac:dyDescent="0.4">
      <c r="A28897" t="s">
        <v>1072</v>
      </c>
    </row>
    <row r="28898" spans="1:1" x14ac:dyDescent="0.4">
      <c r="A28898" t="s">
        <v>7438</v>
      </c>
    </row>
    <row r="28899" spans="1:1" x14ac:dyDescent="0.4">
      <c r="A28899" t="s">
        <v>2177</v>
      </c>
    </row>
    <row r="28900" spans="1:1" x14ac:dyDescent="0.4">
      <c r="A28900" t="s">
        <v>2003</v>
      </c>
    </row>
    <row r="28901" spans="1:1" x14ac:dyDescent="0.4">
      <c r="A28901" t="s">
        <v>12328</v>
      </c>
    </row>
    <row r="28902" spans="1:1" x14ac:dyDescent="0.4">
      <c r="A28902" t="s">
        <v>5555</v>
      </c>
    </row>
    <row r="28903" spans="1:1" hidden="1" x14ac:dyDescent="0.4">
      <c r="A28903" t="s">
        <v>5555</v>
      </c>
    </row>
    <row r="28904" spans="1:1" x14ac:dyDescent="0.4">
      <c r="A28904" t="s">
        <v>3899</v>
      </c>
    </row>
    <row r="28905" spans="1:1" x14ac:dyDescent="0.4">
      <c r="A28905" t="s">
        <v>11751</v>
      </c>
    </row>
    <row r="28906" spans="1:1" x14ac:dyDescent="0.4">
      <c r="A28906" t="s">
        <v>11847</v>
      </c>
    </row>
    <row r="28907" spans="1:1" x14ac:dyDescent="0.4">
      <c r="A28907" t="s">
        <v>10161</v>
      </c>
    </row>
    <row r="28908" spans="1:1" x14ac:dyDescent="0.4">
      <c r="A28908" t="s">
        <v>8893</v>
      </c>
    </row>
    <row r="28909" spans="1:1" x14ac:dyDescent="0.4">
      <c r="A28909" t="s">
        <v>9485</v>
      </c>
    </row>
    <row r="28910" spans="1:1" x14ac:dyDescent="0.4">
      <c r="A28910" t="s">
        <v>5179</v>
      </c>
    </row>
    <row r="28911" spans="1:1" hidden="1" x14ac:dyDescent="0.4">
      <c r="A28911" t="s">
        <v>5179</v>
      </c>
    </row>
    <row r="28912" spans="1:1" hidden="1" x14ac:dyDescent="0.4">
      <c r="A28912" t="s">
        <v>5179</v>
      </c>
    </row>
    <row r="28913" spans="1:1" hidden="1" x14ac:dyDescent="0.4">
      <c r="A28913" t="s">
        <v>5179</v>
      </c>
    </row>
    <row r="28914" spans="1:1" x14ac:dyDescent="0.4">
      <c r="A28914" t="s">
        <v>5008</v>
      </c>
    </row>
    <row r="28915" spans="1:1" hidden="1" x14ac:dyDescent="0.4">
      <c r="A28915" t="s">
        <v>5008</v>
      </c>
    </row>
    <row r="28916" spans="1:1" hidden="1" x14ac:dyDescent="0.4">
      <c r="A28916" t="s">
        <v>5008</v>
      </c>
    </row>
    <row r="28917" spans="1:1" x14ac:dyDescent="0.4">
      <c r="A28917" t="s">
        <v>9468</v>
      </c>
    </row>
    <row r="28918" spans="1:1" x14ac:dyDescent="0.4">
      <c r="A28918" t="s">
        <v>5434</v>
      </c>
    </row>
    <row r="28919" spans="1:1" x14ac:dyDescent="0.4">
      <c r="A28919" t="s">
        <v>3897</v>
      </c>
    </row>
    <row r="28920" spans="1:1" x14ac:dyDescent="0.4">
      <c r="A28920" t="s">
        <v>946</v>
      </c>
    </row>
    <row r="28921" spans="1:1" x14ac:dyDescent="0.4">
      <c r="A28921" t="s">
        <v>4053</v>
      </c>
    </row>
    <row r="28922" spans="1:1" hidden="1" x14ac:dyDescent="0.4">
      <c r="A28922" t="s">
        <v>3351</v>
      </c>
    </row>
    <row r="28923" spans="1:1" hidden="1" x14ac:dyDescent="0.4">
      <c r="A28923" t="s">
        <v>4053</v>
      </c>
    </row>
    <row r="28924" spans="1:1" hidden="1" x14ac:dyDescent="0.4">
      <c r="A28924" t="s">
        <v>4053</v>
      </c>
    </row>
    <row r="28925" spans="1:1" hidden="1" x14ac:dyDescent="0.4">
      <c r="A28925" t="s">
        <v>4053</v>
      </c>
    </row>
    <row r="28926" spans="1:1" hidden="1" x14ac:dyDescent="0.4">
      <c r="A28926" t="s">
        <v>4053</v>
      </c>
    </row>
    <row r="28927" spans="1:1" x14ac:dyDescent="0.4">
      <c r="A28927" t="s">
        <v>3004</v>
      </c>
    </row>
    <row r="28928" spans="1:1" x14ac:dyDescent="0.4">
      <c r="A28928" t="s">
        <v>3516</v>
      </c>
    </row>
    <row r="28929" spans="1:1" x14ac:dyDescent="0.4">
      <c r="A28929" t="s">
        <v>5959</v>
      </c>
    </row>
    <row r="28930" spans="1:1" hidden="1" x14ac:dyDescent="0.4">
      <c r="A28930" t="s">
        <v>10534</v>
      </c>
    </row>
    <row r="28931" spans="1:1" x14ac:dyDescent="0.4">
      <c r="A28931" t="s">
        <v>5115</v>
      </c>
    </row>
    <row r="28932" spans="1:1" x14ac:dyDescent="0.4">
      <c r="A28932" t="s">
        <v>3593</v>
      </c>
    </row>
    <row r="28933" spans="1:1" x14ac:dyDescent="0.4">
      <c r="A28933" t="s">
        <v>5766</v>
      </c>
    </row>
    <row r="28934" spans="1:1" x14ac:dyDescent="0.4">
      <c r="A28934" t="s">
        <v>5764</v>
      </c>
    </row>
    <row r="28935" spans="1:1" x14ac:dyDescent="0.4">
      <c r="A28935" t="s">
        <v>5765</v>
      </c>
    </row>
    <row r="28936" spans="1:1" x14ac:dyDescent="0.4">
      <c r="A28936" t="s">
        <v>9585</v>
      </c>
    </row>
    <row r="28937" spans="1:1" x14ac:dyDescent="0.4">
      <c r="A28937" t="s">
        <v>2344</v>
      </c>
    </row>
    <row r="28938" spans="1:1" x14ac:dyDescent="0.4">
      <c r="A28938" t="s">
        <v>801</v>
      </c>
    </row>
    <row r="28939" spans="1:1" hidden="1" x14ac:dyDescent="0.4">
      <c r="A28939" t="s">
        <v>801</v>
      </c>
    </row>
    <row r="28940" spans="1:1" hidden="1" x14ac:dyDescent="0.4">
      <c r="A28940" t="s">
        <v>801</v>
      </c>
    </row>
    <row r="28941" spans="1:1" hidden="1" x14ac:dyDescent="0.4">
      <c r="A28941" t="s">
        <v>1583</v>
      </c>
    </row>
    <row r="28942" spans="1:1" hidden="1" x14ac:dyDescent="0.4">
      <c r="A28942" t="s">
        <v>1583</v>
      </c>
    </row>
    <row r="28943" spans="1:1" hidden="1" x14ac:dyDescent="0.4">
      <c r="A28943" t="s">
        <v>1680</v>
      </c>
    </row>
    <row r="28944" spans="1:1" hidden="1" x14ac:dyDescent="0.4">
      <c r="A28944" t="s">
        <v>1680</v>
      </c>
    </row>
    <row r="28945" spans="1:1" x14ac:dyDescent="0.4">
      <c r="A28945" t="s">
        <v>7318</v>
      </c>
    </row>
    <row r="28946" spans="1:1" hidden="1" x14ac:dyDescent="0.4">
      <c r="A28946" t="s">
        <v>7318</v>
      </c>
    </row>
    <row r="28947" spans="1:1" x14ac:dyDescent="0.4">
      <c r="A28947" t="s">
        <v>1392</v>
      </c>
    </row>
    <row r="28948" spans="1:1" x14ac:dyDescent="0.4">
      <c r="A28948" t="s">
        <v>6906</v>
      </c>
    </row>
    <row r="28949" spans="1:1" x14ac:dyDescent="0.4">
      <c r="A28949" t="s">
        <v>11806</v>
      </c>
    </row>
    <row r="28950" spans="1:1" x14ac:dyDescent="0.4">
      <c r="A28950" t="s">
        <v>12292</v>
      </c>
    </row>
    <row r="28951" spans="1:1" x14ac:dyDescent="0.4">
      <c r="A28951" t="s">
        <v>4128</v>
      </c>
    </row>
    <row r="28952" spans="1:1" x14ac:dyDescent="0.4">
      <c r="A28952" t="s">
        <v>3070</v>
      </c>
    </row>
    <row r="28953" spans="1:1" hidden="1" x14ac:dyDescent="0.4">
      <c r="A28953" t="s">
        <v>3070</v>
      </c>
    </row>
    <row r="28954" spans="1:1" hidden="1" x14ac:dyDescent="0.4">
      <c r="A28954" t="s">
        <v>3070</v>
      </c>
    </row>
    <row r="28955" spans="1:1" hidden="1" x14ac:dyDescent="0.4">
      <c r="A28955" t="s">
        <v>3070</v>
      </c>
    </row>
    <row r="28956" spans="1:1" hidden="1" x14ac:dyDescent="0.4">
      <c r="A28956" t="s">
        <v>3070</v>
      </c>
    </row>
    <row r="28957" spans="1:1" hidden="1" x14ac:dyDescent="0.4">
      <c r="A28957" t="s">
        <v>3070</v>
      </c>
    </row>
    <row r="28958" spans="1:1" x14ac:dyDescent="0.4">
      <c r="A28958" t="s">
        <v>5985</v>
      </c>
    </row>
    <row r="28959" spans="1:1" x14ac:dyDescent="0.4">
      <c r="A28959" t="s">
        <v>5053</v>
      </c>
    </row>
    <row r="28960" spans="1:1" hidden="1" x14ac:dyDescent="0.4">
      <c r="A28960" t="s">
        <v>5053</v>
      </c>
    </row>
    <row r="28961" spans="1:1" hidden="1" x14ac:dyDescent="0.4">
      <c r="A28961" t="s">
        <v>5053</v>
      </c>
    </row>
    <row r="28962" spans="1:1" hidden="1" x14ac:dyDescent="0.4">
      <c r="A28962" t="s">
        <v>5053</v>
      </c>
    </row>
    <row r="28963" spans="1:1" hidden="1" x14ac:dyDescent="0.4">
      <c r="A28963" t="s">
        <v>5053</v>
      </c>
    </row>
    <row r="28964" spans="1:1" x14ac:dyDescent="0.4">
      <c r="A28964" t="s">
        <v>458</v>
      </c>
    </row>
    <row r="28965" spans="1:1" x14ac:dyDescent="0.4">
      <c r="A28965" t="s">
        <v>4975</v>
      </c>
    </row>
    <row r="28966" spans="1:1" x14ac:dyDescent="0.4">
      <c r="A28966" t="s">
        <v>5784</v>
      </c>
    </row>
    <row r="28967" spans="1:1" x14ac:dyDescent="0.4">
      <c r="A28967" t="s">
        <v>1635</v>
      </c>
    </row>
    <row r="28968" spans="1:1" hidden="1" x14ac:dyDescent="0.4">
      <c r="A28968" t="s">
        <v>7371</v>
      </c>
    </row>
    <row r="28969" spans="1:1" x14ac:dyDescent="0.4">
      <c r="A28969" t="s">
        <v>2427</v>
      </c>
    </row>
    <row r="28970" spans="1:1" x14ac:dyDescent="0.4">
      <c r="A28970" t="s">
        <v>1768</v>
      </c>
    </row>
    <row r="28971" spans="1:1" hidden="1" x14ac:dyDescent="0.4">
      <c r="A28971" t="s">
        <v>1768</v>
      </c>
    </row>
    <row r="28972" spans="1:1" x14ac:dyDescent="0.4">
      <c r="A28972" t="s">
        <v>10736</v>
      </c>
    </row>
    <row r="28973" spans="1:1" x14ac:dyDescent="0.4">
      <c r="A28973" t="s">
        <v>10539</v>
      </c>
    </row>
    <row r="28974" spans="1:1" x14ac:dyDescent="0.4">
      <c r="A28974" t="s">
        <v>5751</v>
      </c>
    </row>
    <row r="28975" spans="1:1" x14ac:dyDescent="0.4">
      <c r="A28975" t="s">
        <v>7369</v>
      </c>
    </row>
    <row r="28976" spans="1:1" x14ac:dyDescent="0.4">
      <c r="A28976" t="s">
        <v>7712</v>
      </c>
    </row>
    <row r="28977" spans="1:1" x14ac:dyDescent="0.4">
      <c r="A28977" t="s">
        <v>1096</v>
      </c>
    </row>
    <row r="28978" spans="1:1" x14ac:dyDescent="0.4">
      <c r="A28978" t="s">
        <v>3107</v>
      </c>
    </row>
    <row r="28979" spans="1:1" hidden="1" x14ac:dyDescent="0.4">
      <c r="A28979" t="s">
        <v>8214</v>
      </c>
    </row>
    <row r="28980" spans="1:1" x14ac:dyDescent="0.4">
      <c r="A28980" t="s">
        <v>7065</v>
      </c>
    </row>
    <row r="28981" spans="1:1" x14ac:dyDescent="0.4">
      <c r="A28981" t="s">
        <v>12218</v>
      </c>
    </row>
    <row r="28982" spans="1:1" x14ac:dyDescent="0.4">
      <c r="A28982" t="s">
        <v>1556</v>
      </c>
    </row>
    <row r="28983" spans="1:1" x14ac:dyDescent="0.4">
      <c r="A28983" t="s">
        <v>11740</v>
      </c>
    </row>
    <row r="28984" spans="1:1" x14ac:dyDescent="0.4">
      <c r="A28984" t="s">
        <v>4003</v>
      </c>
    </row>
    <row r="28985" spans="1:1" x14ac:dyDescent="0.4">
      <c r="A28985" t="s">
        <v>7838</v>
      </c>
    </row>
    <row r="28986" spans="1:1" x14ac:dyDescent="0.4">
      <c r="A28986" t="s">
        <v>1821</v>
      </c>
    </row>
    <row r="28987" spans="1:1" hidden="1" x14ac:dyDescent="0.4">
      <c r="A28987" t="s">
        <v>1821</v>
      </c>
    </row>
    <row r="28988" spans="1:1" x14ac:dyDescent="0.4">
      <c r="A28988" t="s">
        <v>12298</v>
      </c>
    </row>
    <row r="28989" spans="1:1" x14ac:dyDescent="0.4">
      <c r="A28989" t="s">
        <v>2656</v>
      </c>
    </row>
    <row r="28990" spans="1:1" hidden="1" x14ac:dyDescent="0.4">
      <c r="A28990" t="s">
        <v>2656</v>
      </c>
    </row>
    <row r="28991" spans="1:1" x14ac:dyDescent="0.4">
      <c r="A28991" t="s">
        <v>11787</v>
      </c>
    </row>
    <row r="28992" spans="1:1" x14ac:dyDescent="0.4">
      <c r="A28992" t="s">
        <v>8939</v>
      </c>
    </row>
    <row r="28993" spans="1:1" x14ac:dyDescent="0.4">
      <c r="A28993" t="s">
        <v>8669</v>
      </c>
    </row>
    <row r="28994" spans="1:1" x14ac:dyDescent="0.4">
      <c r="A28994" t="s">
        <v>1660</v>
      </c>
    </row>
    <row r="28995" spans="1:1" hidden="1" x14ac:dyDescent="0.4">
      <c r="A28995" t="s">
        <v>1660</v>
      </c>
    </row>
    <row r="28996" spans="1:1" x14ac:dyDescent="0.4">
      <c r="A28996" t="s">
        <v>5427</v>
      </c>
    </row>
    <row r="28997" spans="1:1" hidden="1" x14ac:dyDescent="0.4">
      <c r="A28997" t="s">
        <v>5427</v>
      </c>
    </row>
    <row r="28998" spans="1:1" hidden="1" x14ac:dyDescent="0.4">
      <c r="A28998" t="s">
        <v>5427</v>
      </c>
    </row>
    <row r="28999" spans="1:1" x14ac:dyDescent="0.4">
      <c r="A28999" t="s">
        <v>4123</v>
      </c>
    </row>
    <row r="29000" spans="1:1" x14ac:dyDescent="0.4">
      <c r="A29000" t="s">
        <v>2567</v>
      </c>
    </row>
    <row r="29001" spans="1:1" hidden="1" x14ac:dyDescent="0.4">
      <c r="A29001" t="s">
        <v>2567</v>
      </c>
    </row>
    <row r="29002" spans="1:1" x14ac:dyDescent="0.4">
      <c r="A29002" t="s">
        <v>5015</v>
      </c>
    </row>
    <row r="29003" spans="1:1" x14ac:dyDescent="0.4">
      <c r="A29003" t="s">
        <v>12261</v>
      </c>
    </row>
    <row r="29004" spans="1:1" x14ac:dyDescent="0.4">
      <c r="A29004" t="s">
        <v>11597</v>
      </c>
    </row>
    <row r="29005" spans="1:1" hidden="1" x14ac:dyDescent="0.4">
      <c r="A29005" t="s">
        <v>11597</v>
      </c>
    </row>
    <row r="29006" spans="1:1" x14ac:dyDescent="0.4">
      <c r="A29006" t="s">
        <v>12421</v>
      </c>
    </row>
    <row r="29007" spans="1:1" x14ac:dyDescent="0.4">
      <c r="A29007" t="s">
        <v>487</v>
      </c>
    </row>
    <row r="29008" spans="1:1" x14ac:dyDescent="0.4">
      <c r="A29008" t="s">
        <v>5284</v>
      </c>
    </row>
    <row r="29009" spans="1:1" x14ac:dyDescent="0.4">
      <c r="A29009" t="s">
        <v>1032</v>
      </c>
    </row>
    <row r="29010" spans="1:1" x14ac:dyDescent="0.4">
      <c r="A29010" t="s">
        <v>3975</v>
      </c>
    </row>
    <row r="29011" spans="1:1" hidden="1" x14ac:dyDescent="0.4">
      <c r="A29011" t="s">
        <v>3975</v>
      </c>
    </row>
    <row r="29012" spans="1:1" x14ac:dyDescent="0.4">
      <c r="A29012" t="s">
        <v>8046</v>
      </c>
    </row>
    <row r="29013" spans="1:1" x14ac:dyDescent="0.4">
      <c r="A29013" t="s">
        <v>8699</v>
      </c>
    </row>
    <row r="29014" spans="1:1" x14ac:dyDescent="0.4">
      <c r="A29014" t="s">
        <v>6734</v>
      </c>
    </row>
    <row r="29015" spans="1:1" x14ac:dyDescent="0.4">
      <c r="A29015" t="s">
        <v>4368</v>
      </c>
    </row>
    <row r="29016" spans="1:1" x14ac:dyDescent="0.4">
      <c r="A29016" t="s">
        <v>1795</v>
      </c>
    </row>
    <row r="29017" spans="1:1" hidden="1" x14ac:dyDescent="0.4">
      <c r="A29017" t="s">
        <v>1795</v>
      </c>
    </row>
    <row r="29018" spans="1:1" hidden="1" x14ac:dyDescent="0.4">
      <c r="A29018" t="s">
        <v>1795</v>
      </c>
    </row>
    <row r="29019" spans="1:1" x14ac:dyDescent="0.4">
      <c r="A29019" t="s">
        <v>9112</v>
      </c>
    </row>
    <row r="29020" spans="1:1" x14ac:dyDescent="0.4">
      <c r="A29020" t="s">
        <v>7802</v>
      </c>
    </row>
    <row r="29021" spans="1:1" x14ac:dyDescent="0.4">
      <c r="A29021" t="s">
        <v>12031</v>
      </c>
    </row>
    <row r="29022" spans="1:1" x14ac:dyDescent="0.4">
      <c r="A29022" t="s">
        <v>2624</v>
      </c>
    </row>
    <row r="29023" spans="1:1" hidden="1" x14ac:dyDescent="0.4">
      <c r="A29023" t="s">
        <v>2624</v>
      </c>
    </row>
    <row r="29024" spans="1:1" hidden="1" x14ac:dyDescent="0.4">
      <c r="A29024" t="s">
        <v>2624</v>
      </c>
    </row>
    <row r="29025" spans="1:1" hidden="1" x14ac:dyDescent="0.4">
      <c r="A29025" t="s">
        <v>2624</v>
      </c>
    </row>
    <row r="29026" spans="1:1" hidden="1" x14ac:dyDescent="0.4">
      <c r="A29026" t="s">
        <v>2624</v>
      </c>
    </row>
    <row r="29027" spans="1:1" hidden="1" x14ac:dyDescent="0.4">
      <c r="A29027" t="s">
        <v>2624</v>
      </c>
    </row>
    <row r="29028" spans="1:1" hidden="1" x14ac:dyDescent="0.4">
      <c r="A29028" t="s">
        <v>4093</v>
      </c>
    </row>
    <row r="29029" spans="1:1" hidden="1" x14ac:dyDescent="0.4">
      <c r="A29029" t="s">
        <v>4093</v>
      </c>
    </row>
    <row r="29030" spans="1:1" hidden="1" x14ac:dyDescent="0.4">
      <c r="A29030" t="s">
        <v>4093</v>
      </c>
    </row>
    <row r="29031" spans="1:1" hidden="1" x14ac:dyDescent="0.4">
      <c r="A29031" t="s">
        <v>4093</v>
      </c>
    </row>
    <row r="29032" spans="1:1" x14ac:dyDescent="0.4">
      <c r="A29032" t="s">
        <v>680</v>
      </c>
    </row>
    <row r="29033" spans="1:1" hidden="1" x14ac:dyDescent="0.4">
      <c r="A29033" t="s">
        <v>680</v>
      </c>
    </row>
    <row r="29034" spans="1:1" hidden="1" x14ac:dyDescent="0.4">
      <c r="A29034" t="s">
        <v>680</v>
      </c>
    </row>
    <row r="29035" spans="1:1" hidden="1" x14ac:dyDescent="0.4">
      <c r="A29035" t="s">
        <v>680</v>
      </c>
    </row>
    <row r="29036" spans="1:1" hidden="1" x14ac:dyDescent="0.4">
      <c r="A29036" t="s">
        <v>680</v>
      </c>
    </row>
    <row r="29037" spans="1:1" hidden="1" x14ac:dyDescent="0.4">
      <c r="A29037" t="s">
        <v>680</v>
      </c>
    </row>
    <row r="29038" spans="1:1" hidden="1" x14ac:dyDescent="0.4">
      <c r="A29038" t="s">
        <v>680</v>
      </c>
    </row>
    <row r="29039" spans="1:1" hidden="1" x14ac:dyDescent="0.4">
      <c r="A29039" t="s">
        <v>680</v>
      </c>
    </row>
    <row r="29040" spans="1:1" hidden="1" x14ac:dyDescent="0.4">
      <c r="A29040" t="s">
        <v>680</v>
      </c>
    </row>
    <row r="29041" spans="1:1" hidden="1" x14ac:dyDescent="0.4">
      <c r="A29041" t="s">
        <v>680</v>
      </c>
    </row>
    <row r="29042" spans="1:1" x14ac:dyDescent="0.4">
      <c r="A29042" t="s">
        <v>9058</v>
      </c>
    </row>
    <row r="29043" spans="1:1" x14ac:dyDescent="0.4">
      <c r="A29043" t="s">
        <v>4373</v>
      </c>
    </row>
    <row r="29044" spans="1:1" x14ac:dyDescent="0.4">
      <c r="A29044" t="s">
        <v>1847</v>
      </c>
    </row>
    <row r="29045" spans="1:1" hidden="1" x14ac:dyDescent="0.4">
      <c r="A29045" t="s">
        <v>1847</v>
      </c>
    </row>
    <row r="29046" spans="1:1" x14ac:dyDescent="0.4">
      <c r="A29046" t="s">
        <v>3402</v>
      </c>
    </row>
    <row r="29047" spans="1:1" x14ac:dyDescent="0.4">
      <c r="A29047" t="s">
        <v>2692</v>
      </c>
    </row>
    <row r="29048" spans="1:1" x14ac:dyDescent="0.4">
      <c r="A29048" t="s">
        <v>10522</v>
      </c>
    </row>
    <row r="29049" spans="1:1" x14ac:dyDescent="0.4">
      <c r="A29049" t="s">
        <v>4120</v>
      </c>
    </row>
    <row r="29050" spans="1:1" x14ac:dyDescent="0.4">
      <c r="A29050" t="s">
        <v>9004</v>
      </c>
    </row>
    <row r="29051" spans="1:1" x14ac:dyDescent="0.4">
      <c r="A29051" t="s">
        <v>3419</v>
      </c>
    </row>
    <row r="29052" spans="1:1" x14ac:dyDescent="0.4">
      <c r="A29052" t="s">
        <v>3171</v>
      </c>
    </row>
    <row r="29053" spans="1:1" hidden="1" x14ac:dyDescent="0.4">
      <c r="A29053" t="s">
        <v>3171</v>
      </c>
    </row>
    <row r="29054" spans="1:1" hidden="1" x14ac:dyDescent="0.4">
      <c r="A29054" t="s">
        <v>3171</v>
      </c>
    </row>
    <row r="29055" spans="1:1" x14ac:dyDescent="0.4">
      <c r="A29055" t="s">
        <v>3361</v>
      </c>
    </row>
    <row r="29056" spans="1:1" hidden="1" x14ac:dyDescent="0.4">
      <c r="A29056" t="s">
        <v>3361</v>
      </c>
    </row>
    <row r="29057" spans="1:1" hidden="1" x14ac:dyDescent="0.4">
      <c r="A29057" t="s">
        <v>3361</v>
      </c>
    </row>
    <row r="29058" spans="1:1" hidden="1" x14ac:dyDescent="0.4">
      <c r="A29058" t="s">
        <v>3361</v>
      </c>
    </row>
    <row r="29059" spans="1:1" hidden="1" x14ac:dyDescent="0.4">
      <c r="A29059" t="s">
        <v>3361</v>
      </c>
    </row>
    <row r="29060" spans="1:1" hidden="1" x14ac:dyDescent="0.4">
      <c r="A29060" t="s">
        <v>3361</v>
      </c>
    </row>
    <row r="29061" spans="1:1" hidden="1" x14ac:dyDescent="0.4">
      <c r="A29061" t="s">
        <v>3361</v>
      </c>
    </row>
    <row r="29062" spans="1:1" hidden="1" x14ac:dyDescent="0.4">
      <c r="A29062" t="s">
        <v>3361</v>
      </c>
    </row>
    <row r="29063" spans="1:1" hidden="1" x14ac:dyDescent="0.4">
      <c r="A29063" t="s">
        <v>3361</v>
      </c>
    </row>
    <row r="29064" spans="1:1" hidden="1" x14ac:dyDescent="0.4">
      <c r="A29064" t="s">
        <v>3361</v>
      </c>
    </row>
    <row r="29065" spans="1:1" hidden="1" x14ac:dyDescent="0.4">
      <c r="A29065" t="s">
        <v>3361</v>
      </c>
    </row>
    <row r="29066" spans="1:1" x14ac:dyDescent="0.4">
      <c r="A29066" t="s">
        <v>5224</v>
      </c>
    </row>
    <row r="29067" spans="1:1" hidden="1" x14ac:dyDescent="0.4">
      <c r="A29067" t="s">
        <v>5224</v>
      </c>
    </row>
    <row r="29068" spans="1:1" hidden="1" x14ac:dyDescent="0.4">
      <c r="A29068" t="s">
        <v>5224</v>
      </c>
    </row>
    <row r="29069" spans="1:1" x14ac:dyDescent="0.4">
      <c r="A29069" t="s">
        <v>5730</v>
      </c>
    </row>
    <row r="29070" spans="1:1" hidden="1" x14ac:dyDescent="0.4">
      <c r="A29070" t="s">
        <v>5730</v>
      </c>
    </row>
    <row r="29071" spans="1:1" x14ac:dyDescent="0.4">
      <c r="A29071" t="s">
        <v>4945</v>
      </c>
    </row>
    <row r="29072" spans="1:1" hidden="1" x14ac:dyDescent="0.4">
      <c r="A29072" t="s">
        <v>4945</v>
      </c>
    </row>
    <row r="29073" spans="1:1" hidden="1" x14ac:dyDescent="0.4">
      <c r="A29073" t="s">
        <v>4945</v>
      </c>
    </row>
    <row r="29074" spans="1:1" hidden="1" x14ac:dyDescent="0.4">
      <c r="A29074" t="s">
        <v>4945</v>
      </c>
    </row>
    <row r="29075" spans="1:1" hidden="1" x14ac:dyDescent="0.4">
      <c r="A29075" t="s">
        <v>4945</v>
      </c>
    </row>
    <row r="29076" spans="1:1" hidden="1" x14ac:dyDescent="0.4">
      <c r="A29076" t="s">
        <v>4945</v>
      </c>
    </row>
    <row r="29077" spans="1:1" hidden="1" x14ac:dyDescent="0.4">
      <c r="A29077" t="s">
        <v>4945</v>
      </c>
    </row>
    <row r="29078" spans="1:1" hidden="1" x14ac:dyDescent="0.4">
      <c r="A29078" t="s">
        <v>4945</v>
      </c>
    </row>
    <row r="29079" spans="1:1" hidden="1" x14ac:dyDescent="0.4">
      <c r="A29079" t="s">
        <v>4945</v>
      </c>
    </row>
    <row r="29080" spans="1:1" hidden="1" x14ac:dyDescent="0.4">
      <c r="A29080" t="s">
        <v>4945</v>
      </c>
    </row>
    <row r="29081" spans="1:1" hidden="1" x14ac:dyDescent="0.4">
      <c r="A29081" t="s">
        <v>4945</v>
      </c>
    </row>
    <row r="29082" spans="1:1" hidden="1" x14ac:dyDescent="0.4">
      <c r="A29082" t="s">
        <v>4945</v>
      </c>
    </row>
    <row r="29083" spans="1:1" hidden="1" x14ac:dyDescent="0.4">
      <c r="A29083" t="s">
        <v>4945</v>
      </c>
    </row>
    <row r="29084" spans="1:1" hidden="1" x14ac:dyDescent="0.4">
      <c r="A29084" t="s">
        <v>4945</v>
      </c>
    </row>
    <row r="29085" spans="1:1" hidden="1" x14ac:dyDescent="0.4">
      <c r="A29085" t="s">
        <v>5709</v>
      </c>
    </row>
    <row r="29086" spans="1:1" hidden="1" x14ac:dyDescent="0.4">
      <c r="A29086" t="s">
        <v>4945</v>
      </c>
    </row>
    <row r="29087" spans="1:1" x14ac:dyDescent="0.4">
      <c r="A29087" t="s">
        <v>5080</v>
      </c>
    </row>
    <row r="29088" spans="1:1" x14ac:dyDescent="0.4">
      <c r="A29088" t="s">
        <v>2871</v>
      </c>
    </row>
    <row r="29089" spans="1:1" x14ac:dyDescent="0.4">
      <c r="A29089" t="s">
        <v>1918</v>
      </c>
    </row>
    <row r="29090" spans="1:1" x14ac:dyDescent="0.4">
      <c r="A29090" t="s">
        <v>8713</v>
      </c>
    </row>
    <row r="29091" spans="1:1" x14ac:dyDescent="0.4">
      <c r="A29091" t="s">
        <v>5157</v>
      </c>
    </row>
    <row r="29092" spans="1:1" x14ac:dyDescent="0.4">
      <c r="A29092" t="s">
        <v>2308</v>
      </c>
    </row>
    <row r="29093" spans="1:1" x14ac:dyDescent="0.4">
      <c r="A29093" t="s">
        <v>7507</v>
      </c>
    </row>
    <row r="29094" spans="1:1" x14ac:dyDescent="0.4">
      <c r="A29094" t="s">
        <v>5041</v>
      </c>
    </row>
    <row r="29095" spans="1:1" x14ac:dyDescent="0.4">
      <c r="A29095" t="s">
        <v>436</v>
      </c>
    </row>
    <row r="29096" spans="1:1" x14ac:dyDescent="0.4">
      <c r="A29096" t="s">
        <v>7462</v>
      </c>
    </row>
    <row r="29097" spans="1:1" x14ac:dyDescent="0.4">
      <c r="A29097" t="s">
        <v>4320</v>
      </c>
    </row>
    <row r="29098" spans="1:1" x14ac:dyDescent="0.4">
      <c r="A29098" t="s">
        <v>3929</v>
      </c>
    </row>
    <row r="29099" spans="1:1" x14ac:dyDescent="0.4">
      <c r="A29099" t="s">
        <v>5917</v>
      </c>
    </row>
    <row r="29100" spans="1:1" x14ac:dyDescent="0.4">
      <c r="A29100" t="s">
        <v>3855</v>
      </c>
    </row>
    <row r="29101" spans="1:1" x14ac:dyDescent="0.4">
      <c r="A29101" t="s">
        <v>1120</v>
      </c>
    </row>
    <row r="29102" spans="1:1" x14ac:dyDescent="0.4">
      <c r="A29102" t="s">
        <v>3151</v>
      </c>
    </row>
    <row r="29103" spans="1:1" x14ac:dyDescent="0.4">
      <c r="A29103" t="s">
        <v>5605</v>
      </c>
    </row>
    <row r="29104" spans="1:1" x14ac:dyDescent="0.4">
      <c r="A29104" t="s">
        <v>1491</v>
      </c>
    </row>
    <row r="29105" spans="1:1" x14ac:dyDescent="0.4">
      <c r="A29105" t="s">
        <v>10879</v>
      </c>
    </row>
    <row r="29106" spans="1:1" x14ac:dyDescent="0.4">
      <c r="A29106" t="s">
        <v>10880</v>
      </c>
    </row>
    <row r="29107" spans="1:1" x14ac:dyDescent="0.4">
      <c r="A29107" t="s">
        <v>10881</v>
      </c>
    </row>
    <row r="29108" spans="1:1" x14ac:dyDescent="0.4">
      <c r="A29108" t="s">
        <v>10887</v>
      </c>
    </row>
    <row r="29109" spans="1:1" x14ac:dyDescent="0.4">
      <c r="A29109" t="s">
        <v>18432</v>
      </c>
    </row>
    <row r="29110" spans="1:1" x14ac:dyDescent="0.4">
      <c r="A29110" t="s">
        <v>10884</v>
      </c>
    </row>
    <row r="29111" spans="1:1" x14ac:dyDescent="0.4">
      <c r="A29111" t="s">
        <v>10878</v>
      </c>
    </row>
    <row r="29112" spans="1:1" hidden="1" x14ac:dyDescent="0.4">
      <c r="A29112" t="s">
        <v>10878</v>
      </c>
    </row>
    <row r="29113" spans="1:1" x14ac:dyDescent="0.4">
      <c r="A29113" t="s">
        <v>1241</v>
      </c>
    </row>
    <row r="29114" spans="1:1" x14ac:dyDescent="0.4">
      <c r="A29114" t="s">
        <v>855</v>
      </c>
    </row>
    <row r="29115" spans="1:1" x14ac:dyDescent="0.4">
      <c r="A29115" t="s">
        <v>3823</v>
      </c>
    </row>
    <row r="29116" spans="1:1" x14ac:dyDescent="0.4">
      <c r="A29116" t="s">
        <v>2253</v>
      </c>
    </row>
    <row r="29117" spans="1:1" x14ac:dyDescent="0.4">
      <c r="A29117" t="s">
        <v>7895</v>
      </c>
    </row>
    <row r="29118" spans="1:1" x14ac:dyDescent="0.4">
      <c r="A29118" t="s">
        <v>5055</v>
      </c>
    </row>
    <row r="29119" spans="1:1" hidden="1" x14ac:dyDescent="0.4">
      <c r="A29119" t="s">
        <v>5055</v>
      </c>
    </row>
    <row r="29120" spans="1:1" hidden="1" x14ac:dyDescent="0.4">
      <c r="A29120" t="s">
        <v>5055</v>
      </c>
    </row>
    <row r="29121" spans="1:1" hidden="1" x14ac:dyDescent="0.4">
      <c r="A29121" t="s">
        <v>5055</v>
      </c>
    </row>
    <row r="29122" spans="1:1" hidden="1" x14ac:dyDescent="0.4">
      <c r="A29122" t="s">
        <v>5055</v>
      </c>
    </row>
    <row r="29123" spans="1:1" x14ac:dyDescent="0.4">
      <c r="A29123" t="s">
        <v>8315</v>
      </c>
    </row>
    <row r="29124" spans="1:1" x14ac:dyDescent="0.4">
      <c r="A29124" t="s">
        <v>8270</v>
      </c>
    </row>
    <row r="29125" spans="1:1" x14ac:dyDescent="0.4">
      <c r="A29125" t="s">
        <v>868</v>
      </c>
    </row>
    <row r="29126" spans="1:1" x14ac:dyDescent="0.4">
      <c r="A29126" t="s">
        <v>7874</v>
      </c>
    </row>
    <row r="29127" spans="1:1" x14ac:dyDescent="0.4">
      <c r="A29127" t="s">
        <v>3785</v>
      </c>
    </row>
    <row r="29128" spans="1:1" x14ac:dyDescent="0.4">
      <c r="A29128" t="s">
        <v>5007</v>
      </c>
    </row>
    <row r="29129" spans="1:1" hidden="1" x14ac:dyDescent="0.4">
      <c r="A29129" t="s">
        <v>5007</v>
      </c>
    </row>
    <row r="29130" spans="1:1" hidden="1" x14ac:dyDescent="0.4">
      <c r="A29130" t="s">
        <v>5007</v>
      </c>
    </row>
    <row r="29131" spans="1:1" x14ac:dyDescent="0.4">
      <c r="A29131" t="s">
        <v>9266</v>
      </c>
    </row>
    <row r="29132" spans="1:1" x14ac:dyDescent="0.4">
      <c r="A29132" t="s">
        <v>15996</v>
      </c>
    </row>
    <row r="29133" spans="1:1" hidden="1" x14ac:dyDescent="0.4">
      <c r="A29133" t="s">
        <v>15996</v>
      </c>
    </row>
    <row r="29134" spans="1:1" x14ac:dyDescent="0.4">
      <c r="A29134" t="s">
        <v>19088</v>
      </c>
    </row>
    <row r="29135" spans="1:1" x14ac:dyDescent="0.4">
      <c r="A29135" t="s">
        <v>1937</v>
      </c>
    </row>
    <row r="29136" spans="1:1" x14ac:dyDescent="0.4">
      <c r="A29136" t="s">
        <v>1114</v>
      </c>
    </row>
    <row r="29137" spans="1:1" x14ac:dyDescent="0.4">
      <c r="A29137" t="s">
        <v>5806</v>
      </c>
    </row>
    <row r="29138" spans="1:1" x14ac:dyDescent="0.4">
      <c r="A29138" t="s">
        <v>11777</v>
      </c>
    </row>
    <row r="29139" spans="1:1" x14ac:dyDescent="0.4">
      <c r="A29139" t="s">
        <v>2008</v>
      </c>
    </row>
    <row r="29140" spans="1:1" x14ac:dyDescent="0.4">
      <c r="A29140" t="s">
        <v>2145</v>
      </c>
    </row>
    <row r="29141" spans="1:1" x14ac:dyDescent="0.4">
      <c r="A29141" t="s">
        <v>2353</v>
      </c>
    </row>
    <row r="29142" spans="1:1" hidden="1" x14ac:dyDescent="0.4">
      <c r="A29142" t="s">
        <v>2353</v>
      </c>
    </row>
    <row r="29143" spans="1:1" x14ac:dyDescent="0.4">
      <c r="A29143" t="s">
        <v>1957</v>
      </c>
    </row>
    <row r="29144" spans="1:1" hidden="1" x14ac:dyDescent="0.4">
      <c r="A29144" t="s">
        <v>1957</v>
      </c>
    </row>
    <row r="29145" spans="1:1" hidden="1" x14ac:dyDescent="0.4">
      <c r="A29145" t="s">
        <v>1957</v>
      </c>
    </row>
    <row r="29146" spans="1:1" hidden="1" x14ac:dyDescent="0.4">
      <c r="A29146" t="s">
        <v>1957</v>
      </c>
    </row>
    <row r="29147" spans="1:1" hidden="1" x14ac:dyDescent="0.4">
      <c r="A29147" t="s">
        <v>1957</v>
      </c>
    </row>
    <row r="29148" spans="1:1" x14ac:dyDescent="0.4">
      <c r="A29148" t="s">
        <v>5711</v>
      </c>
    </row>
    <row r="29149" spans="1:1" x14ac:dyDescent="0.4">
      <c r="A29149" t="s">
        <v>8245</v>
      </c>
    </row>
    <row r="29150" spans="1:1" x14ac:dyDescent="0.4">
      <c r="A29150" t="s">
        <v>8186</v>
      </c>
    </row>
    <row r="29151" spans="1:1" hidden="1" x14ac:dyDescent="0.4">
      <c r="A29151" t="s">
        <v>8186</v>
      </c>
    </row>
    <row r="29152" spans="1:1" x14ac:dyDescent="0.4">
      <c r="A29152" t="s">
        <v>12092</v>
      </c>
    </row>
    <row r="29153" spans="1:1" x14ac:dyDescent="0.4">
      <c r="A29153" t="s">
        <v>9773</v>
      </c>
    </row>
    <row r="29154" spans="1:1" x14ac:dyDescent="0.4">
      <c r="A29154" t="s">
        <v>8443</v>
      </c>
    </row>
    <row r="29155" spans="1:1" x14ac:dyDescent="0.4">
      <c r="A29155" t="s">
        <v>8434</v>
      </c>
    </row>
    <row r="29156" spans="1:1" x14ac:dyDescent="0.4">
      <c r="A29156" t="s">
        <v>8428</v>
      </c>
    </row>
    <row r="29157" spans="1:1" x14ac:dyDescent="0.4">
      <c r="A29157" t="s">
        <v>8426</v>
      </c>
    </row>
    <row r="29158" spans="1:1" x14ac:dyDescent="0.4">
      <c r="A29158" t="s">
        <v>9746</v>
      </c>
    </row>
    <row r="29159" spans="1:1" x14ac:dyDescent="0.4">
      <c r="A29159" t="s">
        <v>8433</v>
      </c>
    </row>
    <row r="29160" spans="1:1" x14ac:dyDescent="0.4">
      <c r="A29160" t="s">
        <v>8430</v>
      </c>
    </row>
    <row r="29161" spans="1:1" x14ac:dyDescent="0.4">
      <c r="A29161" t="s">
        <v>8444</v>
      </c>
    </row>
    <row r="29162" spans="1:1" x14ac:dyDescent="0.4">
      <c r="A29162" t="s">
        <v>8432</v>
      </c>
    </row>
    <row r="29163" spans="1:1" x14ac:dyDescent="0.4">
      <c r="A29163" t="s">
        <v>8442</v>
      </c>
    </row>
    <row r="29164" spans="1:1" x14ac:dyDescent="0.4">
      <c r="A29164" t="s">
        <v>8438</v>
      </c>
    </row>
    <row r="29165" spans="1:1" x14ac:dyDescent="0.4">
      <c r="A29165" t="s">
        <v>8441</v>
      </c>
    </row>
    <row r="29166" spans="1:1" x14ac:dyDescent="0.4">
      <c r="A29166" t="s">
        <v>8440</v>
      </c>
    </row>
    <row r="29167" spans="1:1" x14ac:dyDescent="0.4">
      <c r="A29167" t="s">
        <v>8445</v>
      </c>
    </row>
    <row r="29168" spans="1:1" x14ac:dyDescent="0.4">
      <c r="A29168" t="s">
        <v>8427</v>
      </c>
    </row>
    <row r="29169" spans="1:1" x14ac:dyDescent="0.4">
      <c r="A29169" t="s">
        <v>8446</v>
      </c>
    </row>
    <row r="29170" spans="1:1" x14ac:dyDescent="0.4">
      <c r="A29170" t="s">
        <v>8447</v>
      </c>
    </row>
    <row r="29171" spans="1:1" x14ac:dyDescent="0.4">
      <c r="A29171" t="s">
        <v>8436</v>
      </c>
    </row>
    <row r="29172" spans="1:1" x14ac:dyDescent="0.4">
      <c r="A29172" t="s">
        <v>10128</v>
      </c>
    </row>
    <row r="29173" spans="1:1" x14ac:dyDescent="0.4">
      <c r="A29173" t="s">
        <v>5776</v>
      </c>
    </row>
    <row r="29174" spans="1:1" x14ac:dyDescent="0.4">
      <c r="A29174" t="s">
        <v>6896</v>
      </c>
    </row>
    <row r="29175" spans="1:1" x14ac:dyDescent="0.4">
      <c r="A29175" t="s">
        <v>9545</v>
      </c>
    </row>
    <row r="29176" spans="1:1" x14ac:dyDescent="0.4">
      <c r="A29176" t="s">
        <v>11759</v>
      </c>
    </row>
    <row r="29177" spans="1:1" x14ac:dyDescent="0.4">
      <c r="A29177" t="s">
        <v>2093</v>
      </c>
    </row>
    <row r="29178" spans="1:1" hidden="1" x14ac:dyDescent="0.4">
      <c r="A29178" t="s">
        <v>2093</v>
      </c>
    </row>
    <row r="29179" spans="1:1" hidden="1" x14ac:dyDescent="0.4">
      <c r="A29179" t="s">
        <v>2093</v>
      </c>
    </row>
    <row r="29180" spans="1:1" x14ac:dyDescent="0.4">
      <c r="A29180" t="s">
        <v>3665</v>
      </c>
    </row>
    <row r="29181" spans="1:1" x14ac:dyDescent="0.4">
      <c r="A29181" t="s">
        <v>2599</v>
      </c>
    </row>
    <row r="29182" spans="1:1" x14ac:dyDescent="0.4">
      <c r="A29182" t="s">
        <v>12313</v>
      </c>
    </row>
    <row r="29183" spans="1:1" x14ac:dyDescent="0.4">
      <c r="A29183" t="s">
        <v>2523</v>
      </c>
    </row>
    <row r="29184" spans="1:1" hidden="1" x14ac:dyDescent="0.4">
      <c r="A29184" t="s">
        <v>2523</v>
      </c>
    </row>
    <row r="29185" spans="1:1" hidden="1" x14ac:dyDescent="0.4">
      <c r="A29185" t="s">
        <v>2523</v>
      </c>
    </row>
    <row r="29186" spans="1:1" x14ac:dyDescent="0.4">
      <c r="A29186" t="s">
        <v>4941</v>
      </c>
    </row>
    <row r="29187" spans="1:1" hidden="1" x14ac:dyDescent="0.4">
      <c r="A29187" t="s">
        <v>4941</v>
      </c>
    </row>
    <row r="29188" spans="1:1" hidden="1" x14ac:dyDescent="0.4">
      <c r="A29188" t="s">
        <v>4941</v>
      </c>
    </row>
    <row r="29189" spans="1:1" hidden="1" x14ac:dyDescent="0.4">
      <c r="A29189" t="s">
        <v>4941</v>
      </c>
    </row>
    <row r="29190" spans="1:1" x14ac:dyDescent="0.4">
      <c r="A29190" t="s">
        <v>12295</v>
      </c>
    </row>
    <row r="29191" spans="1:1" x14ac:dyDescent="0.4">
      <c r="A29191" t="s">
        <v>1949</v>
      </c>
    </row>
    <row r="29192" spans="1:1" x14ac:dyDescent="0.4">
      <c r="A29192" t="s">
        <v>5999</v>
      </c>
    </row>
    <row r="29193" spans="1:1" x14ac:dyDescent="0.4">
      <c r="A29193" t="s">
        <v>12272</v>
      </c>
    </row>
    <row r="29194" spans="1:1" x14ac:dyDescent="0.4">
      <c r="A29194" t="s">
        <v>11675</v>
      </c>
    </row>
    <row r="29195" spans="1:1" x14ac:dyDescent="0.4">
      <c r="A29195" t="s">
        <v>3740</v>
      </c>
    </row>
    <row r="29196" spans="1:1" hidden="1" x14ac:dyDescent="0.4">
      <c r="A29196" t="s">
        <v>3740</v>
      </c>
    </row>
    <row r="29197" spans="1:1" x14ac:dyDescent="0.4">
      <c r="A29197" t="s">
        <v>537</v>
      </c>
    </row>
    <row r="29198" spans="1:1" x14ac:dyDescent="0.4">
      <c r="A29198" t="s">
        <v>12332</v>
      </c>
    </row>
    <row r="29199" spans="1:1" x14ac:dyDescent="0.4">
      <c r="A29199" t="s">
        <v>1409</v>
      </c>
    </row>
    <row r="29200" spans="1:1" x14ac:dyDescent="0.4">
      <c r="A29200" t="s">
        <v>3944</v>
      </c>
    </row>
    <row r="29201" spans="1:1" x14ac:dyDescent="0.4">
      <c r="A29201" t="s">
        <v>4279</v>
      </c>
    </row>
    <row r="29202" spans="1:1" x14ac:dyDescent="0.4">
      <c r="A29202" t="s">
        <v>2701</v>
      </c>
    </row>
    <row r="29203" spans="1:1" hidden="1" x14ac:dyDescent="0.4">
      <c r="A29203" t="s">
        <v>2701</v>
      </c>
    </row>
    <row r="29204" spans="1:1" hidden="1" x14ac:dyDescent="0.4">
      <c r="A29204" t="s">
        <v>2701</v>
      </c>
    </row>
    <row r="29205" spans="1:1" hidden="1" x14ac:dyDescent="0.4">
      <c r="A29205" t="s">
        <v>2701</v>
      </c>
    </row>
    <row r="29206" spans="1:1" hidden="1" x14ac:dyDescent="0.4">
      <c r="A29206" t="s">
        <v>2701</v>
      </c>
    </row>
    <row r="29207" spans="1:1" hidden="1" x14ac:dyDescent="0.4">
      <c r="A29207" t="s">
        <v>2701</v>
      </c>
    </row>
    <row r="29208" spans="1:1" hidden="1" x14ac:dyDescent="0.4">
      <c r="A29208" t="s">
        <v>2701</v>
      </c>
    </row>
    <row r="29209" spans="1:1" hidden="1" x14ac:dyDescent="0.4">
      <c r="A29209" t="s">
        <v>2701</v>
      </c>
    </row>
    <row r="29210" spans="1:1" x14ac:dyDescent="0.4">
      <c r="A29210" t="s">
        <v>7001</v>
      </c>
    </row>
    <row r="29211" spans="1:1" x14ac:dyDescent="0.4">
      <c r="A29211" t="s">
        <v>10197</v>
      </c>
    </row>
    <row r="29212" spans="1:1" x14ac:dyDescent="0.4">
      <c r="A29212" t="s">
        <v>4953</v>
      </c>
    </row>
    <row r="29213" spans="1:1" x14ac:dyDescent="0.4">
      <c r="A29213" t="s">
        <v>3347</v>
      </c>
    </row>
    <row r="29214" spans="1:1" hidden="1" x14ac:dyDescent="0.4">
      <c r="A29214" t="s">
        <v>3347</v>
      </c>
    </row>
    <row r="29215" spans="1:1" hidden="1" x14ac:dyDescent="0.4">
      <c r="A29215" t="s">
        <v>3347</v>
      </c>
    </row>
    <row r="29216" spans="1:1" hidden="1" x14ac:dyDescent="0.4">
      <c r="A29216" t="s">
        <v>3347</v>
      </c>
    </row>
    <row r="29217" spans="1:1" hidden="1" x14ac:dyDescent="0.4">
      <c r="A29217" t="s">
        <v>3347</v>
      </c>
    </row>
    <row r="29218" spans="1:1" x14ac:dyDescent="0.4">
      <c r="A29218" t="s">
        <v>7313</v>
      </c>
    </row>
    <row r="29219" spans="1:1" hidden="1" x14ac:dyDescent="0.4">
      <c r="A29219" t="s">
        <v>7313</v>
      </c>
    </row>
    <row r="29220" spans="1:1" x14ac:dyDescent="0.4">
      <c r="A29220" t="s">
        <v>5653</v>
      </c>
    </row>
    <row r="29221" spans="1:1" x14ac:dyDescent="0.4">
      <c r="A29221" t="s">
        <v>3802</v>
      </c>
    </row>
    <row r="29222" spans="1:1" hidden="1" x14ac:dyDescent="0.4">
      <c r="A29222" t="s">
        <v>3802</v>
      </c>
    </row>
    <row r="29223" spans="1:1" x14ac:dyDescent="0.4">
      <c r="A29223" t="s">
        <v>11641</v>
      </c>
    </row>
    <row r="29224" spans="1:1" x14ac:dyDescent="0.4">
      <c r="A29224" t="s">
        <v>11742</v>
      </c>
    </row>
    <row r="29225" spans="1:1" x14ac:dyDescent="0.4">
      <c r="A29225" t="s">
        <v>3683</v>
      </c>
    </row>
    <row r="29226" spans="1:1" x14ac:dyDescent="0.4">
      <c r="A29226" t="s">
        <v>1990</v>
      </c>
    </row>
    <row r="29227" spans="1:1" x14ac:dyDescent="0.4">
      <c r="A29227" t="s">
        <v>10168</v>
      </c>
    </row>
    <row r="29228" spans="1:1" x14ac:dyDescent="0.4">
      <c r="A29228" t="s">
        <v>7238</v>
      </c>
    </row>
    <row r="29229" spans="1:1" x14ac:dyDescent="0.4">
      <c r="A29229" t="s">
        <v>2811</v>
      </c>
    </row>
    <row r="29230" spans="1:1" x14ac:dyDescent="0.4">
      <c r="A29230" t="s">
        <v>3614</v>
      </c>
    </row>
    <row r="29231" spans="1:1" hidden="1" x14ac:dyDescent="0.4">
      <c r="A29231" t="s">
        <v>10240</v>
      </c>
    </row>
    <row r="29232" spans="1:1" x14ac:dyDescent="0.4">
      <c r="A29232" t="s">
        <v>3358</v>
      </c>
    </row>
    <row r="29233" spans="1:1" x14ac:dyDescent="0.4">
      <c r="A29233" t="s">
        <v>7387</v>
      </c>
    </row>
    <row r="29234" spans="1:1" x14ac:dyDescent="0.4">
      <c r="A29234" t="s">
        <v>5337</v>
      </c>
    </row>
    <row r="29235" spans="1:1" x14ac:dyDescent="0.4">
      <c r="A29235" t="s">
        <v>9452</v>
      </c>
    </row>
    <row r="29236" spans="1:1" x14ac:dyDescent="0.4">
      <c r="A29236" t="s">
        <v>5521</v>
      </c>
    </row>
    <row r="29237" spans="1:1" x14ac:dyDescent="0.4">
      <c r="A29237" t="s">
        <v>2418</v>
      </c>
    </row>
    <row r="29238" spans="1:1" hidden="1" x14ac:dyDescent="0.4">
      <c r="A29238" t="s">
        <v>2418</v>
      </c>
    </row>
    <row r="29239" spans="1:1" hidden="1" x14ac:dyDescent="0.4">
      <c r="A29239" t="s">
        <v>2418</v>
      </c>
    </row>
    <row r="29240" spans="1:1" x14ac:dyDescent="0.4">
      <c r="A29240" t="s">
        <v>2929</v>
      </c>
    </row>
    <row r="29241" spans="1:1" hidden="1" x14ac:dyDescent="0.4">
      <c r="A29241" t="s">
        <v>2929</v>
      </c>
    </row>
    <row r="29242" spans="1:1" hidden="1" x14ac:dyDescent="0.4">
      <c r="A29242" t="s">
        <v>2929</v>
      </c>
    </row>
    <row r="29243" spans="1:1" hidden="1" x14ac:dyDescent="0.4">
      <c r="A29243" t="s">
        <v>2929</v>
      </c>
    </row>
    <row r="29244" spans="1:1" hidden="1" x14ac:dyDescent="0.4">
      <c r="A29244" t="s">
        <v>2929</v>
      </c>
    </row>
    <row r="29245" spans="1:1" hidden="1" x14ac:dyDescent="0.4">
      <c r="A29245" t="s">
        <v>2929</v>
      </c>
    </row>
    <row r="29246" spans="1:1" hidden="1" x14ac:dyDescent="0.4">
      <c r="A29246" t="s">
        <v>2929</v>
      </c>
    </row>
    <row r="29247" spans="1:1" hidden="1" x14ac:dyDescent="0.4">
      <c r="A29247" t="s">
        <v>2929</v>
      </c>
    </row>
    <row r="29248" spans="1:1" hidden="1" x14ac:dyDescent="0.4">
      <c r="A29248" t="s">
        <v>2929</v>
      </c>
    </row>
    <row r="29249" spans="1:1" hidden="1" x14ac:dyDescent="0.4">
      <c r="A29249" t="s">
        <v>2929</v>
      </c>
    </row>
    <row r="29250" spans="1:1" x14ac:dyDescent="0.4">
      <c r="A29250" t="s">
        <v>8031</v>
      </c>
    </row>
    <row r="29251" spans="1:1" hidden="1" x14ac:dyDescent="0.4">
      <c r="A29251" t="s">
        <v>8031</v>
      </c>
    </row>
    <row r="29252" spans="1:1" x14ac:dyDescent="0.4">
      <c r="A29252" t="s">
        <v>5107</v>
      </c>
    </row>
    <row r="29253" spans="1:1" hidden="1" x14ac:dyDescent="0.4">
      <c r="A29253" t="s">
        <v>5107</v>
      </c>
    </row>
    <row r="29254" spans="1:1" hidden="1" x14ac:dyDescent="0.4">
      <c r="A29254" t="s">
        <v>5107</v>
      </c>
    </row>
    <row r="29255" spans="1:1" hidden="1" x14ac:dyDescent="0.4">
      <c r="A29255" t="s">
        <v>5107</v>
      </c>
    </row>
    <row r="29256" spans="1:1" hidden="1" x14ac:dyDescent="0.4">
      <c r="A29256" t="s">
        <v>5107</v>
      </c>
    </row>
    <row r="29257" spans="1:1" hidden="1" x14ac:dyDescent="0.4">
      <c r="A29257" t="s">
        <v>5107</v>
      </c>
    </row>
    <row r="29258" spans="1:1" hidden="1" x14ac:dyDescent="0.4">
      <c r="A29258" t="s">
        <v>5107</v>
      </c>
    </row>
    <row r="29259" spans="1:1" hidden="1" x14ac:dyDescent="0.4">
      <c r="A29259" t="s">
        <v>5107</v>
      </c>
    </row>
    <row r="29260" spans="1:1" hidden="1" x14ac:dyDescent="0.4">
      <c r="A29260" t="s">
        <v>5107</v>
      </c>
    </row>
    <row r="29261" spans="1:1" hidden="1" x14ac:dyDescent="0.4">
      <c r="A29261" t="s">
        <v>5107</v>
      </c>
    </row>
    <row r="29262" spans="1:1" hidden="1" x14ac:dyDescent="0.4">
      <c r="A29262" t="s">
        <v>5107</v>
      </c>
    </row>
    <row r="29263" spans="1:1" hidden="1" x14ac:dyDescent="0.4">
      <c r="A29263" t="s">
        <v>5107</v>
      </c>
    </row>
    <row r="29264" spans="1:1" hidden="1" x14ac:dyDescent="0.4">
      <c r="A29264" t="s">
        <v>5107</v>
      </c>
    </row>
    <row r="29265" spans="1:1" hidden="1" x14ac:dyDescent="0.4">
      <c r="A29265" t="s">
        <v>5107</v>
      </c>
    </row>
    <row r="29266" spans="1:1" hidden="1" x14ac:dyDescent="0.4">
      <c r="A29266" t="s">
        <v>5107</v>
      </c>
    </row>
    <row r="29267" spans="1:1" x14ac:dyDescent="0.4">
      <c r="A29267" t="s">
        <v>5321</v>
      </c>
    </row>
    <row r="29268" spans="1:1" hidden="1" x14ac:dyDescent="0.4">
      <c r="A29268" t="s">
        <v>5321</v>
      </c>
    </row>
    <row r="29269" spans="1:1" x14ac:dyDescent="0.4">
      <c r="A29269" t="s">
        <v>4348</v>
      </c>
    </row>
    <row r="29270" spans="1:1" x14ac:dyDescent="0.4">
      <c r="A29270" t="s">
        <v>4206</v>
      </c>
    </row>
    <row r="29271" spans="1:1" x14ac:dyDescent="0.4">
      <c r="A29271" t="s">
        <v>2437</v>
      </c>
    </row>
    <row r="29272" spans="1:1" hidden="1" x14ac:dyDescent="0.4">
      <c r="A29272" t="s">
        <v>2437</v>
      </c>
    </row>
    <row r="29273" spans="1:1" x14ac:dyDescent="0.4">
      <c r="A29273" t="s">
        <v>11970</v>
      </c>
    </row>
    <row r="29274" spans="1:1" x14ac:dyDescent="0.4">
      <c r="A29274" t="s">
        <v>3340</v>
      </c>
    </row>
    <row r="29275" spans="1:1" hidden="1" x14ac:dyDescent="0.4">
      <c r="A29275" t="s">
        <v>3340</v>
      </c>
    </row>
    <row r="29276" spans="1:1" x14ac:dyDescent="0.4">
      <c r="A29276" t="s">
        <v>4951</v>
      </c>
    </row>
    <row r="29277" spans="1:1" hidden="1" x14ac:dyDescent="0.4">
      <c r="A29277" t="s">
        <v>4951</v>
      </c>
    </row>
    <row r="29278" spans="1:1" hidden="1" x14ac:dyDescent="0.4">
      <c r="A29278" t="s">
        <v>4951</v>
      </c>
    </row>
    <row r="29279" spans="1:1" hidden="1" x14ac:dyDescent="0.4">
      <c r="A29279" t="s">
        <v>4951</v>
      </c>
    </row>
    <row r="29280" spans="1:1" x14ac:dyDescent="0.4">
      <c r="A29280" t="s">
        <v>10543</v>
      </c>
    </row>
    <row r="29281" spans="1:1" x14ac:dyDescent="0.4">
      <c r="A29281" t="s">
        <v>12046</v>
      </c>
    </row>
    <row r="29282" spans="1:1" x14ac:dyDescent="0.4">
      <c r="A29282" t="s">
        <v>3752</v>
      </c>
    </row>
    <row r="29283" spans="1:1" x14ac:dyDescent="0.4">
      <c r="A29283" t="s">
        <v>737</v>
      </c>
    </row>
    <row r="29284" spans="1:1" x14ac:dyDescent="0.4">
      <c r="A29284" t="s">
        <v>5124</v>
      </c>
    </row>
    <row r="29285" spans="1:1" hidden="1" x14ac:dyDescent="0.4">
      <c r="A29285" t="s">
        <v>5124</v>
      </c>
    </row>
    <row r="29286" spans="1:1" x14ac:dyDescent="0.4">
      <c r="A29286" t="s">
        <v>7351</v>
      </c>
    </row>
    <row r="29287" spans="1:1" hidden="1" x14ac:dyDescent="0.4">
      <c r="A29287" t="s">
        <v>7351</v>
      </c>
    </row>
    <row r="29288" spans="1:1" x14ac:dyDescent="0.4">
      <c r="A29288" t="s">
        <v>706</v>
      </c>
    </row>
    <row r="29289" spans="1:1" x14ac:dyDescent="0.4">
      <c r="A29289" t="s">
        <v>9217</v>
      </c>
    </row>
    <row r="29290" spans="1:1" x14ac:dyDescent="0.4">
      <c r="A29290" t="s">
        <v>621</v>
      </c>
    </row>
    <row r="29291" spans="1:1" x14ac:dyDescent="0.4">
      <c r="A29291" t="s">
        <v>11625</v>
      </c>
    </row>
    <row r="29292" spans="1:1" x14ac:dyDescent="0.4">
      <c r="A29292" t="s">
        <v>8014</v>
      </c>
    </row>
    <row r="29293" spans="1:1" x14ac:dyDescent="0.4">
      <c r="A29293" t="s">
        <v>8755</v>
      </c>
    </row>
    <row r="29294" spans="1:1" x14ac:dyDescent="0.4">
      <c r="A29294" t="s">
        <v>9110</v>
      </c>
    </row>
    <row r="29295" spans="1:1" x14ac:dyDescent="0.4">
      <c r="A29295" t="s">
        <v>1037</v>
      </c>
    </row>
    <row r="29296" spans="1:1" hidden="1" x14ac:dyDescent="0.4">
      <c r="A29296" t="s">
        <v>1037</v>
      </c>
    </row>
    <row r="29297" spans="1:1" hidden="1" x14ac:dyDescent="0.4">
      <c r="A29297" t="s">
        <v>1037</v>
      </c>
    </row>
    <row r="29298" spans="1:1" hidden="1" x14ac:dyDescent="0.4">
      <c r="A29298" t="s">
        <v>1037</v>
      </c>
    </row>
    <row r="29299" spans="1:1" x14ac:dyDescent="0.4">
      <c r="A29299" t="s">
        <v>4202</v>
      </c>
    </row>
    <row r="29300" spans="1:1" x14ac:dyDescent="0.4">
      <c r="A29300" t="s">
        <v>3048</v>
      </c>
    </row>
    <row r="29301" spans="1:1" hidden="1" x14ac:dyDescent="0.4">
      <c r="A29301" t="s">
        <v>3211</v>
      </c>
    </row>
    <row r="29302" spans="1:1" hidden="1" x14ac:dyDescent="0.4">
      <c r="A29302" t="s">
        <v>3048</v>
      </c>
    </row>
    <row r="29303" spans="1:1" hidden="1" x14ac:dyDescent="0.4">
      <c r="A29303" t="s">
        <v>3211</v>
      </c>
    </row>
    <row r="29304" spans="1:1" hidden="1" x14ac:dyDescent="0.4">
      <c r="A29304" t="s">
        <v>3211</v>
      </c>
    </row>
    <row r="29305" spans="1:1" hidden="1" x14ac:dyDescent="0.4">
      <c r="A29305" t="s">
        <v>3211</v>
      </c>
    </row>
    <row r="29306" spans="1:1" x14ac:dyDescent="0.4">
      <c r="A29306" t="s">
        <v>4949</v>
      </c>
    </row>
    <row r="29307" spans="1:1" hidden="1" x14ac:dyDescent="0.4">
      <c r="A29307" t="s">
        <v>4949</v>
      </c>
    </row>
    <row r="29308" spans="1:1" hidden="1" x14ac:dyDescent="0.4">
      <c r="A29308" t="s">
        <v>4949</v>
      </c>
    </row>
    <row r="29309" spans="1:1" hidden="1" x14ac:dyDescent="0.4">
      <c r="A29309" t="s">
        <v>4949</v>
      </c>
    </row>
    <row r="29310" spans="1:1" hidden="1" x14ac:dyDescent="0.4">
      <c r="A29310" t="s">
        <v>5690</v>
      </c>
    </row>
    <row r="29311" spans="1:1" hidden="1" x14ac:dyDescent="0.4">
      <c r="A29311" t="s">
        <v>4949</v>
      </c>
    </row>
    <row r="29312" spans="1:1" hidden="1" x14ac:dyDescent="0.4">
      <c r="A29312" t="s">
        <v>4949</v>
      </c>
    </row>
    <row r="29313" spans="1:1" hidden="1" x14ac:dyDescent="0.4">
      <c r="A29313" t="s">
        <v>4949</v>
      </c>
    </row>
    <row r="29314" spans="1:1" hidden="1" x14ac:dyDescent="0.4">
      <c r="A29314" t="s">
        <v>4949</v>
      </c>
    </row>
    <row r="29315" spans="1:1" hidden="1" x14ac:dyDescent="0.4">
      <c r="A29315" t="s">
        <v>5690</v>
      </c>
    </row>
    <row r="29316" spans="1:1" hidden="1" x14ac:dyDescent="0.4">
      <c r="A29316" t="s">
        <v>5690</v>
      </c>
    </row>
    <row r="29317" spans="1:1" hidden="1" x14ac:dyDescent="0.4">
      <c r="A29317" t="s">
        <v>5690</v>
      </c>
    </row>
    <row r="29318" spans="1:1" hidden="1" x14ac:dyDescent="0.4">
      <c r="A29318" t="s">
        <v>4949</v>
      </c>
    </row>
    <row r="29319" spans="1:1" hidden="1" x14ac:dyDescent="0.4">
      <c r="A29319" t="s">
        <v>5690</v>
      </c>
    </row>
    <row r="29320" spans="1:1" x14ac:dyDescent="0.4">
      <c r="A29320" t="s">
        <v>8015</v>
      </c>
    </row>
    <row r="29321" spans="1:1" x14ac:dyDescent="0.4">
      <c r="A29321" t="s">
        <v>4046</v>
      </c>
    </row>
    <row r="29322" spans="1:1" x14ac:dyDescent="0.4">
      <c r="A29322" t="s">
        <v>12445</v>
      </c>
    </row>
    <row r="29323" spans="1:1" x14ac:dyDescent="0.4">
      <c r="A29323" t="s">
        <v>12206</v>
      </c>
    </row>
    <row r="29324" spans="1:1" x14ac:dyDescent="0.4">
      <c r="A29324" t="s">
        <v>11818</v>
      </c>
    </row>
    <row r="29325" spans="1:1" x14ac:dyDescent="0.4">
      <c r="A29325" t="s">
        <v>9423</v>
      </c>
    </row>
    <row r="29326" spans="1:1" hidden="1" x14ac:dyDescent="0.4">
      <c r="A29326" t="s">
        <v>9423</v>
      </c>
    </row>
    <row r="29327" spans="1:1" x14ac:dyDescent="0.4">
      <c r="A29327" t="s">
        <v>4268</v>
      </c>
    </row>
    <row r="29328" spans="1:1" x14ac:dyDescent="0.4">
      <c r="A29328" t="s">
        <v>1741</v>
      </c>
    </row>
    <row r="29329" spans="1:1" x14ac:dyDescent="0.4">
      <c r="A29329" t="s">
        <v>1496</v>
      </c>
    </row>
    <row r="29330" spans="1:1" x14ac:dyDescent="0.4">
      <c r="A29330" t="s">
        <v>2592</v>
      </c>
    </row>
    <row r="29331" spans="1:1" x14ac:dyDescent="0.4">
      <c r="A29331" t="s">
        <v>8674</v>
      </c>
    </row>
    <row r="29332" spans="1:1" hidden="1" x14ac:dyDescent="0.4">
      <c r="A29332" t="s">
        <v>8674</v>
      </c>
    </row>
    <row r="29333" spans="1:1" x14ac:dyDescent="0.4">
      <c r="A29333" t="s">
        <v>5476</v>
      </c>
    </row>
    <row r="29334" spans="1:1" hidden="1" x14ac:dyDescent="0.4">
      <c r="A29334" t="s">
        <v>5476</v>
      </c>
    </row>
    <row r="29335" spans="1:1" x14ac:dyDescent="0.4">
      <c r="A29335" t="s">
        <v>1826</v>
      </c>
    </row>
    <row r="29336" spans="1:1" x14ac:dyDescent="0.4">
      <c r="A29336" t="s">
        <v>1432</v>
      </c>
    </row>
    <row r="29337" spans="1:1" hidden="1" x14ac:dyDescent="0.4">
      <c r="A29337" t="s">
        <v>1432</v>
      </c>
    </row>
    <row r="29338" spans="1:1" hidden="1" x14ac:dyDescent="0.4">
      <c r="A29338" t="s">
        <v>1432</v>
      </c>
    </row>
    <row r="29339" spans="1:1" hidden="1" x14ac:dyDescent="0.4">
      <c r="A29339" t="s">
        <v>1432</v>
      </c>
    </row>
    <row r="29340" spans="1:1" hidden="1" x14ac:dyDescent="0.4">
      <c r="A29340" t="s">
        <v>1432</v>
      </c>
    </row>
    <row r="29341" spans="1:1" hidden="1" x14ac:dyDescent="0.4">
      <c r="A29341" t="s">
        <v>1432</v>
      </c>
    </row>
    <row r="29342" spans="1:1" hidden="1" x14ac:dyDescent="0.4">
      <c r="A29342" t="s">
        <v>1432</v>
      </c>
    </row>
    <row r="29343" spans="1:1" x14ac:dyDescent="0.4">
      <c r="A29343" t="s">
        <v>12032</v>
      </c>
    </row>
    <row r="29344" spans="1:1" x14ac:dyDescent="0.4">
      <c r="A29344" t="s">
        <v>2840</v>
      </c>
    </row>
    <row r="29345" spans="1:1" hidden="1" x14ac:dyDescent="0.4">
      <c r="A29345" t="s">
        <v>2840</v>
      </c>
    </row>
    <row r="29346" spans="1:1" hidden="1" x14ac:dyDescent="0.4">
      <c r="A29346" t="s">
        <v>2840</v>
      </c>
    </row>
    <row r="29347" spans="1:1" x14ac:dyDescent="0.4">
      <c r="A29347" t="s">
        <v>8056</v>
      </c>
    </row>
    <row r="29348" spans="1:1" x14ac:dyDescent="0.4">
      <c r="A29348" t="s">
        <v>5429</v>
      </c>
    </row>
    <row r="29349" spans="1:1" x14ac:dyDescent="0.4">
      <c r="A29349" t="s">
        <v>5141</v>
      </c>
    </row>
    <row r="29350" spans="1:1" hidden="1" x14ac:dyDescent="0.4">
      <c r="A29350" t="s">
        <v>5141</v>
      </c>
    </row>
    <row r="29351" spans="1:1" hidden="1" x14ac:dyDescent="0.4">
      <c r="A29351" t="s">
        <v>5141</v>
      </c>
    </row>
    <row r="29352" spans="1:1" x14ac:dyDescent="0.4">
      <c r="A29352" t="s">
        <v>7915</v>
      </c>
    </row>
    <row r="29353" spans="1:1" x14ac:dyDescent="0.4">
      <c r="A29353" t="s">
        <v>2663</v>
      </c>
    </row>
    <row r="29354" spans="1:1" x14ac:dyDescent="0.4">
      <c r="A29354" t="s">
        <v>2673</v>
      </c>
    </row>
    <row r="29355" spans="1:1" hidden="1" x14ac:dyDescent="0.4">
      <c r="A29355" t="s">
        <v>2673</v>
      </c>
    </row>
    <row r="29356" spans="1:1" hidden="1" x14ac:dyDescent="0.4">
      <c r="A29356" t="s">
        <v>2673</v>
      </c>
    </row>
    <row r="29357" spans="1:1" hidden="1" x14ac:dyDescent="0.4">
      <c r="A29357" t="s">
        <v>2673</v>
      </c>
    </row>
    <row r="29358" spans="1:1" hidden="1" x14ac:dyDescent="0.4">
      <c r="A29358" t="s">
        <v>2673</v>
      </c>
    </row>
    <row r="29359" spans="1:1" hidden="1" x14ac:dyDescent="0.4">
      <c r="A29359" t="s">
        <v>2673</v>
      </c>
    </row>
    <row r="29360" spans="1:1" hidden="1" x14ac:dyDescent="0.4">
      <c r="A29360" t="s">
        <v>2673</v>
      </c>
    </row>
    <row r="29361" spans="1:1" hidden="1" x14ac:dyDescent="0.4">
      <c r="A29361" t="s">
        <v>2673</v>
      </c>
    </row>
    <row r="29362" spans="1:1" hidden="1" x14ac:dyDescent="0.4">
      <c r="A29362" t="s">
        <v>2673</v>
      </c>
    </row>
    <row r="29363" spans="1:1" hidden="1" x14ac:dyDescent="0.4">
      <c r="A29363" t="s">
        <v>2673</v>
      </c>
    </row>
    <row r="29364" spans="1:1" hidden="1" x14ac:dyDescent="0.4">
      <c r="A29364" t="s">
        <v>2673</v>
      </c>
    </row>
    <row r="29365" spans="1:1" hidden="1" x14ac:dyDescent="0.4">
      <c r="A29365" t="s">
        <v>2673</v>
      </c>
    </row>
    <row r="29366" spans="1:1" hidden="1" x14ac:dyDescent="0.4">
      <c r="A29366" t="s">
        <v>2673</v>
      </c>
    </row>
    <row r="29367" spans="1:1" hidden="1" x14ac:dyDescent="0.4">
      <c r="A29367" t="s">
        <v>2673</v>
      </c>
    </row>
    <row r="29368" spans="1:1" hidden="1" x14ac:dyDescent="0.4">
      <c r="A29368" t="s">
        <v>2673</v>
      </c>
    </row>
    <row r="29369" spans="1:1" hidden="1" x14ac:dyDescent="0.4">
      <c r="A29369" t="s">
        <v>2673</v>
      </c>
    </row>
    <row r="29370" spans="1:1" hidden="1" x14ac:dyDescent="0.4">
      <c r="A29370" t="s">
        <v>10209</v>
      </c>
    </row>
    <row r="29371" spans="1:1" x14ac:dyDescent="0.4">
      <c r="A29371" t="s">
        <v>5060</v>
      </c>
    </row>
    <row r="29372" spans="1:1" hidden="1" x14ac:dyDescent="0.4">
      <c r="A29372" t="s">
        <v>5175</v>
      </c>
    </row>
    <row r="29373" spans="1:1" hidden="1" x14ac:dyDescent="0.4">
      <c r="A29373" t="s">
        <v>5060</v>
      </c>
    </row>
    <row r="29374" spans="1:1" hidden="1" x14ac:dyDescent="0.4">
      <c r="A29374" t="s">
        <v>5060</v>
      </c>
    </row>
    <row r="29375" spans="1:1" hidden="1" x14ac:dyDescent="0.4">
      <c r="A29375" t="s">
        <v>5060</v>
      </c>
    </row>
    <row r="29376" spans="1:1" hidden="1" x14ac:dyDescent="0.4">
      <c r="A29376" t="s">
        <v>5175</v>
      </c>
    </row>
    <row r="29377" spans="1:1" hidden="1" x14ac:dyDescent="0.4">
      <c r="A29377" t="s">
        <v>5175</v>
      </c>
    </row>
    <row r="29378" spans="1:1" hidden="1" x14ac:dyDescent="0.4">
      <c r="A29378" t="s">
        <v>5175</v>
      </c>
    </row>
    <row r="29379" spans="1:1" hidden="1" x14ac:dyDescent="0.4">
      <c r="A29379" t="s">
        <v>5175</v>
      </c>
    </row>
    <row r="29380" spans="1:1" hidden="1" x14ac:dyDescent="0.4">
      <c r="A29380" t="s">
        <v>5175</v>
      </c>
    </row>
    <row r="29381" spans="1:1" hidden="1" x14ac:dyDescent="0.4">
      <c r="A29381" t="s">
        <v>5175</v>
      </c>
    </row>
    <row r="29382" spans="1:1" hidden="1" x14ac:dyDescent="0.4">
      <c r="A29382" t="s">
        <v>5175</v>
      </c>
    </row>
    <row r="29383" spans="1:1" hidden="1" x14ac:dyDescent="0.4">
      <c r="A29383" t="s">
        <v>5175</v>
      </c>
    </row>
    <row r="29384" spans="1:1" hidden="1" x14ac:dyDescent="0.4">
      <c r="A29384" t="s">
        <v>5060</v>
      </c>
    </row>
    <row r="29385" spans="1:1" hidden="1" x14ac:dyDescent="0.4">
      <c r="A29385" t="s">
        <v>5175</v>
      </c>
    </row>
    <row r="29386" spans="1:1" hidden="1" x14ac:dyDescent="0.4">
      <c r="A29386" t="s">
        <v>5175</v>
      </c>
    </row>
    <row r="29387" spans="1:1" x14ac:dyDescent="0.4">
      <c r="A29387" t="s">
        <v>7044</v>
      </c>
    </row>
    <row r="29388" spans="1:1" x14ac:dyDescent="0.4">
      <c r="A29388" t="s">
        <v>9553</v>
      </c>
    </row>
    <row r="29389" spans="1:1" x14ac:dyDescent="0.4">
      <c r="A29389" t="s">
        <v>11975</v>
      </c>
    </row>
    <row r="29390" spans="1:1" x14ac:dyDescent="0.4">
      <c r="A29390" t="s">
        <v>631</v>
      </c>
    </row>
    <row r="29391" spans="1:1" x14ac:dyDescent="0.4">
      <c r="A29391" t="s">
        <v>2710</v>
      </c>
    </row>
    <row r="29392" spans="1:1" x14ac:dyDescent="0.4">
      <c r="A29392" t="s">
        <v>5182</v>
      </c>
    </row>
    <row r="29393" spans="1:1" hidden="1" x14ac:dyDescent="0.4">
      <c r="A29393" t="s">
        <v>5182</v>
      </c>
    </row>
    <row r="29394" spans="1:1" hidden="1" x14ac:dyDescent="0.4">
      <c r="A29394" t="s">
        <v>5182</v>
      </c>
    </row>
    <row r="29395" spans="1:1" hidden="1" x14ac:dyDescent="0.4">
      <c r="A29395" t="s">
        <v>5182</v>
      </c>
    </row>
    <row r="29396" spans="1:1" hidden="1" x14ac:dyDescent="0.4">
      <c r="A29396" t="s">
        <v>5182</v>
      </c>
    </row>
    <row r="29397" spans="1:1" x14ac:dyDescent="0.4">
      <c r="A29397" t="s">
        <v>5565</v>
      </c>
    </row>
    <row r="29398" spans="1:1" x14ac:dyDescent="0.4">
      <c r="A29398" t="s">
        <v>2816</v>
      </c>
    </row>
    <row r="29399" spans="1:1" hidden="1" x14ac:dyDescent="0.4">
      <c r="A29399" t="s">
        <v>2816</v>
      </c>
    </row>
    <row r="29400" spans="1:1" x14ac:dyDescent="0.4">
      <c r="A29400" t="s">
        <v>10331</v>
      </c>
    </row>
    <row r="29401" spans="1:1" x14ac:dyDescent="0.4">
      <c r="A29401" t="s">
        <v>8744</v>
      </c>
    </row>
    <row r="29402" spans="1:1" x14ac:dyDescent="0.4">
      <c r="A29402" t="s">
        <v>4086</v>
      </c>
    </row>
    <row r="29403" spans="1:1" hidden="1" x14ac:dyDescent="0.4">
      <c r="A29403" t="s">
        <v>4086</v>
      </c>
    </row>
    <row r="29404" spans="1:1" x14ac:dyDescent="0.4">
      <c r="A29404" t="s">
        <v>3349</v>
      </c>
    </row>
    <row r="29405" spans="1:1" x14ac:dyDescent="0.4">
      <c r="A29405" t="s">
        <v>3747</v>
      </c>
    </row>
    <row r="29406" spans="1:1" x14ac:dyDescent="0.4">
      <c r="A29406" t="s">
        <v>1200</v>
      </c>
    </row>
    <row r="29407" spans="1:1" x14ac:dyDescent="0.4">
      <c r="A29407" t="s">
        <v>11730</v>
      </c>
    </row>
    <row r="29408" spans="1:1" x14ac:dyDescent="0.4">
      <c r="A29408" t="s">
        <v>12074</v>
      </c>
    </row>
    <row r="29409" spans="1:1" x14ac:dyDescent="0.4">
      <c r="A29409" t="s">
        <v>11727</v>
      </c>
    </row>
    <row r="29410" spans="1:1" x14ac:dyDescent="0.4">
      <c r="A29410" t="s">
        <v>12071</v>
      </c>
    </row>
    <row r="29411" spans="1:1" x14ac:dyDescent="0.4">
      <c r="A29411" t="s">
        <v>11729</v>
      </c>
    </row>
    <row r="29412" spans="1:1" hidden="1" x14ac:dyDescent="0.4">
      <c r="A29412" t="s">
        <v>11729</v>
      </c>
    </row>
    <row r="29413" spans="1:1" x14ac:dyDescent="0.4">
      <c r="A29413" t="s">
        <v>12073</v>
      </c>
    </row>
    <row r="29414" spans="1:1" x14ac:dyDescent="0.4">
      <c r="A29414" t="s">
        <v>12076</v>
      </c>
    </row>
    <row r="29415" spans="1:1" x14ac:dyDescent="0.4">
      <c r="A29415" t="s">
        <v>11690</v>
      </c>
    </row>
    <row r="29416" spans="1:1" hidden="1" x14ac:dyDescent="0.4">
      <c r="A29416" t="s">
        <v>11690</v>
      </c>
    </row>
    <row r="29417" spans="1:1" x14ac:dyDescent="0.4">
      <c r="A29417" t="s">
        <v>12070</v>
      </c>
    </row>
    <row r="29418" spans="1:1" x14ac:dyDescent="0.4">
      <c r="A29418" t="s">
        <v>8039</v>
      </c>
    </row>
    <row r="29419" spans="1:1" x14ac:dyDescent="0.4">
      <c r="A29419" t="s">
        <v>2471</v>
      </c>
    </row>
    <row r="29420" spans="1:1" hidden="1" x14ac:dyDescent="0.4">
      <c r="A29420" t="s">
        <v>2471</v>
      </c>
    </row>
    <row r="29421" spans="1:1" x14ac:dyDescent="0.4">
      <c r="A29421" t="s">
        <v>8763</v>
      </c>
    </row>
    <row r="29422" spans="1:1" x14ac:dyDescent="0.4">
      <c r="A29422" t="s">
        <v>6178</v>
      </c>
    </row>
    <row r="29423" spans="1:1" hidden="1" x14ac:dyDescent="0.4">
      <c r="A29423" t="s">
        <v>6178</v>
      </c>
    </row>
    <row r="29424" spans="1:1" x14ac:dyDescent="0.4">
      <c r="A29424" t="s">
        <v>10204</v>
      </c>
    </row>
    <row r="29425" spans="1:1" x14ac:dyDescent="0.4">
      <c r="A29425" t="s">
        <v>7934</v>
      </c>
    </row>
    <row r="29426" spans="1:1" x14ac:dyDescent="0.4">
      <c r="A29426" t="s">
        <v>1744</v>
      </c>
    </row>
    <row r="29427" spans="1:1" hidden="1" x14ac:dyDescent="0.4">
      <c r="A29427" t="s">
        <v>1744</v>
      </c>
    </row>
    <row r="29428" spans="1:1" hidden="1" x14ac:dyDescent="0.4">
      <c r="A29428" t="s">
        <v>1744</v>
      </c>
    </row>
    <row r="29429" spans="1:1" x14ac:dyDescent="0.4">
      <c r="A29429" t="s">
        <v>9449</v>
      </c>
    </row>
    <row r="29430" spans="1:1" x14ac:dyDescent="0.4">
      <c r="A29430" t="s">
        <v>7190</v>
      </c>
    </row>
    <row r="29431" spans="1:1" x14ac:dyDescent="0.4">
      <c r="A29431" t="s">
        <v>11971</v>
      </c>
    </row>
    <row r="29432" spans="1:1" x14ac:dyDescent="0.4">
      <c r="A29432" t="s">
        <v>8983</v>
      </c>
    </row>
    <row r="29433" spans="1:1" hidden="1" x14ac:dyDescent="0.4">
      <c r="A29433" t="s">
        <v>8983</v>
      </c>
    </row>
    <row r="29434" spans="1:1" x14ac:dyDescent="0.4">
      <c r="A29434" t="s">
        <v>4235</v>
      </c>
    </row>
    <row r="29435" spans="1:1" hidden="1" x14ac:dyDescent="0.4">
      <c r="A29435" t="s">
        <v>4235</v>
      </c>
    </row>
    <row r="29436" spans="1:1" x14ac:dyDescent="0.4">
      <c r="A29436" t="s">
        <v>10415</v>
      </c>
    </row>
    <row r="29437" spans="1:1" x14ac:dyDescent="0.4">
      <c r="A29437" t="s">
        <v>11758</v>
      </c>
    </row>
    <row r="29438" spans="1:1" x14ac:dyDescent="0.4">
      <c r="A29438" t="s">
        <v>2836</v>
      </c>
    </row>
    <row r="29439" spans="1:1" hidden="1" x14ac:dyDescent="0.4">
      <c r="A29439" t="s">
        <v>2836</v>
      </c>
    </row>
    <row r="29440" spans="1:1" hidden="1" x14ac:dyDescent="0.4">
      <c r="A29440" t="s">
        <v>2836</v>
      </c>
    </row>
    <row r="29441" spans="1:1" x14ac:dyDescent="0.4">
      <c r="A29441" t="s">
        <v>2160</v>
      </c>
    </row>
    <row r="29442" spans="1:1" hidden="1" x14ac:dyDescent="0.4">
      <c r="A29442" t="s">
        <v>2160</v>
      </c>
    </row>
    <row r="29443" spans="1:1" x14ac:dyDescent="0.4">
      <c r="A29443" t="s">
        <v>11994</v>
      </c>
    </row>
    <row r="29444" spans="1:1" x14ac:dyDescent="0.4">
      <c r="A29444" t="s">
        <v>1363</v>
      </c>
    </row>
    <row r="29445" spans="1:1" x14ac:dyDescent="0.4">
      <c r="A29445" t="s">
        <v>1465</v>
      </c>
    </row>
    <row r="29446" spans="1:1" hidden="1" x14ac:dyDescent="0.4">
      <c r="A29446" t="s">
        <v>1508</v>
      </c>
    </row>
    <row r="29447" spans="1:1" hidden="1" x14ac:dyDescent="0.4">
      <c r="A29447" t="s">
        <v>1508</v>
      </c>
    </row>
    <row r="29448" spans="1:1" x14ac:dyDescent="0.4">
      <c r="A29448" t="s">
        <v>7119</v>
      </c>
    </row>
    <row r="29449" spans="1:1" x14ac:dyDescent="0.4">
      <c r="A29449" t="s">
        <v>2518</v>
      </c>
    </row>
    <row r="29450" spans="1:1" hidden="1" x14ac:dyDescent="0.4">
      <c r="A29450" t="s">
        <v>2518</v>
      </c>
    </row>
    <row r="29451" spans="1:1" x14ac:dyDescent="0.4">
      <c r="A29451" t="s">
        <v>678</v>
      </c>
    </row>
    <row r="29452" spans="1:1" hidden="1" x14ac:dyDescent="0.4">
      <c r="A29452" t="s">
        <v>678</v>
      </c>
    </row>
    <row r="29453" spans="1:1" hidden="1" x14ac:dyDescent="0.4">
      <c r="A29453" t="s">
        <v>678</v>
      </c>
    </row>
    <row r="29454" spans="1:1" hidden="1" x14ac:dyDescent="0.4">
      <c r="A29454" t="s">
        <v>678</v>
      </c>
    </row>
    <row r="29455" spans="1:1" hidden="1" x14ac:dyDescent="0.4">
      <c r="A29455" t="s">
        <v>678</v>
      </c>
    </row>
    <row r="29456" spans="1:1" x14ac:dyDescent="0.4">
      <c r="A29456" t="s">
        <v>1365</v>
      </c>
    </row>
    <row r="29457" spans="1:1" x14ac:dyDescent="0.4">
      <c r="A29457" t="s">
        <v>11668</v>
      </c>
    </row>
    <row r="29458" spans="1:1" x14ac:dyDescent="0.4">
      <c r="A29458" t="s">
        <v>952</v>
      </c>
    </row>
    <row r="29459" spans="1:1" x14ac:dyDescent="0.4">
      <c r="A29459" t="s">
        <v>10320</v>
      </c>
    </row>
    <row r="29460" spans="1:1" x14ac:dyDescent="0.4">
      <c r="A29460" t="s">
        <v>6698</v>
      </c>
    </row>
    <row r="29461" spans="1:1" x14ac:dyDescent="0.4">
      <c r="A29461" t="s">
        <v>430</v>
      </c>
    </row>
    <row r="29462" spans="1:1" x14ac:dyDescent="0.4">
      <c r="A29462" t="s">
        <v>2754</v>
      </c>
    </row>
    <row r="29463" spans="1:1" x14ac:dyDescent="0.4">
      <c r="A29463" t="s">
        <v>3592</v>
      </c>
    </row>
    <row r="29464" spans="1:1" x14ac:dyDescent="0.4">
      <c r="A29464" t="s">
        <v>5725</v>
      </c>
    </row>
    <row r="29465" spans="1:1" x14ac:dyDescent="0.4">
      <c r="A29465" t="s">
        <v>1331</v>
      </c>
    </row>
    <row r="29466" spans="1:1" hidden="1" x14ac:dyDescent="0.4">
      <c r="A29466" t="s">
        <v>1331</v>
      </c>
    </row>
    <row r="29467" spans="1:1" hidden="1" x14ac:dyDescent="0.4">
      <c r="A29467" t="s">
        <v>1331</v>
      </c>
    </row>
    <row r="29468" spans="1:1" hidden="1" x14ac:dyDescent="0.4">
      <c r="A29468" t="s">
        <v>1331</v>
      </c>
    </row>
    <row r="29469" spans="1:1" hidden="1" x14ac:dyDescent="0.4">
      <c r="A29469" t="s">
        <v>1331</v>
      </c>
    </row>
    <row r="29470" spans="1:1" hidden="1" x14ac:dyDescent="0.4">
      <c r="A29470" t="s">
        <v>1331</v>
      </c>
    </row>
    <row r="29471" spans="1:1" x14ac:dyDescent="0.4">
      <c r="A29471" t="s">
        <v>3055</v>
      </c>
    </row>
    <row r="29472" spans="1:1" x14ac:dyDescent="0.4">
      <c r="A29472" t="s">
        <v>3086</v>
      </c>
    </row>
    <row r="29473" spans="1:1" x14ac:dyDescent="0.4">
      <c r="A29473" t="s">
        <v>398</v>
      </c>
    </row>
    <row r="29474" spans="1:1" x14ac:dyDescent="0.4">
      <c r="A29474" t="s">
        <v>2137</v>
      </c>
    </row>
    <row r="29475" spans="1:1" x14ac:dyDescent="0.4">
      <c r="A29475" t="s">
        <v>889</v>
      </c>
    </row>
    <row r="29476" spans="1:1" x14ac:dyDescent="0.4">
      <c r="A29476" t="s">
        <v>9158</v>
      </c>
    </row>
    <row r="29477" spans="1:1" x14ac:dyDescent="0.4">
      <c r="A29477" t="s">
        <v>8567</v>
      </c>
    </row>
    <row r="29478" spans="1:1" x14ac:dyDescent="0.4">
      <c r="A29478" t="s">
        <v>8566</v>
      </c>
    </row>
    <row r="29479" spans="1:1" x14ac:dyDescent="0.4">
      <c r="A29479" t="s">
        <v>8304</v>
      </c>
    </row>
    <row r="29480" spans="1:1" x14ac:dyDescent="0.4">
      <c r="A29480" t="s">
        <v>7538</v>
      </c>
    </row>
    <row r="29481" spans="1:1" x14ac:dyDescent="0.4">
      <c r="A29481" t="s">
        <v>9567</v>
      </c>
    </row>
    <row r="29482" spans="1:1" hidden="1" x14ac:dyDescent="0.4">
      <c r="A29482" t="s">
        <v>9567</v>
      </c>
    </row>
    <row r="29483" spans="1:1" hidden="1" x14ac:dyDescent="0.4">
      <c r="A29483" t="s">
        <v>9567</v>
      </c>
    </row>
    <row r="29484" spans="1:1" hidden="1" x14ac:dyDescent="0.4">
      <c r="A29484" t="s">
        <v>9567</v>
      </c>
    </row>
    <row r="29485" spans="1:1" hidden="1" x14ac:dyDescent="0.4">
      <c r="A29485" t="s">
        <v>9567</v>
      </c>
    </row>
    <row r="29486" spans="1:1" hidden="1" x14ac:dyDescent="0.4">
      <c r="A29486" t="s">
        <v>9567</v>
      </c>
    </row>
    <row r="29487" spans="1:1" hidden="1" x14ac:dyDescent="0.4">
      <c r="A29487" t="s">
        <v>9567</v>
      </c>
    </row>
    <row r="29488" spans="1:1" hidden="1" x14ac:dyDescent="0.4">
      <c r="A29488" t="s">
        <v>9567</v>
      </c>
    </row>
    <row r="29489" spans="1:1" hidden="1" x14ac:dyDescent="0.4">
      <c r="A29489" t="s">
        <v>9567</v>
      </c>
    </row>
    <row r="29490" spans="1:1" hidden="1" x14ac:dyDescent="0.4">
      <c r="A29490" t="s">
        <v>9567</v>
      </c>
    </row>
    <row r="29491" spans="1:1" hidden="1" x14ac:dyDescent="0.4">
      <c r="A29491" t="s">
        <v>9567</v>
      </c>
    </row>
    <row r="29492" spans="1:1" hidden="1" x14ac:dyDescent="0.4">
      <c r="A29492" t="s">
        <v>9567</v>
      </c>
    </row>
    <row r="29493" spans="1:1" hidden="1" x14ac:dyDescent="0.4">
      <c r="A29493" t="s">
        <v>9567</v>
      </c>
    </row>
    <row r="29494" spans="1:1" hidden="1" x14ac:dyDescent="0.4">
      <c r="A29494" t="s">
        <v>9567</v>
      </c>
    </row>
    <row r="29495" spans="1:1" hidden="1" x14ac:dyDescent="0.4">
      <c r="A29495" t="s">
        <v>9567</v>
      </c>
    </row>
    <row r="29496" spans="1:1" hidden="1" x14ac:dyDescent="0.4">
      <c r="A29496" t="s">
        <v>9567</v>
      </c>
    </row>
    <row r="29497" spans="1:1" hidden="1" x14ac:dyDescent="0.4">
      <c r="A29497" t="s">
        <v>9567</v>
      </c>
    </row>
    <row r="29498" spans="1:1" hidden="1" x14ac:dyDescent="0.4">
      <c r="A29498" t="s">
        <v>9567</v>
      </c>
    </row>
    <row r="29499" spans="1:1" hidden="1" x14ac:dyDescent="0.4">
      <c r="A29499" t="s">
        <v>9567</v>
      </c>
    </row>
    <row r="29500" spans="1:1" hidden="1" x14ac:dyDescent="0.4">
      <c r="A29500" t="s">
        <v>9567</v>
      </c>
    </row>
    <row r="29501" spans="1:1" hidden="1" x14ac:dyDescent="0.4">
      <c r="A29501" t="s">
        <v>9567</v>
      </c>
    </row>
    <row r="29502" spans="1:1" hidden="1" x14ac:dyDescent="0.4">
      <c r="A29502" t="s">
        <v>9567</v>
      </c>
    </row>
    <row r="29503" spans="1:1" hidden="1" x14ac:dyDescent="0.4">
      <c r="A29503" t="s">
        <v>9567</v>
      </c>
    </row>
    <row r="29504" spans="1:1" x14ac:dyDescent="0.4">
      <c r="A29504" t="s">
        <v>9575</v>
      </c>
    </row>
    <row r="29505" spans="1:1" x14ac:dyDescent="0.4">
      <c r="A29505" t="s">
        <v>10515</v>
      </c>
    </row>
    <row r="29506" spans="1:1" x14ac:dyDescent="0.4">
      <c r="A29506" t="s">
        <v>4402</v>
      </c>
    </row>
    <row r="29507" spans="1:1" x14ac:dyDescent="0.4">
      <c r="A29507" t="s">
        <v>10493</v>
      </c>
    </row>
    <row r="29508" spans="1:1" x14ac:dyDescent="0.4">
      <c r="A29508" t="s">
        <v>560</v>
      </c>
    </row>
    <row r="29509" spans="1:1" x14ac:dyDescent="0.4">
      <c r="A29509" t="s">
        <v>1176</v>
      </c>
    </row>
    <row r="29510" spans="1:1" x14ac:dyDescent="0.4">
      <c r="A29510" t="s">
        <v>11677</v>
      </c>
    </row>
    <row r="29511" spans="1:1" x14ac:dyDescent="0.4">
      <c r="A29511" t="s">
        <v>11638</v>
      </c>
    </row>
    <row r="29512" spans="1:1" hidden="1" x14ac:dyDescent="0.4">
      <c r="A29512" t="s">
        <v>11638</v>
      </c>
    </row>
    <row r="29513" spans="1:1" x14ac:dyDescent="0.4">
      <c r="A29513" t="s">
        <v>12099</v>
      </c>
    </row>
    <row r="29514" spans="1:1" x14ac:dyDescent="0.4">
      <c r="A29514" t="s">
        <v>9689</v>
      </c>
    </row>
    <row r="29515" spans="1:1" x14ac:dyDescent="0.4">
      <c r="A29515" t="s">
        <v>2049</v>
      </c>
    </row>
    <row r="29516" spans="1:1" x14ac:dyDescent="0.4">
      <c r="A29516" t="s">
        <v>8930</v>
      </c>
    </row>
    <row r="29517" spans="1:1" hidden="1" x14ac:dyDescent="0.4">
      <c r="A29517" t="s">
        <v>8930</v>
      </c>
    </row>
    <row r="29518" spans="1:1" x14ac:dyDescent="0.4">
      <c r="A29518" t="s">
        <v>18834</v>
      </c>
    </row>
    <row r="29519" spans="1:1" hidden="1" x14ac:dyDescent="0.4">
      <c r="A29519" t="s">
        <v>18834</v>
      </c>
    </row>
    <row r="29520" spans="1:1" x14ac:dyDescent="0.4">
      <c r="A29520" t="s">
        <v>9045</v>
      </c>
    </row>
    <row r="29521" spans="1:1" x14ac:dyDescent="0.4">
      <c r="A29521" t="s">
        <v>9686</v>
      </c>
    </row>
    <row r="29522" spans="1:1" x14ac:dyDescent="0.4">
      <c r="A29522" t="s">
        <v>7884</v>
      </c>
    </row>
    <row r="29523" spans="1:1" x14ac:dyDescent="0.4">
      <c r="A29523" t="s">
        <v>2859</v>
      </c>
    </row>
    <row r="29524" spans="1:1" hidden="1" x14ac:dyDescent="0.4">
      <c r="A29524" t="s">
        <v>2859</v>
      </c>
    </row>
    <row r="29525" spans="1:1" hidden="1" x14ac:dyDescent="0.4">
      <c r="A29525" t="s">
        <v>2859</v>
      </c>
    </row>
    <row r="29526" spans="1:1" hidden="1" x14ac:dyDescent="0.4">
      <c r="A29526" t="s">
        <v>2859</v>
      </c>
    </row>
    <row r="29527" spans="1:1" hidden="1" x14ac:dyDescent="0.4">
      <c r="A29527" t="s">
        <v>2859</v>
      </c>
    </row>
    <row r="29528" spans="1:1" hidden="1" x14ac:dyDescent="0.4">
      <c r="A29528" t="s">
        <v>2859</v>
      </c>
    </row>
    <row r="29529" spans="1:1" x14ac:dyDescent="0.4">
      <c r="A29529" t="s">
        <v>675</v>
      </c>
    </row>
    <row r="29530" spans="1:1" hidden="1" x14ac:dyDescent="0.4">
      <c r="A29530" t="s">
        <v>675</v>
      </c>
    </row>
    <row r="29531" spans="1:1" hidden="1" x14ac:dyDescent="0.4">
      <c r="A29531" t="s">
        <v>675</v>
      </c>
    </row>
    <row r="29532" spans="1:1" hidden="1" x14ac:dyDescent="0.4">
      <c r="A29532" t="s">
        <v>675</v>
      </c>
    </row>
    <row r="29533" spans="1:1" hidden="1" x14ac:dyDescent="0.4">
      <c r="A29533" t="s">
        <v>675</v>
      </c>
    </row>
    <row r="29534" spans="1:1" x14ac:dyDescent="0.4">
      <c r="A29534" t="s">
        <v>5637</v>
      </c>
    </row>
    <row r="29535" spans="1:1" x14ac:dyDescent="0.4">
      <c r="A29535" t="s">
        <v>1479</v>
      </c>
    </row>
    <row r="29536" spans="1:1" x14ac:dyDescent="0.4">
      <c r="A29536" t="s">
        <v>11606</v>
      </c>
    </row>
    <row r="29537" spans="1:1" x14ac:dyDescent="0.4">
      <c r="A29537" t="s">
        <v>9621</v>
      </c>
    </row>
    <row r="29538" spans="1:1" x14ac:dyDescent="0.4">
      <c r="A29538" t="s">
        <v>872</v>
      </c>
    </row>
    <row r="29539" spans="1:1" hidden="1" x14ac:dyDescent="0.4">
      <c r="A29539" t="s">
        <v>872</v>
      </c>
    </row>
    <row r="29540" spans="1:1" x14ac:dyDescent="0.4">
      <c r="A29540" t="s">
        <v>12283</v>
      </c>
    </row>
    <row r="29541" spans="1:1" x14ac:dyDescent="0.4">
      <c r="A29541" t="s">
        <v>8541</v>
      </c>
    </row>
    <row r="29542" spans="1:1" x14ac:dyDescent="0.4">
      <c r="A29542" t="s">
        <v>8210</v>
      </c>
    </row>
    <row r="29543" spans="1:1" x14ac:dyDescent="0.4">
      <c r="A29543" t="s">
        <v>3595</v>
      </c>
    </row>
    <row r="29544" spans="1:1" hidden="1" x14ac:dyDescent="0.4">
      <c r="A29544" t="s">
        <v>3595</v>
      </c>
    </row>
    <row r="29545" spans="1:1" x14ac:dyDescent="0.4">
      <c r="A29545" t="s">
        <v>1701</v>
      </c>
    </row>
    <row r="29546" spans="1:1" x14ac:dyDescent="0.4">
      <c r="A29546" t="s">
        <v>10568</v>
      </c>
    </row>
    <row r="29547" spans="1:1" x14ac:dyDescent="0.4">
      <c r="A29547" t="s">
        <v>1379</v>
      </c>
    </row>
    <row r="29548" spans="1:1" hidden="1" x14ac:dyDescent="0.4">
      <c r="A29548" t="s">
        <v>1456</v>
      </c>
    </row>
    <row r="29549" spans="1:1" hidden="1" x14ac:dyDescent="0.4">
      <c r="A29549" t="s">
        <v>1456</v>
      </c>
    </row>
    <row r="29550" spans="1:1" x14ac:dyDescent="0.4">
      <c r="A29550" t="s">
        <v>11659</v>
      </c>
    </row>
    <row r="29551" spans="1:1" x14ac:dyDescent="0.4">
      <c r="A29551" t="s">
        <v>3198</v>
      </c>
    </row>
    <row r="29552" spans="1:1" hidden="1" x14ac:dyDescent="0.4">
      <c r="A29552" t="s">
        <v>3198</v>
      </c>
    </row>
    <row r="29553" spans="1:1" x14ac:dyDescent="0.4">
      <c r="A29553" t="s">
        <v>12089</v>
      </c>
    </row>
    <row r="29554" spans="1:1" x14ac:dyDescent="0.4">
      <c r="A29554" t="s">
        <v>8004</v>
      </c>
    </row>
    <row r="29555" spans="1:1" x14ac:dyDescent="0.4">
      <c r="A29555" t="s">
        <v>489</v>
      </c>
    </row>
    <row r="29556" spans="1:1" x14ac:dyDescent="0.4">
      <c r="A29556" t="s">
        <v>3981</v>
      </c>
    </row>
    <row r="29557" spans="1:1" hidden="1" x14ac:dyDescent="0.4">
      <c r="A29557" t="s">
        <v>3981</v>
      </c>
    </row>
    <row r="29558" spans="1:1" x14ac:dyDescent="0.4">
      <c r="A29558" t="s">
        <v>1488</v>
      </c>
    </row>
    <row r="29559" spans="1:1" x14ac:dyDescent="0.4">
      <c r="A29559" t="s">
        <v>2159</v>
      </c>
    </row>
    <row r="29560" spans="1:1" x14ac:dyDescent="0.4">
      <c r="A29560" t="s">
        <v>2812</v>
      </c>
    </row>
    <row r="29561" spans="1:1" x14ac:dyDescent="0.4">
      <c r="A29561" t="s">
        <v>3071</v>
      </c>
    </row>
    <row r="29562" spans="1:1" x14ac:dyDescent="0.4">
      <c r="A29562" t="s">
        <v>5016</v>
      </c>
    </row>
    <row r="29563" spans="1:1" x14ac:dyDescent="0.4">
      <c r="A29563" t="s">
        <v>5117</v>
      </c>
    </row>
    <row r="29564" spans="1:1" x14ac:dyDescent="0.4">
      <c r="A29564" t="s">
        <v>2144</v>
      </c>
    </row>
    <row r="29565" spans="1:1" x14ac:dyDescent="0.4">
      <c r="A29565" t="s">
        <v>3701</v>
      </c>
    </row>
    <row r="29566" spans="1:1" hidden="1" x14ac:dyDescent="0.4">
      <c r="A29566" t="s">
        <v>3701</v>
      </c>
    </row>
    <row r="29567" spans="1:1" x14ac:dyDescent="0.4">
      <c r="A29567" t="s">
        <v>10481</v>
      </c>
    </row>
    <row r="29568" spans="1:1" x14ac:dyDescent="0.4">
      <c r="A29568" t="s">
        <v>1926</v>
      </c>
    </row>
    <row r="29569" spans="1:1" x14ac:dyDescent="0.4">
      <c r="A29569" t="s">
        <v>640</v>
      </c>
    </row>
    <row r="29570" spans="1:1" x14ac:dyDescent="0.4">
      <c r="A29570" t="s">
        <v>3390</v>
      </c>
    </row>
    <row r="29571" spans="1:1" hidden="1" x14ac:dyDescent="0.4">
      <c r="A29571" t="s">
        <v>3390</v>
      </c>
    </row>
    <row r="29572" spans="1:1" x14ac:dyDescent="0.4">
      <c r="A29572" t="s">
        <v>3139</v>
      </c>
    </row>
    <row r="29573" spans="1:1" x14ac:dyDescent="0.4">
      <c r="A29573" t="s">
        <v>1395</v>
      </c>
    </row>
    <row r="29574" spans="1:1" x14ac:dyDescent="0.4">
      <c r="A29574" t="s">
        <v>3920</v>
      </c>
    </row>
    <row r="29575" spans="1:1" hidden="1" x14ac:dyDescent="0.4">
      <c r="A29575" t="s">
        <v>3920</v>
      </c>
    </row>
    <row r="29576" spans="1:1" x14ac:dyDescent="0.4">
      <c r="A29576" t="s">
        <v>2849</v>
      </c>
    </row>
    <row r="29577" spans="1:1" x14ac:dyDescent="0.4">
      <c r="A29577" t="s">
        <v>3316</v>
      </c>
    </row>
    <row r="29578" spans="1:1" x14ac:dyDescent="0.4">
      <c r="A29578" t="s">
        <v>3715</v>
      </c>
    </row>
    <row r="29579" spans="1:1" hidden="1" x14ac:dyDescent="0.4">
      <c r="A29579" t="s">
        <v>3715</v>
      </c>
    </row>
    <row r="29580" spans="1:1" hidden="1" x14ac:dyDescent="0.4">
      <c r="A29580" t="s">
        <v>3715</v>
      </c>
    </row>
    <row r="29581" spans="1:1" x14ac:dyDescent="0.4">
      <c r="A29581" t="s">
        <v>3861</v>
      </c>
    </row>
    <row r="29582" spans="1:1" x14ac:dyDescent="0.4">
      <c r="A29582" t="s">
        <v>5939</v>
      </c>
    </row>
    <row r="29583" spans="1:1" x14ac:dyDescent="0.4">
      <c r="A29583" t="s">
        <v>7869</v>
      </c>
    </row>
    <row r="29584" spans="1:1" x14ac:dyDescent="0.4">
      <c r="A29584" t="s">
        <v>5170</v>
      </c>
    </row>
    <row r="29585" spans="1:1" x14ac:dyDescent="0.4">
      <c r="A29585" t="s">
        <v>5226</v>
      </c>
    </row>
    <row r="29586" spans="1:1" x14ac:dyDescent="0.4">
      <c r="A29586" t="s">
        <v>1049</v>
      </c>
    </row>
    <row r="29587" spans="1:1" x14ac:dyDescent="0.4">
      <c r="A29587" t="s">
        <v>1159</v>
      </c>
    </row>
    <row r="29588" spans="1:1" x14ac:dyDescent="0.4">
      <c r="A29588" t="s">
        <v>5193</v>
      </c>
    </row>
    <row r="29589" spans="1:1" hidden="1" x14ac:dyDescent="0.4">
      <c r="A29589" t="s">
        <v>5193</v>
      </c>
    </row>
    <row r="29590" spans="1:1" x14ac:dyDescent="0.4">
      <c r="A29590" t="s">
        <v>1647</v>
      </c>
    </row>
    <row r="29591" spans="1:1" x14ac:dyDescent="0.4">
      <c r="A29591" t="s">
        <v>954</v>
      </c>
    </row>
    <row r="29592" spans="1:1" x14ac:dyDescent="0.4">
      <c r="A29592" t="s">
        <v>6262</v>
      </c>
    </row>
    <row r="29593" spans="1:1" x14ac:dyDescent="0.4">
      <c r="A29593" t="s">
        <v>12467</v>
      </c>
    </row>
    <row r="29594" spans="1:1" x14ac:dyDescent="0.4">
      <c r="A29594" t="s">
        <v>12468</v>
      </c>
    </row>
    <row r="29595" spans="1:1" x14ac:dyDescent="0.4">
      <c r="A29595" t="s">
        <v>19164</v>
      </c>
    </row>
    <row r="29596" spans="1:1" x14ac:dyDescent="0.4">
      <c r="A29596" t="s">
        <v>19163</v>
      </c>
    </row>
    <row r="29597" spans="1:1" x14ac:dyDescent="0.4">
      <c r="A29597" t="s">
        <v>3165</v>
      </c>
    </row>
    <row r="29598" spans="1:1" x14ac:dyDescent="0.4">
      <c r="A29598" t="s">
        <v>1469</v>
      </c>
    </row>
    <row r="29599" spans="1:1" x14ac:dyDescent="0.4">
      <c r="A29599" t="s">
        <v>2898</v>
      </c>
    </row>
    <row r="29600" spans="1:1" hidden="1" x14ac:dyDescent="0.4">
      <c r="A29600" t="s">
        <v>2898</v>
      </c>
    </row>
    <row r="29601" spans="1:1" x14ac:dyDescent="0.4">
      <c r="A29601" t="s">
        <v>1971</v>
      </c>
    </row>
    <row r="29602" spans="1:1" x14ac:dyDescent="0.4">
      <c r="A29602" t="s">
        <v>3478</v>
      </c>
    </row>
    <row r="29603" spans="1:1" x14ac:dyDescent="0.4">
      <c r="A29603" t="s">
        <v>2543</v>
      </c>
    </row>
    <row r="29604" spans="1:1" hidden="1" x14ac:dyDescent="0.4">
      <c r="A29604" t="s">
        <v>2543</v>
      </c>
    </row>
    <row r="29605" spans="1:1" hidden="1" x14ac:dyDescent="0.4">
      <c r="A29605" t="s">
        <v>2543</v>
      </c>
    </row>
    <row r="29606" spans="1:1" hidden="1" x14ac:dyDescent="0.4">
      <c r="A29606" t="s">
        <v>2543</v>
      </c>
    </row>
    <row r="29607" spans="1:1" x14ac:dyDescent="0.4">
      <c r="A29607" t="s">
        <v>9459</v>
      </c>
    </row>
    <row r="29608" spans="1:1" x14ac:dyDescent="0.4">
      <c r="A29608" t="s">
        <v>9392</v>
      </c>
    </row>
    <row r="29609" spans="1:1" x14ac:dyDescent="0.4">
      <c r="A29609" t="s">
        <v>3663</v>
      </c>
    </row>
    <row r="29610" spans="1:1" hidden="1" x14ac:dyDescent="0.4">
      <c r="A29610" t="s">
        <v>3663</v>
      </c>
    </row>
    <row r="29611" spans="1:1" hidden="1" x14ac:dyDescent="0.4">
      <c r="A29611" t="s">
        <v>3663</v>
      </c>
    </row>
    <row r="29612" spans="1:1" x14ac:dyDescent="0.4">
      <c r="A29612" t="s">
        <v>2032</v>
      </c>
    </row>
    <row r="29613" spans="1:1" x14ac:dyDescent="0.4">
      <c r="A29613" t="s">
        <v>1433</v>
      </c>
    </row>
    <row r="29614" spans="1:1" hidden="1" x14ac:dyDescent="0.4">
      <c r="A29614" t="s">
        <v>1433</v>
      </c>
    </row>
    <row r="29615" spans="1:1" x14ac:dyDescent="0.4">
      <c r="A29615" t="s">
        <v>2051</v>
      </c>
    </row>
    <row r="29616" spans="1:1" x14ac:dyDescent="0.4">
      <c r="A29616" t="s">
        <v>11697</v>
      </c>
    </row>
    <row r="29617" spans="1:1" x14ac:dyDescent="0.4">
      <c r="A29617" t="s">
        <v>3982</v>
      </c>
    </row>
    <row r="29618" spans="1:1" hidden="1" x14ac:dyDescent="0.4">
      <c r="A29618" t="s">
        <v>3982</v>
      </c>
    </row>
    <row r="29619" spans="1:1" x14ac:dyDescent="0.4">
      <c r="A29619" t="s">
        <v>3134</v>
      </c>
    </row>
    <row r="29620" spans="1:1" x14ac:dyDescent="0.4">
      <c r="A29620" t="s">
        <v>8740</v>
      </c>
    </row>
    <row r="29621" spans="1:1" x14ac:dyDescent="0.4">
      <c r="A29621" t="s">
        <v>3435</v>
      </c>
    </row>
    <row r="29622" spans="1:1" hidden="1" x14ac:dyDescent="0.4">
      <c r="A29622" t="s">
        <v>3435</v>
      </c>
    </row>
    <row r="29623" spans="1:1" hidden="1" x14ac:dyDescent="0.4">
      <c r="A29623" t="s">
        <v>3435</v>
      </c>
    </row>
    <row r="29624" spans="1:1" hidden="1" x14ac:dyDescent="0.4">
      <c r="A29624" t="s">
        <v>3435</v>
      </c>
    </row>
    <row r="29625" spans="1:1" hidden="1" x14ac:dyDescent="0.4">
      <c r="A29625" t="s">
        <v>3435</v>
      </c>
    </row>
    <row r="29626" spans="1:1" hidden="1" x14ac:dyDescent="0.4">
      <c r="A29626" t="s">
        <v>3435</v>
      </c>
    </row>
    <row r="29627" spans="1:1" x14ac:dyDescent="0.4">
      <c r="A29627" t="s">
        <v>5489</v>
      </c>
    </row>
    <row r="29628" spans="1:1" hidden="1" x14ac:dyDescent="0.4">
      <c r="A29628" t="s">
        <v>5489</v>
      </c>
    </row>
    <row r="29629" spans="1:1" x14ac:dyDescent="0.4">
      <c r="A29629" t="s">
        <v>3355</v>
      </c>
    </row>
    <row r="29630" spans="1:1" x14ac:dyDescent="0.4">
      <c r="A29630" t="s">
        <v>3247</v>
      </c>
    </row>
    <row r="29631" spans="1:1" x14ac:dyDescent="0.4">
      <c r="A29631" t="s">
        <v>10293</v>
      </c>
    </row>
    <row r="29632" spans="1:1" x14ac:dyDescent="0.4">
      <c r="A29632" t="s">
        <v>3782</v>
      </c>
    </row>
    <row r="29633" spans="1:1" x14ac:dyDescent="0.4">
      <c r="A29633" t="s">
        <v>9040</v>
      </c>
    </row>
    <row r="29634" spans="1:1" x14ac:dyDescent="0.4">
      <c r="A29634" t="s">
        <v>4304</v>
      </c>
    </row>
    <row r="29635" spans="1:1" x14ac:dyDescent="0.4">
      <c r="A29635" t="s">
        <v>4170</v>
      </c>
    </row>
    <row r="29636" spans="1:1" x14ac:dyDescent="0.4">
      <c r="A29636" t="s">
        <v>8874</v>
      </c>
    </row>
    <row r="29637" spans="1:1" hidden="1" x14ac:dyDescent="0.4">
      <c r="A29637" t="s">
        <v>8874</v>
      </c>
    </row>
    <row r="29638" spans="1:1" x14ac:dyDescent="0.4">
      <c r="A29638" t="s">
        <v>683</v>
      </c>
    </row>
    <row r="29639" spans="1:1" x14ac:dyDescent="0.4">
      <c r="A29639" t="s">
        <v>652</v>
      </c>
    </row>
    <row r="29640" spans="1:1" x14ac:dyDescent="0.4">
      <c r="A29640" t="s">
        <v>10505</v>
      </c>
    </row>
    <row r="29641" spans="1:1" x14ac:dyDescent="0.4">
      <c r="A29641" t="s">
        <v>3806</v>
      </c>
    </row>
    <row r="29642" spans="1:1" hidden="1" x14ac:dyDescent="0.4">
      <c r="A29642" t="s">
        <v>3806</v>
      </c>
    </row>
    <row r="29643" spans="1:1" x14ac:dyDescent="0.4">
      <c r="A29643" t="s">
        <v>1580</v>
      </c>
    </row>
    <row r="29644" spans="1:1" x14ac:dyDescent="0.4">
      <c r="A29644" t="s">
        <v>7308</v>
      </c>
    </row>
    <row r="29645" spans="1:1" x14ac:dyDescent="0.4">
      <c r="A29645" t="s">
        <v>9521</v>
      </c>
    </row>
    <row r="29646" spans="1:1" x14ac:dyDescent="0.4">
      <c r="A29646" t="s">
        <v>5586</v>
      </c>
    </row>
    <row r="29647" spans="1:1" x14ac:dyDescent="0.4">
      <c r="A29647" t="s">
        <v>1535</v>
      </c>
    </row>
    <row r="29648" spans="1:1" hidden="1" x14ac:dyDescent="0.4">
      <c r="A29648" t="s">
        <v>1535</v>
      </c>
    </row>
    <row r="29649" spans="1:1" x14ac:dyDescent="0.4">
      <c r="A29649" t="s">
        <v>2284</v>
      </c>
    </row>
    <row r="29650" spans="1:1" hidden="1" x14ac:dyDescent="0.4">
      <c r="A29650" t="s">
        <v>2284</v>
      </c>
    </row>
    <row r="29651" spans="1:1" hidden="1" x14ac:dyDescent="0.4">
      <c r="A29651" t="s">
        <v>2284</v>
      </c>
    </row>
    <row r="29652" spans="1:1" hidden="1" x14ac:dyDescent="0.4">
      <c r="A29652" t="s">
        <v>2284</v>
      </c>
    </row>
    <row r="29653" spans="1:1" x14ac:dyDescent="0.4">
      <c r="A29653" t="s">
        <v>9527</v>
      </c>
    </row>
    <row r="29654" spans="1:1" x14ac:dyDescent="0.4">
      <c r="A29654" t="s">
        <v>647</v>
      </c>
    </row>
    <row r="29655" spans="1:1" x14ac:dyDescent="0.4">
      <c r="A29655" t="s">
        <v>1235</v>
      </c>
    </row>
    <row r="29656" spans="1:1" x14ac:dyDescent="0.4">
      <c r="A29656" t="s">
        <v>10476</v>
      </c>
    </row>
    <row r="29657" spans="1:1" x14ac:dyDescent="0.4">
      <c r="A29657" t="s">
        <v>8796</v>
      </c>
    </row>
    <row r="29658" spans="1:1" hidden="1" x14ac:dyDescent="0.4">
      <c r="A29658" t="s">
        <v>8796</v>
      </c>
    </row>
    <row r="29659" spans="1:1" x14ac:dyDescent="0.4">
      <c r="A29659" t="s">
        <v>2645</v>
      </c>
    </row>
    <row r="29660" spans="1:1" hidden="1" x14ac:dyDescent="0.4">
      <c r="A29660" t="s">
        <v>2645</v>
      </c>
    </row>
    <row r="29661" spans="1:1" x14ac:dyDescent="0.4">
      <c r="A29661" t="s">
        <v>4940</v>
      </c>
    </row>
    <row r="29662" spans="1:1" hidden="1" x14ac:dyDescent="0.4">
      <c r="A29662" t="s">
        <v>5119</v>
      </c>
    </row>
    <row r="29663" spans="1:1" x14ac:dyDescent="0.4">
      <c r="A29663" t="s">
        <v>3420</v>
      </c>
    </row>
    <row r="29664" spans="1:1" x14ac:dyDescent="0.4">
      <c r="A29664" t="s">
        <v>7546</v>
      </c>
    </row>
    <row r="29665" spans="1:1" x14ac:dyDescent="0.4">
      <c r="A29665" t="s">
        <v>8895</v>
      </c>
    </row>
    <row r="29666" spans="1:1" x14ac:dyDescent="0.4">
      <c r="A29666" t="s">
        <v>7708</v>
      </c>
    </row>
    <row r="29667" spans="1:1" x14ac:dyDescent="0.4">
      <c r="A29667" t="s">
        <v>7283</v>
      </c>
    </row>
    <row r="29668" spans="1:1" x14ac:dyDescent="0.4">
      <c r="A29668" t="s">
        <v>4223</v>
      </c>
    </row>
    <row r="29669" spans="1:1" x14ac:dyDescent="0.4">
      <c r="A29669" t="s">
        <v>1092</v>
      </c>
    </row>
    <row r="29670" spans="1:1" hidden="1" x14ac:dyDescent="0.4">
      <c r="A29670" t="s">
        <v>1092</v>
      </c>
    </row>
    <row r="29671" spans="1:1" hidden="1" x14ac:dyDescent="0.4">
      <c r="A29671" t="s">
        <v>1092</v>
      </c>
    </row>
    <row r="29672" spans="1:1" hidden="1" x14ac:dyDescent="0.4">
      <c r="A29672" t="s">
        <v>1092</v>
      </c>
    </row>
    <row r="29673" spans="1:1" x14ac:dyDescent="0.4">
      <c r="A29673" t="s">
        <v>8549</v>
      </c>
    </row>
    <row r="29674" spans="1:1" hidden="1" x14ac:dyDescent="0.4">
      <c r="A29674" t="s">
        <v>8549</v>
      </c>
    </row>
    <row r="29675" spans="1:1" x14ac:dyDescent="0.4">
      <c r="A29675" t="s">
        <v>4367</v>
      </c>
    </row>
    <row r="29676" spans="1:1" hidden="1" x14ac:dyDescent="0.4">
      <c r="A29676" t="s">
        <v>4367</v>
      </c>
    </row>
    <row r="29677" spans="1:1" x14ac:dyDescent="0.4">
      <c r="A29677" t="s">
        <v>4244</v>
      </c>
    </row>
    <row r="29678" spans="1:1" x14ac:dyDescent="0.4">
      <c r="A29678" t="s">
        <v>3057</v>
      </c>
    </row>
    <row r="29679" spans="1:1" x14ac:dyDescent="0.4">
      <c r="A29679" t="s">
        <v>12317</v>
      </c>
    </row>
    <row r="29680" spans="1:1" x14ac:dyDescent="0.4">
      <c r="A29680" t="s">
        <v>4399</v>
      </c>
    </row>
    <row r="29681" spans="1:1" hidden="1" x14ac:dyDescent="0.4">
      <c r="A29681" t="s">
        <v>4399</v>
      </c>
    </row>
    <row r="29682" spans="1:1" hidden="1" x14ac:dyDescent="0.4">
      <c r="A29682" t="s">
        <v>4399</v>
      </c>
    </row>
    <row r="29683" spans="1:1" x14ac:dyDescent="0.4">
      <c r="A29683" t="s">
        <v>3695</v>
      </c>
    </row>
    <row r="29684" spans="1:1" hidden="1" x14ac:dyDescent="0.4">
      <c r="A29684" t="s">
        <v>3695</v>
      </c>
    </row>
    <row r="29685" spans="1:1" x14ac:dyDescent="0.4">
      <c r="A29685" t="s">
        <v>5881</v>
      </c>
    </row>
    <row r="29686" spans="1:1" hidden="1" x14ac:dyDescent="0.4">
      <c r="A29686" t="s">
        <v>5881</v>
      </c>
    </row>
    <row r="29687" spans="1:1" hidden="1" x14ac:dyDescent="0.4">
      <c r="A29687" t="s">
        <v>5881</v>
      </c>
    </row>
    <row r="29688" spans="1:1" x14ac:dyDescent="0.4">
      <c r="A29688" t="s">
        <v>4314</v>
      </c>
    </row>
    <row r="29689" spans="1:1" x14ac:dyDescent="0.4">
      <c r="A29689" t="s">
        <v>5927</v>
      </c>
    </row>
    <row r="29690" spans="1:1" x14ac:dyDescent="0.4">
      <c r="A29690" t="s">
        <v>756</v>
      </c>
    </row>
    <row r="29691" spans="1:1" x14ac:dyDescent="0.4">
      <c r="A29691" t="s">
        <v>10165</v>
      </c>
    </row>
    <row r="29692" spans="1:1" x14ac:dyDescent="0.4">
      <c r="A29692" t="s">
        <v>10474</v>
      </c>
    </row>
    <row r="29693" spans="1:1" x14ac:dyDescent="0.4">
      <c r="A29693" t="s">
        <v>3408</v>
      </c>
    </row>
    <row r="29694" spans="1:1" x14ac:dyDescent="0.4">
      <c r="A29694" t="s">
        <v>9027</v>
      </c>
    </row>
    <row r="29695" spans="1:1" x14ac:dyDescent="0.4">
      <c r="A29695" t="s">
        <v>3455</v>
      </c>
    </row>
    <row r="29696" spans="1:1" hidden="1" x14ac:dyDescent="0.4">
      <c r="A29696" t="s">
        <v>3455</v>
      </c>
    </row>
    <row r="29697" spans="1:1" x14ac:dyDescent="0.4">
      <c r="A29697" t="s">
        <v>1376</v>
      </c>
    </row>
    <row r="29698" spans="1:1" hidden="1" x14ac:dyDescent="0.4">
      <c r="A29698" t="s">
        <v>1376</v>
      </c>
    </row>
    <row r="29699" spans="1:1" hidden="1" x14ac:dyDescent="0.4">
      <c r="A29699" t="s">
        <v>1376</v>
      </c>
    </row>
    <row r="29700" spans="1:1" x14ac:dyDescent="0.4">
      <c r="A29700" t="s">
        <v>2882</v>
      </c>
    </row>
    <row r="29701" spans="1:1" hidden="1" x14ac:dyDescent="0.4">
      <c r="A29701" t="s">
        <v>2882</v>
      </c>
    </row>
    <row r="29702" spans="1:1" x14ac:dyDescent="0.4">
      <c r="A29702" t="s">
        <v>4021</v>
      </c>
    </row>
    <row r="29703" spans="1:1" hidden="1" x14ac:dyDescent="0.4">
      <c r="A29703" t="s">
        <v>4021</v>
      </c>
    </row>
    <row r="29704" spans="1:1" x14ac:dyDescent="0.4">
      <c r="A29704" t="s">
        <v>10232</v>
      </c>
    </row>
    <row r="29705" spans="1:1" x14ac:dyDescent="0.4">
      <c r="A29705" t="s">
        <v>3651</v>
      </c>
    </row>
    <row r="29706" spans="1:1" x14ac:dyDescent="0.4">
      <c r="A29706" t="s">
        <v>3888</v>
      </c>
    </row>
    <row r="29707" spans="1:1" x14ac:dyDescent="0.4">
      <c r="A29707" t="s">
        <v>3824</v>
      </c>
    </row>
    <row r="29708" spans="1:1" x14ac:dyDescent="0.4">
      <c r="A29708" t="s">
        <v>2563</v>
      </c>
    </row>
    <row r="29709" spans="1:1" hidden="1" x14ac:dyDescent="0.4">
      <c r="A29709" t="s">
        <v>2563</v>
      </c>
    </row>
    <row r="29710" spans="1:1" hidden="1" x14ac:dyDescent="0.4">
      <c r="A29710" t="s">
        <v>2563</v>
      </c>
    </row>
    <row r="29711" spans="1:1" hidden="1" x14ac:dyDescent="0.4">
      <c r="A29711" t="s">
        <v>2563</v>
      </c>
    </row>
    <row r="29712" spans="1:1" x14ac:dyDescent="0.4">
      <c r="A29712" t="s">
        <v>2245</v>
      </c>
    </row>
    <row r="29713" spans="1:1" hidden="1" x14ac:dyDescent="0.4">
      <c r="A29713" t="s">
        <v>2245</v>
      </c>
    </row>
    <row r="29714" spans="1:1" hidden="1" x14ac:dyDescent="0.4">
      <c r="A29714" t="s">
        <v>2245</v>
      </c>
    </row>
    <row r="29715" spans="1:1" hidden="1" x14ac:dyDescent="0.4">
      <c r="A29715" t="s">
        <v>2245</v>
      </c>
    </row>
    <row r="29716" spans="1:1" hidden="1" x14ac:dyDescent="0.4">
      <c r="A29716" t="s">
        <v>2245</v>
      </c>
    </row>
    <row r="29717" spans="1:1" hidden="1" x14ac:dyDescent="0.4">
      <c r="A29717" t="s">
        <v>2245</v>
      </c>
    </row>
    <row r="29718" spans="1:1" hidden="1" x14ac:dyDescent="0.4">
      <c r="A29718" t="s">
        <v>2245</v>
      </c>
    </row>
    <row r="29719" spans="1:1" hidden="1" x14ac:dyDescent="0.4">
      <c r="A29719" t="s">
        <v>2245</v>
      </c>
    </row>
    <row r="29720" spans="1:1" x14ac:dyDescent="0.4">
      <c r="A29720" t="s">
        <v>7885</v>
      </c>
    </row>
    <row r="29721" spans="1:1" x14ac:dyDescent="0.4">
      <c r="A29721" t="s">
        <v>7476</v>
      </c>
    </row>
    <row r="29722" spans="1:1" x14ac:dyDescent="0.4">
      <c r="A29722" t="s">
        <v>2468</v>
      </c>
    </row>
    <row r="29723" spans="1:1" x14ac:dyDescent="0.4">
      <c r="A29723" t="s">
        <v>554</v>
      </c>
    </row>
    <row r="29724" spans="1:1" x14ac:dyDescent="0.4">
      <c r="A29724" t="s">
        <v>4292</v>
      </c>
    </row>
    <row r="29725" spans="1:1" x14ac:dyDescent="0.4">
      <c r="A29725" t="s">
        <v>4251</v>
      </c>
    </row>
    <row r="29726" spans="1:1" x14ac:dyDescent="0.4">
      <c r="A29726" t="s">
        <v>5367</v>
      </c>
    </row>
    <row r="29727" spans="1:1" hidden="1" x14ac:dyDescent="0.4">
      <c r="A29727" t="s">
        <v>5367</v>
      </c>
    </row>
    <row r="29728" spans="1:1" x14ac:dyDescent="0.4">
      <c r="A29728" t="s">
        <v>11712</v>
      </c>
    </row>
    <row r="29729" spans="1:1" x14ac:dyDescent="0.4">
      <c r="A29729" t="s">
        <v>1214</v>
      </c>
    </row>
    <row r="29730" spans="1:1" x14ac:dyDescent="0.4">
      <c r="A29730" t="s">
        <v>2254</v>
      </c>
    </row>
    <row r="29731" spans="1:1" x14ac:dyDescent="0.4">
      <c r="A29731" t="s">
        <v>2302</v>
      </c>
    </row>
    <row r="29732" spans="1:1" x14ac:dyDescent="0.4">
      <c r="A29732" t="s">
        <v>1787</v>
      </c>
    </row>
    <row r="29733" spans="1:1" hidden="1" x14ac:dyDescent="0.4">
      <c r="A29733" t="s">
        <v>1787</v>
      </c>
    </row>
    <row r="29734" spans="1:1" x14ac:dyDescent="0.4">
      <c r="A29734" t="s">
        <v>1689</v>
      </c>
    </row>
    <row r="29735" spans="1:1" hidden="1" x14ac:dyDescent="0.4">
      <c r="A29735" t="s">
        <v>1689</v>
      </c>
    </row>
    <row r="29736" spans="1:1" x14ac:dyDescent="0.4">
      <c r="A29736" t="s">
        <v>1418</v>
      </c>
    </row>
    <row r="29737" spans="1:1" x14ac:dyDescent="0.4">
      <c r="A29737" t="s">
        <v>723</v>
      </c>
    </row>
    <row r="29738" spans="1:1" hidden="1" x14ac:dyDescent="0.4">
      <c r="A29738" t="s">
        <v>723</v>
      </c>
    </row>
    <row r="29739" spans="1:1" hidden="1" x14ac:dyDescent="0.4">
      <c r="A29739" t="s">
        <v>723</v>
      </c>
    </row>
    <row r="29740" spans="1:1" hidden="1" x14ac:dyDescent="0.4">
      <c r="A29740" t="s">
        <v>7549</v>
      </c>
    </row>
    <row r="29741" spans="1:1" hidden="1" x14ac:dyDescent="0.4">
      <c r="A29741" t="s">
        <v>2991</v>
      </c>
    </row>
    <row r="29742" spans="1:1" hidden="1" x14ac:dyDescent="0.4">
      <c r="A29742" t="s">
        <v>7549</v>
      </c>
    </row>
    <row r="29743" spans="1:1" hidden="1" x14ac:dyDescent="0.4">
      <c r="A29743" t="s">
        <v>2991</v>
      </c>
    </row>
    <row r="29744" spans="1:1" hidden="1" x14ac:dyDescent="0.4">
      <c r="A29744" t="s">
        <v>7549</v>
      </c>
    </row>
    <row r="29745" spans="1:1" hidden="1" x14ac:dyDescent="0.4">
      <c r="A29745" t="s">
        <v>2991</v>
      </c>
    </row>
    <row r="29746" spans="1:1" hidden="1" x14ac:dyDescent="0.4">
      <c r="A29746" t="s">
        <v>2991</v>
      </c>
    </row>
    <row r="29747" spans="1:1" hidden="1" x14ac:dyDescent="0.4">
      <c r="A29747" t="s">
        <v>2991</v>
      </c>
    </row>
    <row r="29748" spans="1:1" hidden="1" x14ac:dyDescent="0.4">
      <c r="A29748" t="s">
        <v>2991</v>
      </c>
    </row>
    <row r="29749" spans="1:1" hidden="1" x14ac:dyDescent="0.4">
      <c r="A29749" t="s">
        <v>2991</v>
      </c>
    </row>
    <row r="29750" spans="1:1" hidden="1" x14ac:dyDescent="0.4">
      <c r="A29750" t="s">
        <v>2991</v>
      </c>
    </row>
    <row r="29751" spans="1:1" x14ac:dyDescent="0.4">
      <c r="A29751" t="s">
        <v>8323</v>
      </c>
    </row>
    <row r="29752" spans="1:1" x14ac:dyDescent="0.4">
      <c r="A29752" t="s">
        <v>3463</v>
      </c>
    </row>
    <row r="29753" spans="1:1" x14ac:dyDescent="0.4">
      <c r="A29753" t="s">
        <v>9402</v>
      </c>
    </row>
    <row r="29754" spans="1:1" x14ac:dyDescent="0.4">
      <c r="A29754" t="s">
        <v>8758</v>
      </c>
    </row>
    <row r="29755" spans="1:1" x14ac:dyDescent="0.4">
      <c r="A29755" t="s">
        <v>6826</v>
      </c>
    </row>
    <row r="29756" spans="1:1" x14ac:dyDescent="0.4">
      <c r="A29756" t="s">
        <v>632</v>
      </c>
    </row>
    <row r="29757" spans="1:1" x14ac:dyDescent="0.4">
      <c r="A29757" t="s">
        <v>2839</v>
      </c>
    </row>
    <row r="29758" spans="1:1" x14ac:dyDescent="0.4">
      <c r="A29758" t="s">
        <v>1045</v>
      </c>
    </row>
    <row r="29759" spans="1:1" x14ac:dyDescent="0.4">
      <c r="A29759" t="s">
        <v>1507</v>
      </c>
    </row>
    <row r="29760" spans="1:1" x14ac:dyDescent="0.4">
      <c r="A29760" t="s">
        <v>3910</v>
      </c>
    </row>
    <row r="29761" spans="1:1" x14ac:dyDescent="0.4">
      <c r="A29761" t="s">
        <v>4431</v>
      </c>
    </row>
    <row r="29762" spans="1:1" hidden="1" x14ac:dyDescent="0.4">
      <c r="A29762" t="s">
        <v>4431</v>
      </c>
    </row>
    <row r="29763" spans="1:1" x14ac:dyDescent="0.4">
      <c r="A29763" t="s">
        <v>8055</v>
      </c>
    </row>
    <row r="29764" spans="1:1" x14ac:dyDescent="0.4">
      <c r="A29764" t="s">
        <v>3912</v>
      </c>
    </row>
    <row r="29765" spans="1:1" x14ac:dyDescent="0.4">
      <c r="A29765" t="s">
        <v>3913</v>
      </c>
    </row>
    <row r="29766" spans="1:1" x14ac:dyDescent="0.4">
      <c r="A29766" t="s">
        <v>1770</v>
      </c>
    </row>
    <row r="29767" spans="1:1" x14ac:dyDescent="0.4">
      <c r="A29767" t="s">
        <v>2700</v>
      </c>
    </row>
    <row r="29768" spans="1:1" x14ac:dyDescent="0.4">
      <c r="A29768" t="s">
        <v>2221</v>
      </c>
    </row>
    <row r="29769" spans="1:1" x14ac:dyDescent="0.4">
      <c r="A29769" t="s">
        <v>998</v>
      </c>
    </row>
    <row r="29770" spans="1:1" x14ac:dyDescent="0.4">
      <c r="A29770" t="s">
        <v>3928</v>
      </c>
    </row>
    <row r="29771" spans="1:1" x14ac:dyDescent="0.4">
      <c r="A29771" t="s">
        <v>1000</v>
      </c>
    </row>
    <row r="29772" spans="1:1" x14ac:dyDescent="0.4">
      <c r="A29772" t="s">
        <v>973</v>
      </c>
    </row>
    <row r="29773" spans="1:1" hidden="1" x14ac:dyDescent="0.4">
      <c r="A29773" t="s">
        <v>973</v>
      </c>
    </row>
    <row r="29774" spans="1:1" hidden="1" x14ac:dyDescent="0.4">
      <c r="A29774" t="s">
        <v>973</v>
      </c>
    </row>
    <row r="29775" spans="1:1" hidden="1" x14ac:dyDescent="0.4">
      <c r="A29775" t="s">
        <v>7897</v>
      </c>
    </row>
    <row r="29776" spans="1:1" hidden="1" x14ac:dyDescent="0.4">
      <c r="A29776" t="s">
        <v>4274</v>
      </c>
    </row>
    <row r="29777" spans="1:1" x14ac:dyDescent="0.4">
      <c r="A29777" t="s">
        <v>4257</v>
      </c>
    </row>
    <row r="29778" spans="1:1" x14ac:dyDescent="0.4">
      <c r="A29778" t="s">
        <v>2959</v>
      </c>
    </row>
    <row r="29779" spans="1:1" x14ac:dyDescent="0.4">
      <c r="A29779" t="s">
        <v>3906</v>
      </c>
    </row>
    <row r="29780" spans="1:1" x14ac:dyDescent="0.4">
      <c r="A29780" t="s">
        <v>3166</v>
      </c>
    </row>
    <row r="29781" spans="1:1" x14ac:dyDescent="0.4">
      <c r="A29781" t="s">
        <v>3859</v>
      </c>
    </row>
    <row r="29782" spans="1:1" hidden="1" x14ac:dyDescent="0.4">
      <c r="A29782" t="s">
        <v>3859</v>
      </c>
    </row>
    <row r="29783" spans="1:1" x14ac:dyDescent="0.4">
      <c r="A29783" t="s">
        <v>4260</v>
      </c>
    </row>
    <row r="29784" spans="1:1" x14ac:dyDescent="0.4">
      <c r="A29784" t="s">
        <v>3520</v>
      </c>
    </row>
    <row r="29785" spans="1:1" x14ac:dyDescent="0.4">
      <c r="A29785" t="s">
        <v>3515</v>
      </c>
    </row>
    <row r="29786" spans="1:1" x14ac:dyDescent="0.4">
      <c r="A29786" t="s">
        <v>8750</v>
      </c>
    </row>
    <row r="29787" spans="1:1" x14ac:dyDescent="0.4">
      <c r="A29787" t="s">
        <v>5600</v>
      </c>
    </row>
    <row r="29788" spans="1:1" x14ac:dyDescent="0.4">
      <c r="A29788" t="s">
        <v>7520</v>
      </c>
    </row>
    <row r="29789" spans="1:1" x14ac:dyDescent="0.4">
      <c r="A29789" t="s">
        <v>5740</v>
      </c>
    </row>
    <row r="29790" spans="1:1" x14ac:dyDescent="0.4">
      <c r="A29790" t="s">
        <v>10533</v>
      </c>
    </row>
    <row r="29791" spans="1:1" x14ac:dyDescent="0.4">
      <c r="A29791" t="s">
        <v>5645</v>
      </c>
    </row>
    <row r="29792" spans="1:1" x14ac:dyDescent="0.4">
      <c r="A29792" t="s">
        <v>11786</v>
      </c>
    </row>
    <row r="29793" spans="1:1" hidden="1" x14ac:dyDescent="0.4">
      <c r="A29793" t="s">
        <v>11786</v>
      </c>
    </row>
    <row r="29794" spans="1:1" x14ac:dyDescent="0.4">
      <c r="A29794" t="s">
        <v>3681</v>
      </c>
    </row>
    <row r="29795" spans="1:1" hidden="1" x14ac:dyDescent="0.4">
      <c r="A29795" t="s">
        <v>3681</v>
      </c>
    </row>
    <row r="29796" spans="1:1" hidden="1" x14ac:dyDescent="0.4">
      <c r="A29796" t="s">
        <v>3681</v>
      </c>
    </row>
    <row r="29797" spans="1:1" x14ac:dyDescent="0.4">
      <c r="A29797" t="s">
        <v>11761</v>
      </c>
    </row>
    <row r="29798" spans="1:1" x14ac:dyDescent="0.4">
      <c r="A29798" t="s">
        <v>3801</v>
      </c>
    </row>
    <row r="29799" spans="1:1" hidden="1" x14ac:dyDescent="0.4">
      <c r="A29799" t="s">
        <v>3801</v>
      </c>
    </row>
    <row r="29800" spans="1:1" hidden="1" x14ac:dyDescent="0.4">
      <c r="A29800" t="s">
        <v>3801</v>
      </c>
    </row>
    <row r="29801" spans="1:1" x14ac:dyDescent="0.4">
      <c r="A29801" t="s">
        <v>4986</v>
      </c>
    </row>
    <row r="29802" spans="1:1" hidden="1" x14ac:dyDescent="0.4">
      <c r="A29802" t="s">
        <v>4986</v>
      </c>
    </row>
    <row r="29803" spans="1:1" hidden="1" x14ac:dyDescent="0.4">
      <c r="A29803" t="s">
        <v>4986</v>
      </c>
    </row>
    <row r="29804" spans="1:1" hidden="1" x14ac:dyDescent="0.4">
      <c r="A29804" t="s">
        <v>4986</v>
      </c>
    </row>
    <row r="29805" spans="1:1" hidden="1" x14ac:dyDescent="0.4">
      <c r="A29805" t="s">
        <v>4986</v>
      </c>
    </row>
    <row r="29806" spans="1:1" x14ac:dyDescent="0.4">
      <c r="A29806" t="s">
        <v>5692</v>
      </c>
    </row>
    <row r="29807" spans="1:1" x14ac:dyDescent="0.4">
      <c r="A29807" t="s">
        <v>12114</v>
      </c>
    </row>
    <row r="29808" spans="1:1" x14ac:dyDescent="0.4">
      <c r="A29808" t="s">
        <v>3818</v>
      </c>
    </row>
    <row r="29809" spans="1:1" hidden="1" x14ac:dyDescent="0.4">
      <c r="A29809" t="s">
        <v>3818</v>
      </c>
    </row>
    <row r="29810" spans="1:1" hidden="1" x14ac:dyDescent="0.4">
      <c r="A29810" t="s">
        <v>3818</v>
      </c>
    </row>
    <row r="29811" spans="1:1" hidden="1" x14ac:dyDescent="0.4">
      <c r="A29811" t="s">
        <v>3818</v>
      </c>
    </row>
    <row r="29812" spans="1:1" hidden="1" x14ac:dyDescent="0.4">
      <c r="A29812" t="s">
        <v>3818</v>
      </c>
    </row>
    <row r="29813" spans="1:1" hidden="1" x14ac:dyDescent="0.4">
      <c r="A29813" t="s">
        <v>3818</v>
      </c>
    </row>
    <row r="29814" spans="1:1" hidden="1" x14ac:dyDescent="0.4">
      <c r="A29814" t="s">
        <v>3818</v>
      </c>
    </row>
    <row r="29815" spans="1:1" hidden="1" x14ac:dyDescent="0.4">
      <c r="A29815" t="s">
        <v>3818</v>
      </c>
    </row>
    <row r="29816" spans="1:1" hidden="1" x14ac:dyDescent="0.4">
      <c r="A29816" t="s">
        <v>3818</v>
      </c>
    </row>
    <row r="29817" spans="1:1" hidden="1" x14ac:dyDescent="0.4">
      <c r="A29817" t="s">
        <v>3818</v>
      </c>
    </row>
    <row r="29818" spans="1:1" x14ac:dyDescent="0.4">
      <c r="A29818" t="s">
        <v>9016</v>
      </c>
    </row>
    <row r="29819" spans="1:1" x14ac:dyDescent="0.4">
      <c r="A29819" t="s">
        <v>2914</v>
      </c>
    </row>
    <row r="29820" spans="1:1" x14ac:dyDescent="0.4">
      <c r="A29820" t="s">
        <v>10147</v>
      </c>
    </row>
    <row r="29821" spans="1:1" x14ac:dyDescent="0.4">
      <c r="A29821" t="s">
        <v>5915</v>
      </c>
    </row>
    <row r="29822" spans="1:1" x14ac:dyDescent="0.4">
      <c r="A29822" t="s">
        <v>7704</v>
      </c>
    </row>
    <row r="29823" spans="1:1" x14ac:dyDescent="0.4">
      <c r="A29823" t="s">
        <v>7703</v>
      </c>
    </row>
    <row r="29824" spans="1:1" x14ac:dyDescent="0.4">
      <c r="A29824" t="s">
        <v>1343</v>
      </c>
    </row>
    <row r="29825" spans="1:1" x14ac:dyDescent="0.4">
      <c r="A29825" t="s">
        <v>11924</v>
      </c>
    </row>
    <row r="29826" spans="1:1" x14ac:dyDescent="0.4">
      <c r="A29826" t="s">
        <v>12100</v>
      </c>
    </row>
    <row r="29827" spans="1:1" x14ac:dyDescent="0.4">
      <c r="A29827" t="s">
        <v>8181</v>
      </c>
    </row>
    <row r="29828" spans="1:1" x14ac:dyDescent="0.4">
      <c r="A29828" t="s">
        <v>12133</v>
      </c>
    </row>
    <row r="29829" spans="1:1" x14ac:dyDescent="0.4">
      <c r="A29829" t="s">
        <v>10472</v>
      </c>
    </row>
    <row r="29830" spans="1:1" x14ac:dyDescent="0.4">
      <c r="A29830" t="s">
        <v>7940</v>
      </c>
    </row>
    <row r="29831" spans="1:1" x14ac:dyDescent="0.4">
      <c r="A29831" t="s">
        <v>8450</v>
      </c>
    </row>
    <row r="29832" spans="1:1" x14ac:dyDescent="0.4">
      <c r="A29832" t="s">
        <v>12294</v>
      </c>
    </row>
    <row r="29833" spans="1:1" x14ac:dyDescent="0.4">
      <c r="A29833" t="s">
        <v>12416</v>
      </c>
    </row>
    <row r="29834" spans="1:1" x14ac:dyDescent="0.4">
      <c r="A29834" t="s">
        <v>10309</v>
      </c>
    </row>
    <row r="29835" spans="1:1" x14ac:dyDescent="0.4">
      <c r="A29835" t="s">
        <v>10311</v>
      </c>
    </row>
    <row r="29836" spans="1:1" x14ac:dyDescent="0.4">
      <c r="A29836" t="s">
        <v>10303</v>
      </c>
    </row>
    <row r="29837" spans="1:1" x14ac:dyDescent="0.4">
      <c r="A29837" t="s">
        <v>1416</v>
      </c>
    </row>
    <row r="29838" spans="1:1" x14ac:dyDescent="0.4">
      <c r="A29838" t="s">
        <v>5872</v>
      </c>
    </row>
    <row r="29839" spans="1:1" x14ac:dyDescent="0.4">
      <c r="A29839" t="s">
        <v>9497</v>
      </c>
    </row>
    <row r="29840" spans="1:1" x14ac:dyDescent="0.4">
      <c r="A29840" t="s">
        <v>5634</v>
      </c>
    </row>
    <row r="29841" spans="1:1" x14ac:dyDescent="0.4">
      <c r="A29841" t="s">
        <v>7334</v>
      </c>
    </row>
    <row r="29842" spans="1:1" x14ac:dyDescent="0.4">
      <c r="A29842" t="s">
        <v>5669</v>
      </c>
    </row>
    <row r="29843" spans="1:1" x14ac:dyDescent="0.4">
      <c r="A29843" t="s">
        <v>3324</v>
      </c>
    </row>
    <row r="29844" spans="1:1" x14ac:dyDescent="0.4">
      <c r="A29844" t="s">
        <v>8040</v>
      </c>
    </row>
    <row r="29845" spans="1:1" x14ac:dyDescent="0.4">
      <c r="A29845" t="s">
        <v>5622</v>
      </c>
    </row>
    <row r="29846" spans="1:1" hidden="1" x14ac:dyDescent="0.4">
      <c r="A29846" t="s">
        <v>5622</v>
      </c>
    </row>
    <row r="29847" spans="1:1" hidden="1" x14ac:dyDescent="0.4">
      <c r="A29847" t="s">
        <v>5622</v>
      </c>
    </row>
    <row r="29848" spans="1:1" hidden="1" x14ac:dyDescent="0.4">
      <c r="A29848" t="s">
        <v>5622</v>
      </c>
    </row>
    <row r="29849" spans="1:1" x14ac:dyDescent="0.4">
      <c r="A29849" t="s">
        <v>4214</v>
      </c>
    </row>
    <row r="29850" spans="1:1" hidden="1" x14ac:dyDescent="0.4">
      <c r="A29850" t="s">
        <v>4214</v>
      </c>
    </row>
    <row r="29851" spans="1:1" x14ac:dyDescent="0.4">
      <c r="A29851" t="s">
        <v>2799</v>
      </c>
    </row>
    <row r="29852" spans="1:1" x14ac:dyDescent="0.4">
      <c r="A29852" t="s">
        <v>5398</v>
      </c>
    </row>
    <row r="29853" spans="1:1" x14ac:dyDescent="0.4">
      <c r="A29853" t="s">
        <v>5453</v>
      </c>
    </row>
    <row r="29854" spans="1:1" hidden="1" x14ac:dyDescent="0.4">
      <c r="A29854" t="s">
        <v>5453</v>
      </c>
    </row>
    <row r="29855" spans="1:1" hidden="1" x14ac:dyDescent="0.4">
      <c r="A29855" t="s">
        <v>5453</v>
      </c>
    </row>
    <row r="29856" spans="1:1" hidden="1" x14ac:dyDescent="0.4">
      <c r="A29856" t="s">
        <v>5453</v>
      </c>
    </row>
    <row r="29857" spans="1:1" hidden="1" x14ac:dyDescent="0.4">
      <c r="A29857" t="s">
        <v>5453</v>
      </c>
    </row>
    <row r="29858" spans="1:1" x14ac:dyDescent="0.4">
      <c r="A29858" t="s">
        <v>2791</v>
      </c>
    </row>
    <row r="29859" spans="1:1" x14ac:dyDescent="0.4">
      <c r="A29859" t="s">
        <v>4104</v>
      </c>
    </row>
    <row r="29860" spans="1:1" hidden="1" x14ac:dyDescent="0.4">
      <c r="A29860" t="s">
        <v>4104</v>
      </c>
    </row>
    <row r="29861" spans="1:1" x14ac:dyDescent="0.4">
      <c r="A29861" t="s">
        <v>9624</v>
      </c>
    </row>
    <row r="29862" spans="1:1" x14ac:dyDescent="0.4">
      <c r="A29862" t="s">
        <v>1529</v>
      </c>
    </row>
    <row r="29863" spans="1:1" hidden="1" x14ac:dyDescent="0.4">
      <c r="A29863" t="s">
        <v>1529</v>
      </c>
    </row>
    <row r="29864" spans="1:1" x14ac:dyDescent="0.4">
      <c r="A29864" t="s">
        <v>5763</v>
      </c>
    </row>
    <row r="29865" spans="1:1" x14ac:dyDescent="0.4">
      <c r="A29865" t="s">
        <v>3456</v>
      </c>
    </row>
    <row r="29866" spans="1:1" x14ac:dyDescent="0.4">
      <c r="A29866" t="s">
        <v>5444</v>
      </c>
    </row>
    <row r="29867" spans="1:1" x14ac:dyDescent="0.4">
      <c r="A29867" t="s">
        <v>2930</v>
      </c>
    </row>
    <row r="29868" spans="1:1" hidden="1" x14ac:dyDescent="0.4">
      <c r="A29868" t="s">
        <v>2930</v>
      </c>
    </row>
    <row r="29869" spans="1:1" hidden="1" x14ac:dyDescent="0.4">
      <c r="A29869" t="s">
        <v>2930</v>
      </c>
    </row>
    <row r="29870" spans="1:1" x14ac:dyDescent="0.4">
      <c r="A29870" t="s">
        <v>5192</v>
      </c>
    </row>
    <row r="29871" spans="1:1" x14ac:dyDescent="0.4">
      <c r="A29871" t="s">
        <v>3031</v>
      </c>
    </row>
    <row r="29872" spans="1:1" x14ac:dyDescent="0.4">
      <c r="A29872" t="s">
        <v>1470</v>
      </c>
    </row>
    <row r="29873" spans="1:1" x14ac:dyDescent="0.4">
      <c r="A29873" t="s">
        <v>4375</v>
      </c>
    </row>
    <row r="29874" spans="1:1" x14ac:dyDescent="0.4">
      <c r="A29874" t="s">
        <v>3511</v>
      </c>
    </row>
    <row r="29875" spans="1:1" x14ac:dyDescent="0.4">
      <c r="A29875" t="s">
        <v>1306</v>
      </c>
    </row>
    <row r="29876" spans="1:1" x14ac:dyDescent="0.4">
      <c r="A29876" t="s">
        <v>8024</v>
      </c>
    </row>
    <row r="29877" spans="1:1" x14ac:dyDescent="0.4">
      <c r="A29877" t="s">
        <v>8023</v>
      </c>
    </row>
    <row r="29878" spans="1:1" x14ac:dyDescent="0.4">
      <c r="A29878" t="s">
        <v>1708</v>
      </c>
    </row>
    <row r="29879" spans="1:1" x14ac:dyDescent="0.4">
      <c r="A29879" t="s">
        <v>3678</v>
      </c>
    </row>
    <row r="29880" spans="1:1" x14ac:dyDescent="0.4">
      <c r="A29880" t="s">
        <v>5988</v>
      </c>
    </row>
    <row r="29881" spans="1:1" x14ac:dyDescent="0.4">
      <c r="A29881" t="s">
        <v>2820</v>
      </c>
    </row>
    <row r="29882" spans="1:1" hidden="1" x14ac:dyDescent="0.4">
      <c r="A29882" t="s">
        <v>2820</v>
      </c>
    </row>
    <row r="29883" spans="1:1" hidden="1" x14ac:dyDescent="0.4">
      <c r="A29883" t="s">
        <v>2820</v>
      </c>
    </row>
    <row r="29884" spans="1:1" x14ac:dyDescent="0.4">
      <c r="A29884" t="s">
        <v>3726</v>
      </c>
    </row>
    <row r="29885" spans="1:1" x14ac:dyDescent="0.4">
      <c r="A29885" t="s">
        <v>5215</v>
      </c>
    </row>
    <row r="29886" spans="1:1" hidden="1" x14ac:dyDescent="0.4">
      <c r="A29886" t="s">
        <v>5215</v>
      </c>
    </row>
    <row r="29887" spans="1:1" x14ac:dyDescent="0.4">
      <c r="A29887" t="s">
        <v>3123</v>
      </c>
    </row>
    <row r="29888" spans="1:1" hidden="1" x14ac:dyDescent="0.4">
      <c r="A29888" t="s">
        <v>3123</v>
      </c>
    </row>
    <row r="29889" spans="1:1" hidden="1" x14ac:dyDescent="0.4">
      <c r="A29889" t="s">
        <v>3123</v>
      </c>
    </row>
    <row r="29890" spans="1:1" x14ac:dyDescent="0.4">
      <c r="A29890" t="s">
        <v>5474</v>
      </c>
    </row>
    <row r="29891" spans="1:1" x14ac:dyDescent="0.4">
      <c r="A29891" t="s">
        <v>5047</v>
      </c>
    </row>
    <row r="29892" spans="1:1" hidden="1" x14ac:dyDescent="0.4">
      <c r="A29892" t="s">
        <v>5047</v>
      </c>
    </row>
    <row r="29893" spans="1:1" x14ac:dyDescent="0.4">
      <c r="A29893" t="s">
        <v>5490</v>
      </c>
    </row>
    <row r="29894" spans="1:1" hidden="1" x14ac:dyDescent="0.4">
      <c r="A29894" t="s">
        <v>5490</v>
      </c>
    </row>
    <row r="29895" spans="1:1" hidden="1" x14ac:dyDescent="0.4">
      <c r="A29895" t="s">
        <v>5490</v>
      </c>
    </row>
    <row r="29896" spans="1:1" x14ac:dyDescent="0.4">
      <c r="A29896" t="s">
        <v>3294</v>
      </c>
    </row>
    <row r="29897" spans="1:1" x14ac:dyDescent="0.4">
      <c r="A29897" t="s">
        <v>3307</v>
      </c>
    </row>
    <row r="29898" spans="1:1" x14ac:dyDescent="0.4">
      <c r="A29898" t="s">
        <v>9417</v>
      </c>
    </row>
    <row r="29899" spans="1:1" x14ac:dyDescent="0.4">
      <c r="A29899" t="s">
        <v>5662</v>
      </c>
    </row>
    <row r="29900" spans="1:1" x14ac:dyDescent="0.4">
      <c r="A29900" t="s">
        <v>5672</v>
      </c>
    </row>
    <row r="29901" spans="1:1" x14ac:dyDescent="0.4">
      <c r="A29901" t="s">
        <v>3490</v>
      </c>
    </row>
    <row r="29902" spans="1:1" x14ac:dyDescent="0.4">
      <c r="A29902" t="s">
        <v>4152</v>
      </c>
    </row>
    <row r="29903" spans="1:1" hidden="1" x14ac:dyDescent="0.4">
      <c r="A29903" t="s">
        <v>4152</v>
      </c>
    </row>
    <row r="29904" spans="1:1" x14ac:dyDescent="0.4">
      <c r="A29904" t="s">
        <v>3203</v>
      </c>
    </row>
    <row r="29905" spans="1:1" hidden="1" x14ac:dyDescent="0.4">
      <c r="A29905" t="s">
        <v>3203</v>
      </c>
    </row>
    <row r="29906" spans="1:1" x14ac:dyDescent="0.4">
      <c r="A29906" t="s">
        <v>5952</v>
      </c>
    </row>
    <row r="29907" spans="1:1" x14ac:dyDescent="0.4">
      <c r="A29907" t="s">
        <v>1554</v>
      </c>
    </row>
    <row r="29908" spans="1:1" hidden="1" x14ac:dyDescent="0.4">
      <c r="A29908" t="s">
        <v>1554</v>
      </c>
    </row>
    <row r="29909" spans="1:1" hidden="1" x14ac:dyDescent="0.4">
      <c r="A29909" t="s">
        <v>1554</v>
      </c>
    </row>
    <row r="29910" spans="1:1" x14ac:dyDescent="0.4">
      <c r="A29910" t="s">
        <v>1459</v>
      </c>
    </row>
    <row r="29911" spans="1:1" x14ac:dyDescent="0.4">
      <c r="A29911" t="s">
        <v>9540</v>
      </c>
    </row>
    <row r="29912" spans="1:1" x14ac:dyDescent="0.4">
      <c r="A29912" t="s">
        <v>5479</v>
      </c>
    </row>
    <row r="29913" spans="1:1" x14ac:dyDescent="0.4">
      <c r="A29913" t="s">
        <v>2533</v>
      </c>
    </row>
    <row r="29914" spans="1:1" hidden="1" x14ac:dyDescent="0.4">
      <c r="A29914" t="s">
        <v>2533</v>
      </c>
    </row>
    <row r="29915" spans="1:1" hidden="1" x14ac:dyDescent="0.4">
      <c r="A29915" t="s">
        <v>2533</v>
      </c>
    </row>
    <row r="29916" spans="1:1" hidden="1" x14ac:dyDescent="0.4">
      <c r="A29916" t="s">
        <v>2533</v>
      </c>
    </row>
    <row r="29917" spans="1:1" hidden="1" x14ac:dyDescent="0.4">
      <c r="A29917" t="s">
        <v>2533</v>
      </c>
    </row>
    <row r="29918" spans="1:1" hidden="1" x14ac:dyDescent="0.4">
      <c r="A29918" t="s">
        <v>2533</v>
      </c>
    </row>
    <row r="29919" spans="1:1" x14ac:dyDescent="0.4">
      <c r="A29919" t="s">
        <v>2391</v>
      </c>
    </row>
    <row r="29920" spans="1:1" hidden="1" x14ac:dyDescent="0.4">
      <c r="A29920" t="s">
        <v>2391</v>
      </c>
    </row>
    <row r="29921" spans="1:1" hidden="1" x14ac:dyDescent="0.4">
      <c r="A29921" t="s">
        <v>2391</v>
      </c>
    </row>
    <row r="29922" spans="1:1" hidden="1" x14ac:dyDescent="0.4">
      <c r="A29922" t="s">
        <v>2391</v>
      </c>
    </row>
    <row r="29923" spans="1:1" hidden="1" x14ac:dyDescent="0.4">
      <c r="A29923" t="s">
        <v>2391</v>
      </c>
    </row>
    <row r="29924" spans="1:1" hidden="1" x14ac:dyDescent="0.4">
      <c r="A29924" t="s">
        <v>2391</v>
      </c>
    </row>
    <row r="29925" spans="1:1" hidden="1" x14ac:dyDescent="0.4">
      <c r="A29925" t="s">
        <v>2391</v>
      </c>
    </row>
    <row r="29926" spans="1:1" hidden="1" x14ac:dyDescent="0.4">
      <c r="A29926" t="s">
        <v>2391</v>
      </c>
    </row>
    <row r="29927" spans="1:1" x14ac:dyDescent="0.4">
      <c r="A29927" t="s">
        <v>5380</v>
      </c>
    </row>
    <row r="29928" spans="1:1" hidden="1" x14ac:dyDescent="0.4">
      <c r="A29928" t="s">
        <v>5380</v>
      </c>
    </row>
    <row r="29929" spans="1:1" hidden="1" x14ac:dyDescent="0.4">
      <c r="A29929" t="s">
        <v>5380</v>
      </c>
    </row>
    <row r="29930" spans="1:1" hidden="1" x14ac:dyDescent="0.4">
      <c r="A29930" t="s">
        <v>5380</v>
      </c>
    </row>
    <row r="29931" spans="1:1" hidden="1" x14ac:dyDescent="0.4">
      <c r="A29931" t="s">
        <v>5380</v>
      </c>
    </row>
    <row r="29932" spans="1:1" x14ac:dyDescent="0.4">
      <c r="A29932" t="s">
        <v>1421</v>
      </c>
    </row>
    <row r="29933" spans="1:1" x14ac:dyDescent="0.4">
      <c r="A29933" t="s">
        <v>404</v>
      </c>
    </row>
    <row r="29934" spans="1:1" hidden="1" x14ac:dyDescent="0.4">
      <c r="A29934" t="s">
        <v>404</v>
      </c>
    </row>
    <row r="29935" spans="1:1" x14ac:dyDescent="0.4">
      <c r="A29935" t="s">
        <v>5828</v>
      </c>
    </row>
    <row r="29936" spans="1:1" x14ac:dyDescent="0.4">
      <c r="A29936" t="s">
        <v>5675</v>
      </c>
    </row>
    <row r="29937" spans="1:1" x14ac:dyDescent="0.4">
      <c r="A29937" t="s">
        <v>10167</v>
      </c>
    </row>
    <row r="29938" spans="1:1" x14ac:dyDescent="0.4">
      <c r="A29938" t="s">
        <v>9100</v>
      </c>
    </row>
    <row r="29939" spans="1:1" x14ac:dyDescent="0.4">
      <c r="A29939" t="s">
        <v>9005</v>
      </c>
    </row>
    <row r="29940" spans="1:1" x14ac:dyDescent="0.4">
      <c r="A29940" t="s">
        <v>2004</v>
      </c>
    </row>
    <row r="29941" spans="1:1" x14ac:dyDescent="0.4">
      <c r="A29941" t="s">
        <v>4379</v>
      </c>
    </row>
    <row r="29942" spans="1:1" x14ac:dyDescent="0.4">
      <c r="A29942" t="s">
        <v>4939</v>
      </c>
    </row>
    <row r="29943" spans="1:1" x14ac:dyDescent="0.4">
      <c r="A29943" t="s">
        <v>2676</v>
      </c>
    </row>
    <row r="29944" spans="1:1" hidden="1" x14ac:dyDescent="0.4">
      <c r="A29944" t="s">
        <v>2676</v>
      </c>
    </row>
    <row r="29945" spans="1:1" x14ac:dyDescent="0.4">
      <c r="A29945" t="s">
        <v>5418</v>
      </c>
    </row>
    <row r="29946" spans="1:1" hidden="1" x14ac:dyDescent="0.4">
      <c r="A29946" t="s">
        <v>5418</v>
      </c>
    </row>
    <row r="29947" spans="1:1" hidden="1" x14ac:dyDescent="0.4">
      <c r="A29947" t="s">
        <v>5418</v>
      </c>
    </row>
    <row r="29948" spans="1:1" hidden="1" x14ac:dyDescent="0.4">
      <c r="A29948" t="s">
        <v>5418</v>
      </c>
    </row>
    <row r="29949" spans="1:1" x14ac:dyDescent="0.4">
      <c r="A29949" t="s">
        <v>1648</v>
      </c>
    </row>
    <row r="29950" spans="1:1" x14ac:dyDescent="0.4">
      <c r="A29950" t="s">
        <v>3704</v>
      </c>
    </row>
    <row r="29951" spans="1:1" x14ac:dyDescent="0.4">
      <c r="A29951" t="s">
        <v>3410</v>
      </c>
    </row>
    <row r="29952" spans="1:1" x14ac:dyDescent="0.4">
      <c r="A29952" t="s">
        <v>5006</v>
      </c>
    </row>
    <row r="29953" spans="1:1" x14ac:dyDescent="0.4">
      <c r="A29953" t="s">
        <v>410</v>
      </c>
    </row>
    <row r="29954" spans="1:1" hidden="1" x14ac:dyDescent="0.4">
      <c r="A29954" t="s">
        <v>410</v>
      </c>
    </row>
    <row r="29955" spans="1:1" hidden="1" x14ac:dyDescent="0.4">
      <c r="A29955" t="s">
        <v>410</v>
      </c>
    </row>
    <row r="29956" spans="1:1" hidden="1" x14ac:dyDescent="0.4">
      <c r="A29956" t="s">
        <v>410</v>
      </c>
    </row>
    <row r="29957" spans="1:1" hidden="1" x14ac:dyDescent="0.4">
      <c r="A29957" t="s">
        <v>410</v>
      </c>
    </row>
    <row r="29958" spans="1:1" hidden="1" x14ac:dyDescent="0.4">
      <c r="A29958" t="s">
        <v>410</v>
      </c>
    </row>
    <row r="29959" spans="1:1" x14ac:dyDescent="0.4">
      <c r="A29959" t="s">
        <v>10548</v>
      </c>
    </row>
    <row r="29960" spans="1:1" x14ac:dyDescent="0.4">
      <c r="A29960" t="s">
        <v>1604</v>
      </c>
    </row>
    <row r="29961" spans="1:1" x14ac:dyDescent="0.4">
      <c r="A29961" t="s">
        <v>3874</v>
      </c>
    </row>
    <row r="29962" spans="1:1" hidden="1" x14ac:dyDescent="0.4">
      <c r="A29962" t="s">
        <v>3874</v>
      </c>
    </row>
    <row r="29963" spans="1:1" hidden="1" x14ac:dyDescent="0.4">
      <c r="A29963" t="s">
        <v>3874</v>
      </c>
    </row>
    <row r="29964" spans="1:1" x14ac:dyDescent="0.4">
      <c r="A29964" t="s">
        <v>2825</v>
      </c>
    </row>
    <row r="29965" spans="1:1" x14ac:dyDescent="0.4">
      <c r="A29965" t="s">
        <v>9011</v>
      </c>
    </row>
    <row r="29966" spans="1:1" x14ac:dyDescent="0.4">
      <c r="A29966" t="s">
        <v>2837</v>
      </c>
    </row>
    <row r="29967" spans="1:1" hidden="1" x14ac:dyDescent="0.4">
      <c r="A29967" t="s">
        <v>2837</v>
      </c>
    </row>
    <row r="29968" spans="1:1" hidden="1" x14ac:dyDescent="0.4">
      <c r="A29968" t="s">
        <v>2837</v>
      </c>
    </row>
    <row r="29969" spans="1:1" x14ac:dyDescent="0.4">
      <c r="A29969" t="s">
        <v>5744</v>
      </c>
    </row>
    <row r="29970" spans="1:1" x14ac:dyDescent="0.4">
      <c r="A29970" t="s">
        <v>2001</v>
      </c>
    </row>
    <row r="29971" spans="1:1" x14ac:dyDescent="0.4">
      <c r="A29971" t="s">
        <v>4276</v>
      </c>
    </row>
    <row r="29972" spans="1:1" x14ac:dyDescent="0.4">
      <c r="A29972" t="s">
        <v>2675</v>
      </c>
    </row>
    <row r="29973" spans="1:1" x14ac:dyDescent="0.4">
      <c r="A29973" t="s">
        <v>5070</v>
      </c>
    </row>
    <row r="29974" spans="1:1" hidden="1" x14ac:dyDescent="0.4">
      <c r="A29974" t="s">
        <v>5070</v>
      </c>
    </row>
    <row r="29975" spans="1:1" hidden="1" x14ac:dyDescent="0.4">
      <c r="A29975" t="s">
        <v>5070</v>
      </c>
    </row>
    <row r="29976" spans="1:1" x14ac:dyDescent="0.4">
      <c r="A29976" t="s">
        <v>5277</v>
      </c>
    </row>
    <row r="29977" spans="1:1" x14ac:dyDescent="0.4">
      <c r="A29977" t="s">
        <v>4285</v>
      </c>
    </row>
    <row r="29978" spans="1:1" x14ac:dyDescent="0.4">
      <c r="A29978" t="s">
        <v>1808</v>
      </c>
    </row>
    <row r="29979" spans="1:1" hidden="1" x14ac:dyDescent="0.4">
      <c r="A29979" t="s">
        <v>1808</v>
      </c>
    </row>
    <row r="29980" spans="1:1" x14ac:dyDescent="0.4">
      <c r="A29980" t="s">
        <v>2261</v>
      </c>
    </row>
    <row r="29981" spans="1:1" hidden="1" x14ac:dyDescent="0.4">
      <c r="A29981" t="s">
        <v>2261</v>
      </c>
    </row>
    <row r="29982" spans="1:1" hidden="1" x14ac:dyDescent="0.4">
      <c r="A29982" t="s">
        <v>2261</v>
      </c>
    </row>
    <row r="29983" spans="1:1" hidden="1" x14ac:dyDescent="0.4">
      <c r="A29983" t="s">
        <v>2261</v>
      </c>
    </row>
    <row r="29984" spans="1:1" hidden="1" x14ac:dyDescent="0.4">
      <c r="A29984" t="s">
        <v>2261</v>
      </c>
    </row>
    <row r="29985" spans="1:1" hidden="1" x14ac:dyDescent="0.4">
      <c r="A29985" t="s">
        <v>2261</v>
      </c>
    </row>
    <row r="29986" spans="1:1" hidden="1" x14ac:dyDescent="0.4">
      <c r="A29986" t="s">
        <v>2261</v>
      </c>
    </row>
    <row r="29987" spans="1:1" x14ac:dyDescent="0.4">
      <c r="A29987" t="s">
        <v>2249</v>
      </c>
    </row>
    <row r="29988" spans="1:1" x14ac:dyDescent="0.4">
      <c r="A29988" t="s">
        <v>6747</v>
      </c>
    </row>
    <row r="29989" spans="1:1" x14ac:dyDescent="0.4">
      <c r="A29989" t="s">
        <v>1281</v>
      </c>
    </row>
    <row r="29990" spans="1:1" x14ac:dyDescent="0.4">
      <c r="A29990" t="s">
        <v>7555</v>
      </c>
    </row>
    <row r="29991" spans="1:1" x14ac:dyDescent="0.4">
      <c r="A29991" t="s">
        <v>8992</v>
      </c>
    </row>
    <row r="29992" spans="1:1" x14ac:dyDescent="0.4">
      <c r="A29992" t="s">
        <v>3108</v>
      </c>
    </row>
    <row r="29993" spans="1:1" hidden="1" x14ac:dyDescent="0.4">
      <c r="A29993" t="s">
        <v>3108</v>
      </c>
    </row>
    <row r="29994" spans="1:1" hidden="1" x14ac:dyDescent="0.4">
      <c r="A29994" t="s">
        <v>3108</v>
      </c>
    </row>
    <row r="29995" spans="1:1" hidden="1" x14ac:dyDescent="0.4">
      <c r="A29995" t="s">
        <v>3108</v>
      </c>
    </row>
    <row r="29996" spans="1:1" hidden="1" x14ac:dyDescent="0.4">
      <c r="A29996" t="s">
        <v>3108</v>
      </c>
    </row>
    <row r="29997" spans="1:1" hidden="1" x14ac:dyDescent="0.4">
      <c r="A29997" t="s">
        <v>3108</v>
      </c>
    </row>
    <row r="29998" spans="1:1" hidden="1" x14ac:dyDescent="0.4">
      <c r="A29998" t="s">
        <v>3108</v>
      </c>
    </row>
    <row r="29999" spans="1:1" x14ac:dyDescent="0.4">
      <c r="A29999" t="s">
        <v>7747</v>
      </c>
    </row>
    <row r="30000" spans="1:1" x14ac:dyDescent="0.4">
      <c r="A30000" t="s">
        <v>2062</v>
      </c>
    </row>
    <row r="30001" spans="1:1" hidden="1" x14ac:dyDescent="0.4">
      <c r="A30001" t="s">
        <v>2062</v>
      </c>
    </row>
    <row r="30002" spans="1:1" hidden="1" x14ac:dyDescent="0.4">
      <c r="A30002" t="s">
        <v>2062</v>
      </c>
    </row>
    <row r="30003" spans="1:1" hidden="1" x14ac:dyDescent="0.4">
      <c r="A30003" t="s">
        <v>2062</v>
      </c>
    </row>
    <row r="30004" spans="1:1" hidden="1" x14ac:dyDescent="0.4">
      <c r="A30004" t="s">
        <v>2062</v>
      </c>
    </row>
    <row r="30005" spans="1:1" hidden="1" x14ac:dyDescent="0.4">
      <c r="A30005" t="s">
        <v>2062</v>
      </c>
    </row>
    <row r="30006" spans="1:1" hidden="1" x14ac:dyDescent="0.4">
      <c r="A30006" t="s">
        <v>2062</v>
      </c>
    </row>
    <row r="30007" spans="1:1" x14ac:dyDescent="0.4">
      <c r="A30007" t="s">
        <v>1782</v>
      </c>
    </row>
    <row r="30008" spans="1:1" hidden="1" x14ac:dyDescent="0.4">
      <c r="A30008" t="s">
        <v>1782</v>
      </c>
    </row>
    <row r="30009" spans="1:1" x14ac:dyDescent="0.4">
      <c r="A30009" t="s">
        <v>3370</v>
      </c>
    </row>
    <row r="30010" spans="1:1" x14ac:dyDescent="0.4">
      <c r="A30010" t="s">
        <v>2974</v>
      </c>
    </row>
    <row r="30011" spans="1:1" x14ac:dyDescent="0.4">
      <c r="A30011" t="s">
        <v>5664</v>
      </c>
    </row>
    <row r="30012" spans="1:1" x14ac:dyDescent="0.4">
      <c r="A30012" t="s">
        <v>1623</v>
      </c>
    </row>
    <row r="30013" spans="1:1" hidden="1" x14ac:dyDescent="0.4">
      <c r="A30013" t="s">
        <v>1623</v>
      </c>
    </row>
    <row r="30014" spans="1:1" hidden="1" x14ac:dyDescent="0.4">
      <c r="A30014" t="s">
        <v>1623</v>
      </c>
    </row>
    <row r="30015" spans="1:1" x14ac:dyDescent="0.4">
      <c r="A30015" t="s">
        <v>9111</v>
      </c>
    </row>
    <row r="30016" spans="1:1" x14ac:dyDescent="0.4">
      <c r="A30016" t="s">
        <v>3967</v>
      </c>
    </row>
    <row r="30017" spans="1:1" hidden="1" x14ac:dyDescent="0.4">
      <c r="A30017" t="s">
        <v>3967</v>
      </c>
    </row>
    <row r="30018" spans="1:1" hidden="1" x14ac:dyDescent="0.4">
      <c r="A30018" t="s">
        <v>3967</v>
      </c>
    </row>
    <row r="30019" spans="1:1" hidden="1" x14ac:dyDescent="0.4">
      <c r="A30019" t="s">
        <v>3967</v>
      </c>
    </row>
    <row r="30020" spans="1:1" hidden="1" x14ac:dyDescent="0.4">
      <c r="A30020" t="s">
        <v>3967</v>
      </c>
    </row>
    <row r="30021" spans="1:1" hidden="1" x14ac:dyDescent="0.4">
      <c r="A30021" t="s">
        <v>3967</v>
      </c>
    </row>
    <row r="30022" spans="1:1" x14ac:dyDescent="0.4">
      <c r="A30022" t="s">
        <v>5183</v>
      </c>
    </row>
    <row r="30023" spans="1:1" hidden="1" x14ac:dyDescent="0.4">
      <c r="A30023" t="s">
        <v>5183</v>
      </c>
    </row>
    <row r="30024" spans="1:1" hidden="1" x14ac:dyDescent="0.4">
      <c r="A30024" t="s">
        <v>5183</v>
      </c>
    </row>
    <row r="30025" spans="1:1" hidden="1" x14ac:dyDescent="0.4">
      <c r="A30025" t="s">
        <v>5183</v>
      </c>
    </row>
    <row r="30026" spans="1:1" hidden="1" x14ac:dyDescent="0.4">
      <c r="A30026" t="s">
        <v>5183</v>
      </c>
    </row>
    <row r="30027" spans="1:1" x14ac:dyDescent="0.4">
      <c r="A30027" t="s">
        <v>5353</v>
      </c>
    </row>
    <row r="30028" spans="1:1" x14ac:dyDescent="0.4">
      <c r="A30028" t="s">
        <v>3065</v>
      </c>
    </row>
    <row r="30029" spans="1:1" x14ac:dyDescent="0.4">
      <c r="A30029" t="s">
        <v>1158</v>
      </c>
    </row>
    <row r="30030" spans="1:1" hidden="1" x14ac:dyDescent="0.4">
      <c r="A30030" t="s">
        <v>1158</v>
      </c>
    </row>
    <row r="30031" spans="1:1" hidden="1" x14ac:dyDescent="0.4">
      <c r="A30031" t="s">
        <v>1158</v>
      </c>
    </row>
    <row r="30032" spans="1:1" hidden="1" x14ac:dyDescent="0.4">
      <c r="A30032" t="s">
        <v>1158</v>
      </c>
    </row>
    <row r="30033" spans="1:1" x14ac:dyDescent="0.4">
      <c r="A30033" t="s">
        <v>1439</v>
      </c>
    </row>
    <row r="30034" spans="1:1" hidden="1" x14ac:dyDescent="0.4">
      <c r="A30034" t="s">
        <v>1439</v>
      </c>
    </row>
    <row r="30035" spans="1:1" hidden="1" x14ac:dyDescent="0.4">
      <c r="A30035" t="s">
        <v>1439</v>
      </c>
    </row>
    <row r="30036" spans="1:1" hidden="1" x14ac:dyDescent="0.4">
      <c r="A30036" t="s">
        <v>1439</v>
      </c>
    </row>
    <row r="30037" spans="1:1" hidden="1" x14ac:dyDescent="0.4">
      <c r="A30037" t="s">
        <v>1439</v>
      </c>
    </row>
    <row r="30038" spans="1:1" hidden="1" x14ac:dyDescent="0.4">
      <c r="A30038" t="s">
        <v>1439</v>
      </c>
    </row>
    <row r="30039" spans="1:1" hidden="1" x14ac:dyDescent="0.4">
      <c r="A30039" t="s">
        <v>1439</v>
      </c>
    </row>
    <row r="30040" spans="1:1" hidden="1" x14ac:dyDescent="0.4">
      <c r="A30040" t="s">
        <v>1439</v>
      </c>
    </row>
    <row r="30041" spans="1:1" hidden="1" x14ac:dyDescent="0.4">
      <c r="A30041" t="s">
        <v>1439</v>
      </c>
    </row>
    <row r="30042" spans="1:1" hidden="1" x14ac:dyDescent="0.4">
      <c r="A30042" t="s">
        <v>1439</v>
      </c>
    </row>
    <row r="30043" spans="1:1" x14ac:dyDescent="0.4">
      <c r="A30043" t="s">
        <v>5967</v>
      </c>
    </row>
    <row r="30044" spans="1:1" x14ac:dyDescent="0.4">
      <c r="A30044" t="s">
        <v>3250</v>
      </c>
    </row>
    <row r="30045" spans="1:1" x14ac:dyDescent="0.4">
      <c r="A30045" t="s">
        <v>1497</v>
      </c>
    </row>
    <row r="30046" spans="1:1" hidden="1" x14ac:dyDescent="0.4">
      <c r="A30046" t="s">
        <v>1497</v>
      </c>
    </row>
    <row r="30047" spans="1:1" hidden="1" x14ac:dyDescent="0.4">
      <c r="A30047" t="s">
        <v>1497</v>
      </c>
    </row>
    <row r="30048" spans="1:1" x14ac:dyDescent="0.4">
      <c r="A30048" t="s">
        <v>3253</v>
      </c>
    </row>
    <row r="30049" spans="1:1" x14ac:dyDescent="0.4">
      <c r="A30049" t="s">
        <v>5382</v>
      </c>
    </row>
    <row r="30050" spans="1:1" x14ac:dyDescent="0.4">
      <c r="A30050" t="s">
        <v>702</v>
      </c>
    </row>
    <row r="30051" spans="1:1" hidden="1" x14ac:dyDescent="0.4">
      <c r="A30051" t="s">
        <v>702</v>
      </c>
    </row>
    <row r="30052" spans="1:1" x14ac:dyDescent="0.4">
      <c r="A30052" t="s">
        <v>2746</v>
      </c>
    </row>
    <row r="30053" spans="1:1" hidden="1" x14ac:dyDescent="0.4">
      <c r="A30053" t="s">
        <v>2746</v>
      </c>
    </row>
    <row r="30054" spans="1:1" x14ac:dyDescent="0.4">
      <c r="A30054" t="s">
        <v>8677</v>
      </c>
    </row>
    <row r="30055" spans="1:1" x14ac:dyDescent="0.4">
      <c r="A30055" t="s">
        <v>12443</v>
      </c>
    </row>
    <row r="30056" spans="1:1" x14ac:dyDescent="0.4">
      <c r="A30056" t="s">
        <v>3224</v>
      </c>
    </row>
    <row r="30057" spans="1:1" hidden="1" x14ac:dyDescent="0.4">
      <c r="A30057" t="s">
        <v>3224</v>
      </c>
    </row>
    <row r="30058" spans="1:1" x14ac:dyDescent="0.4">
      <c r="A30058" t="s">
        <v>412</v>
      </c>
    </row>
    <row r="30059" spans="1:1" x14ac:dyDescent="0.4">
      <c r="A30059" t="s">
        <v>408</v>
      </c>
    </row>
    <row r="30060" spans="1:1" x14ac:dyDescent="0.4">
      <c r="A30060" t="s">
        <v>5854</v>
      </c>
    </row>
    <row r="30061" spans="1:1" x14ac:dyDescent="0.4">
      <c r="A30061" t="s">
        <v>2869</v>
      </c>
    </row>
    <row r="30062" spans="1:1" x14ac:dyDescent="0.4">
      <c r="A30062" t="s">
        <v>593</v>
      </c>
    </row>
    <row r="30063" spans="1:1" x14ac:dyDescent="0.4">
      <c r="A30063" t="s">
        <v>2819</v>
      </c>
    </row>
    <row r="30064" spans="1:1" x14ac:dyDescent="0.4">
      <c r="A30064" t="s">
        <v>7533</v>
      </c>
    </row>
    <row r="30065" spans="1:1" x14ac:dyDescent="0.4">
      <c r="A30065" t="s">
        <v>1716</v>
      </c>
    </row>
    <row r="30066" spans="1:1" x14ac:dyDescent="0.4">
      <c r="A30066" t="s">
        <v>3473</v>
      </c>
    </row>
    <row r="30067" spans="1:1" x14ac:dyDescent="0.4">
      <c r="A30067" t="s">
        <v>10278</v>
      </c>
    </row>
    <row r="30068" spans="1:1" x14ac:dyDescent="0.4">
      <c r="A30068" t="s">
        <v>3469</v>
      </c>
    </row>
    <row r="30069" spans="1:1" x14ac:dyDescent="0.4">
      <c r="A30069" t="s">
        <v>5101</v>
      </c>
    </row>
    <row r="30070" spans="1:1" x14ac:dyDescent="0.4">
      <c r="A30070" t="s">
        <v>9169</v>
      </c>
    </row>
    <row r="30071" spans="1:1" x14ac:dyDescent="0.4">
      <c r="A30071" t="s">
        <v>3263</v>
      </c>
    </row>
    <row r="30072" spans="1:1" hidden="1" x14ac:dyDescent="0.4">
      <c r="A30072" t="s">
        <v>3263</v>
      </c>
    </row>
    <row r="30073" spans="1:1" x14ac:dyDescent="0.4">
      <c r="A30073" t="s">
        <v>5651</v>
      </c>
    </row>
    <row r="30074" spans="1:1" x14ac:dyDescent="0.4">
      <c r="A30074" t="s">
        <v>5085</v>
      </c>
    </row>
    <row r="30075" spans="1:1" hidden="1" x14ac:dyDescent="0.4">
      <c r="A30075" t="s">
        <v>5085</v>
      </c>
    </row>
    <row r="30076" spans="1:1" hidden="1" x14ac:dyDescent="0.4">
      <c r="A30076" t="s">
        <v>5085</v>
      </c>
    </row>
    <row r="30077" spans="1:1" hidden="1" x14ac:dyDescent="0.4">
      <c r="A30077" t="s">
        <v>5085</v>
      </c>
    </row>
    <row r="30078" spans="1:1" hidden="1" x14ac:dyDescent="0.4">
      <c r="A30078" t="s">
        <v>5085</v>
      </c>
    </row>
    <row r="30079" spans="1:1" x14ac:dyDescent="0.4">
      <c r="A30079" t="s">
        <v>5063</v>
      </c>
    </row>
    <row r="30080" spans="1:1" x14ac:dyDescent="0.4">
      <c r="A30080" t="s">
        <v>5838</v>
      </c>
    </row>
    <row r="30081" spans="1:1" x14ac:dyDescent="0.4">
      <c r="A30081" t="s">
        <v>1417</v>
      </c>
    </row>
    <row r="30082" spans="1:1" x14ac:dyDescent="0.4">
      <c r="A30082" t="s">
        <v>2549</v>
      </c>
    </row>
    <row r="30083" spans="1:1" hidden="1" x14ac:dyDescent="0.4">
      <c r="A30083" t="s">
        <v>2549</v>
      </c>
    </row>
    <row r="30084" spans="1:1" x14ac:dyDescent="0.4">
      <c r="A30084" t="s">
        <v>1738</v>
      </c>
    </row>
    <row r="30085" spans="1:1" x14ac:dyDescent="0.4">
      <c r="A30085" t="s">
        <v>731</v>
      </c>
    </row>
    <row r="30086" spans="1:1" x14ac:dyDescent="0.4">
      <c r="A30086" t="s">
        <v>7519</v>
      </c>
    </row>
    <row r="30087" spans="1:1" x14ac:dyDescent="0.4">
      <c r="A30087" t="s">
        <v>2393</v>
      </c>
    </row>
    <row r="30088" spans="1:1" hidden="1" x14ac:dyDescent="0.4">
      <c r="A30088" t="s">
        <v>2393</v>
      </c>
    </row>
    <row r="30089" spans="1:1" hidden="1" x14ac:dyDescent="0.4">
      <c r="A30089" t="s">
        <v>2393</v>
      </c>
    </row>
    <row r="30090" spans="1:1" x14ac:dyDescent="0.4">
      <c r="A30090" t="s">
        <v>5052</v>
      </c>
    </row>
    <row r="30091" spans="1:1" hidden="1" x14ac:dyDescent="0.4">
      <c r="A30091" t="s">
        <v>5052</v>
      </c>
    </row>
    <row r="30092" spans="1:1" x14ac:dyDescent="0.4">
      <c r="A30092" t="s">
        <v>12296</v>
      </c>
    </row>
    <row r="30093" spans="1:1" x14ac:dyDescent="0.4">
      <c r="A30093" t="s">
        <v>2222</v>
      </c>
    </row>
    <row r="30094" spans="1:1" x14ac:dyDescent="0.4">
      <c r="A30094" t="s">
        <v>1006</v>
      </c>
    </row>
    <row r="30095" spans="1:1" x14ac:dyDescent="0.4">
      <c r="A30095" t="s">
        <v>11640</v>
      </c>
    </row>
    <row r="30096" spans="1:1" x14ac:dyDescent="0.4">
      <c r="A30096" t="s">
        <v>3264</v>
      </c>
    </row>
    <row r="30097" spans="1:1" x14ac:dyDescent="0.4">
      <c r="A30097" t="s">
        <v>3666</v>
      </c>
    </row>
    <row r="30098" spans="1:1" x14ac:dyDescent="0.4">
      <c r="A30098" t="s">
        <v>1802</v>
      </c>
    </row>
    <row r="30099" spans="1:1" hidden="1" x14ac:dyDescent="0.4">
      <c r="A30099" t="s">
        <v>1802</v>
      </c>
    </row>
    <row r="30100" spans="1:1" hidden="1" x14ac:dyDescent="0.4">
      <c r="A30100" t="s">
        <v>1802</v>
      </c>
    </row>
    <row r="30101" spans="1:1" x14ac:dyDescent="0.4">
      <c r="A30101" t="s">
        <v>3017</v>
      </c>
    </row>
    <row r="30102" spans="1:1" hidden="1" x14ac:dyDescent="0.4">
      <c r="A30102" t="s">
        <v>3017</v>
      </c>
    </row>
    <row r="30103" spans="1:1" hidden="1" x14ac:dyDescent="0.4">
      <c r="A30103" t="s">
        <v>3017</v>
      </c>
    </row>
    <row r="30104" spans="1:1" hidden="1" x14ac:dyDescent="0.4">
      <c r="A30104" t="s">
        <v>3017</v>
      </c>
    </row>
    <row r="30105" spans="1:1" hidden="1" x14ac:dyDescent="0.4">
      <c r="A30105" t="s">
        <v>3017</v>
      </c>
    </row>
    <row r="30106" spans="1:1" x14ac:dyDescent="0.4">
      <c r="A30106" t="s">
        <v>5322</v>
      </c>
    </row>
    <row r="30107" spans="1:1" hidden="1" x14ac:dyDescent="0.4">
      <c r="A30107" t="s">
        <v>5322</v>
      </c>
    </row>
    <row r="30108" spans="1:1" hidden="1" x14ac:dyDescent="0.4">
      <c r="A30108" t="s">
        <v>5322</v>
      </c>
    </row>
    <row r="30109" spans="1:1" hidden="1" x14ac:dyDescent="0.4">
      <c r="A30109" t="s">
        <v>5322</v>
      </c>
    </row>
    <row r="30110" spans="1:1" hidden="1" x14ac:dyDescent="0.4">
      <c r="A30110" t="s">
        <v>5322</v>
      </c>
    </row>
    <row r="30111" spans="1:1" hidden="1" x14ac:dyDescent="0.4">
      <c r="A30111" t="s">
        <v>5322</v>
      </c>
    </row>
    <row r="30112" spans="1:1" hidden="1" x14ac:dyDescent="0.4">
      <c r="A30112" t="s">
        <v>5322</v>
      </c>
    </row>
    <row r="30113" spans="1:1" hidden="1" x14ac:dyDescent="0.4">
      <c r="A30113" t="s">
        <v>5322</v>
      </c>
    </row>
    <row r="30114" spans="1:1" x14ac:dyDescent="0.4">
      <c r="A30114" t="s">
        <v>1121</v>
      </c>
    </row>
    <row r="30115" spans="1:1" x14ac:dyDescent="0.4">
      <c r="A30115" t="s">
        <v>5649</v>
      </c>
    </row>
    <row r="30116" spans="1:1" x14ac:dyDescent="0.4">
      <c r="A30116" t="s">
        <v>9388</v>
      </c>
    </row>
    <row r="30117" spans="1:1" x14ac:dyDescent="0.4">
      <c r="A30117" t="s">
        <v>8187</v>
      </c>
    </row>
    <row r="30118" spans="1:1" x14ac:dyDescent="0.4">
      <c r="A30118" t="s">
        <v>6687</v>
      </c>
    </row>
    <row r="30119" spans="1:1" x14ac:dyDescent="0.4">
      <c r="A30119" t="s">
        <v>7795</v>
      </c>
    </row>
    <row r="30120" spans="1:1" x14ac:dyDescent="0.4">
      <c r="A30120" t="s">
        <v>2948</v>
      </c>
    </row>
    <row r="30121" spans="1:1" x14ac:dyDescent="0.4">
      <c r="A30121" t="s">
        <v>7916</v>
      </c>
    </row>
    <row r="30122" spans="1:1" x14ac:dyDescent="0.4">
      <c r="A30122" t="s">
        <v>2424</v>
      </c>
    </row>
    <row r="30123" spans="1:1" hidden="1" x14ac:dyDescent="0.4">
      <c r="A30123" t="s">
        <v>7872</v>
      </c>
    </row>
    <row r="30124" spans="1:1" x14ac:dyDescent="0.4">
      <c r="A30124" t="s">
        <v>2895</v>
      </c>
    </row>
    <row r="30125" spans="1:1" x14ac:dyDescent="0.4">
      <c r="A30125" t="s">
        <v>10297</v>
      </c>
    </row>
    <row r="30126" spans="1:1" x14ac:dyDescent="0.4">
      <c r="A30126" t="s">
        <v>9641</v>
      </c>
    </row>
    <row r="30127" spans="1:1" x14ac:dyDescent="0.4">
      <c r="A30127" t="s">
        <v>3256</v>
      </c>
    </row>
    <row r="30128" spans="1:1" x14ac:dyDescent="0.4">
      <c r="A30128" t="s">
        <v>5813</v>
      </c>
    </row>
    <row r="30129" spans="1:1" x14ac:dyDescent="0.4">
      <c r="A30129" t="s">
        <v>11739</v>
      </c>
    </row>
    <row r="30130" spans="1:1" x14ac:dyDescent="0.4">
      <c r="A30130" t="s">
        <v>1742</v>
      </c>
    </row>
    <row r="30131" spans="1:1" x14ac:dyDescent="0.4">
      <c r="A30131" t="s">
        <v>3060</v>
      </c>
    </row>
    <row r="30132" spans="1:1" x14ac:dyDescent="0.4">
      <c r="A30132" t="s">
        <v>7196</v>
      </c>
    </row>
    <row r="30133" spans="1:1" x14ac:dyDescent="0.4">
      <c r="A30133" t="s">
        <v>2194</v>
      </c>
    </row>
    <row r="30134" spans="1:1" x14ac:dyDescent="0.4">
      <c r="A30134" t="s">
        <v>1911</v>
      </c>
    </row>
    <row r="30135" spans="1:1" x14ac:dyDescent="0.4">
      <c r="A30135" t="s">
        <v>2467</v>
      </c>
    </row>
    <row r="30136" spans="1:1" x14ac:dyDescent="0.4">
      <c r="A30136" t="s">
        <v>4219</v>
      </c>
    </row>
    <row r="30137" spans="1:1" hidden="1" x14ac:dyDescent="0.4">
      <c r="A30137" t="s">
        <v>4219</v>
      </c>
    </row>
    <row r="30138" spans="1:1" x14ac:dyDescent="0.4">
      <c r="A30138" t="s">
        <v>3672</v>
      </c>
    </row>
    <row r="30139" spans="1:1" x14ac:dyDescent="0.4">
      <c r="A30139" t="s">
        <v>7099</v>
      </c>
    </row>
    <row r="30140" spans="1:1" x14ac:dyDescent="0.4">
      <c r="A30140" t="s">
        <v>4423</v>
      </c>
    </row>
    <row r="30141" spans="1:1" hidden="1" x14ac:dyDescent="0.4">
      <c r="A30141" t="s">
        <v>4423</v>
      </c>
    </row>
    <row r="30142" spans="1:1" x14ac:dyDescent="0.4">
      <c r="A30142" t="s">
        <v>2848</v>
      </c>
    </row>
    <row r="30143" spans="1:1" hidden="1" x14ac:dyDescent="0.4">
      <c r="A30143" t="s">
        <v>2848</v>
      </c>
    </row>
    <row r="30144" spans="1:1" hidden="1" x14ac:dyDescent="0.4">
      <c r="A30144" t="s">
        <v>2848</v>
      </c>
    </row>
    <row r="30145" spans="1:1" hidden="1" x14ac:dyDescent="0.4">
      <c r="A30145" t="s">
        <v>2848</v>
      </c>
    </row>
    <row r="30146" spans="1:1" hidden="1" x14ac:dyDescent="0.4">
      <c r="A30146" t="s">
        <v>2848</v>
      </c>
    </row>
    <row r="30147" spans="1:1" hidden="1" x14ac:dyDescent="0.4">
      <c r="A30147" t="s">
        <v>2848</v>
      </c>
    </row>
    <row r="30148" spans="1:1" hidden="1" x14ac:dyDescent="0.4">
      <c r="A30148" t="s">
        <v>2848</v>
      </c>
    </row>
    <row r="30149" spans="1:1" hidden="1" x14ac:dyDescent="0.4">
      <c r="A30149" t="s">
        <v>2848</v>
      </c>
    </row>
    <row r="30150" spans="1:1" x14ac:dyDescent="0.4">
      <c r="A30150" t="s">
        <v>5389</v>
      </c>
    </row>
    <row r="30151" spans="1:1" hidden="1" x14ac:dyDescent="0.4">
      <c r="A30151" t="s">
        <v>5389</v>
      </c>
    </row>
    <row r="30152" spans="1:1" hidden="1" x14ac:dyDescent="0.4">
      <c r="A30152" t="s">
        <v>5389</v>
      </c>
    </row>
    <row r="30153" spans="1:1" x14ac:dyDescent="0.4">
      <c r="A30153" t="s">
        <v>12377</v>
      </c>
    </row>
    <row r="30154" spans="1:1" x14ac:dyDescent="0.4">
      <c r="A30154" t="s">
        <v>1574</v>
      </c>
    </row>
    <row r="30155" spans="1:1" hidden="1" x14ac:dyDescent="0.4">
      <c r="A30155" t="s">
        <v>1574</v>
      </c>
    </row>
    <row r="30156" spans="1:1" hidden="1" x14ac:dyDescent="0.4">
      <c r="A30156" t="s">
        <v>1574</v>
      </c>
    </row>
    <row r="30157" spans="1:1" hidden="1" x14ac:dyDescent="0.4">
      <c r="A30157" t="s">
        <v>1574</v>
      </c>
    </row>
    <row r="30158" spans="1:1" hidden="1" x14ac:dyDescent="0.4">
      <c r="A30158" t="s">
        <v>1574</v>
      </c>
    </row>
    <row r="30159" spans="1:1" hidden="1" x14ac:dyDescent="0.4">
      <c r="A30159" t="s">
        <v>1574</v>
      </c>
    </row>
    <row r="30160" spans="1:1" hidden="1" x14ac:dyDescent="0.4">
      <c r="A30160" t="s">
        <v>1574</v>
      </c>
    </row>
    <row r="30161" spans="1:1" hidden="1" x14ac:dyDescent="0.4">
      <c r="A30161" t="s">
        <v>1574</v>
      </c>
    </row>
    <row r="30162" spans="1:1" hidden="1" x14ac:dyDescent="0.4">
      <c r="A30162" t="s">
        <v>1574</v>
      </c>
    </row>
    <row r="30163" spans="1:1" hidden="1" x14ac:dyDescent="0.4">
      <c r="A30163" t="s">
        <v>1574</v>
      </c>
    </row>
    <row r="30164" spans="1:1" x14ac:dyDescent="0.4">
      <c r="A30164" t="s">
        <v>7265</v>
      </c>
    </row>
    <row r="30165" spans="1:1" x14ac:dyDescent="0.4">
      <c r="A30165" t="s">
        <v>12373</v>
      </c>
    </row>
    <row r="30166" spans="1:1" x14ac:dyDescent="0.4">
      <c r="A30166" t="s">
        <v>3819</v>
      </c>
    </row>
    <row r="30167" spans="1:1" x14ac:dyDescent="0.4">
      <c r="A30167" t="s">
        <v>2860</v>
      </c>
    </row>
    <row r="30168" spans="1:1" x14ac:dyDescent="0.4">
      <c r="A30168" t="s">
        <v>5609</v>
      </c>
    </row>
    <row r="30169" spans="1:1" x14ac:dyDescent="0.4">
      <c r="A30169" t="s">
        <v>7410</v>
      </c>
    </row>
    <row r="30170" spans="1:1" hidden="1" x14ac:dyDescent="0.4">
      <c r="A30170" t="s">
        <v>5416</v>
      </c>
    </row>
    <row r="30171" spans="1:1" x14ac:dyDescent="0.4">
      <c r="A30171" t="s">
        <v>5930</v>
      </c>
    </row>
    <row r="30172" spans="1:1" x14ac:dyDescent="0.4">
      <c r="A30172" t="s">
        <v>8461</v>
      </c>
    </row>
    <row r="30173" spans="1:1" x14ac:dyDescent="0.4">
      <c r="A30173" t="s">
        <v>12080</v>
      </c>
    </row>
    <row r="30174" spans="1:1" x14ac:dyDescent="0.4">
      <c r="A30174" t="s">
        <v>11791</v>
      </c>
    </row>
    <row r="30175" spans="1:1" x14ac:dyDescent="0.4">
      <c r="A30175" t="s">
        <v>12422</v>
      </c>
    </row>
    <row r="30176" spans="1:1" x14ac:dyDescent="0.4">
      <c r="A30176" t="s">
        <v>7676</v>
      </c>
    </row>
    <row r="30177" spans="1:1" x14ac:dyDescent="0.4">
      <c r="A30177" t="s">
        <v>4982</v>
      </c>
    </row>
    <row r="30178" spans="1:1" x14ac:dyDescent="0.4">
      <c r="A30178" t="s">
        <v>11551</v>
      </c>
    </row>
    <row r="30179" spans="1:1" x14ac:dyDescent="0.4">
      <c r="A30179" t="s">
        <v>11918</v>
      </c>
    </row>
    <row r="30180" spans="1:1" x14ac:dyDescent="0.4">
      <c r="A30180" t="s">
        <v>11525</v>
      </c>
    </row>
    <row r="30181" spans="1:1" x14ac:dyDescent="0.4">
      <c r="A30181" t="s">
        <v>4259</v>
      </c>
    </row>
    <row r="30182" spans="1:1" x14ac:dyDescent="0.4">
      <c r="A30182" t="s">
        <v>9511</v>
      </c>
    </row>
    <row r="30183" spans="1:1" x14ac:dyDescent="0.4">
      <c r="A30183" t="s">
        <v>9391</v>
      </c>
    </row>
    <row r="30184" spans="1:1" x14ac:dyDescent="0.4">
      <c r="A30184" t="s">
        <v>5757</v>
      </c>
    </row>
    <row r="30185" spans="1:1" x14ac:dyDescent="0.4">
      <c r="A30185" t="s">
        <v>657</v>
      </c>
    </row>
    <row r="30186" spans="1:1" x14ac:dyDescent="0.4">
      <c r="A30186" t="s">
        <v>12135</v>
      </c>
    </row>
    <row r="30187" spans="1:1" x14ac:dyDescent="0.4">
      <c r="A30187" t="s">
        <v>527</v>
      </c>
    </row>
    <row r="30188" spans="1:1" x14ac:dyDescent="0.4">
      <c r="A30188" t="s">
        <v>4976</v>
      </c>
    </row>
    <row r="30189" spans="1:1" x14ac:dyDescent="0.4">
      <c r="A30189" t="s">
        <v>6701</v>
      </c>
    </row>
    <row r="30190" spans="1:1" x14ac:dyDescent="0.4">
      <c r="A30190" t="s">
        <v>11681</v>
      </c>
    </row>
    <row r="30191" spans="1:1" x14ac:dyDescent="0.4">
      <c r="A30191" t="s">
        <v>11682</v>
      </c>
    </row>
    <row r="30192" spans="1:1" x14ac:dyDescent="0.4">
      <c r="A30192" t="s">
        <v>2723</v>
      </c>
    </row>
    <row r="30193" spans="1:1" x14ac:dyDescent="0.4">
      <c r="A30193" t="s">
        <v>2720</v>
      </c>
    </row>
    <row r="30194" spans="1:1" x14ac:dyDescent="0.4">
      <c r="A30194" t="s">
        <v>2724</v>
      </c>
    </row>
    <row r="30195" spans="1:1" x14ac:dyDescent="0.4">
      <c r="A30195" t="s">
        <v>1881</v>
      </c>
    </row>
    <row r="30196" spans="1:1" x14ac:dyDescent="0.4">
      <c r="A30196" t="s">
        <v>2727</v>
      </c>
    </row>
    <row r="30197" spans="1:1" x14ac:dyDescent="0.4">
      <c r="A30197" t="s">
        <v>2647</v>
      </c>
    </row>
    <row r="30198" spans="1:1" x14ac:dyDescent="0.4">
      <c r="A30198" t="s">
        <v>1874</v>
      </c>
    </row>
    <row r="30199" spans="1:1" x14ac:dyDescent="0.4">
      <c r="A30199" t="s">
        <v>2726</v>
      </c>
    </row>
    <row r="30200" spans="1:1" x14ac:dyDescent="0.4">
      <c r="A30200" t="s">
        <v>12212</v>
      </c>
    </row>
    <row r="30201" spans="1:1" x14ac:dyDescent="0.4">
      <c r="A30201" t="s">
        <v>12077</v>
      </c>
    </row>
    <row r="30202" spans="1:1" x14ac:dyDescent="0.4">
      <c r="A30202" t="s">
        <v>1868</v>
      </c>
    </row>
    <row r="30203" spans="1:1" x14ac:dyDescent="0.4">
      <c r="A30203" t="s">
        <v>2184</v>
      </c>
    </row>
    <row r="30204" spans="1:1" x14ac:dyDescent="0.4">
      <c r="A30204" t="s">
        <v>2383</v>
      </c>
    </row>
    <row r="30205" spans="1:1" x14ac:dyDescent="0.4">
      <c r="A30205" t="s">
        <v>2640</v>
      </c>
    </row>
    <row r="30206" spans="1:1" x14ac:dyDescent="0.4">
      <c r="A30206" t="s">
        <v>2148</v>
      </c>
    </row>
    <row r="30207" spans="1:1" x14ac:dyDescent="0.4">
      <c r="A30207" t="s">
        <v>6218</v>
      </c>
    </row>
    <row r="30208" spans="1:1" hidden="1" x14ac:dyDescent="0.4">
      <c r="A30208" t="s">
        <v>6218</v>
      </c>
    </row>
    <row r="30209" spans="1:1" x14ac:dyDescent="0.4">
      <c r="A30209" t="s">
        <v>1962</v>
      </c>
    </row>
    <row r="30210" spans="1:1" x14ac:dyDescent="0.4">
      <c r="A30210" t="s">
        <v>842</v>
      </c>
    </row>
    <row r="30211" spans="1:1" x14ac:dyDescent="0.4">
      <c r="A30211" t="s">
        <v>3611</v>
      </c>
    </row>
    <row r="30212" spans="1:1" x14ac:dyDescent="0.4">
      <c r="A30212" t="s">
        <v>7275</v>
      </c>
    </row>
    <row r="30213" spans="1:1" x14ac:dyDescent="0.4">
      <c r="A30213" t="s">
        <v>11580</v>
      </c>
    </row>
    <row r="30214" spans="1:1" x14ac:dyDescent="0.4">
      <c r="A30214" t="s">
        <v>1668</v>
      </c>
    </row>
    <row r="30215" spans="1:1" hidden="1" x14ac:dyDescent="0.4">
      <c r="A30215" t="s">
        <v>1668</v>
      </c>
    </row>
    <row r="30216" spans="1:1" x14ac:dyDescent="0.4">
      <c r="A30216" t="s">
        <v>1822</v>
      </c>
    </row>
    <row r="30217" spans="1:1" hidden="1" x14ac:dyDescent="0.4">
      <c r="A30217" t="s">
        <v>1822</v>
      </c>
    </row>
    <row r="30218" spans="1:1" x14ac:dyDescent="0.4">
      <c r="A30218" t="s">
        <v>505</v>
      </c>
    </row>
    <row r="30219" spans="1:1" x14ac:dyDescent="0.4">
      <c r="A30219" t="s">
        <v>2996</v>
      </c>
    </row>
    <row r="30220" spans="1:1" x14ac:dyDescent="0.4">
      <c r="A30220" t="s">
        <v>2079</v>
      </c>
    </row>
    <row r="30221" spans="1:1" x14ac:dyDescent="0.4">
      <c r="A30221" t="s">
        <v>10176</v>
      </c>
    </row>
    <row r="30222" spans="1:1" x14ac:dyDescent="0.4">
      <c r="A30222" t="s">
        <v>5500</v>
      </c>
    </row>
    <row r="30223" spans="1:1" x14ac:dyDescent="0.4">
      <c r="A30223" t="s">
        <v>834</v>
      </c>
    </row>
    <row r="30224" spans="1:1" x14ac:dyDescent="0.4">
      <c r="A30224" t="s">
        <v>2381</v>
      </c>
    </row>
    <row r="30225" spans="1:1" x14ac:dyDescent="0.4">
      <c r="A30225" t="s">
        <v>8977</v>
      </c>
    </row>
    <row r="30226" spans="1:1" x14ac:dyDescent="0.4">
      <c r="A30226" t="s">
        <v>12217</v>
      </c>
    </row>
    <row r="30227" spans="1:1" x14ac:dyDescent="0.4">
      <c r="A30227" t="s">
        <v>2331</v>
      </c>
    </row>
    <row r="30228" spans="1:1" x14ac:dyDescent="0.4">
      <c r="A30228" t="s">
        <v>3181</v>
      </c>
    </row>
    <row r="30229" spans="1:1" hidden="1" x14ac:dyDescent="0.4">
      <c r="A30229" t="s">
        <v>3181</v>
      </c>
    </row>
    <row r="30230" spans="1:1" x14ac:dyDescent="0.4">
      <c r="A30230" t="s">
        <v>2792</v>
      </c>
    </row>
    <row r="30231" spans="1:1" hidden="1" x14ac:dyDescent="0.4">
      <c r="A30231" t="s">
        <v>2792</v>
      </c>
    </row>
    <row r="30232" spans="1:1" hidden="1" x14ac:dyDescent="0.4">
      <c r="A30232" t="s">
        <v>2792</v>
      </c>
    </row>
    <row r="30233" spans="1:1" hidden="1" x14ac:dyDescent="0.4">
      <c r="A30233" t="s">
        <v>2792</v>
      </c>
    </row>
    <row r="30234" spans="1:1" hidden="1" x14ac:dyDescent="0.4">
      <c r="A30234" t="s">
        <v>2792</v>
      </c>
    </row>
    <row r="30235" spans="1:1" hidden="1" x14ac:dyDescent="0.4">
      <c r="A30235" t="s">
        <v>2792</v>
      </c>
    </row>
    <row r="30236" spans="1:1" x14ac:dyDescent="0.4">
      <c r="A30236" t="s">
        <v>5252</v>
      </c>
    </row>
    <row r="30237" spans="1:1" hidden="1" x14ac:dyDescent="0.4">
      <c r="A30237" t="s">
        <v>5252</v>
      </c>
    </row>
    <row r="30238" spans="1:1" hidden="1" x14ac:dyDescent="0.4">
      <c r="A30238" t="s">
        <v>5252</v>
      </c>
    </row>
    <row r="30239" spans="1:1" hidden="1" x14ac:dyDescent="0.4">
      <c r="A30239" t="s">
        <v>5252</v>
      </c>
    </row>
    <row r="30240" spans="1:1" hidden="1" x14ac:dyDescent="0.4">
      <c r="A30240" t="s">
        <v>5252</v>
      </c>
    </row>
    <row r="30241" spans="1:1" x14ac:dyDescent="0.4">
      <c r="A30241" t="s">
        <v>9082</v>
      </c>
    </row>
    <row r="30242" spans="1:1" x14ac:dyDescent="0.4">
      <c r="A30242" t="s">
        <v>5415</v>
      </c>
    </row>
    <row r="30243" spans="1:1" x14ac:dyDescent="0.4">
      <c r="A30243" t="s">
        <v>1546</v>
      </c>
    </row>
    <row r="30244" spans="1:1" hidden="1" x14ac:dyDescent="0.4">
      <c r="A30244" t="s">
        <v>1546</v>
      </c>
    </row>
    <row r="30245" spans="1:1" hidden="1" x14ac:dyDescent="0.4">
      <c r="A30245" t="s">
        <v>1546</v>
      </c>
    </row>
    <row r="30246" spans="1:1" hidden="1" x14ac:dyDescent="0.4">
      <c r="A30246" t="s">
        <v>1546</v>
      </c>
    </row>
    <row r="30247" spans="1:1" hidden="1" x14ac:dyDescent="0.4">
      <c r="A30247" t="s">
        <v>1546</v>
      </c>
    </row>
    <row r="30248" spans="1:1" hidden="1" x14ac:dyDescent="0.4">
      <c r="A30248" t="s">
        <v>1546</v>
      </c>
    </row>
    <row r="30249" spans="1:1" x14ac:dyDescent="0.4">
      <c r="A30249" t="s">
        <v>6502</v>
      </c>
    </row>
    <row r="30250" spans="1:1" x14ac:dyDescent="0.4">
      <c r="A30250" t="s">
        <v>4207</v>
      </c>
    </row>
    <row r="30251" spans="1:1" x14ac:dyDescent="0.4">
      <c r="A30251" t="s">
        <v>765</v>
      </c>
    </row>
    <row r="30252" spans="1:1" hidden="1" x14ac:dyDescent="0.4">
      <c r="A30252" t="s">
        <v>765</v>
      </c>
    </row>
    <row r="30253" spans="1:1" hidden="1" x14ac:dyDescent="0.4">
      <c r="A30253" t="s">
        <v>765</v>
      </c>
    </row>
    <row r="30254" spans="1:1" x14ac:dyDescent="0.4">
      <c r="A30254" t="s">
        <v>1445</v>
      </c>
    </row>
    <row r="30255" spans="1:1" hidden="1" x14ac:dyDescent="0.4">
      <c r="A30255" t="s">
        <v>7417</v>
      </c>
    </row>
    <row r="30256" spans="1:1" x14ac:dyDescent="0.4">
      <c r="A30256" t="s">
        <v>9626</v>
      </c>
    </row>
    <row r="30257" spans="1:1" x14ac:dyDescent="0.4">
      <c r="A30257" t="s">
        <v>12142</v>
      </c>
    </row>
    <row r="30258" spans="1:1" x14ac:dyDescent="0.4">
      <c r="A30258" t="s">
        <v>12155</v>
      </c>
    </row>
    <row r="30259" spans="1:1" x14ac:dyDescent="0.4">
      <c r="A30259" t="s">
        <v>12098</v>
      </c>
    </row>
    <row r="30260" spans="1:1" x14ac:dyDescent="0.4">
      <c r="A30260" t="s">
        <v>4094</v>
      </c>
    </row>
    <row r="30261" spans="1:1" hidden="1" x14ac:dyDescent="0.4">
      <c r="A30261" t="s">
        <v>4094</v>
      </c>
    </row>
    <row r="30262" spans="1:1" hidden="1" x14ac:dyDescent="0.4">
      <c r="A30262" t="s">
        <v>4094</v>
      </c>
    </row>
    <row r="30263" spans="1:1" x14ac:dyDescent="0.4">
      <c r="A30263" t="s">
        <v>11733</v>
      </c>
    </row>
    <row r="30264" spans="1:1" x14ac:dyDescent="0.4">
      <c r="A30264" t="s">
        <v>2793</v>
      </c>
    </row>
    <row r="30265" spans="1:1" hidden="1" x14ac:dyDescent="0.4">
      <c r="A30265" t="s">
        <v>2793</v>
      </c>
    </row>
    <row r="30266" spans="1:1" hidden="1" x14ac:dyDescent="0.4">
      <c r="A30266" t="s">
        <v>2793</v>
      </c>
    </row>
    <row r="30267" spans="1:1" hidden="1" x14ac:dyDescent="0.4">
      <c r="A30267" t="s">
        <v>2793</v>
      </c>
    </row>
    <row r="30268" spans="1:1" hidden="1" x14ac:dyDescent="0.4">
      <c r="A30268" t="s">
        <v>2793</v>
      </c>
    </row>
    <row r="30269" spans="1:1" hidden="1" x14ac:dyDescent="0.4">
      <c r="A30269" t="s">
        <v>2793</v>
      </c>
    </row>
    <row r="30270" spans="1:1" hidden="1" x14ac:dyDescent="0.4">
      <c r="A30270" t="s">
        <v>2793</v>
      </c>
    </row>
    <row r="30271" spans="1:1" x14ac:dyDescent="0.4">
      <c r="A30271" t="s">
        <v>5512</v>
      </c>
    </row>
    <row r="30272" spans="1:1" hidden="1" x14ac:dyDescent="0.4">
      <c r="A30272" t="s">
        <v>5512</v>
      </c>
    </row>
    <row r="30273" spans="1:1" hidden="1" x14ac:dyDescent="0.4">
      <c r="A30273" t="s">
        <v>5512</v>
      </c>
    </row>
    <row r="30274" spans="1:1" x14ac:dyDescent="0.4">
      <c r="A30274" t="s">
        <v>11685</v>
      </c>
    </row>
    <row r="30275" spans="1:1" x14ac:dyDescent="0.4">
      <c r="A30275" t="s">
        <v>2928</v>
      </c>
    </row>
    <row r="30276" spans="1:1" hidden="1" x14ac:dyDescent="0.4">
      <c r="A30276" t="s">
        <v>2928</v>
      </c>
    </row>
    <row r="30277" spans="1:1" x14ac:dyDescent="0.4">
      <c r="A30277" t="s">
        <v>796</v>
      </c>
    </row>
    <row r="30278" spans="1:1" x14ac:dyDescent="0.4">
      <c r="A30278" t="s">
        <v>5386</v>
      </c>
    </row>
    <row r="30279" spans="1:1" x14ac:dyDescent="0.4">
      <c r="A30279" t="s">
        <v>7406</v>
      </c>
    </row>
    <row r="30280" spans="1:1" hidden="1" x14ac:dyDescent="0.4">
      <c r="A30280" t="s">
        <v>1779</v>
      </c>
    </row>
    <row r="30281" spans="1:1" hidden="1" x14ac:dyDescent="0.4">
      <c r="A30281" t="s">
        <v>1779</v>
      </c>
    </row>
    <row r="30282" spans="1:1" hidden="1" x14ac:dyDescent="0.4">
      <c r="A30282" t="s">
        <v>1779</v>
      </c>
    </row>
    <row r="30283" spans="1:1" x14ac:dyDescent="0.4">
      <c r="A30283" t="s">
        <v>1247</v>
      </c>
    </row>
    <row r="30284" spans="1:1" x14ac:dyDescent="0.4">
      <c r="A30284" t="s">
        <v>2240</v>
      </c>
    </row>
    <row r="30285" spans="1:1" hidden="1" x14ac:dyDescent="0.4">
      <c r="A30285" t="s">
        <v>2240</v>
      </c>
    </row>
    <row r="30286" spans="1:1" x14ac:dyDescent="0.4">
      <c r="A30286" t="s">
        <v>1070</v>
      </c>
    </row>
    <row r="30287" spans="1:1" hidden="1" x14ac:dyDescent="0.4">
      <c r="A30287" t="s">
        <v>1070</v>
      </c>
    </row>
    <row r="30288" spans="1:1" x14ac:dyDescent="0.4">
      <c r="A30288" t="s">
        <v>12288</v>
      </c>
    </row>
    <row r="30289" spans="1:1" x14ac:dyDescent="0.4">
      <c r="A30289" t="s">
        <v>1178</v>
      </c>
    </row>
    <row r="30290" spans="1:1" x14ac:dyDescent="0.4">
      <c r="A30290" t="s">
        <v>8937</v>
      </c>
    </row>
    <row r="30291" spans="1:1" x14ac:dyDescent="0.4">
      <c r="A30291" t="s">
        <v>8944</v>
      </c>
    </row>
    <row r="30292" spans="1:1" x14ac:dyDescent="0.4">
      <c r="A30292" t="s">
        <v>11658</v>
      </c>
    </row>
    <row r="30293" spans="1:1" x14ac:dyDescent="0.4">
      <c r="A30293" t="s">
        <v>1335</v>
      </c>
    </row>
    <row r="30294" spans="1:1" x14ac:dyDescent="0.4">
      <c r="A30294" t="s">
        <v>12455</v>
      </c>
    </row>
    <row r="30295" spans="1:1" hidden="1" x14ac:dyDescent="0.4">
      <c r="A30295" t="s">
        <v>12455</v>
      </c>
    </row>
    <row r="30296" spans="1:1" x14ac:dyDescent="0.4">
      <c r="A30296" t="s">
        <v>4239</v>
      </c>
    </row>
    <row r="30297" spans="1:1" x14ac:dyDescent="0.4">
      <c r="A30297" t="s">
        <v>9478</v>
      </c>
    </row>
    <row r="30298" spans="1:1" x14ac:dyDescent="0.4">
      <c r="A30298" t="s">
        <v>476</v>
      </c>
    </row>
    <row r="30299" spans="1:1" x14ac:dyDescent="0.4">
      <c r="A30299" t="s">
        <v>2633</v>
      </c>
    </row>
    <row r="30300" spans="1:1" x14ac:dyDescent="0.4">
      <c r="A30300" t="s">
        <v>12213</v>
      </c>
    </row>
    <row r="30301" spans="1:1" x14ac:dyDescent="0.4">
      <c r="A30301" t="s">
        <v>1390</v>
      </c>
    </row>
    <row r="30302" spans="1:1" x14ac:dyDescent="0.4">
      <c r="A30302" t="s">
        <v>12334</v>
      </c>
    </row>
    <row r="30303" spans="1:1" x14ac:dyDescent="0.4">
      <c r="A30303" t="s">
        <v>11779</v>
      </c>
    </row>
    <row r="30304" spans="1:1" x14ac:dyDescent="0.4">
      <c r="A30304" t="s">
        <v>10866</v>
      </c>
    </row>
    <row r="30305" spans="1:1" hidden="1" x14ac:dyDescent="0.4">
      <c r="A30305" t="s">
        <v>10866</v>
      </c>
    </row>
    <row r="30306" spans="1:1" x14ac:dyDescent="0.4">
      <c r="A30306" t="s">
        <v>10867</v>
      </c>
    </row>
    <row r="30307" spans="1:1" x14ac:dyDescent="0.4">
      <c r="A30307" t="s">
        <v>8467</v>
      </c>
    </row>
    <row r="30308" spans="1:1" x14ac:dyDescent="0.4">
      <c r="A30308" t="s">
        <v>12323</v>
      </c>
    </row>
    <row r="30309" spans="1:1" x14ac:dyDescent="0.4">
      <c r="A30309" t="s">
        <v>11821</v>
      </c>
    </row>
    <row r="30310" spans="1:1" x14ac:dyDescent="0.4">
      <c r="A30310" t="s">
        <v>11794</v>
      </c>
    </row>
    <row r="30311" spans="1:1" x14ac:dyDescent="0.4">
      <c r="A30311" t="s">
        <v>11861</v>
      </c>
    </row>
    <row r="30312" spans="1:1" x14ac:dyDescent="0.4">
      <c r="A30312" t="s">
        <v>12176</v>
      </c>
    </row>
    <row r="30313" spans="1:1" x14ac:dyDescent="0.4">
      <c r="A30313" t="s">
        <v>11736</v>
      </c>
    </row>
    <row r="30314" spans="1:1" x14ac:dyDescent="0.4">
      <c r="A30314" t="s">
        <v>12075</v>
      </c>
    </row>
    <row r="30315" spans="1:1" x14ac:dyDescent="0.4">
      <c r="A30315" t="s">
        <v>11588</v>
      </c>
    </row>
    <row r="30316" spans="1:1" x14ac:dyDescent="0.4">
      <c r="A30316" t="s">
        <v>6978</v>
      </c>
    </row>
    <row r="30317" spans="1:1" x14ac:dyDescent="0.4">
      <c r="A30317" t="s">
        <v>12153</v>
      </c>
    </row>
    <row r="30318" spans="1:1" x14ac:dyDescent="0.4">
      <c r="A30318" t="s">
        <v>12149</v>
      </c>
    </row>
    <row r="30319" spans="1:1" x14ac:dyDescent="0.4">
      <c r="A30319" t="s">
        <v>12151</v>
      </c>
    </row>
    <row r="30320" spans="1:1" x14ac:dyDescent="0.4">
      <c r="A30320" t="s">
        <v>12147</v>
      </c>
    </row>
    <row r="30321" spans="1:1" x14ac:dyDescent="0.4">
      <c r="A30321" t="s">
        <v>12154</v>
      </c>
    </row>
    <row r="30322" spans="1:1" x14ac:dyDescent="0.4">
      <c r="A30322" t="s">
        <v>12152</v>
      </c>
    </row>
    <row r="30323" spans="1:1" x14ac:dyDescent="0.4">
      <c r="A30323" t="s">
        <v>5724</v>
      </c>
    </row>
    <row r="30324" spans="1:1" x14ac:dyDescent="0.4">
      <c r="A30324" t="s">
        <v>8934</v>
      </c>
    </row>
    <row r="30325" spans="1:1" x14ac:dyDescent="0.4">
      <c r="A30325" t="s">
        <v>11637</v>
      </c>
    </row>
    <row r="30326" spans="1:1" x14ac:dyDescent="0.4">
      <c r="A30326" t="s">
        <v>12143</v>
      </c>
    </row>
    <row r="30327" spans="1:1" x14ac:dyDescent="0.4">
      <c r="A30327" t="s">
        <v>11784</v>
      </c>
    </row>
    <row r="30328" spans="1:1" x14ac:dyDescent="0.4">
      <c r="A30328" t="s">
        <v>12035</v>
      </c>
    </row>
    <row r="30329" spans="1:1" x14ac:dyDescent="0.4">
      <c r="A30329" t="s">
        <v>10506</v>
      </c>
    </row>
    <row r="30330" spans="1:1" x14ac:dyDescent="0.4">
      <c r="A30330" t="s">
        <v>11773</v>
      </c>
    </row>
    <row r="30331" spans="1:1" x14ac:dyDescent="0.4">
      <c r="A30331" t="s">
        <v>11862</v>
      </c>
    </row>
    <row r="30332" spans="1:1" x14ac:dyDescent="0.4">
      <c r="A30332" t="s">
        <v>7473</v>
      </c>
    </row>
    <row r="30333" spans="1:1" x14ac:dyDescent="0.4">
      <c r="A30333" t="s">
        <v>12277</v>
      </c>
    </row>
    <row r="30334" spans="1:1" x14ac:dyDescent="0.4">
      <c r="A30334" t="s">
        <v>11822</v>
      </c>
    </row>
    <row r="30335" spans="1:1" x14ac:dyDescent="0.4">
      <c r="A30335" t="s">
        <v>11693</v>
      </c>
    </row>
    <row r="30336" spans="1:1" x14ac:dyDescent="0.4">
      <c r="A30336" t="s">
        <v>11829</v>
      </c>
    </row>
    <row r="30337" spans="1:1" x14ac:dyDescent="0.4">
      <c r="A30337" t="s">
        <v>12256</v>
      </c>
    </row>
    <row r="30338" spans="1:1" x14ac:dyDescent="0.4">
      <c r="A30338" t="s">
        <v>12186</v>
      </c>
    </row>
    <row r="30339" spans="1:1" x14ac:dyDescent="0.4">
      <c r="A30339" t="s">
        <v>12276</v>
      </c>
    </row>
    <row r="30340" spans="1:1" x14ac:dyDescent="0.4">
      <c r="A30340" t="s">
        <v>11823</v>
      </c>
    </row>
    <row r="30341" spans="1:1" x14ac:dyDescent="0.4">
      <c r="A30341" t="s">
        <v>12034</v>
      </c>
    </row>
    <row r="30342" spans="1:1" x14ac:dyDescent="0.4">
      <c r="A30342" t="s">
        <v>11584</v>
      </c>
    </row>
    <row r="30343" spans="1:1" x14ac:dyDescent="0.4">
      <c r="A30343" t="s">
        <v>12329</v>
      </c>
    </row>
    <row r="30344" spans="1:1" x14ac:dyDescent="0.4">
      <c r="A30344" t="s">
        <v>7803</v>
      </c>
    </row>
    <row r="30345" spans="1:1" x14ac:dyDescent="0.4">
      <c r="A30345" t="s">
        <v>11692</v>
      </c>
    </row>
    <row r="30346" spans="1:1" x14ac:dyDescent="0.4">
      <c r="A30346" t="s">
        <v>11081</v>
      </c>
    </row>
    <row r="30347" spans="1:1" x14ac:dyDescent="0.4">
      <c r="A30347" t="s">
        <v>2108</v>
      </c>
    </row>
    <row r="30348" spans="1:1" hidden="1" x14ac:dyDescent="0.4">
      <c r="A30348" t="s">
        <v>2108</v>
      </c>
    </row>
    <row r="30349" spans="1:1" hidden="1" x14ac:dyDescent="0.4">
      <c r="A30349" t="s">
        <v>2108</v>
      </c>
    </row>
    <row r="30350" spans="1:1" hidden="1" x14ac:dyDescent="0.4">
      <c r="A30350" t="s">
        <v>2108</v>
      </c>
    </row>
    <row r="30351" spans="1:1" hidden="1" x14ac:dyDescent="0.4">
      <c r="A30351" t="s">
        <v>2108</v>
      </c>
    </row>
    <row r="30352" spans="1:1" x14ac:dyDescent="0.4">
      <c r="A30352" t="s">
        <v>2773</v>
      </c>
    </row>
    <row r="30353" spans="1:1" x14ac:dyDescent="0.4">
      <c r="A30353" t="s">
        <v>2278</v>
      </c>
    </row>
    <row r="30354" spans="1:1" x14ac:dyDescent="0.4">
      <c r="A30354" t="s">
        <v>9061</v>
      </c>
    </row>
    <row r="30355" spans="1:1" hidden="1" x14ac:dyDescent="0.4">
      <c r="A30355" t="s">
        <v>9061</v>
      </c>
    </row>
    <row r="30356" spans="1:1" x14ac:dyDescent="0.4">
      <c r="A30356" t="s">
        <v>4432</v>
      </c>
    </row>
    <row r="30357" spans="1:1" hidden="1" x14ac:dyDescent="0.4">
      <c r="A30357" t="s">
        <v>4432</v>
      </c>
    </row>
    <row r="30358" spans="1:1" x14ac:dyDescent="0.4">
      <c r="A30358" t="s">
        <v>4426</v>
      </c>
    </row>
    <row r="30359" spans="1:1" hidden="1" x14ac:dyDescent="0.4">
      <c r="A30359" t="s">
        <v>4426</v>
      </c>
    </row>
    <row r="30360" spans="1:1" x14ac:dyDescent="0.4">
      <c r="A30360" t="s">
        <v>8803</v>
      </c>
    </row>
    <row r="30361" spans="1:1" x14ac:dyDescent="0.4">
      <c r="A30361" t="s">
        <v>8790</v>
      </c>
    </row>
    <row r="30362" spans="1:1" hidden="1" x14ac:dyDescent="0.4">
      <c r="A30362" t="s">
        <v>3904</v>
      </c>
    </row>
    <row r="30363" spans="1:1" x14ac:dyDescent="0.4">
      <c r="A30363" t="s">
        <v>2831</v>
      </c>
    </row>
    <row r="30364" spans="1:1" x14ac:dyDescent="0.4">
      <c r="A30364" t="s">
        <v>1970</v>
      </c>
    </row>
    <row r="30365" spans="1:1" x14ac:dyDescent="0.4">
      <c r="A30365" t="s">
        <v>6742</v>
      </c>
    </row>
    <row r="30366" spans="1:1" x14ac:dyDescent="0.4">
      <c r="A30366" t="s">
        <v>1240</v>
      </c>
    </row>
    <row r="30367" spans="1:1" x14ac:dyDescent="0.4">
      <c r="A30367" t="s">
        <v>446</v>
      </c>
    </row>
    <row r="30368" spans="1:1" x14ac:dyDescent="0.4">
      <c r="A30368" t="s">
        <v>8985</v>
      </c>
    </row>
    <row r="30369" spans="1:1" hidden="1" x14ac:dyDescent="0.4">
      <c r="A30369" t="s">
        <v>8985</v>
      </c>
    </row>
    <row r="30370" spans="1:1" x14ac:dyDescent="0.4">
      <c r="A30370" t="s">
        <v>2758</v>
      </c>
    </row>
    <row r="30371" spans="1:1" x14ac:dyDescent="0.4">
      <c r="A30371" t="s">
        <v>2121</v>
      </c>
    </row>
    <row r="30372" spans="1:1" hidden="1" x14ac:dyDescent="0.4">
      <c r="A30372" t="s">
        <v>2121</v>
      </c>
    </row>
    <row r="30373" spans="1:1" x14ac:dyDescent="0.4">
      <c r="A30373" t="s">
        <v>5976</v>
      </c>
    </row>
    <row r="30374" spans="1:1" x14ac:dyDescent="0.4">
      <c r="A30374" t="s">
        <v>525</v>
      </c>
    </row>
    <row r="30375" spans="1:1" x14ac:dyDescent="0.4">
      <c r="A30375" t="s">
        <v>3868</v>
      </c>
    </row>
    <row r="30376" spans="1:1" x14ac:dyDescent="0.4">
      <c r="A30376" t="s">
        <v>1706</v>
      </c>
    </row>
    <row r="30377" spans="1:1" x14ac:dyDescent="0.4">
      <c r="A30377" t="s">
        <v>6132</v>
      </c>
    </row>
    <row r="30378" spans="1:1" x14ac:dyDescent="0.4">
      <c r="A30378" t="s">
        <v>10486</v>
      </c>
    </row>
    <row r="30379" spans="1:1" x14ac:dyDescent="0.4">
      <c r="A30379" t="s">
        <v>1869</v>
      </c>
    </row>
    <row r="30380" spans="1:1" hidden="1" x14ac:dyDescent="0.4">
      <c r="A30380" t="s">
        <v>1869</v>
      </c>
    </row>
    <row r="30381" spans="1:1" hidden="1" x14ac:dyDescent="0.4">
      <c r="A30381" t="s">
        <v>1869</v>
      </c>
    </row>
    <row r="30382" spans="1:1" x14ac:dyDescent="0.4">
      <c r="A30382" t="s">
        <v>4156</v>
      </c>
    </row>
    <row r="30383" spans="1:1" hidden="1" x14ac:dyDescent="0.4">
      <c r="A30383" t="s">
        <v>4156</v>
      </c>
    </row>
    <row r="30384" spans="1:1" x14ac:dyDescent="0.4">
      <c r="A30384" t="s">
        <v>5229</v>
      </c>
    </row>
    <row r="30385" spans="1:1" x14ac:dyDescent="0.4">
      <c r="A30385" t="s">
        <v>7045</v>
      </c>
    </row>
    <row r="30386" spans="1:1" x14ac:dyDescent="0.4">
      <c r="A30386" t="s">
        <v>10329</v>
      </c>
    </row>
    <row r="30387" spans="1:1" x14ac:dyDescent="0.4">
      <c r="A30387" t="s">
        <v>5198</v>
      </c>
    </row>
    <row r="30388" spans="1:1" hidden="1" x14ac:dyDescent="0.4">
      <c r="A30388" t="s">
        <v>5198</v>
      </c>
    </row>
    <row r="30389" spans="1:1" hidden="1" x14ac:dyDescent="0.4">
      <c r="A30389" t="s">
        <v>5364</v>
      </c>
    </row>
    <row r="30390" spans="1:1" hidden="1" x14ac:dyDescent="0.4">
      <c r="A30390" t="s">
        <v>5364</v>
      </c>
    </row>
    <row r="30391" spans="1:1" x14ac:dyDescent="0.4">
      <c r="A30391" t="s">
        <v>865</v>
      </c>
    </row>
    <row r="30392" spans="1:1" hidden="1" x14ac:dyDescent="0.4">
      <c r="A30392" t="s">
        <v>865</v>
      </c>
    </row>
    <row r="30393" spans="1:1" hidden="1" x14ac:dyDescent="0.4">
      <c r="A30393" t="s">
        <v>865</v>
      </c>
    </row>
    <row r="30394" spans="1:1" hidden="1" x14ac:dyDescent="0.4">
      <c r="A30394" t="s">
        <v>865</v>
      </c>
    </row>
    <row r="30395" spans="1:1" hidden="1" x14ac:dyDescent="0.4">
      <c r="A30395" t="s">
        <v>865</v>
      </c>
    </row>
    <row r="30396" spans="1:1" hidden="1" x14ac:dyDescent="0.4">
      <c r="A30396" t="s">
        <v>865</v>
      </c>
    </row>
    <row r="30397" spans="1:1" hidden="1" x14ac:dyDescent="0.4">
      <c r="A30397" t="s">
        <v>865</v>
      </c>
    </row>
    <row r="30398" spans="1:1" hidden="1" x14ac:dyDescent="0.4">
      <c r="A30398" t="s">
        <v>865</v>
      </c>
    </row>
    <row r="30399" spans="1:1" hidden="1" x14ac:dyDescent="0.4">
      <c r="A30399" t="s">
        <v>865</v>
      </c>
    </row>
    <row r="30400" spans="1:1" hidden="1" x14ac:dyDescent="0.4">
      <c r="A30400" t="s">
        <v>865</v>
      </c>
    </row>
    <row r="30401" spans="1:1" hidden="1" x14ac:dyDescent="0.4">
      <c r="A30401" t="s">
        <v>865</v>
      </c>
    </row>
    <row r="30402" spans="1:1" hidden="1" x14ac:dyDescent="0.4">
      <c r="A30402" t="s">
        <v>865</v>
      </c>
    </row>
    <row r="30403" spans="1:1" hidden="1" x14ac:dyDescent="0.4">
      <c r="A30403" t="s">
        <v>865</v>
      </c>
    </row>
    <row r="30404" spans="1:1" hidden="1" x14ac:dyDescent="0.4">
      <c r="A30404" t="s">
        <v>865</v>
      </c>
    </row>
    <row r="30405" spans="1:1" x14ac:dyDescent="0.4">
      <c r="A30405" t="s">
        <v>2426</v>
      </c>
    </row>
    <row r="30406" spans="1:1" x14ac:dyDescent="0.4">
      <c r="A30406" t="s">
        <v>2363</v>
      </c>
    </row>
    <row r="30407" spans="1:1" hidden="1" x14ac:dyDescent="0.4">
      <c r="A30407" t="s">
        <v>2363</v>
      </c>
    </row>
    <row r="30408" spans="1:1" x14ac:dyDescent="0.4">
      <c r="A30408" t="s">
        <v>2019</v>
      </c>
    </row>
    <row r="30409" spans="1:1" x14ac:dyDescent="0.4">
      <c r="A30409" t="s">
        <v>4006</v>
      </c>
    </row>
    <row r="30410" spans="1:1" hidden="1" x14ac:dyDescent="0.4">
      <c r="A30410" t="s">
        <v>4006</v>
      </c>
    </row>
    <row r="30411" spans="1:1" hidden="1" x14ac:dyDescent="0.4">
      <c r="A30411" t="s">
        <v>4006</v>
      </c>
    </row>
    <row r="30412" spans="1:1" x14ac:dyDescent="0.4">
      <c r="A30412" t="s">
        <v>2644</v>
      </c>
    </row>
    <row r="30413" spans="1:1" x14ac:dyDescent="0.4">
      <c r="A30413" t="s">
        <v>2201</v>
      </c>
    </row>
    <row r="30414" spans="1:1" x14ac:dyDescent="0.4">
      <c r="A30414" t="s">
        <v>2203</v>
      </c>
    </row>
    <row r="30415" spans="1:1" x14ac:dyDescent="0.4">
      <c r="A30415" t="s">
        <v>550</v>
      </c>
    </row>
    <row r="30416" spans="1:1" x14ac:dyDescent="0.4">
      <c r="A30416" t="s">
        <v>10200</v>
      </c>
    </row>
    <row r="30417" spans="1:1" x14ac:dyDescent="0.4">
      <c r="A30417" t="s">
        <v>9561</v>
      </c>
    </row>
    <row r="30418" spans="1:1" x14ac:dyDescent="0.4">
      <c r="A30418" t="s">
        <v>4072</v>
      </c>
    </row>
    <row r="30419" spans="1:1" x14ac:dyDescent="0.4">
      <c r="A30419" t="s">
        <v>2401</v>
      </c>
    </row>
    <row r="30420" spans="1:1" x14ac:dyDescent="0.4">
      <c r="A30420" t="s">
        <v>3887</v>
      </c>
    </row>
    <row r="30421" spans="1:1" x14ac:dyDescent="0.4">
      <c r="A30421" t="s">
        <v>2146</v>
      </c>
    </row>
    <row r="30422" spans="1:1" x14ac:dyDescent="0.4">
      <c r="A30422" t="s">
        <v>750</v>
      </c>
    </row>
    <row r="30423" spans="1:1" x14ac:dyDescent="0.4">
      <c r="A30423" t="s">
        <v>3033</v>
      </c>
    </row>
    <row r="30424" spans="1:1" hidden="1" x14ac:dyDescent="0.4">
      <c r="A30424" t="s">
        <v>3033</v>
      </c>
    </row>
    <row r="30425" spans="1:1" x14ac:dyDescent="0.4">
      <c r="A30425" t="s">
        <v>1301</v>
      </c>
    </row>
    <row r="30426" spans="1:1" hidden="1" x14ac:dyDescent="0.4">
      <c r="A30426" t="s">
        <v>1301</v>
      </c>
    </row>
    <row r="30427" spans="1:1" hidden="1" x14ac:dyDescent="0.4">
      <c r="A30427" t="s">
        <v>1301</v>
      </c>
    </row>
    <row r="30428" spans="1:1" hidden="1" x14ac:dyDescent="0.4">
      <c r="A30428" t="s">
        <v>1301</v>
      </c>
    </row>
    <row r="30429" spans="1:1" x14ac:dyDescent="0.4">
      <c r="A30429" t="s">
        <v>3252</v>
      </c>
    </row>
    <row r="30430" spans="1:1" hidden="1" x14ac:dyDescent="0.4">
      <c r="A30430" t="s">
        <v>3252</v>
      </c>
    </row>
    <row r="30431" spans="1:1" hidden="1" x14ac:dyDescent="0.4">
      <c r="A30431" t="s">
        <v>3252</v>
      </c>
    </row>
    <row r="30432" spans="1:1" hidden="1" x14ac:dyDescent="0.4">
      <c r="A30432" t="s">
        <v>3252</v>
      </c>
    </row>
    <row r="30433" spans="1:1" hidden="1" x14ac:dyDescent="0.4">
      <c r="A30433" t="s">
        <v>3252</v>
      </c>
    </row>
    <row r="30434" spans="1:1" x14ac:dyDescent="0.4">
      <c r="A30434" t="s">
        <v>4196</v>
      </c>
    </row>
    <row r="30435" spans="1:1" x14ac:dyDescent="0.4">
      <c r="A30435" t="s">
        <v>4036</v>
      </c>
    </row>
    <row r="30436" spans="1:1" x14ac:dyDescent="0.4">
      <c r="A30436" t="s">
        <v>3779</v>
      </c>
    </row>
    <row r="30437" spans="1:1" x14ac:dyDescent="0.4">
      <c r="A30437" t="s">
        <v>3526</v>
      </c>
    </row>
    <row r="30438" spans="1:1" x14ac:dyDescent="0.4">
      <c r="A30438" t="s">
        <v>2921</v>
      </c>
    </row>
    <row r="30439" spans="1:1" hidden="1" x14ac:dyDescent="0.4">
      <c r="A30439" t="s">
        <v>2921</v>
      </c>
    </row>
    <row r="30440" spans="1:1" x14ac:dyDescent="0.4">
      <c r="A30440" t="s">
        <v>770</v>
      </c>
    </row>
    <row r="30441" spans="1:1" x14ac:dyDescent="0.4">
      <c r="A30441" t="s">
        <v>2037</v>
      </c>
    </row>
    <row r="30442" spans="1:1" x14ac:dyDescent="0.4">
      <c r="A30442" t="s">
        <v>551</v>
      </c>
    </row>
    <row r="30443" spans="1:1" x14ac:dyDescent="0.4">
      <c r="A30443" t="s">
        <v>8017</v>
      </c>
    </row>
    <row r="30444" spans="1:1" hidden="1" x14ac:dyDescent="0.4">
      <c r="A30444" t="s">
        <v>8017</v>
      </c>
    </row>
    <row r="30445" spans="1:1" x14ac:dyDescent="0.4">
      <c r="A30445" t="s">
        <v>8016</v>
      </c>
    </row>
    <row r="30446" spans="1:1" x14ac:dyDescent="0.4">
      <c r="A30446" t="s">
        <v>546</v>
      </c>
    </row>
    <row r="30447" spans="1:1" x14ac:dyDescent="0.4">
      <c r="A30447" t="s">
        <v>962</v>
      </c>
    </row>
    <row r="30448" spans="1:1" x14ac:dyDescent="0.4">
      <c r="A30448" t="s">
        <v>10178</v>
      </c>
    </row>
    <row r="30449" spans="1:1" x14ac:dyDescent="0.4">
      <c r="A30449" t="s">
        <v>3215</v>
      </c>
    </row>
    <row r="30450" spans="1:1" hidden="1" x14ac:dyDescent="0.4">
      <c r="A30450" t="s">
        <v>3215</v>
      </c>
    </row>
    <row r="30451" spans="1:1" hidden="1" x14ac:dyDescent="0.4">
      <c r="A30451" t="s">
        <v>3215</v>
      </c>
    </row>
    <row r="30452" spans="1:1" hidden="1" x14ac:dyDescent="0.4">
      <c r="A30452" t="s">
        <v>3215</v>
      </c>
    </row>
    <row r="30453" spans="1:1" x14ac:dyDescent="0.4">
      <c r="A30453" t="s">
        <v>7041</v>
      </c>
    </row>
    <row r="30454" spans="1:1" x14ac:dyDescent="0.4">
      <c r="A30454" t="s">
        <v>7040</v>
      </c>
    </row>
    <row r="30455" spans="1:1" x14ac:dyDescent="0.4">
      <c r="A30455" t="s">
        <v>2306</v>
      </c>
    </row>
    <row r="30456" spans="1:1" hidden="1" x14ac:dyDescent="0.4">
      <c r="A30456" t="s">
        <v>2306</v>
      </c>
    </row>
    <row r="30457" spans="1:1" hidden="1" x14ac:dyDescent="0.4">
      <c r="A30457" t="s">
        <v>2306</v>
      </c>
    </row>
    <row r="30458" spans="1:1" hidden="1" x14ac:dyDescent="0.4">
      <c r="A30458" t="s">
        <v>2306</v>
      </c>
    </row>
    <row r="30459" spans="1:1" hidden="1" x14ac:dyDescent="0.4">
      <c r="A30459" t="s">
        <v>2306</v>
      </c>
    </row>
    <row r="30460" spans="1:1" hidden="1" x14ac:dyDescent="0.4">
      <c r="A30460" t="s">
        <v>2306</v>
      </c>
    </row>
    <row r="30461" spans="1:1" x14ac:dyDescent="0.4">
      <c r="A30461" t="s">
        <v>7296</v>
      </c>
    </row>
    <row r="30462" spans="1:1" x14ac:dyDescent="0.4">
      <c r="A30462" t="s">
        <v>2730</v>
      </c>
    </row>
    <row r="30463" spans="1:1" x14ac:dyDescent="0.4">
      <c r="A30463" t="s">
        <v>7046</v>
      </c>
    </row>
    <row r="30464" spans="1:1" x14ac:dyDescent="0.4">
      <c r="A30464" t="s">
        <v>2506</v>
      </c>
    </row>
    <row r="30465" spans="1:1" hidden="1" x14ac:dyDescent="0.4">
      <c r="A30465" t="s">
        <v>2506</v>
      </c>
    </row>
    <row r="30466" spans="1:1" hidden="1" x14ac:dyDescent="0.4">
      <c r="A30466" t="s">
        <v>4043</v>
      </c>
    </row>
    <row r="30467" spans="1:1" x14ac:dyDescent="0.4">
      <c r="A30467" t="s">
        <v>7253</v>
      </c>
    </row>
    <row r="30468" spans="1:1" hidden="1" x14ac:dyDescent="0.4">
      <c r="A30468" t="s">
        <v>1709</v>
      </c>
    </row>
    <row r="30469" spans="1:1" hidden="1" x14ac:dyDescent="0.4">
      <c r="A30469" t="s">
        <v>1709</v>
      </c>
    </row>
    <row r="30470" spans="1:1" hidden="1" x14ac:dyDescent="0.4">
      <c r="A30470" t="s">
        <v>1709</v>
      </c>
    </row>
    <row r="30471" spans="1:1" hidden="1" x14ac:dyDescent="0.4">
      <c r="A30471" t="s">
        <v>1709</v>
      </c>
    </row>
    <row r="30472" spans="1:1" hidden="1" x14ac:dyDescent="0.4">
      <c r="A30472" t="s">
        <v>1709</v>
      </c>
    </row>
    <row r="30473" spans="1:1" x14ac:dyDescent="0.4">
      <c r="A30473" t="s">
        <v>6746</v>
      </c>
    </row>
    <row r="30474" spans="1:1" x14ac:dyDescent="0.4">
      <c r="A30474" t="s">
        <v>1271</v>
      </c>
    </row>
    <row r="30475" spans="1:1" x14ac:dyDescent="0.4">
      <c r="A30475" t="s">
        <v>1864</v>
      </c>
    </row>
    <row r="30476" spans="1:1" hidden="1" x14ac:dyDescent="0.4">
      <c r="A30476" t="s">
        <v>1864</v>
      </c>
    </row>
    <row r="30477" spans="1:1" x14ac:dyDescent="0.4">
      <c r="A30477" t="s">
        <v>3528</v>
      </c>
    </row>
    <row r="30478" spans="1:1" x14ac:dyDescent="0.4">
      <c r="A30478" t="s">
        <v>10226</v>
      </c>
    </row>
    <row r="30479" spans="1:1" x14ac:dyDescent="0.4">
      <c r="A30479" t="s">
        <v>2314</v>
      </c>
    </row>
    <row r="30480" spans="1:1" x14ac:dyDescent="0.4">
      <c r="A30480" t="s">
        <v>2316</v>
      </c>
    </row>
    <row r="30481" spans="1:1" x14ac:dyDescent="0.4">
      <c r="A30481" t="s">
        <v>10211</v>
      </c>
    </row>
    <row r="30482" spans="1:1" x14ac:dyDescent="0.4">
      <c r="A30482" t="s">
        <v>3618</v>
      </c>
    </row>
    <row r="30483" spans="1:1" hidden="1" x14ac:dyDescent="0.4">
      <c r="A30483" t="s">
        <v>3618</v>
      </c>
    </row>
    <row r="30484" spans="1:1" x14ac:dyDescent="0.4">
      <c r="A30484" t="s">
        <v>948</v>
      </c>
    </row>
    <row r="30485" spans="1:1" x14ac:dyDescent="0.4">
      <c r="A30485" t="s">
        <v>4061</v>
      </c>
    </row>
    <row r="30486" spans="1:1" x14ac:dyDescent="0.4">
      <c r="A30486" t="s">
        <v>4129</v>
      </c>
    </row>
    <row r="30487" spans="1:1" x14ac:dyDescent="0.4">
      <c r="A30487" t="s">
        <v>1412</v>
      </c>
    </row>
    <row r="30488" spans="1:1" x14ac:dyDescent="0.4">
      <c r="A30488" t="s">
        <v>1538</v>
      </c>
    </row>
    <row r="30489" spans="1:1" x14ac:dyDescent="0.4">
      <c r="A30489" t="s">
        <v>725</v>
      </c>
    </row>
    <row r="30490" spans="1:1" x14ac:dyDescent="0.4">
      <c r="A30490" t="s">
        <v>2978</v>
      </c>
    </row>
    <row r="30491" spans="1:1" x14ac:dyDescent="0.4">
      <c r="A30491" t="s">
        <v>1903</v>
      </c>
    </row>
    <row r="30492" spans="1:1" x14ac:dyDescent="0.4">
      <c r="A30492" t="s">
        <v>635</v>
      </c>
    </row>
    <row r="30493" spans="1:1" hidden="1" x14ac:dyDescent="0.4">
      <c r="A30493" t="s">
        <v>635</v>
      </c>
    </row>
    <row r="30494" spans="1:1" hidden="1" x14ac:dyDescent="0.4">
      <c r="A30494" t="s">
        <v>635</v>
      </c>
    </row>
    <row r="30495" spans="1:1" hidden="1" x14ac:dyDescent="0.4">
      <c r="A30495" t="s">
        <v>635</v>
      </c>
    </row>
    <row r="30496" spans="1:1" x14ac:dyDescent="0.4">
      <c r="A30496" t="s">
        <v>9085</v>
      </c>
    </row>
    <row r="30497" spans="1:1" x14ac:dyDescent="0.4">
      <c r="A30497" t="s">
        <v>2064</v>
      </c>
    </row>
    <row r="30498" spans="1:1" hidden="1" x14ac:dyDescent="0.4">
      <c r="A30498" t="s">
        <v>2064</v>
      </c>
    </row>
    <row r="30499" spans="1:1" x14ac:dyDescent="0.4">
      <c r="A30499" t="s">
        <v>10292</v>
      </c>
    </row>
    <row r="30500" spans="1:1" x14ac:dyDescent="0.4">
      <c r="A30500" t="s">
        <v>2223</v>
      </c>
    </row>
    <row r="30501" spans="1:1" x14ac:dyDescent="0.4">
      <c r="A30501" t="s">
        <v>1818</v>
      </c>
    </row>
    <row r="30502" spans="1:1" hidden="1" x14ac:dyDescent="0.4">
      <c r="A30502" t="s">
        <v>1818</v>
      </c>
    </row>
    <row r="30503" spans="1:1" x14ac:dyDescent="0.4">
      <c r="A30503" t="s">
        <v>3138</v>
      </c>
    </row>
    <row r="30504" spans="1:1" x14ac:dyDescent="0.4">
      <c r="A30504" t="s">
        <v>1307</v>
      </c>
    </row>
    <row r="30505" spans="1:1" x14ac:dyDescent="0.4">
      <c r="A30505" t="s">
        <v>672</v>
      </c>
    </row>
    <row r="30506" spans="1:1" x14ac:dyDescent="0.4">
      <c r="A30506" t="s">
        <v>8455</v>
      </c>
    </row>
    <row r="30507" spans="1:1" x14ac:dyDescent="0.4">
      <c r="A30507" t="s">
        <v>4447</v>
      </c>
    </row>
    <row r="30508" spans="1:1" hidden="1" x14ac:dyDescent="0.4">
      <c r="A30508" t="s">
        <v>4447</v>
      </c>
    </row>
    <row r="30509" spans="1:1" x14ac:dyDescent="0.4">
      <c r="A30509" t="s">
        <v>668</v>
      </c>
    </row>
    <row r="30510" spans="1:1" x14ac:dyDescent="0.4">
      <c r="A30510" t="s">
        <v>6930</v>
      </c>
    </row>
    <row r="30511" spans="1:1" x14ac:dyDescent="0.4">
      <c r="A30511" t="s">
        <v>1118</v>
      </c>
    </row>
    <row r="30512" spans="1:1" hidden="1" x14ac:dyDescent="0.4">
      <c r="A30512" t="s">
        <v>1118</v>
      </c>
    </row>
    <row r="30513" spans="1:1" hidden="1" x14ac:dyDescent="0.4">
      <c r="A30513" t="s">
        <v>1118</v>
      </c>
    </row>
    <row r="30514" spans="1:1" hidden="1" x14ac:dyDescent="0.4">
      <c r="A30514" t="s">
        <v>1118</v>
      </c>
    </row>
    <row r="30515" spans="1:1" x14ac:dyDescent="0.4">
      <c r="A30515" t="s">
        <v>1673</v>
      </c>
    </row>
    <row r="30516" spans="1:1" hidden="1" x14ac:dyDescent="0.4">
      <c r="A30516" t="s">
        <v>1673</v>
      </c>
    </row>
    <row r="30517" spans="1:1" hidden="1" x14ac:dyDescent="0.4">
      <c r="A30517" t="s">
        <v>1673</v>
      </c>
    </row>
    <row r="30518" spans="1:1" hidden="1" x14ac:dyDescent="0.4">
      <c r="A30518" t="s">
        <v>1673</v>
      </c>
    </row>
    <row r="30519" spans="1:1" hidden="1" x14ac:dyDescent="0.4">
      <c r="A30519" t="s">
        <v>1673</v>
      </c>
    </row>
    <row r="30520" spans="1:1" hidden="1" x14ac:dyDescent="0.4">
      <c r="A30520" t="s">
        <v>1673</v>
      </c>
    </row>
    <row r="30521" spans="1:1" hidden="1" x14ac:dyDescent="0.4">
      <c r="A30521" t="s">
        <v>1673</v>
      </c>
    </row>
    <row r="30522" spans="1:1" x14ac:dyDescent="0.4">
      <c r="A30522" t="s">
        <v>1910</v>
      </c>
    </row>
    <row r="30523" spans="1:1" x14ac:dyDescent="0.4">
      <c r="A30523" t="s">
        <v>1187</v>
      </c>
    </row>
    <row r="30524" spans="1:1" x14ac:dyDescent="0.4">
      <c r="A30524" t="s">
        <v>555</v>
      </c>
    </row>
    <row r="30525" spans="1:1" x14ac:dyDescent="0.4">
      <c r="A30525" t="s">
        <v>1053</v>
      </c>
    </row>
    <row r="30526" spans="1:1" x14ac:dyDescent="0.4">
      <c r="A30526" t="s">
        <v>1038</v>
      </c>
    </row>
    <row r="30527" spans="1:1" x14ac:dyDescent="0.4">
      <c r="A30527" t="s">
        <v>12273</v>
      </c>
    </row>
    <row r="30528" spans="1:1" x14ac:dyDescent="0.4">
      <c r="A30528" t="s">
        <v>2106</v>
      </c>
    </row>
    <row r="30529" spans="1:1" x14ac:dyDescent="0.4">
      <c r="A30529" t="s">
        <v>1686</v>
      </c>
    </row>
    <row r="30530" spans="1:1" hidden="1" x14ac:dyDescent="0.4">
      <c r="A30530" t="s">
        <v>1686</v>
      </c>
    </row>
    <row r="30531" spans="1:1" x14ac:dyDescent="0.4">
      <c r="A30531" t="s">
        <v>7207</v>
      </c>
    </row>
    <row r="30532" spans="1:1" x14ac:dyDescent="0.4">
      <c r="A30532" t="s">
        <v>12392</v>
      </c>
    </row>
    <row r="30533" spans="1:1" x14ac:dyDescent="0.4">
      <c r="A30533" t="s">
        <v>11979</v>
      </c>
    </row>
    <row r="30534" spans="1:1" x14ac:dyDescent="0.4">
      <c r="A30534" t="s">
        <v>4408</v>
      </c>
    </row>
    <row r="30535" spans="1:1" x14ac:dyDescent="0.4">
      <c r="A30535" t="s">
        <v>1542</v>
      </c>
    </row>
    <row r="30536" spans="1:1" hidden="1" x14ac:dyDescent="0.4">
      <c r="A30536" t="s">
        <v>1542</v>
      </c>
    </row>
    <row r="30537" spans="1:1" hidden="1" x14ac:dyDescent="0.4">
      <c r="A30537" t="s">
        <v>1542</v>
      </c>
    </row>
    <row r="30538" spans="1:1" x14ac:dyDescent="0.4">
      <c r="A30538" t="s">
        <v>7271</v>
      </c>
    </row>
    <row r="30539" spans="1:1" x14ac:dyDescent="0.4">
      <c r="A30539" t="s">
        <v>1223</v>
      </c>
    </row>
    <row r="30540" spans="1:1" x14ac:dyDescent="0.4">
      <c r="A30540" t="s">
        <v>8057</v>
      </c>
    </row>
    <row r="30541" spans="1:1" x14ac:dyDescent="0.4">
      <c r="A30541" t="s">
        <v>5137</v>
      </c>
    </row>
    <row r="30542" spans="1:1" hidden="1" x14ac:dyDescent="0.4">
      <c r="A30542" t="s">
        <v>5137</v>
      </c>
    </row>
    <row r="30543" spans="1:1" hidden="1" x14ac:dyDescent="0.4">
      <c r="A30543" t="s">
        <v>5137</v>
      </c>
    </row>
    <row r="30544" spans="1:1" x14ac:dyDescent="0.4">
      <c r="A30544" t="s">
        <v>10935</v>
      </c>
    </row>
    <row r="30545" spans="1:1" x14ac:dyDescent="0.4">
      <c r="A30545" t="s">
        <v>10936</v>
      </c>
    </row>
    <row r="30546" spans="1:1" x14ac:dyDescent="0.4">
      <c r="A30546" t="s">
        <v>3571</v>
      </c>
    </row>
    <row r="30547" spans="1:1" hidden="1" x14ac:dyDescent="0.4">
      <c r="A30547" t="s">
        <v>3571</v>
      </c>
    </row>
    <row r="30548" spans="1:1" x14ac:dyDescent="0.4">
      <c r="A30548" t="s">
        <v>3579</v>
      </c>
    </row>
    <row r="30549" spans="1:1" x14ac:dyDescent="0.4">
      <c r="A30549" t="s">
        <v>1274</v>
      </c>
    </row>
    <row r="30550" spans="1:1" x14ac:dyDescent="0.4">
      <c r="A30550" t="s">
        <v>6918</v>
      </c>
    </row>
    <row r="30551" spans="1:1" x14ac:dyDescent="0.4">
      <c r="A30551" t="s">
        <v>1364</v>
      </c>
    </row>
    <row r="30552" spans="1:1" x14ac:dyDescent="0.4">
      <c r="A30552" t="s">
        <v>1251</v>
      </c>
    </row>
    <row r="30553" spans="1:1" x14ac:dyDescent="0.4">
      <c r="A30553" t="s">
        <v>6932</v>
      </c>
    </row>
    <row r="30554" spans="1:1" x14ac:dyDescent="0.4">
      <c r="A30554" t="s">
        <v>6946</v>
      </c>
    </row>
    <row r="30555" spans="1:1" x14ac:dyDescent="0.4">
      <c r="A30555" t="s">
        <v>2231</v>
      </c>
    </row>
    <row r="30556" spans="1:1" x14ac:dyDescent="0.4">
      <c r="A30556" t="s">
        <v>5120</v>
      </c>
    </row>
    <row r="30557" spans="1:1" x14ac:dyDescent="0.4">
      <c r="A30557" t="s">
        <v>6971</v>
      </c>
    </row>
    <row r="30558" spans="1:1" x14ac:dyDescent="0.4">
      <c r="A30558" t="s">
        <v>11731</v>
      </c>
    </row>
    <row r="30559" spans="1:1" hidden="1" x14ac:dyDescent="0.4">
      <c r="A30559" t="s">
        <v>11731</v>
      </c>
    </row>
    <row r="30560" spans="1:1" x14ac:dyDescent="0.4">
      <c r="A30560" t="s">
        <v>7115</v>
      </c>
    </row>
    <row r="30561" spans="1:1" x14ac:dyDescent="0.4">
      <c r="A30561" t="s">
        <v>11006</v>
      </c>
    </row>
    <row r="30562" spans="1:1" x14ac:dyDescent="0.4">
      <c r="A30562" t="s">
        <v>10795</v>
      </c>
    </row>
    <row r="30563" spans="1:1" x14ac:dyDescent="0.4">
      <c r="A30563" t="s">
        <v>649</v>
      </c>
    </row>
    <row r="30564" spans="1:1" x14ac:dyDescent="0.4">
      <c r="A30564" t="s">
        <v>11983</v>
      </c>
    </row>
    <row r="30565" spans="1:1" x14ac:dyDescent="0.4">
      <c r="A30565" t="s">
        <v>1143</v>
      </c>
    </row>
    <row r="30566" spans="1:1" x14ac:dyDescent="0.4">
      <c r="A30566" t="s">
        <v>651</v>
      </c>
    </row>
    <row r="30567" spans="1:1" x14ac:dyDescent="0.4">
      <c r="A30567" t="s">
        <v>864</v>
      </c>
    </row>
    <row r="30568" spans="1:1" x14ac:dyDescent="0.4">
      <c r="A30568" t="s">
        <v>3418</v>
      </c>
    </row>
    <row r="30569" spans="1:1" x14ac:dyDescent="0.4">
      <c r="A30569" t="s">
        <v>8182</v>
      </c>
    </row>
    <row r="30570" spans="1:1" x14ac:dyDescent="0.4">
      <c r="A30570" t="s">
        <v>8183</v>
      </c>
    </row>
    <row r="30571" spans="1:1" x14ac:dyDescent="0.4">
      <c r="A30571" t="s">
        <v>10577</v>
      </c>
    </row>
    <row r="30572" spans="1:1" x14ac:dyDescent="0.4">
      <c r="A30572" t="s">
        <v>4210</v>
      </c>
    </row>
    <row r="30573" spans="1:1" x14ac:dyDescent="0.4">
      <c r="A30573" t="s">
        <v>11005</v>
      </c>
    </row>
    <row r="30574" spans="1:1" x14ac:dyDescent="0.4">
      <c r="A30574" t="s">
        <v>7515</v>
      </c>
    </row>
    <row r="30575" spans="1:1" x14ac:dyDescent="0.4">
      <c r="A30575" t="s">
        <v>3170</v>
      </c>
    </row>
    <row r="30576" spans="1:1" hidden="1" x14ac:dyDescent="0.4">
      <c r="A30576" t="s">
        <v>3170</v>
      </c>
    </row>
    <row r="30577" spans="1:1" hidden="1" x14ac:dyDescent="0.4">
      <c r="A30577" t="s">
        <v>3170</v>
      </c>
    </row>
    <row r="30578" spans="1:1" hidden="1" x14ac:dyDescent="0.4">
      <c r="A30578" t="s">
        <v>3170</v>
      </c>
    </row>
    <row r="30579" spans="1:1" hidden="1" x14ac:dyDescent="0.4">
      <c r="A30579" t="s">
        <v>3170</v>
      </c>
    </row>
    <row r="30580" spans="1:1" hidden="1" x14ac:dyDescent="0.4">
      <c r="A30580" t="s">
        <v>3170</v>
      </c>
    </row>
    <row r="30581" spans="1:1" x14ac:dyDescent="0.4">
      <c r="A30581" t="s">
        <v>11104</v>
      </c>
    </row>
    <row r="30582" spans="1:1" x14ac:dyDescent="0.4">
      <c r="A30582" t="s">
        <v>11102</v>
      </c>
    </row>
    <row r="30583" spans="1:1" x14ac:dyDescent="0.4">
      <c r="A30583" t="s">
        <v>11103</v>
      </c>
    </row>
    <row r="30584" spans="1:1" x14ac:dyDescent="0.4">
      <c r="A30584" t="s">
        <v>11101</v>
      </c>
    </row>
    <row r="30585" spans="1:1" x14ac:dyDescent="0.4">
      <c r="A30585" t="s">
        <v>11100</v>
      </c>
    </row>
    <row r="30586" spans="1:1" x14ac:dyDescent="0.4">
      <c r="A30586" t="s">
        <v>758</v>
      </c>
    </row>
    <row r="30587" spans="1:1" x14ac:dyDescent="0.4">
      <c r="A30587" t="s">
        <v>9470</v>
      </c>
    </row>
    <row r="30588" spans="1:1" x14ac:dyDescent="0.4">
      <c r="A30588" t="s">
        <v>12316</v>
      </c>
    </row>
    <row r="30589" spans="1:1" x14ac:dyDescent="0.4">
      <c r="A30589" t="s">
        <v>1104</v>
      </c>
    </row>
    <row r="30590" spans="1:1" x14ac:dyDescent="0.4">
      <c r="A30590" t="s">
        <v>2627</v>
      </c>
    </row>
    <row r="30591" spans="1:1" x14ac:dyDescent="0.4">
      <c r="A30591" t="s">
        <v>5235</v>
      </c>
    </row>
    <row r="30592" spans="1:1" x14ac:dyDescent="0.4">
      <c r="A30592" t="s">
        <v>8737</v>
      </c>
    </row>
    <row r="30593" spans="1:1" hidden="1" x14ac:dyDescent="0.4">
      <c r="A30593" t="s">
        <v>3935</v>
      </c>
    </row>
    <row r="30594" spans="1:1" hidden="1" x14ac:dyDescent="0.4">
      <c r="A30594" t="s">
        <v>3935</v>
      </c>
    </row>
    <row r="30595" spans="1:1" x14ac:dyDescent="0.4">
      <c r="A30595" t="s">
        <v>1026</v>
      </c>
    </row>
    <row r="30596" spans="1:1" x14ac:dyDescent="0.4">
      <c r="A30596" t="s">
        <v>8542</v>
      </c>
    </row>
    <row r="30597" spans="1:1" x14ac:dyDescent="0.4">
      <c r="A30597" t="s">
        <v>5131</v>
      </c>
    </row>
    <row r="30598" spans="1:1" x14ac:dyDescent="0.4">
      <c r="A30598" t="s">
        <v>4321</v>
      </c>
    </row>
    <row r="30599" spans="1:1" hidden="1" x14ac:dyDescent="0.4">
      <c r="A30599" t="s">
        <v>4321</v>
      </c>
    </row>
    <row r="30600" spans="1:1" hidden="1" x14ac:dyDescent="0.4">
      <c r="A30600" t="s">
        <v>4321</v>
      </c>
    </row>
    <row r="30601" spans="1:1" hidden="1" x14ac:dyDescent="0.4">
      <c r="A30601" t="s">
        <v>4321</v>
      </c>
    </row>
    <row r="30602" spans="1:1" x14ac:dyDescent="0.4">
      <c r="A30602" t="s">
        <v>2577</v>
      </c>
    </row>
    <row r="30603" spans="1:1" x14ac:dyDescent="0.4">
      <c r="A30603" t="s">
        <v>2578</v>
      </c>
    </row>
    <row r="30604" spans="1:1" hidden="1" x14ac:dyDescent="0.4">
      <c r="A30604" t="s">
        <v>2578</v>
      </c>
    </row>
    <row r="30605" spans="1:1" hidden="1" x14ac:dyDescent="0.4">
      <c r="A30605" t="s">
        <v>4048</v>
      </c>
    </row>
    <row r="30606" spans="1:1" hidden="1" x14ac:dyDescent="0.4">
      <c r="A30606" t="s">
        <v>4048</v>
      </c>
    </row>
    <row r="30607" spans="1:1" hidden="1" x14ac:dyDescent="0.4">
      <c r="A30607" t="s">
        <v>4048</v>
      </c>
    </row>
    <row r="30608" spans="1:1" hidden="1" x14ac:dyDescent="0.4">
      <c r="A30608" t="s">
        <v>4048</v>
      </c>
    </row>
    <row r="30609" spans="1:1" x14ac:dyDescent="0.4">
      <c r="A30609" t="s">
        <v>7508</v>
      </c>
    </row>
    <row r="30610" spans="1:1" hidden="1" x14ac:dyDescent="0.4">
      <c r="A30610" t="s">
        <v>7508</v>
      </c>
    </row>
    <row r="30611" spans="1:1" hidden="1" x14ac:dyDescent="0.4">
      <c r="A30611" t="s">
        <v>5503</v>
      </c>
    </row>
    <row r="30612" spans="1:1" x14ac:dyDescent="0.4">
      <c r="A30612" t="s">
        <v>5276</v>
      </c>
    </row>
    <row r="30613" spans="1:1" x14ac:dyDescent="0.4">
      <c r="A30613" t="s">
        <v>8953</v>
      </c>
    </row>
    <row r="30614" spans="1:1" x14ac:dyDescent="0.4">
      <c r="A30614" t="s">
        <v>9681</v>
      </c>
    </row>
    <row r="30615" spans="1:1" x14ac:dyDescent="0.4">
      <c r="A30615" t="s">
        <v>5852</v>
      </c>
    </row>
    <row r="30616" spans="1:1" x14ac:dyDescent="0.4">
      <c r="A30616" t="s">
        <v>3226</v>
      </c>
    </row>
    <row r="30617" spans="1:1" x14ac:dyDescent="0.4">
      <c r="A30617" t="s">
        <v>3794</v>
      </c>
    </row>
    <row r="30618" spans="1:1" hidden="1" x14ac:dyDescent="0.4">
      <c r="A30618" t="s">
        <v>3889</v>
      </c>
    </row>
    <row r="30619" spans="1:1" hidden="1" x14ac:dyDescent="0.4">
      <c r="A30619" t="s">
        <v>3889</v>
      </c>
    </row>
    <row r="30620" spans="1:1" hidden="1" x14ac:dyDescent="0.4">
      <c r="A30620" t="s">
        <v>3889</v>
      </c>
    </row>
    <row r="30621" spans="1:1" hidden="1" x14ac:dyDescent="0.4">
      <c r="A30621" t="s">
        <v>3889</v>
      </c>
    </row>
    <row r="30622" spans="1:1" x14ac:dyDescent="0.4">
      <c r="A30622" t="s">
        <v>5076</v>
      </c>
    </row>
    <row r="30623" spans="1:1" hidden="1" x14ac:dyDescent="0.4">
      <c r="A30623" t="s">
        <v>5136</v>
      </c>
    </row>
    <row r="30624" spans="1:1" x14ac:dyDescent="0.4">
      <c r="A30624" t="s">
        <v>9298</v>
      </c>
    </row>
    <row r="30625" spans="1:1" x14ac:dyDescent="0.4">
      <c r="A30625" t="s">
        <v>7796</v>
      </c>
    </row>
    <row r="30626" spans="1:1" x14ac:dyDescent="0.4">
      <c r="A30626" t="s">
        <v>7859</v>
      </c>
    </row>
    <row r="30627" spans="1:1" x14ac:dyDescent="0.4">
      <c r="A30627" t="s">
        <v>2822</v>
      </c>
    </row>
    <row r="30628" spans="1:1" hidden="1" x14ac:dyDescent="0.4">
      <c r="A30628" t="s">
        <v>2822</v>
      </c>
    </row>
    <row r="30629" spans="1:1" hidden="1" x14ac:dyDescent="0.4">
      <c r="A30629" t="s">
        <v>2822</v>
      </c>
    </row>
    <row r="30630" spans="1:1" x14ac:dyDescent="0.4">
      <c r="A30630" t="s">
        <v>2360</v>
      </c>
    </row>
    <row r="30631" spans="1:1" x14ac:dyDescent="0.4">
      <c r="A30631" t="s">
        <v>10997</v>
      </c>
    </row>
    <row r="30632" spans="1:1" x14ac:dyDescent="0.4">
      <c r="A30632" t="s">
        <v>8805</v>
      </c>
    </row>
    <row r="30633" spans="1:1" x14ac:dyDescent="0.4">
      <c r="A30633" t="s">
        <v>2678</v>
      </c>
    </row>
    <row r="30634" spans="1:1" x14ac:dyDescent="0.4">
      <c r="A30634" t="s">
        <v>3097</v>
      </c>
    </row>
    <row r="30635" spans="1:1" x14ac:dyDescent="0.4">
      <c r="A30635" t="s">
        <v>7345</v>
      </c>
    </row>
    <row r="30636" spans="1:1" x14ac:dyDescent="0.4">
      <c r="A30636" t="s">
        <v>2649</v>
      </c>
    </row>
    <row r="30637" spans="1:1" x14ac:dyDescent="0.4">
      <c r="A30637" t="s">
        <v>1640</v>
      </c>
    </row>
    <row r="30638" spans="1:1" x14ac:dyDescent="0.4">
      <c r="A30638" t="s">
        <v>3937</v>
      </c>
    </row>
    <row r="30639" spans="1:1" x14ac:dyDescent="0.4">
      <c r="A30639" t="s">
        <v>7686</v>
      </c>
    </row>
    <row r="30640" spans="1:1" x14ac:dyDescent="0.4">
      <c r="A30640" t="s">
        <v>1266</v>
      </c>
    </row>
    <row r="30641" spans="1:1" x14ac:dyDescent="0.4">
      <c r="A30641" t="s">
        <v>3669</v>
      </c>
    </row>
    <row r="30642" spans="1:1" x14ac:dyDescent="0.4">
      <c r="A30642" t="s">
        <v>5349</v>
      </c>
    </row>
    <row r="30643" spans="1:1" hidden="1" x14ac:dyDescent="0.4">
      <c r="A30643" t="s">
        <v>5349</v>
      </c>
    </row>
    <row r="30644" spans="1:1" x14ac:dyDescent="0.4">
      <c r="A30644" t="s">
        <v>9512</v>
      </c>
    </row>
    <row r="30645" spans="1:1" x14ac:dyDescent="0.4">
      <c r="A30645" t="s">
        <v>1650</v>
      </c>
    </row>
    <row r="30646" spans="1:1" x14ac:dyDescent="0.4">
      <c r="A30646" t="s">
        <v>4978</v>
      </c>
    </row>
    <row r="30647" spans="1:1" x14ac:dyDescent="0.4">
      <c r="A30647" t="s">
        <v>11792</v>
      </c>
    </row>
    <row r="30648" spans="1:1" x14ac:dyDescent="0.4">
      <c r="A30648" t="s">
        <v>11610</v>
      </c>
    </row>
    <row r="30649" spans="1:1" x14ac:dyDescent="0.4">
      <c r="A30649" t="s">
        <v>7548</v>
      </c>
    </row>
    <row r="30650" spans="1:1" x14ac:dyDescent="0.4">
      <c r="A30650" t="s">
        <v>2234</v>
      </c>
    </row>
    <row r="30651" spans="1:1" hidden="1" x14ac:dyDescent="0.4">
      <c r="A30651" t="s">
        <v>2818</v>
      </c>
    </row>
    <row r="30652" spans="1:1" x14ac:dyDescent="0.4">
      <c r="A30652" t="s">
        <v>5335</v>
      </c>
    </row>
    <row r="30653" spans="1:1" x14ac:dyDescent="0.4">
      <c r="A30653" t="s">
        <v>11795</v>
      </c>
    </row>
    <row r="30654" spans="1:1" x14ac:dyDescent="0.4">
      <c r="A30654" t="s">
        <v>7070</v>
      </c>
    </row>
    <row r="30655" spans="1:1" hidden="1" x14ac:dyDescent="0.4">
      <c r="A30655" t="s">
        <v>2081</v>
      </c>
    </row>
    <row r="30656" spans="1:1" x14ac:dyDescent="0.4">
      <c r="A30656" t="s">
        <v>9211</v>
      </c>
    </row>
    <row r="30657" spans="1:1" x14ac:dyDescent="0.4">
      <c r="A30657" t="s">
        <v>2617</v>
      </c>
    </row>
    <row r="30658" spans="1:1" x14ac:dyDescent="0.4">
      <c r="A30658" t="s">
        <v>4222</v>
      </c>
    </row>
    <row r="30659" spans="1:1" hidden="1" x14ac:dyDescent="0.4">
      <c r="A30659" t="s">
        <v>4222</v>
      </c>
    </row>
    <row r="30660" spans="1:1" x14ac:dyDescent="0.4">
      <c r="A30660" t="s">
        <v>9770</v>
      </c>
    </row>
    <row r="30661" spans="1:1" x14ac:dyDescent="0.4">
      <c r="A30661" t="s">
        <v>4243</v>
      </c>
    </row>
    <row r="30662" spans="1:1" x14ac:dyDescent="0.4">
      <c r="A30662" t="s">
        <v>4127</v>
      </c>
    </row>
    <row r="30663" spans="1:1" x14ac:dyDescent="0.4">
      <c r="A30663" t="s">
        <v>956</v>
      </c>
    </row>
    <row r="30664" spans="1:1" hidden="1" x14ac:dyDescent="0.4">
      <c r="A30664" t="s">
        <v>956</v>
      </c>
    </row>
    <row r="30665" spans="1:1" hidden="1" x14ac:dyDescent="0.4">
      <c r="A30665" t="s">
        <v>956</v>
      </c>
    </row>
    <row r="30666" spans="1:1" hidden="1" x14ac:dyDescent="0.4">
      <c r="A30666" t="s">
        <v>956</v>
      </c>
    </row>
    <row r="30667" spans="1:1" x14ac:dyDescent="0.4">
      <c r="A30667" t="s">
        <v>1319</v>
      </c>
    </row>
    <row r="30668" spans="1:1" x14ac:dyDescent="0.4">
      <c r="A30668" t="s">
        <v>3278</v>
      </c>
    </row>
    <row r="30669" spans="1:1" x14ac:dyDescent="0.4">
      <c r="A30669" t="s">
        <v>1638</v>
      </c>
    </row>
    <row r="30670" spans="1:1" x14ac:dyDescent="0.4">
      <c r="A30670" t="s">
        <v>3303</v>
      </c>
    </row>
    <row r="30671" spans="1:1" x14ac:dyDescent="0.4">
      <c r="A30671" t="s">
        <v>6838</v>
      </c>
    </row>
    <row r="30672" spans="1:1" x14ac:dyDescent="0.4">
      <c r="A30672" t="s">
        <v>11978</v>
      </c>
    </row>
    <row r="30673" spans="1:1" x14ac:dyDescent="0.4">
      <c r="A30673" t="s">
        <v>4188</v>
      </c>
    </row>
    <row r="30674" spans="1:1" hidden="1" x14ac:dyDescent="0.4">
      <c r="A30674" t="s">
        <v>4188</v>
      </c>
    </row>
    <row r="30675" spans="1:1" x14ac:dyDescent="0.4">
      <c r="A30675" t="s">
        <v>4122</v>
      </c>
    </row>
    <row r="30676" spans="1:1" x14ac:dyDescent="0.4">
      <c r="A30676" t="s">
        <v>9051</v>
      </c>
    </row>
    <row r="30677" spans="1:1" hidden="1" x14ac:dyDescent="0.4">
      <c r="A30677" t="s">
        <v>9412</v>
      </c>
    </row>
    <row r="30678" spans="1:1" hidden="1" x14ac:dyDescent="0.4">
      <c r="A30678" t="s">
        <v>4442</v>
      </c>
    </row>
    <row r="30679" spans="1:1" hidden="1" x14ac:dyDescent="0.4">
      <c r="A30679" t="s">
        <v>4442</v>
      </c>
    </row>
    <row r="30680" spans="1:1" x14ac:dyDescent="0.4">
      <c r="A30680" t="s">
        <v>9525</v>
      </c>
    </row>
    <row r="30681" spans="1:1" x14ac:dyDescent="0.4">
      <c r="A30681" t="s">
        <v>7464</v>
      </c>
    </row>
    <row r="30682" spans="1:1" x14ac:dyDescent="0.4">
      <c r="A30682" t="s">
        <v>5921</v>
      </c>
    </row>
    <row r="30683" spans="1:1" x14ac:dyDescent="0.4">
      <c r="A30683" t="s">
        <v>10500</v>
      </c>
    </row>
    <row r="30684" spans="1:1" x14ac:dyDescent="0.4">
      <c r="A30684" t="s">
        <v>9505</v>
      </c>
    </row>
    <row r="30685" spans="1:1" x14ac:dyDescent="0.4">
      <c r="A30685" t="s">
        <v>7224</v>
      </c>
    </row>
    <row r="30686" spans="1:1" x14ac:dyDescent="0.4">
      <c r="A30686" t="s">
        <v>12072</v>
      </c>
    </row>
    <row r="30687" spans="1:1" x14ac:dyDescent="0.4">
      <c r="A30687" t="s">
        <v>2926</v>
      </c>
    </row>
    <row r="30688" spans="1:1" hidden="1" x14ac:dyDescent="0.4">
      <c r="A30688" t="s">
        <v>2926</v>
      </c>
    </row>
    <row r="30689" spans="1:1" hidden="1" x14ac:dyDescent="0.4">
      <c r="A30689" t="s">
        <v>2926</v>
      </c>
    </row>
    <row r="30690" spans="1:1" hidden="1" x14ac:dyDescent="0.4">
      <c r="A30690" t="s">
        <v>2926</v>
      </c>
    </row>
    <row r="30691" spans="1:1" hidden="1" x14ac:dyDescent="0.4">
      <c r="A30691" t="s">
        <v>2926</v>
      </c>
    </row>
    <row r="30692" spans="1:1" hidden="1" x14ac:dyDescent="0.4">
      <c r="A30692" t="s">
        <v>2926</v>
      </c>
    </row>
    <row r="30693" spans="1:1" hidden="1" x14ac:dyDescent="0.4">
      <c r="A30693" t="s">
        <v>2926</v>
      </c>
    </row>
    <row r="30694" spans="1:1" hidden="1" x14ac:dyDescent="0.4">
      <c r="A30694" t="s">
        <v>2926</v>
      </c>
    </row>
    <row r="30695" spans="1:1" x14ac:dyDescent="0.4">
      <c r="A30695" t="s">
        <v>4946</v>
      </c>
    </row>
    <row r="30696" spans="1:1" hidden="1" x14ac:dyDescent="0.4">
      <c r="A30696" t="s">
        <v>4946</v>
      </c>
    </row>
    <row r="30697" spans="1:1" hidden="1" x14ac:dyDescent="0.4">
      <c r="A30697" t="s">
        <v>4946</v>
      </c>
    </row>
    <row r="30698" spans="1:1" hidden="1" x14ac:dyDescent="0.4">
      <c r="A30698" t="s">
        <v>4946</v>
      </c>
    </row>
    <row r="30699" spans="1:1" hidden="1" x14ac:dyDescent="0.4">
      <c r="A30699" t="s">
        <v>4946</v>
      </c>
    </row>
    <row r="30700" spans="1:1" hidden="1" x14ac:dyDescent="0.4">
      <c r="A30700" t="s">
        <v>4946</v>
      </c>
    </row>
    <row r="30701" spans="1:1" hidden="1" x14ac:dyDescent="0.4">
      <c r="A30701" t="s">
        <v>4946</v>
      </c>
    </row>
    <row r="30702" spans="1:1" hidden="1" x14ac:dyDescent="0.4">
      <c r="A30702" t="s">
        <v>4946</v>
      </c>
    </row>
    <row r="30703" spans="1:1" hidden="1" x14ac:dyDescent="0.4">
      <c r="A30703" t="s">
        <v>4946</v>
      </c>
    </row>
    <row r="30704" spans="1:1" hidden="1" x14ac:dyDescent="0.4">
      <c r="A30704" t="s">
        <v>4946</v>
      </c>
    </row>
    <row r="30705" spans="1:1" hidden="1" x14ac:dyDescent="0.4">
      <c r="A30705" t="s">
        <v>4946</v>
      </c>
    </row>
    <row r="30706" spans="1:1" x14ac:dyDescent="0.4">
      <c r="A30706" t="s">
        <v>1951</v>
      </c>
    </row>
    <row r="30707" spans="1:1" hidden="1" x14ac:dyDescent="0.4">
      <c r="A30707" t="s">
        <v>1951</v>
      </c>
    </row>
    <row r="30708" spans="1:1" hidden="1" x14ac:dyDescent="0.4">
      <c r="A30708" t="s">
        <v>1951</v>
      </c>
    </row>
    <row r="30709" spans="1:1" x14ac:dyDescent="0.4">
      <c r="A30709" t="s">
        <v>2395</v>
      </c>
    </row>
    <row r="30710" spans="1:1" x14ac:dyDescent="0.4">
      <c r="A30710" t="s">
        <v>538</v>
      </c>
    </row>
    <row r="30711" spans="1:1" x14ac:dyDescent="0.4">
      <c r="A30711" t="s">
        <v>2403</v>
      </c>
    </row>
    <row r="30712" spans="1:1" x14ac:dyDescent="0.4">
      <c r="A30712" t="s">
        <v>3596</v>
      </c>
    </row>
    <row r="30713" spans="1:1" hidden="1" x14ac:dyDescent="0.4">
      <c r="A30713" t="s">
        <v>3596</v>
      </c>
    </row>
    <row r="30714" spans="1:1" x14ac:dyDescent="0.4">
      <c r="A30714" t="s">
        <v>10170</v>
      </c>
    </row>
    <row r="30715" spans="1:1" x14ac:dyDescent="0.4">
      <c r="A30715" t="s">
        <v>5242</v>
      </c>
    </row>
    <row r="30716" spans="1:1" x14ac:dyDescent="0.4">
      <c r="A30716" t="s">
        <v>5251</v>
      </c>
    </row>
    <row r="30717" spans="1:1" hidden="1" x14ac:dyDescent="0.4">
      <c r="A30717" t="s">
        <v>5251</v>
      </c>
    </row>
    <row r="30718" spans="1:1" hidden="1" x14ac:dyDescent="0.4">
      <c r="A30718" t="s">
        <v>2056</v>
      </c>
    </row>
    <row r="30719" spans="1:1" hidden="1" x14ac:dyDescent="0.4">
      <c r="A30719" t="s">
        <v>2056</v>
      </c>
    </row>
    <row r="30720" spans="1:1" hidden="1" x14ac:dyDescent="0.4">
      <c r="A30720" t="s">
        <v>5251</v>
      </c>
    </row>
    <row r="30721" spans="1:1" hidden="1" x14ac:dyDescent="0.4">
      <c r="A30721" t="s">
        <v>5251</v>
      </c>
    </row>
    <row r="30722" spans="1:1" x14ac:dyDescent="0.4">
      <c r="A30722" t="s">
        <v>9024</v>
      </c>
    </row>
    <row r="30723" spans="1:1" x14ac:dyDescent="0.4">
      <c r="A30723" t="s">
        <v>8579</v>
      </c>
    </row>
    <row r="30724" spans="1:1" x14ac:dyDescent="0.4">
      <c r="A30724" t="s">
        <v>8018</v>
      </c>
    </row>
    <row r="30725" spans="1:1" x14ac:dyDescent="0.4">
      <c r="A30725" t="s">
        <v>1531</v>
      </c>
    </row>
    <row r="30726" spans="1:1" hidden="1" x14ac:dyDescent="0.4">
      <c r="A30726" t="s">
        <v>1531</v>
      </c>
    </row>
    <row r="30727" spans="1:1" x14ac:dyDescent="0.4">
      <c r="A30727" t="s">
        <v>3195</v>
      </c>
    </row>
    <row r="30728" spans="1:1" x14ac:dyDescent="0.4">
      <c r="A30728" t="s">
        <v>535</v>
      </c>
    </row>
    <row r="30729" spans="1:1" x14ac:dyDescent="0.4">
      <c r="A30729" t="s">
        <v>7113</v>
      </c>
    </row>
    <row r="30730" spans="1:1" x14ac:dyDescent="0.4">
      <c r="A30730" t="s">
        <v>8764</v>
      </c>
    </row>
    <row r="30731" spans="1:1" x14ac:dyDescent="0.4">
      <c r="A30731" t="s">
        <v>12199</v>
      </c>
    </row>
    <row r="30732" spans="1:1" x14ac:dyDescent="0.4">
      <c r="A30732" t="s">
        <v>12353</v>
      </c>
    </row>
    <row r="30733" spans="1:1" x14ac:dyDescent="0.4">
      <c r="A30733" t="s">
        <v>12357</v>
      </c>
    </row>
    <row r="30734" spans="1:1" x14ac:dyDescent="0.4">
      <c r="A30734" t="s">
        <v>12386</v>
      </c>
    </row>
    <row r="30735" spans="1:1" x14ac:dyDescent="0.4">
      <c r="A30735" t="s">
        <v>1749</v>
      </c>
    </row>
    <row r="30736" spans="1:1" x14ac:dyDescent="0.4">
      <c r="A30736" t="s">
        <v>2211</v>
      </c>
    </row>
    <row r="30737" spans="1:1" x14ac:dyDescent="0.4">
      <c r="A30737" t="s">
        <v>8188</v>
      </c>
    </row>
    <row r="30738" spans="1:1" x14ac:dyDescent="0.4">
      <c r="A30738" t="s">
        <v>641</v>
      </c>
    </row>
    <row r="30739" spans="1:1" x14ac:dyDescent="0.4">
      <c r="A30739" t="s">
        <v>757</v>
      </c>
    </row>
    <row r="30740" spans="1:1" x14ac:dyDescent="0.4">
      <c r="A30740" t="s">
        <v>10142</v>
      </c>
    </row>
    <row r="30741" spans="1:1" x14ac:dyDescent="0.4">
      <c r="A30741" t="s">
        <v>5591</v>
      </c>
    </row>
    <row r="30742" spans="1:1" x14ac:dyDescent="0.4">
      <c r="A30742" t="s">
        <v>4051</v>
      </c>
    </row>
    <row r="30743" spans="1:1" hidden="1" x14ac:dyDescent="0.4">
      <c r="A30743" t="s">
        <v>4051</v>
      </c>
    </row>
    <row r="30744" spans="1:1" hidden="1" x14ac:dyDescent="0.4">
      <c r="A30744" t="s">
        <v>4051</v>
      </c>
    </row>
    <row r="30745" spans="1:1" x14ac:dyDescent="0.4">
      <c r="A30745" t="s">
        <v>767</v>
      </c>
    </row>
    <row r="30746" spans="1:1" x14ac:dyDescent="0.4">
      <c r="A30746" t="s">
        <v>4105</v>
      </c>
    </row>
    <row r="30747" spans="1:1" hidden="1" x14ac:dyDescent="0.4">
      <c r="A30747" t="s">
        <v>9471</v>
      </c>
    </row>
    <row r="30748" spans="1:1" hidden="1" x14ac:dyDescent="0.4">
      <c r="A30748" t="s">
        <v>4105</v>
      </c>
    </row>
    <row r="30749" spans="1:1" x14ac:dyDescent="0.4">
      <c r="A30749" t="s">
        <v>3105</v>
      </c>
    </row>
    <row r="30750" spans="1:1" hidden="1" x14ac:dyDescent="0.4">
      <c r="A30750" t="s">
        <v>3105</v>
      </c>
    </row>
    <row r="30751" spans="1:1" hidden="1" x14ac:dyDescent="0.4">
      <c r="A30751" t="s">
        <v>3105</v>
      </c>
    </row>
    <row r="30752" spans="1:1" hidden="1" x14ac:dyDescent="0.4">
      <c r="A30752" t="s">
        <v>3105</v>
      </c>
    </row>
    <row r="30753" spans="1:1" x14ac:dyDescent="0.4">
      <c r="A30753" t="s">
        <v>1780</v>
      </c>
    </row>
    <row r="30754" spans="1:1" hidden="1" x14ac:dyDescent="0.4">
      <c r="A30754" t="s">
        <v>1780</v>
      </c>
    </row>
    <row r="30755" spans="1:1" hidden="1" x14ac:dyDescent="0.4">
      <c r="A30755" t="s">
        <v>1780</v>
      </c>
    </row>
    <row r="30756" spans="1:1" x14ac:dyDescent="0.4">
      <c r="A30756" t="s">
        <v>2414</v>
      </c>
    </row>
    <row r="30757" spans="1:1" hidden="1" x14ac:dyDescent="0.4">
      <c r="A30757" t="s">
        <v>2414</v>
      </c>
    </row>
    <row r="30758" spans="1:1" x14ac:dyDescent="0.4">
      <c r="A30758" t="s">
        <v>4429</v>
      </c>
    </row>
    <row r="30759" spans="1:1" hidden="1" x14ac:dyDescent="0.4">
      <c r="A30759" t="s">
        <v>4429</v>
      </c>
    </row>
    <row r="30760" spans="1:1" x14ac:dyDescent="0.4">
      <c r="A30760" t="s">
        <v>4098</v>
      </c>
    </row>
    <row r="30761" spans="1:1" hidden="1" x14ac:dyDescent="0.4">
      <c r="A30761" t="s">
        <v>4098</v>
      </c>
    </row>
    <row r="30762" spans="1:1" x14ac:dyDescent="0.4">
      <c r="A30762" t="s">
        <v>3494</v>
      </c>
    </row>
    <row r="30763" spans="1:1" x14ac:dyDescent="0.4">
      <c r="A30763" t="s">
        <v>2821</v>
      </c>
    </row>
    <row r="30764" spans="1:1" x14ac:dyDescent="0.4">
      <c r="A30764" t="s">
        <v>6926</v>
      </c>
    </row>
    <row r="30765" spans="1:1" x14ac:dyDescent="0.4">
      <c r="A30765" t="s">
        <v>8800</v>
      </c>
    </row>
    <row r="30766" spans="1:1" x14ac:dyDescent="0.4">
      <c r="A30766" t="s">
        <v>7053</v>
      </c>
    </row>
    <row r="30767" spans="1:1" x14ac:dyDescent="0.4">
      <c r="A30767" t="s">
        <v>817</v>
      </c>
    </row>
    <row r="30768" spans="1:1" x14ac:dyDescent="0.4">
      <c r="A30768" t="s">
        <v>6907</v>
      </c>
    </row>
    <row r="30769" spans="1:1" x14ac:dyDescent="0.4">
      <c r="A30769" t="s">
        <v>2228</v>
      </c>
    </row>
    <row r="30770" spans="1:1" x14ac:dyDescent="0.4">
      <c r="A30770" t="s">
        <v>4418</v>
      </c>
    </row>
    <row r="30771" spans="1:1" hidden="1" x14ac:dyDescent="0.4">
      <c r="A30771" t="s">
        <v>4418</v>
      </c>
    </row>
    <row r="30772" spans="1:1" hidden="1" x14ac:dyDescent="0.4">
      <c r="A30772" t="s">
        <v>4418</v>
      </c>
    </row>
    <row r="30773" spans="1:1" hidden="1" x14ac:dyDescent="0.4">
      <c r="A30773" t="s">
        <v>4418</v>
      </c>
    </row>
    <row r="30774" spans="1:1" hidden="1" x14ac:dyDescent="0.4">
      <c r="A30774" t="s">
        <v>4418</v>
      </c>
    </row>
    <row r="30775" spans="1:1" x14ac:dyDescent="0.4">
      <c r="A30775" t="s">
        <v>1602</v>
      </c>
    </row>
    <row r="30776" spans="1:1" hidden="1" x14ac:dyDescent="0.4">
      <c r="A30776" t="s">
        <v>1602</v>
      </c>
    </row>
    <row r="30777" spans="1:1" hidden="1" x14ac:dyDescent="0.4">
      <c r="A30777" t="s">
        <v>1602</v>
      </c>
    </row>
    <row r="30778" spans="1:1" hidden="1" x14ac:dyDescent="0.4">
      <c r="A30778" t="s">
        <v>1602</v>
      </c>
    </row>
    <row r="30779" spans="1:1" hidden="1" x14ac:dyDescent="0.4">
      <c r="A30779" t="s">
        <v>1602</v>
      </c>
    </row>
    <row r="30780" spans="1:1" hidden="1" x14ac:dyDescent="0.4">
      <c r="A30780" t="s">
        <v>1602</v>
      </c>
    </row>
    <row r="30781" spans="1:1" hidden="1" x14ac:dyDescent="0.4">
      <c r="A30781" t="s">
        <v>1602</v>
      </c>
    </row>
    <row r="30782" spans="1:1" hidden="1" x14ac:dyDescent="0.4">
      <c r="A30782" t="s">
        <v>1602</v>
      </c>
    </row>
    <row r="30783" spans="1:1" x14ac:dyDescent="0.4">
      <c r="A30783" t="s">
        <v>1658</v>
      </c>
    </row>
    <row r="30784" spans="1:1" x14ac:dyDescent="0.4">
      <c r="A30784" t="s">
        <v>4352</v>
      </c>
    </row>
    <row r="30785" spans="1:1" x14ac:dyDescent="0.4">
      <c r="A30785" t="s">
        <v>8451</v>
      </c>
    </row>
    <row r="30786" spans="1:1" x14ac:dyDescent="0.4">
      <c r="A30786" t="s">
        <v>1758</v>
      </c>
    </row>
    <row r="30787" spans="1:1" hidden="1" x14ac:dyDescent="0.4">
      <c r="A30787" t="s">
        <v>1758</v>
      </c>
    </row>
    <row r="30788" spans="1:1" hidden="1" x14ac:dyDescent="0.4">
      <c r="A30788" t="s">
        <v>1758</v>
      </c>
    </row>
    <row r="30789" spans="1:1" x14ac:dyDescent="0.4">
      <c r="A30789" t="s">
        <v>1879</v>
      </c>
    </row>
    <row r="30790" spans="1:1" x14ac:dyDescent="0.4">
      <c r="A30790" t="s">
        <v>3194</v>
      </c>
    </row>
    <row r="30791" spans="1:1" hidden="1" x14ac:dyDescent="0.4">
      <c r="A30791" t="s">
        <v>3194</v>
      </c>
    </row>
    <row r="30792" spans="1:1" hidden="1" x14ac:dyDescent="0.4">
      <c r="A30792" t="s">
        <v>3194</v>
      </c>
    </row>
    <row r="30793" spans="1:1" hidden="1" x14ac:dyDescent="0.4">
      <c r="A30793" t="s">
        <v>3194</v>
      </c>
    </row>
    <row r="30794" spans="1:1" x14ac:dyDescent="0.4">
      <c r="A30794" t="s">
        <v>2855</v>
      </c>
    </row>
    <row r="30795" spans="1:1" x14ac:dyDescent="0.4">
      <c r="A30795" t="s">
        <v>1523</v>
      </c>
    </row>
    <row r="30796" spans="1:1" x14ac:dyDescent="0.4">
      <c r="A30796" t="s">
        <v>2273</v>
      </c>
    </row>
    <row r="30797" spans="1:1" x14ac:dyDescent="0.4">
      <c r="A30797" t="s">
        <v>2269</v>
      </c>
    </row>
    <row r="30798" spans="1:1" x14ac:dyDescent="0.4">
      <c r="A30798" t="s">
        <v>1736</v>
      </c>
    </row>
    <row r="30799" spans="1:1" hidden="1" x14ac:dyDescent="0.4">
      <c r="A30799" t="s">
        <v>1736</v>
      </c>
    </row>
    <row r="30800" spans="1:1" x14ac:dyDescent="0.4">
      <c r="A30800" t="s">
        <v>1832</v>
      </c>
    </row>
    <row r="30801" spans="1:1" x14ac:dyDescent="0.4">
      <c r="A30801" t="s">
        <v>1798</v>
      </c>
    </row>
    <row r="30802" spans="1:1" hidden="1" x14ac:dyDescent="0.4">
      <c r="A30802" t="s">
        <v>1798</v>
      </c>
    </row>
    <row r="30803" spans="1:1" hidden="1" x14ac:dyDescent="0.4">
      <c r="A30803" t="s">
        <v>1798</v>
      </c>
    </row>
    <row r="30804" spans="1:1" x14ac:dyDescent="0.4">
      <c r="A30804" t="s">
        <v>1984</v>
      </c>
    </row>
    <row r="30805" spans="1:1" x14ac:dyDescent="0.4">
      <c r="A30805" t="s">
        <v>10231</v>
      </c>
    </row>
    <row r="30806" spans="1:1" x14ac:dyDescent="0.4">
      <c r="A30806" t="s">
        <v>3275</v>
      </c>
    </row>
    <row r="30807" spans="1:1" x14ac:dyDescent="0.4">
      <c r="A30807" t="s">
        <v>1784</v>
      </c>
    </row>
    <row r="30808" spans="1:1" hidden="1" x14ac:dyDescent="0.4">
      <c r="A30808" t="s">
        <v>1784</v>
      </c>
    </row>
    <row r="30809" spans="1:1" x14ac:dyDescent="0.4">
      <c r="A30809" t="s">
        <v>5782</v>
      </c>
    </row>
    <row r="30810" spans="1:1" x14ac:dyDescent="0.4">
      <c r="A30810" t="s">
        <v>1215</v>
      </c>
    </row>
    <row r="30811" spans="1:1" x14ac:dyDescent="0.4">
      <c r="A30811" t="s">
        <v>3560</v>
      </c>
    </row>
    <row r="30812" spans="1:1" hidden="1" x14ac:dyDescent="0.4">
      <c r="A30812" t="s">
        <v>3560</v>
      </c>
    </row>
    <row r="30813" spans="1:1" hidden="1" x14ac:dyDescent="0.4">
      <c r="A30813" t="s">
        <v>3560</v>
      </c>
    </row>
    <row r="30814" spans="1:1" hidden="1" x14ac:dyDescent="0.4">
      <c r="A30814" t="s">
        <v>3560</v>
      </c>
    </row>
    <row r="30815" spans="1:1" x14ac:dyDescent="0.4">
      <c r="A30815" t="s">
        <v>1547</v>
      </c>
    </row>
    <row r="30816" spans="1:1" hidden="1" x14ac:dyDescent="0.4">
      <c r="A30816" t="s">
        <v>1547</v>
      </c>
    </row>
    <row r="30817" spans="1:1" x14ac:dyDescent="0.4">
      <c r="A30817" t="s">
        <v>3100</v>
      </c>
    </row>
    <row r="30818" spans="1:1" hidden="1" x14ac:dyDescent="0.4">
      <c r="A30818" t="s">
        <v>3100</v>
      </c>
    </row>
    <row r="30819" spans="1:1" hidden="1" x14ac:dyDescent="0.4">
      <c r="A30819" t="s">
        <v>3100</v>
      </c>
    </row>
    <row r="30820" spans="1:1" x14ac:dyDescent="0.4">
      <c r="A30820" t="s">
        <v>6214</v>
      </c>
    </row>
    <row r="30821" spans="1:1" x14ac:dyDescent="0.4">
      <c r="A30821" t="s">
        <v>425</v>
      </c>
    </row>
    <row r="30822" spans="1:1" hidden="1" x14ac:dyDescent="0.4">
      <c r="A30822" t="s">
        <v>425</v>
      </c>
    </row>
    <row r="30823" spans="1:1" hidden="1" x14ac:dyDescent="0.4">
      <c r="A30823" t="s">
        <v>425</v>
      </c>
    </row>
    <row r="30824" spans="1:1" x14ac:dyDescent="0.4">
      <c r="A30824" t="s">
        <v>609</v>
      </c>
    </row>
    <row r="30825" spans="1:1" x14ac:dyDescent="0.4">
      <c r="A30825" t="s">
        <v>539</v>
      </c>
    </row>
    <row r="30826" spans="1:1" hidden="1" x14ac:dyDescent="0.4">
      <c r="A30826" t="s">
        <v>539</v>
      </c>
    </row>
    <row r="30827" spans="1:1" hidden="1" x14ac:dyDescent="0.4">
      <c r="A30827" t="s">
        <v>539</v>
      </c>
    </row>
    <row r="30828" spans="1:1" hidden="1" x14ac:dyDescent="0.4">
      <c r="A30828" t="s">
        <v>539</v>
      </c>
    </row>
    <row r="30829" spans="1:1" hidden="1" x14ac:dyDescent="0.4">
      <c r="A30829" t="s">
        <v>539</v>
      </c>
    </row>
    <row r="30830" spans="1:1" hidden="1" x14ac:dyDescent="0.4">
      <c r="A30830" t="s">
        <v>7430</v>
      </c>
    </row>
    <row r="30831" spans="1:1" x14ac:dyDescent="0.4">
      <c r="A30831" t="s">
        <v>7723</v>
      </c>
    </row>
    <row r="30832" spans="1:1" x14ac:dyDescent="0.4">
      <c r="A30832" t="s">
        <v>2072</v>
      </c>
    </row>
    <row r="30833" spans="1:1" x14ac:dyDescent="0.4">
      <c r="A30833" t="s">
        <v>2622</v>
      </c>
    </row>
    <row r="30834" spans="1:1" x14ac:dyDescent="0.4">
      <c r="A30834" t="s">
        <v>3644</v>
      </c>
    </row>
    <row r="30835" spans="1:1" hidden="1" x14ac:dyDescent="0.4">
      <c r="A30835" t="s">
        <v>3644</v>
      </c>
    </row>
    <row r="30836" spans="1:1" hidden="1" x14ac:dyDescent="0.4">
      <c r="A30836" t="s">
        <v>3644</v>
      </c>
    </row>
    <row r="30837" spans="1:1" x14ac:dyDescent="0.4">
      <c r="A30837" t="s">
        <v>3085</v>
      </c>
    </row>
    <row r="30838" spans="1:1" x14ac:dyDescent="0.4">
      <c r="A30838" t="s">
        <v>2411</v>
      </c>
    </row>
    <row r="30839" spans="1:1" x14ac:dyDescent="0.4">
      <c r="A30839" t="s">
        <v>7649</v>
      </c>
    </row>
    <row r="30840" spans="1:1" x14ac:dyDescent="0.4">
      <c r="A30840" t="s">
        <v>7183</v>
      </c>
    </row>
    <row r="30841" spans="1:1" x14ac:dyDescent="0.4">
      <c r="A30841" t="s">
        <v>3505</v>
      </c>
    </row>
    <row r="30842" spans="1:1" x14ac:dyDescent="0.4">
      <c r="A30842" t="s">
        <v>8749</v>
      </c>
    </row>
    <row r="30843" spans="1:1" x14ac:dyDescent="0.4">
      <c r="A30843" t="s">
        <v>3748</v>
      </c>
    </row>
    <row r="30844" spans="1:1" x14ac:dyDescent="0.4">
      <c r="A30844" t="s">
        <v>2513</v>
      </c>
    </row>
    <row r="30845" spans="1:1" x14ac:dyDescent="0.4">
      <c r="A30845" t="s">
        <v>2018</v>
      </c>
    </row>
    <row r="30846" spans="1:1" hidden="1" x14ac:dyDescent="0.4">
      <c r="A30846" t="s">
        <v>2018</v>
      </c>
    </row>
    <row r="30847" spans="1:1" hidden="1" x14ac:dyDescent="0.4">
      <c r="A30847" t="s">
        <v>2018</v>
      </c>
    </row>
    <row r="30848" spans="1:1" hidden="1" x14ac:dyDescent="0.4">
      <c r="A30848" t="s">
        <v>2018</v>
      </c>
    </row>
    <row r="30849" spans="1:1" hidden="1" x14ac:dyDescent="0.4">
      <c r="A30849" t="s">
        <v>2018</v>
      </c>
    </row>
    <row r="30850" spans="1:1" hidden="1" x14ac:dyDescent="0.4">
      <c r="A30850" t="s">
        <v>2018</v>
      </c>
    </row>
    <row r="30851" spans="1:1" x14ac:dyDescent="0.4">
      <c r="A30851" t="s">
        <v>2846</v>
      </c>
    </row>
    <row r="30852" spans="1:1" x14ac:dyDescent="0.4">
      <c r="A30852" t="s">
        <v>2433</v>
      </c>
    </row>
    <row r="30853" spans="1:1" x14ac:dyDescent="0.4">
      <c r="A30853" t="s">
        <v>2324</v>
      </c>
    </row>
    <row r="30854" spans="1:1" x14ac:dyDescent="0.4">
      <c r="A30854" t="s">
        <v>2325</v>
      </c>
    </row>
    <row r="30855" spans="1:1" x14ac:dyDescent="0.4">
      <c r="A30855" t="s">
        <v>12236</v>
      </c>
    </row>
    <row r="30856" spans="1:1" x14ac:dyDescent="0.4">
      <c r="A30856" t="s">
        <v>2372</v>
      </c>
    </row>
    <row r="30857" spans="1:1" x14ac:dyDescent="0.4">
      <c r="A30857" t="s">
        <v>11643</v>
      </c>
    </row>
    <row r="30858" spans="1:1" x14ac:dyDescent="0.4">
      <c r="A30858" t="s">
        <v>11724</v>
      </c>
    </row>
    <row r="30859" spans="1:1" x14ac:dyDescent="0.4">
      <c r="A30859" t="s">
        <v>3510</v>
      </c>
    </row>
    <row r="30860" spans="1:1" x14ac:dyDescent="0.4">
      <c r="A30860" t="s">
        <v>2362</v>
      </c>
    </row>
    <row r="30861" spans="1:1" x14ac:dyDescent="0.4">
      <c r="A30861" t="s">
        <v>9184</v>
      </c>
    </row>
    <row r="30862" spans="1:1" x14ac:dyDescent="0.4">
      <c r="A30862" t="s">
        <v>698</v>
      </c>
    </row>
    <row r="30863" spans="1:1" hidden="1" x14ac:dyDescent="0.4">
      <c r="A30863" t="s">
        <v>698</v>
      </c>
    </row>
    <row r="30864" spans="1:1" hidden="1" x14ac:dyDescent="0.4">
      <c r="A30864" t="s">
        <v>698</v>
      </c>
    </row>
    <row r="30865" spans="1:1" hidden="1" x14ac:dyDescent="0.4">
      <c r="A30865" t="s">
        <v>698</v>
      </c>
    </row>
    <row r="30866" spans="1:1" hidden="1" x14ac:dyDescent="0.4">
      <c r="A30866" t="s">
        <v>698</v>
      </c>
    </row>
    <row r="30867" spans="1:1" hidden="1" x14ac:dyDescent="0.4">
      <c r="A30867" t="s">
        <v>698</v>
      </c>
    </row>
    <row r="30868" spans="1:1" hidden="1" x14ac:dyDescent="0.4">
      <c r="A30868" t="s">
        <v>698</v>
      </c>
    </row>
    <row r="30869" spans="1:1" x14ac:dyDescent="0.4">
      <c r="A30869" t="s">
        <v>1907</v>
      </c>
    </row>
    <row r="30870" spans="1:1" x14ac:dyDescent="0.4">
      <c r="A30870" t="s">
        <v>12395</v>
      </c>
    </row>
    <row r="30871" spans="1:1" x14ac:dyDescent="0.4">
      <c r="A30871" t="s">
        <v>18704</v>
      </c>
    </row>
    <row r="30872" spans="1:1" x14ac:dyDescent="0.4">
      <c r="A30872" t="s">
        <v>1013</v>
      </c>
    </row>
    <row r="30873" spans="1:1" hidden="1" x14ac:dyDescent="0.4">
      <c r="A30873" t="s">
        <v>1013</v>
      </c>
    </row>
    <row r="30874" spans="1:1" x14ac:dyDescent="0.4">
      <c r="A30874" t="s">
        <v>10162</v>
      </c>
    </row>
    <row r="30875" spans="1:1" x14ac:dyDescent="0.4">
      <c r="A30875" t="s">
        <v>4374</v>
      </c>
    </row>
    <row r="30876" spans="1:1" x14ac:dyDescent="0.4">
      <c r="A30876" t="s">
        <v>1841</v>
      </c>
    </row>
    <row r="30877" spans="1:1" hidden="1" x14ac:dyDescent="0.4">
      <c r="A30877" t="s">
        <v>1841</v>
      </c>
    </row>
    <row r="30878" spans="1:1" x14ac:dyDescent="0.4">
      <c r="A30878" t="s">
        <v>3216</v>
      </c>
    </row>
    <row r="30879" spans="1:1" x14ac:dyDescent="0.4">
      <c r="A30879" t="s">
        <v>3377</v>
      </c>
    </row>
    <row r="30880" spans="1:1" x14ac:dyDescent="0.4">
      <c r="A30880" t="s">
        <v>5840</v>
      </c>
    </row>
    <row r="30881" spans="1:1" x14ac:dyDescent="0.4">
      <c r="A30881" t="s">
        <v>3235</v>
      </c>
    </row>
    <row r="30882" spans="1:1" hidden="1" x14ac:dyDescent="0.4">
      <c r="A30882" t="s">
        <v>3235</v>
      </c>
    </row>
    <row r="30883" spans="1:1" hidden="1" x14ac:dyDescent="0.4">
      <c r="A30883" t="s">
        <v>3235</v>
      </c>
    </row>
    <row r="30884" spans="1:1" x14ac:dyDescent="0.4">
      <c r="A30884" t="s">
        <v>9908</v>
      </c>
    </row>
    <row r="30885" spans="1:1" x14ac:dyDescent="0.4">
      <c r="A30885" t="s">
        <v>1452</v>
      </c>
    </row>
    <row r="30886" spans="1:1" hidden="1" x14ac:dyDescent="0.4">
      <c r="A30886" t="s">
        <v>1452</v>
      </c>
    </row>
    <row r="30887" spans="1:1" hidden="1" x14ac:dyDescent="0.4">
      <c r="A30887" t="s">
        <v>1452</v>
      </c>
    </row>
    <row r="30888" spans="1:1" hidden="1" x14ac:dyDescent="0.4">
      <c r="A30888" t="s">
        <v>1452</v>
      </c>
    </row>
    <row r="30889" spans="1:1" hidden="1" x14ac:dyDescent="0.4">
      <c r="A30889" t="s">
        <v>1452</v>
      </c>
    </row>
    <row r="30890" spans="1:1" hidden="1" x14ac:dyDescent="0.4">
      <c r="A30890" t="s">
        <v>1452</v>
      </c>
    </row>
    <row r="30891" spans="1:1" hidden="1" x14ac:dyDescent="0.4">
      <c r="A30891" t="s">
        <v>1452</v>
      </c>
    </row>
    <row r="30892" spans="1:1" hidden="1" x14ac:dyDescent="0.4">
      <c r="A30892" t="s">
        <v>1452</v>
      </c>
    </row>
    <row r="30893" spans="1:1" hidden="1" x14ac:dyDescent="0.4">
      <c r="A30893" t="s">
        <v>1452</v>
      </c>
    </row>
    <row r="30894" spans="1:1" hidden="1" x14ac:dyDescent="0.4">
      <c r="A30894" t="s">
        <v>1452</v>
      </c>
    </row>
    <row r="30895" spans="1:1" hidden="1" x14ac:dyDescent="0.4">
      <c r="A30895" t="s">
        <v>1452</v>
      </c>
    </row>
    <row r="30896" spans="1:1" hidden="1" x14ac:dyDescent="0.4">
      <c r="A30896" t="s">
        <v>1452</v>
      </c>
    </row>
    <row r="30897" spans="1:1" hidden="1" x14ac:dyDescent="0.4">
      <c r="A30897" t="s">
        <v>1452</v>
      </c>
    </row>
    <row r="30898" spans="1:1" hidden="1" x14ac:dyDescent="0.4">
      <c r="A30898" t="s">
        <v>1452</v>
      </c>
    </row>
    <row r="30899" spans="1:1" hidden="1" x14ac:dyDescent="0.4">
      <c r="A30899" t="s">
        <v>1452</v>
      </c>
    </row>
    <row r="30900" spans="1:1" hidden="1" x14ac:dyDescent="0.4">
      <c r="A30900" t="s">
        <v>1452</v>
      </c>
    </row>
    <row r="30901" spans="1:1" hidden="1" x14ac:dyDescent="0.4">
      <c r="A30901" t="s">
        <v>1452</v>
      </c>
    </row>
    <row r="30902" spans="1:1" hidden="1" x14ac:dyDescent="0.4">
      <c r="A30902" t="s">
        <v>1452</v>
      </c>
    </row>
    <row r="30903" spans="1:1" hidden="1" x14ac:dyDescent="0.4">
      <c r="A30903" t="s">
        <v>1452</v>
      </c>
    </row>
    <row r="30904" spans="1:1" hidden="1" x14ac:dyDescent="0.4">
      <c r="A30904" t="s">
        <v>1452</v>
      </c>
    </row>
    <row r="30905" spans="1:1" hidden="1" x14ac:dyDescent="0.4">
      <c r="A30905" t="s">
        <v>1452</v>
      </c>
    </row>
    <row r="30906" spans="1:1" hidden="1" x14ac:dyDescent="0.4">
      <c r="A30906" t="s">
        <v>1452</v>
      </c>
    </row>
    <row r="30907" spans="1:1" hidden="1" x14ac:dyDescent="0.4">
      <c r="A30907" t="s">
        <v>1452</v>
      </c>
    </row>
    <row r="30908" spans="1:1" hidden="1" x14ac:dyDescent="0.4">
      <c r="A30908" t="s">
        <v>1452</v>
      </c>
    </row>
    <row r="30909" spans="1:1" hidden="1" x14ac:dyDescent="0.4">
      <c r="A30909" t="s">
        <v>1452</v>
      </c>
    </row>
    <row r="30910" spans="1:1" hidden="1" x14ac:dyDescent="0.4">
      <c r="A30910" t="s">
        <v>1452</v>
      </c>
    </row>
    <row r="30911" spans="1:1" hidden="1" x14ac:dyDescent="0.4">
      <c r="A30911" t="s">
        <v>1452</v>
      </c>
    </row>
    <row r="30912" spans="1:1" hidden="1" x14ac:dyDescent="0.4">
      <c r="A30912" t="s">
        <v>1452</v>
      </c>
    </row>
    <row r="30913" spans="1:1" hidden="1" x14ac:dyDescent="0.4">
      <c r="A30913" t="s">
        <v>1452</v>
      </c>
    </row>
    <row r="30914" spans="1:1" x14ac:dyDescent="0.4">
      <c r="A30914" t="s">
        <v>7801</v>
      </c>
    </row>
    <row r="30915" spans="1:1" x14ac:dyDescent="0.4">
      <c r="A30915" t="s">
        <v>4038</v>
      </c>
    </row>
    <row r="30916" spans="1:1" x14ac:dyDescent="0.4">
      <c r="A30916" t="s">
        <v>4148</v>
      </c>
    </row>
    <row r="30917" spans="1:1" x14ac:dyDescent="0.4">
      <c r="A30917" t="s">
        <v>8757</v>
      </c>
    </row>
    <row r="30918" spans="1:1" x14ac:dyDescent="0.4">
      <c r="A30918" t="s">
        <v>1999</v>
      </c>
    </row>
    <row r="30919" spans="1:1" x14ac:dyDescent="0.4">
      <c r="A30919" t="s">
        <v>10237</v>
      </c>
    </row>
    <row r="30920" spans="1:1" x14ac:dyDescent="0.4">
      <c r="A30920" t="s">
        <v>2718</v>
      </c>
    </row>
    <row r="30921" spans="1:1" x14ac:dyDescent="0.4">
      <c r="A30921" t="s">
        <v>2639</v>
      </c>
    </row>
    <row r="30922" spans="1:1" x14ac:dyDescent="0.4">
      <c r="A30922" t="s">
        <v>3016</v>
      </c>
    </row>
    <row r="30923" spans="1:1" x14ac:dyDescent="0.4">
      <c r="A30923" t="s">
        <v>1643</v>
      </c>
    </row>
    <row r="30924" spans="1:1" x14ac:dyDescent="0.4">
      <c r="A30924" t="s">
        <v>5652</v>
      </c>
    </row>
    <row r="30925" spans="1:1" x14ac:dyDescent="0.4">
      <c r="A30925" t="s">
        <v>5654</v>
      </c>
    </row>
    <row r="30926" spans="1:1" x14ac:dyDescent="0.4">
      <c r="A30926" t="s">
        <v>5964</v>
      </c>
    </row>
    <row r="30927" spans="1:1" x14ac:dyDescent="0.4">
      <c r="A30927" t="s">
        <v>5599</v>
      </c>
    </row>
    <row r="30928" spans="1:1" x14ac:dyDescent="0.4">
      <c r="A30928" t="s">
        <v>7107</v>
      </c>
    </row>
    <row r="30929" spans="1:1" x14ac:dyDescent="0.4">
      <c r="A30929" t="s">
        <v>2511</v>
      </c>
    </row>
    <row r="30930" spans="1:1" hidden="1" x14ac:dyDescent="0.4">
      <c r="A30930" t="s">
        <v>2511</v>
      </c>
    </row>
    <row r="30931" spans="1:1" hidden="1" x14ac:dyDescent="0.4">
      <c r="A30931" t="s">
        <v>2511</v>
      </c>
    </row>
    <row r="30932" spans="1:1" hidden="1" x14ac:dyDescent="0.4">
      <c r="A30932" t="s">
        <v>2511</v>
      </c>
    </row>
    <row r="30933" spans="1:1" hidden="1" x14ac:dyDescent="0.4">
      <c r="A30933" t="s">
        <v>2511</v>
      </c>
    </row>
    <row r="30934" spans="1:1" hidden="1" x14ac:dyDescent="0.4">
      <c r="A30934" t="s">
        <v>2511</v>
      </c>
    </row>
    <row r="30935" spans="1:1" hidden="1" x14ac:dyDescent="0.4">
      <c r="A30935" t="s">
        <v>2511</v>
      </c>
    </row>
    <row r="30936" spans="1:1" hidden="1" x14ac:dyDescent="0.4">
      <c r="A30936" t="s">
        <v>2511</v>
      </c>
    </row>
    <row r="30937" spans="1:1" x14ac:dyDescent="0.4">
      <c r="A30937" t="s">
        <v>5086</v>
      </c>
    </row>
    <row r="30938" spans="1:1" hidden="1" x14ac:dyDescent="0.4">
      <c r="A30938" t="s">
        <v>5086</v>
      </c>
    </row>
    <row r="30939" spans="1:1" x14ac:dyDescent="0.4">
      <c r="A30939" t="s">
        <v>4999</v>
      </c>
    </row>
    <row r="30940" spans="1:1" hidden="1" x14ac:dyDescent="0.4">
      <c r="A30940" t="s">
        <v>4999</v>
      </c>
    </row>
    <row r="30941" spans="1:1" hidden="1" x14ac:dyDescent="0.4">
      <c r="A30941" t="s">
        <v>4999</v>
      </c>
    </row>
    <row r="30942" spans="1:1" hidden="1" x14ac:dyDescent="0.4">
      <c r="A30942" t="s">
        <v>4999</v>
      </c>
    </row>
    <row r="30943" spans="1:1" x14ac:dyDescent="0.4">
      <c r="A30943" t="s">
        <v>7564</v>
      </c>
    </row>
    <row r="30944" spans="1:1" x14ac:dyDescent="0.4">
      <c r="A30944" t="s">
        <v>2333</v>
      </c>
    </row>
    <row r="30945" spans="1:1" x14ac:dyDescent="0.4">
      <c r="A30945" t="s">
        <v>8753</v>
      </c>
    </row>
    <row r="30946" spans="1:1" x14ac:dyDescent="0.4">
      <c r="A30946" t="s">
        <v>2743</v>
      </c>
    </row>
    <row r="30947" spans="1:1" hidden="1" x14ac:dyDescent="0.4">
      <c r="A30947" t="s">
        <v>2743</v>
      </c>
    </row>
    <row r="30948" spans="1:1" x14ac:dyDescent="0.4">
      <c r="A30948" t="s">
        <v>5077</v>
      </c>
    </row>
    <row r="30949" spans="1:1" hidden="1" x14ac:dyDescent="0.4">
      <c r="A30949" t="s">
        <v>5077</v>
      </c>
    </row>
    <row r="30950" spans="1:1" hidden="1" x14ac:dyDescent="0.4">
      <c r="A30950" t="s">
        <v>5077</v>
      </c>
    </row>
    <row r="30951" spans="1:1" hidden="1" x14ac:dyDescent="0.4">
      <c r="A30951" t="s">
        <v>5077</v>
      </c>
    </row>
    <row r="30952" spans="1:1" x14ac:dyDescent="0.4">
      <c r="A30952" t="s">
        <v>4384</v>
      </c>
    </row>
    <row r="30953" spans="1:1" x14ac:dyDescent="0.4">
      <c r="A30953" t="s">
        <v>11985</v>
      </c>
    </row>
    <row r="30954" spans="1:1" x14ac:dyDescent="0.4">
      <c r="A30954" t="s">
        <v>4265</v>
      </c>
    </row>
    <row r="30955" spans="1:1" x14ac:dyDescent="0.4">
      <c r="A30955" t="s">
        <v>580</v>
      </c>
    </row>
    <row r="30956" spans="1:1" x14ac:dyDescent="0.4">
      <c r="A30956" t="s">
        <v>1703</v>
      </c>
    </row>
    <row r="30957" spans="1:1" hidden="1" x14ac:dyDescent="0.4">
      <c r="A30957" t="s">
        <v>1703</v>
      </c>
    </row>
    <row r="30958" spans="1:1" hidden="1" x14ac:dyDescent="0.4">
      <c r="A30958" t="s">
        <v>1703</v>
      </c>
    </row>
    <row r="30959" spans="1:1" hidden="1" x14ac:dyDescent="0.4">
      <c r="A30959" t="s">
        <v>1703</v>
      </c>
    </row>
    <row r="30960" spans="1:1" x14ac:dyDescent="0.4">
      <c r="A30960" t="s">
        <v>3573</v>
      </c>
    </row>
    <row r="30961" spans="1:1" x14ac:dyDescent="0.4">
      <c r="A30961" t="s">
        <v>2374</v>
      </c>
    </row>
    <row r="30962" spans="1:1" x14ac:dyDescent="0.4">
      <c r="A30962" t="s">
        <v>2365</v>
      </c>
    </row>
    <row r="30963" spans="1:1" x14ac:dyDescent="0.4">
      <c r="A30963" t="s">
        <v>3787</v>
      </c>
    </row>
    <row r="30964" spans="1:1" hidden="1" x14ac:dyDescent="0.4">
      <c r="A30964" t="s">
        <v>3787</v>
      </c>
    </row>
    <row r="30965" spans="1:1" x14ac:dyDescent="0.4">
      <c r="A30965" t="s">
        <v>8026</v>
      </c>
    </row>
    <row r="30966" spans="1:1" x14ac:dyDescent="0.4">
      <c r="A30966" t="s">
        <v>3342</v>
      </c>
    </row>
    <row r="30967" spans="1:1" hidden="1" x14ac:dyDescent="0.4">
      <c r="A30967" t="s">
        <v>3342</v>
      </c>
    </row>
    <row r="30968" spans="1:1" hidden="1" x14ac:dyDescent="0.4">
      <c r="A30968" t="s">
        <v>3342</v>
      </c>
    </row>
    <row r="30969" spans="1:1" x14ac:dyDescent="0.4">
      <c r="A30969" t="s">
        <v>9520</v>
      </c>
    </row>
    <row r="30970" spans="1:1" x14ac:dyDescent="0.4">
      <c r="A30970" t="s">
        <v>11616</v>
      </c>
    </row>
    <row r="30971" spans="1:1" x14ac:dyDescent="0.4">
      <c r="A30971" t="s">
        <v>5688</v>
      </c>
    </row>
    <row r="30972" spans="1:1" x14ac:dyDescent="0.4">
      <c r="A30972" t="s">
        <v>5623</v>
      </c>
    </row>
    <row r="30973" spans="1:1" x14ac:dyDescent="0.4">
      <c r="A30973" t="s">
        <v>1930</v>
      </c>
    </row>
    <row r="30974" spans="1:1" x14ac:dyDescent="0.4">
      <c r="A30974" t="s">
        <v>11547</v>
      </c>
    </row>
    <row r="30975" spans="1:1" x14ac:dyDescent="0.4">
      <c r="A30975" t="s">
        <v>12267</v>
      </c>
    </row>
    <row r="30976" spans="1:1" x14ac:dyDescent="0.4">
      <c r="A30976" t="s">
        <v>7098</v>
      </c>
    </row>
    <row r="30977" spans="1:1" x14ac:dyDescent="0.4">
      <c r="A30977" t="s">
        <v>5571</v>
      </c>
    </row>
    <row r="30978" spans="1:1" x14ac:dyDescent="0.4">
      <c r="A30978" t="s">
        <v>7534</v>
      </c>
    </row>
    <row r="30979" spans="1:1" x14ac:dyDescent="0.4">
      <c r="A30979" t="s">
        <v>11803</v>
      </c>
    </row>
    <row r="30980" spans="1:1" x14ac:dyDescent="0.4">
      <c r="A30980" t="s">
        <v>7281</v>
      </c>
    </row>
    <row r="30981" spans="1:1" hidden="1" x14ac:dyDescent="0.4">
      <c r="A30981" t="s">
        <v>7281</v>
      </c>
    </row>
    <row r="30982" spans="1:1" hidden="1" x14ac:dyDescent="0.4">
      <c r="A30982" t="s">
        <v>7350</v>
      </c>
    </row>
    <row r="30983" spans="1:1" hidden="1" x14ac:dyDescent="0.4">
      <c r="A30983" t="s">
        <v>7350</v>
      </c>
    </row>
    <row r="30984" spans="1:1" x14ac:dyDescent="0.4">
      <c r="A30984" t="s">
        <v>5816</v>
      </c>
    </row>
    <row r="30985" spans="1:1" x14ac:dyDescent="0.4">
      <c r="A30985" t="s">
        <v>5793</v>
      </c>
    </row>
    <row r="30986" spans="1:1" x14ac:dyDescent="0.4">
      <c r="A30986" t="s">
        <v>5631</v>
      </c>
    </row>
    <row r="30987" spans="1:1" x14ac:dyDescent="0.4">
      <c r="A30987" t="s">
        <v>5836</v>
      </c>
    </row>
    <row r="30988" spans="1:1" hidden="1" x14ac:dyDescent="0.4">
      <c r="A30988" t="s">
        <v>5836</v>
      </c>
    </row>
    <row r="30989" spans="1:1" hidden="1" x14ac:dyDescent="0.4">
      <c r="A30989" t="s">
        <v>5836</v>
      </c>
    </row>
    <row r="30990" spans="1:1" hidden="1" x14ac:dyDescent="0.4">
      <c r="A30990" t="s">
        <v>5836</v>
      </c>
    </row>
    <row r="30991" spans="1:1" hidden="1" x14ac:dyDescent="0.4">
      <c r="A30991" t="s">
        <v>5836</v>
      </c>
    </row>
    <row r="30992" spans="1:1" hidden="1" x14ac:dyDescent="0.4">
      <c r="A30992" t="s">
        <v>5836</v>
      </c>
    </row>
    <row r="30993" spans="1:1" hidden="1" x14ac:dyDescent="0.4">
      <c r="A30993" t="s">
        <v>5836</v>
      </c>
    </row>
    <row r="30994" spans="1:1" hidden="1" x14ac:dyDescent="0.4">
      <c r="A30994" t="s">
        <v>5836</v>
      </c>
    </row>
    <row r="30995" spans="1:1" hidden="1" x14ac:dyDescent="0.4">
      <c r="A30995" t="s">
        <v>5836</v>
      </c>
    </row>
    <row r="30996" spans="1:1" hidden="1" x14ac:dyDescent="0.4">
      <c r="A30996" t="s">
        <v>5836</v>
      </c>
    </row>
    <row r="30997" spans="1:1" hidden="1" x14ac:dyDescent="0.4">
      <c r="A30997" t="s">
        <v>5836</v>
      </c>
    </row>
    <row r="30998" spans="1:1" hidden="1" x14ac:dyDescent="0.4">
      <c r="A30998" t="s">
        <v>5836</v>
      </c>
    </row>
    <row r="30999" spans="1:1" hidden="1" x14ac:dyDescent="0.4">
      <c r="A30999" t="s">
        <v>5836</v>
      </c>
    </row>
    <row r="31000" spans="1:1" hidden="1" x14ac:dyDescent="0.4">
      <c r="A31000" t="s">
        <v>5836</v>
      </c>
    </row>
    <row r="31001" spans="1:1" hidden="1" x14ac:dyDescent="0.4">
      <c r="A31001" t="s">
        <v>5836</v>
      </c>
    </row>
    <row r="31002" spans="1:1" x14ac:dyDescent="0.4">
      <c r="A31002" t="s">
        <v>5568</v>
      </c>
    </row>
    <row r="31003" spans="1:1" x14ac:dyDescent="0.4">
      <c r="A31003" t="s">
        <v>5640</v>
      </c>
    </row>
    <row r="31004" spans="1:1" x14ac:dyDescent="0.4">
      <c r="A31004" t="s">
        <v>5542</v>
      </c>
    </row>
    <row r="31005" spans="1:1" hidden="1" x14ac:dyDescent="0.4">
      <c r="A31005" t="s">
        <v>5542</v>
      </c>
    </row>
    <row r="31006" spans="1:1" hidden="1" x14ac:dyDescent="0.4">
      <c r="A31006" t="s">
        <v>5542</v>
      </c>
    </row>
    <row r="31007" spans="1:1" hidden="1" x14ac:dyDescent="0.4">
      <c r="A31007" t="s">
        <v>5542</v>
      </c>
    </row>
    <row r="31008" spans="1:1" hidden="1" x14ac:dyDescent="0.4">
      <c r="A31008" t="s">
        <v>5542</v>
      </c>
    </row>
    <row r="31009" spans="1:1" hidden="1" x14ac:dyDescent="0.4">
      <c r="A31009" t="s">
        <v>5542</v>
      </c>
    </row>
    <row r="31010" spans="1:1" hidden="1" x14ac:dyDescent="0.4">
      <c r="A31010" t="s">
        <v>5542</v>
      </c>
    </row>
    <row r="31011" spans="1:1" hidden="1" x14ac:dyDescent="0.4">
      <c r="A31011" t="s">
        <v>5542</v>
      </c>
    </row>
    <row r="31012" spans="1:1" hidden="1" x14ac:dyDescent="0.4">
      <c r="A31012" t="s">
        <v>5542</v>
      </c>
    </row>
    <row r="31013" spans="1:1" hidden="1" x14ac:dyDescent="0.4">
      <c r="A31013" t="s">
        <v>5542</v>
      </c>
    </row>
    <row r="31014" spans="1:1" hidden="1" x14ac:dyDescent="0.4">
      <c r="A31014" t="s">
        <v>5542</v>
      </c>
    </row>
    <row r="31015" spans="1:1" hidden="1" x14ac:dyDescent="0.4">
      <c r="A31015" t="s">
        <v>5542</v>
      </c>
    </row>
    <row r="31016" spans="1:1" x14ac:dyDescent="0.4">
      <c r="A31016" t="s">
        <v>5554</v>
      </c>
    </row>
    <row r="31017" spans="1:1" hidden="1" x14ac:dyDescent="0.4">
      <c r="A31017" t="s">
        <v>5554</v>
      </c>
    </row>
    <row r="31018" spans="1:1" hidden="1" x14ac:dyDescent="0.4">
      <c r="A31018" t="s">
        <v>5554</v>
      </c>
    </row>
    <row r="31019" spans="1:1" x14ac:dyDescent="0.4">
      <c r="A31019" t="s">
        <v>5803</v>
      </c>
    </row>
    <row r="31020" spans="1:1" x14ac:dyDescent="0.4">
      <c r="A31020" t="s">
        <v>4366</v>
      </c>
    </row>
    <row r="31021" spans="1:1" hidden="1" x14ac:dyDescent="0.4">
      <c r="A31021" t="s">
        <v>4366</v>
      </c>
    </row>
    <row r="31022" spans="1:1" x14ac:dyDescent="0.4">
      <c r="A31022" t="s">
        <v>411</v>
      </c>
    </row>
    <row r="31023" spans="1:1" x14ac:dyDescent="0.4">
      <c r="A31023" t="s">
        <v>5127</v>
      </c>
    </row>
    <row r="31024" spans="1:1" x14ac:dyDescent="0.4">
      <c r="A31024" t="s">
        <v>8747</v>
      </c>
    </row>
    <row r="31025" spans="1:1" x14ac:dyDescent="0.4">
      <c r="A31025" t="s">
        <v>5997</v>
      </c>
    </row>
    <row r="31026" spans="1:1" x14ac:dyDescent="0.4">
      <c r="A31026" t="s">
        <v>7294</v>
      </c>
    </row>
    <row r="31027" spans="1:1" x14ac:dyDescent="0.4">
      <c r="A31027" t="s">
        <v>597</v>
      </c>
    </row>
    <row r="31028" spans="1:1" x14ac:dyDescent="0.4">
      <c r="A31028" t="s">
        <v>1487</v>
      </c>
    </row>
    <row r="31029" spans="1:1" x14ac:dyDescent="0.4">
      <c r="A31029" t="s">
        <v>12225</v>
      </c>
    </row>
    <row r="31030" spans="1:1" x14ac:dyDescent="0.4">
      <c r="A31030" t="s">
        <v>11920</v>
      </c>
    </row>
    <row r="31031" spans="1:1" x14ac:dyDescent="0.4">
      <c r="A31031" t="s">
        <v>5619</v>
      </c>
    </row>
    <row r="31032" spans="1:1" x14ac:dyDescent="0.4">
      <c r="A31032" t="s">
        <v>5957</v>
      </c>
    </row>
    <row r="31033" spans="1:1" x14ac:dyDescent="0.4">
      <c r="A31033" t="s">
        <v>5742</v>
      </c>
    </row>
    <row r="31034" spans="1:1" x14ac:dyDescent="0.4">
      <c r="A31034" t="s">
        <v>11622</v>
      </c>
    </row>
    <row r="31035" spans="1:1" x14ac:dyDescent="0.4">
      <c r="A31035" t="s">
        <v>9103</v>
      </c>
    </row>
    <row r="31036" spans="1:1" x14ac:dyDescent="0.4">
      <c r="A31036" t="s">
        <v>5752</v>
      </c>
    </row>
    <row r="31037" spans="1:1" x14ac:dyDescent="0.4">
      <c r="A31037" t="s">
        <v>7822</v>
      </c>
    </row>
    <row r="31038" spans="1:1" x14ac:dyDescent="0.4">
      <c r="A31038" t="s">
        <v>12414</v>
      </c>
    </row>
    <row r="31039" spans="1:1" x14ac:dyDescent="0.4">
      <c r="A31039" t="s">
        <v>5227</v>
      </c>
    </row>
    <row r="31040" spans="1:1" hidden="1" x14ac:dyDescent="0.4">
      <c r="A31040" t="s">
        <v>5227</v>
      </c>
    </row>
    <row r="31041" spans="1:1" x14ac:dyDescent="0.4">
      <c r="A31041" t="s">
        <v>6005</v>
      </c>
    </row>
    <row r="31042" spans="1:1" x14ac:dyDescent="0.4">
      <c r="A31042" t="s">
        <v>5184</v>
      </c>
    </row>
    <row r="31043" spans="1:1" x14ac:dyDescent="0.4">
      <c r="A31043" t="s">
        <v>5592</v>
      </c>
    </row>
    <row r="31044" spans="1:1" x14ac:dyDescent="0.4">
      <c r="A31044" t="s">
        <v>12248</v>
      </c>
    </row>
    <row r="31045" spans="1:1" x14ac:dyDescent="0.4">
      <c r="A31045" t="s">
        <v>5832</v>
      </c>
    </row>
    <row r="31046" spans="1:1" x14ac:dyDescent="0.4">
      <c r="A31046" t="s">
        <v>8692</v>
      </c>
    </row>
    <row r="31047" spans="1:1" x14ac:dyDescent="0.4">
      <c r="A31047" t="s">
        <v>1536</v>
      </c>
    </row>
    <row r="31048" spans="1:1" x14ac:dyDescent="0.4">
      <c r="A31048" t="s">
        <v>5538</v>
      </c>
    </row>
    <row r="31049" spans="1:1" x14ac:dyDescent="0.4">
      <c r="A31049" t="s">
        <v>12411</v>
      </c>
    </row>
    <row r="31050" spans="1:1" x14ac:dyDescent="0.4">
      <c r="A31050" t="s">
        <v>1455</v>
      </c>
    </row>
    <row r="31051" spans="1:1" hidden="1" x14ac:dyDescent="0.4">
      <c r="A31051" t="s">
        <v>1455</v>
      </c>
    </row>
    <row r="31052" spans="1:1" hidden="1" x14ac:dyDescent="0.4">
      <c r="A31052" t="s">
        <v>1455</v>
      </c>
    </row>
    <row r="31053" spans="1:1" hidden="1" x14ac:dyDescent="0.4">
      <c r="A31053" t="s">
        <v>1455</v>
      </c>
    </row>
    <row r="31054" spans="1:1" x14ac:dyDescent="0.4">
      <c r="A31054" t="s">
        <v>9165</v>
      </c>
    </row>
    <row r="31055" spans="1:1" x14ac:dyDescent="0.4">
      <c r="A31055" t="s">
        <v>12257</v>
      </c>
    </row>
    <row r="31056" spans="1:1" x14ac:dyDescent="0.4">
      <c r="A31056" t="s">
        <v>2772</v>
      </c>
    </row>
    <row r="31057" spans="1:1" x14ac:dyDescent="0.4">
      <c r="A31057" t="s">
        <v>2196</v>
      </c>
    </row>
    <row r="31058" spans="1:1" x14ac:dyDescent="0.4">
      <c r="A31058" t="s">
        <v>2697</v>
      </c>
    </row>
    <row r="31059" spans="1:1" x14ac:dyDescent="0.4">
      <c r="A31059" t="s">
        <v>2856</v>
      </c>
    </row>
    <row r="31060" spans="1:1" x14ac:dyDescent="0.4">
      <c r="A31060" t="s">
        <v>6760</v>
      </c>
    </row>
    <row r="31061" spans="1:1" x14ac:dyDescent="0.4">
      <c r="A31061" t="s">
        <v>3519</v>
      </c>
    </row>
    <row r="31062" spans="1:1" x14ac:dyDescent="0.4">
      <c r="A31062" t="s">
        <v>2868</v>
      </c>
    </row>
    <row r="31063" spans="1:1" x14ac:dyDescent="0.4">
      <c r="A31063" t="s">
        <v>2650</v>
      </c>
    </row>
    <row r="31064" spans="1:1" x14ac:dyDescent="0.4">
      <c r="A31064" t="s">
        <v>3305</v>
      </c>
    </row>
    <row r="31065" spans="1:1" x14ac:dyDescent="0.4">
      <c r="A31065" t="s">
        <v>3337</v>
      </c>
    </row>
    <row r="31066" spans="1:1" x14ac:dyDescent="0.4">
      <c r="A31066" t="s">
        <v>6777</v>
      </c>
    </row>
    <row r="31067" spans="1:1" x14ac:dyDescent="0.4">
      <c r="A31067" t="s">
        <v>1979</v>
      </c>
    </row>
    <row r="31068" spans="1:1" hidden="1" x14ac:dyDescent="0.4">
      <c r="A31068" t="s">
        <v>1979</v>
      </c>
    </row>
    <row r="31069" spans="1:1" x14ac:dyDescent="0.4">
      <c r="A31069" t="s">
        <v>2182</v>
      </c>
    </row>
    <row r="31070" spans="1:1" x14ac:dyDescent="0.4">
      <c r="A31070" t="s">
        <v>2385</v>
      </c>
    </row>
    <row r="31071" spans="1:1" x14ac:dyDescent="0.4">
      <c r="A31071" t="s">
        <v>7384</v>
      </c>
    </row>
    <row r="31072" spans="1:1" x14ac:dyDescent="0.4">
      <c r="A31072" t="s">
        <v>1902</v>
      </c>
    </row>
    <row r="31073" spans="1:1" x14ac:dyDescent="0.4">
      <c r="A31073" t="s">
        <v>7834</v>
      </c>
    </row>
    <row r="31074" spans="1:1" x14ac:dyDescent="0.4">
      <c r="A31074" t="s">
        <v>3053</v>
      </c>
    </row>
    <row r="31075" spans="1:1" x14ac:dyDescent="0.4">
      <c r="A31075" t="s">
        <v>679</v>
      </c>
    </row>
    <row r="31076" spans="1:1" x14ac:dyDescent="0.4">
      <c r="A31076" t="s">
        <v>2456</v>
      </c>
    </row>
    <row r="31077" spans="1:1" x14ac:dyDescent="0.4">
      <c r="A31077" t="s">
        <v>1299</v>
      </c>
    </row>
    <row r="31078" spans="1:1" x14ac:dyDescent="0.4">
      <c r="A31078" t="s">
        <v>671</v>
      </c>
    </row>
    <row r="31079" spans="1:1" x14ac:dyDescent="0.4">
      <c r="A31079" t="s">
        <v>6170</v>
      </c>
    </row>
    <row r="31080" spans="1:1" x14ac:dyDescent="0.4">
      <c r="A31080" t="s">
        <v>7274</v>
      </c>
    </row>
    <row r="31081" spans="1:1" x14ac:dyDescent="0.4">
      <c r="A31081" t="s">
        <v>10417</v>
      </c>
    </row>
    <row r="31082" spans="1:1" x14ac:dyDescent="0.4">
      <c r="A31082" t="s">
        <v>8752</v>
      </c>
    </row>
    <row r="31083" spans="1:1" x14ac:dyDescent="0.4">
      <c r="A31083" t="s">
        <v>5945</v>
      </c>
    </row>
    <row r="31084" spans="1:1" x14ac:dyDescent="0.4">
      <c r="A31084" t="s">
        <v>5572</v>
      </c>
    </row>
    <row r="31085" spans="1:1" x14ac:dyDescent="0.4">
      <c r="A31085" t="s">
        <v>9212</v>
      </c>
    </row>
    <row r="31086" spans="1:1" x14ac:dyDescent="0.4">
      <c r="A31086" t="s">
        <v>5579</v>
      </c>
    </row>
    <row r="31087" spans="1:1" x14ac:dyDescent="0.4">
      <c r="A31087" t="s">
        <v>8897</v>
      </c>
    </row>
    <row r="31088" spans="1:1" x14ac:dyDescent="0.4">
      <c r="A31088" t="s">
        <v>5700</v>
      </c>
    </row>
    <row r="31089" spans="1:1" x14ac:dyDescent="0.4">
      <c r="A31089" t="s">
        <v>5507</v>
      </c>
    </row>
    <row r="31090" spans="1:1" x14ac:dyDescent="0.4">
      <c r="A31090" t="s">
        <v>5689</v>
      </c>
    </row>
    <row r="31091" spans="1:1" x14ac:dyDescent="0.4">
      <c r="A31091" t="s">
        <v>5022</v>
      </c>
    </row>
    <row r="31092" spans="1:1" x14ac:dyDescent="0.4">
      <c r="A31092" t="s">
        <v>5918</v>
      </c>
    </row>
    <row r="31093" spans="1:1" x14ac:dyDescent="0.4">
      <c r="A31093" t="s">
        <v>5960</v>
      </c>
    </row>
    <row r="31094" spans="1:1" x14ac:dyDescent="0.4">
      <c r="A31094" t="s">
        <v>2938</v>
      </c>
    </row>
    <row r="31095" spans="1:1" x14ac:dyDescent="0.4">
      <c r="A31095" t="s">
        <v>5546</v>
      </c>
    </row>
    <row r="31096" spans="1:1" hidden="1" x14ac:dyDescent="0.4">
      <c r="A31096" t="s">
        <v>5546</v>
      </c>
    </row>
    <row r="31097" spans="1:1" x14ac:dyDescent="0.4">
      <c r="A31097" t="s">
        <v>7285</v>
      </c>
    </row>
    <row r="31098" spans="1:1" x14ac:dyDescent="0.4">
      <c r="A31098" t="s">
        <v>5213</v>
      </c>
    </row>
    <row r="31099" spans="1:1" x14ac:dyDescent="0.4">
      <c r="A31099" t="s">
        <v>2949</v>
      </c>
    </row>
    <row r="31100" spans="1:1" x14ac:dyDescent="0.4">
      <c r="A31100" t="s">
        <v>4297</v>
      </c>
    </row>
    <row r="31101" spans="1:1" x14ac:dyDescent="0.4">
      <c r="A31101" t="s">
        <v>4298</v>
      </c>
    </row>
    <row r="31102" spans="1:1" x14ac:dyDescent="0.4">
      <c r="A31102" t="s">
        <v>394</v>
      </c>
    </row>
    <row r="31103" spans="1:1" x14ac:dyDescent="0.4">
      <c r="A31103" t="s">
        <v>11808</v>
      </c>
    </row>
    <row r="31104" spans="1:1" x14ac:dyDescent="0.4">
      <c r="A31104" t="s">
        <v>11805</v>
      </c>
    </row>
    <row r="31105" spans="1:1" hidden="1" x14ac:dyDescent="0.4">
      <c r="A31105" t="s">
        <v>11805</v>
      </c>
    </row>
    <row r="31106" spans="1:1" x14ac:dyDescent="0.4">
      <c r="A31106" t="s">
        <v>11608</v>
      </c>
    </row>
    <row r="31107" spans="1:1" x14ac:dyDescent="0.4">
      <c r="A31107" t="s">
        <v>11554</v>
      </c>
    </row>
    <row r="31108" spans="1:1" x14ac:dyDescent="0.4">
      <c r="A31108" t="s">
        <v>2844</v>
      </c>
    </row>
    <row r="31109" spans="1:1" x14ac:dyDescent="0.4">
      <c r="A31109" t="s">
        <v>5647</v>
      </c>
    </row>
    <row r="31110" spans="1:1" x14ac:dyDescent="0.4">
      <c r="A31110" t="s">
        <v>5633</v>
      </c>
    </row>
    <row r="31111" spans="1:1" x14ac:dyDescent="0.4">
      <c r="A31111" t="s">
        <v>5602</v>
      </c>
    </row>
    <row r="31112" spans="1:1" x14ac:dyDescent="0.4">
      <c r="A31112" t="s">
        <v>12085</v>
      </c>
    </row>
    <row r="31113" spans="1:1" x14ac:dyDescent="0.4">
      <c r="A31113" t="s">
        <v>5968</v>
      </c>
    </row>
    <row r="31114" spans="1:1" x14ac:dyDescent="0.4">
      <c r="A31114" t="s">
        <v>894</v>
      </c>
    </row>
    <row r="31115" spans="1:1" x14ac:dyDescent="0.4">
      <c r="A31115" t="s">
        <v>1244</v>
      </c>
    </row>
    <row r="31116" spans="1:1" x14ac:dyDescent="0.4">
      <c r="A31116" t="s">
        <v>8616</v>
      </c>
    </row>
    <row r="31117" spans="1:1" x14ac:dyDescent="0.4">
      <c r="A31117" t="s">
        <v>8615</v>
      </c>
    </row>
    <row r="31118" spans="1:1" x14ac:dyDescent="0.4">
      <c r="A31118" t="s">
        <v>5735</v>
      </c>
    </row>
    <row r="31119" spans="1:1" x14ac:dyDescent="0.4">
      <c r="A31119" t="s">
        <v>12325</v>
      </c>
    </row>
    <row r="31120" spans="1:1" x14ac:dyDescent="0.4">
      <c r="A31120" t="s">
        <v>10530</v>
      </c>
    </row>
    <row r="31121" spans="1:1" x14ac:dyDescent="0.4">
      <c r="A31121" t="s">
        <v>1155</v>
      </c>
    </row>
    <row r="31122" spans="1:1" x14ac:dyDescent="0.4">
      <c r="A31122" t="s">
        <v>12039</v>
      </c>
    </row>
    <row r="31123" spans="1:1" x14ac:dyDescent="0.4">
      <c r="A31123" t="s">
        <v>8748</v>
      </c>
    </row>
    <row r="31124" spans="1:1" x14ac:dyDescent="0.4">
      <c r="A31124" t="s">
        <v>11630</v>
      </c>
    </row>
    <row r="31125" spans="1:1" x14ac:dyDescent="0.4">
      <c r="A31125" t="s">
        <v>12358</v>
      </c>
    </row>
    <row r="31126" spans="1:1" x14ac:dyDescent="0.4">
      <c r="A31126" t="s">
        <v>1793</v>
      </c>
    </row>
    <row r="31127" spans="1:1" x14ac:dyDescent="0.4">
      <c r="A31127" t="s">
        <v>12063</v>
      </c>
    </row>
    <row r="31128" spans="1:1" x14ac:dyDescent="0.4">
      <c r="A31128" t="s">
        <v>12335</v>
      </c>
    </row>
    <row r="31129" spans="1:1" x14ac:dyDescent="0.4">
      <c r="A31129" t="s">
        <v>11747</v>
      </c>
    </row>
    <row r="31130" spans="1:1" x14ac:dyDescent="0.4">
      <c r="A31130" t="s">
        <v>11526</v>
      </c>
    </row>
    <row r="31131" spans="1:1" x14ac:dyDescent="0.4">
      <c r="A31131" t="s">
        <v>11656</v>
      </c>
    </row>
    <row r="31132" spans="1:1" x14ac:dyDescent="0.4">
      <c r="A31132" t="s">
        <v>11817</v>
      </c>
    </row>
    <row r="31133" spans="1:1" x14ac:dyDescent="0.4">
      <c r="A31133" t="s">
        <v>12037</v>
      </c>
    </row>
    <row r="31134" spans="1:1" x14ac:dyDescent="0.4">
      <c r="A31134" t="s">
        <v>11587</v>
      </c>
    </row>
    <row r="31135" spans="1:1" x14ac:dyDescent="0.4">
      <c r="A31135" t="s">
        <v>5191</v>
      </c>
    </row>
    <row r="31136" spans="1:1" x14ac:dyDescent="0.4">
      <c r="A31136" t="s">
        <v>5329</v>
      </c>
    </row>
    <row r="31137" spans="1:1" x14ac:dyDescent="0.4">
      <c r="A31137" t="s">
        <v>5110</v>
      </c>
    </row>
    <row r="31138" spans="1:1" x14ac:dyDescent="0.4">
      <c r="A31138" t="s">
        <v>12113</v>
      </c>
    </row>
    <row r="31139" spans="1:1" x14ac:dyDescent="0.4">
      <c r="A31139" t="s">
        <v>12107</v>
      </c>
    </row>
    <row r="31140" spans="1:1" x14ac:dyDescent="0.4">
      <c r="A31140" t="s">
        <v>4977</v>
      </c>
    </row>
    <row r="31141" spans="1:1" x14ac:dyDescent="0.4">
      <c r="A31141" t="s">
        <v>1579</v>
      </c>
    </row>
    <row r="31142" spans="1:1" x14ac:dyDescent="0.4">
      <c r="A31142" t="s">
        <v>7890</v>
      </c>
    </row>
    <row r="31143" spans="1:1" x14ac:dyDescent="0.4">
      <c r="A31143" t="s">
        <v>421</v>
      </c>
    </row>
    <row r="31144" spans="1:1" hidden="1" x14ac:dyDescent="0.4">
      <c r="A31144" t="s">
        <v>421</v>
      </c>
    </row>
    <row r="31145" spans="1:1" hidden="1" x14ac:dyDescent="0.4">
      <c r="A31145" t="s">
        <v>421</v>
      </c>
    </row>
    <row r="31146" spans="1:1" hidden="1" x14ac:dyDescent="0.4">
      <c r="A31146" t="s">
        <v>421</v>
      </c>
    </row>
    <row r="31147" spans="1:1" hidden="1" x14ac:dyDescent="0.4">
      <c r="A31147" t="s">
        <v>421</v>
      </c>
    </row>
    <row r="31148" spans="1:1" hidden="1" x14ac:dyDescent="0.4">
      <c r="A31148" t="s">
        <v>421</v>
      </c>
    </row>
    <row r="31149" spans="1:1" hidden="1" x14ac:dyDescent="0.4">
      <c r="A31149" t="s">
        <v>421</v>
      </c>
    </row>
    <row r="31150" spans="1:1" hidden="1" x14ac:dyDescent="0.4">
      <c r="A31150" t="s">
        <v>421</v>
      </c>
    </row>
    <row r="31151" spans="1:1" hidden="1" x14ac:dyDescent="0.4">
      <c r="A31151" t="s">
        <v>421</v>
      </c>
    </row>
    <row r="31152" spans="1:1" hidden="1" x14ac:dyDescent="0.4">
      <c r="A31152" t="s">
        <v>421</v>
      </c>
    </row>
    <row r="31153" spans="1:1" hidden="1" x14ac:dyDescent="0.4">
      <c r="A31153" t="s">
        <v>421</v>
      </c>
    </row>
    <row r="31154" spans="1:1" hidden="1" x14ac:dyDescent="0.4">
      <c r="A31154" t="s">
        <v>1501</v>
      </c>
    </row>
    <row r="31155" spans="1:1" hidden="1" x14ac:dyDescent="0.4">
      <c r="A31155" t="s">
        <v>1633</v>
      </c>
    </row>
    <row r="31156" spans="1:1" hidden="1" x14ac:dyDescent="0.4">
      <c r="A31156" t="s">
        <v>1633</v>
      </c>
    </row>
    <row r="31157" spans="1:1" hidden="1" x14ac:dyDescent="0.4">
      <c r="A31157" t="s">
        <v>1633</v>
      </c>
    </row>
    <row r="31158" spans="1:1" hidden="1" x14ac:dyDescent="0.4">
      <c r="A31158" t="s">
        <v>1501</v>
      </c>
    </row>
    <row r="31159" spans="1:1" hidden="1" x14ac:dyDescent="0.4">
      <c r="A31159" t="s">
        <v>1633</v>
      </c>
    </row>
    <row r="31160" spans="1:1" hidden="1" x14ac:dyDescent="0.4">
      <c r="A31160" t="s">
        <v>1501</v>
      </c>
    </row>
    <row r="31161" spans="1:1" hidden="1" x14ac:dyDescent="0.4">
      <c r="A31161" t="s">
        <v>1501</v>
      </c>
    </row>
    <row r="31162" spans="1:1" hidden="1" x14ac:dyDescent="0.4">
      <c r="A31162" t="s">
        <v>1501</v>
      </c>
    </row>
    <row r="31163" spans="1:1" hidden="1" x14ac:dyDescent="0.4">
      <c r="A31163" t="s">
        <v>1633</v>
      </c>
    </row>
    <row r="31164" spans="1:1" hidden="1" x14ac:dyDescent="0.4">
      <c r="A31164" t="s">
        <v>1633</v>
      </c>
    </row>
    <row r="31165" spans="1:1" hidden="1" x14ac:dyDescent="0.4">
      <c r="A31165" t="s">
        <v>1633</v>
      </c>
    </row>
    <row r="31166" spans="1:1" hidden="1" x14ac:dyDescent="0.4">
      <c r="A31166" t="s">
        <v>1633</v>
      </c>
    </row>
    <row r="31167" spans="1:1" hidden="1" x14ac:dyDescent="0.4">
      <c r="A31167" t="s">
        <v>5849</v>
      </c>
    </row>
    <row r="31168" spans="1:1" hidden="1" x14ac:dyDescent="0.4">
      <c r="A31168" t="s">
        <v>1501</v>
      </c>
    </row>
    <row r="31169" spans="1:1" hidden="1" x14ac:dyDescent="0.4">
      <c r="A31169" t="s">
        <v>1633</v>
      </c>
    </row>
    <row r="31170" spans="1:1" hidden="1" x14ac:dyDescent="0.4">
      <c r="A31170" t="s">
        <v>1633</v>
      </c>
    </row>
    <row r="31171" spans="1:1" hidden="1" x14ac:dyDescent="0.4">
      <c r="A31171" t="s">
        <v>1633</v>
      </c>
    </row>
    <row r="31172" spans="1:1" hidden="1" x14ac:dyDescent="0.4">
      <c r="A31172" t="s">
        <v>1501</v>
      </c>
    </row>
    <row r="31173" spans="1:1" hidden="1" x14ac:dyDescent="0.4">
      <c r="A31173" t="s">
        <v>1501</v>
      </c>
    </row>
    <row r="31174" spans="1:1" hidden="1" x14ac:dyDescent="0.4">
      <c r="A31174" t="s">
        <v>1633</v>
      </c>
    </row>
    <row r="31175" spans="1:1" hidden="1" x14ac:dyDescent="0.4">
      <c r="A31175" t="s">
        <v>1501</v>
      </c>
    </row>
    <row r="31176" spans="1:1" hidden="1" x14ac:dyDescent="0.4">
      <c r="A31176" t="s">
        <v>1633</v>
      </c>
    </row>
    <row r="31177" spans="1:1" hidden="1" x14ac:dyDescent="0.4">
      <c r="A31177" t="s">
        <v>1501</v>
      </c>
    </row>
    <row r="31178" spans="1:1" hidden="1" x14ac:dyDescent="0.4">
      <c r="A31178" t="s">
        <v>1501</v>
      </c>
    </row>
    <row r="31179" spans="1:1" hidden="1" x14ac:dyDescent="0.4">
      <c r="A31179" t="s">
        <v>1633</v>
      </c>
    </row>
    <row r="31180" spans="1:1" hidden="1" x14ac:dyDescent="0.4">
      <c r="A31180" t="s">
        <v>1501</v>
      </c>
    </row>
    <row r="31181" spans="1:1" x14ac:dyDescent="0.4">
      <c r="A31181" t="s">
        <v>12090</v>
      </c>
    </row>
    <row r="31182" spans="1:1" x14ac:dyDescent="0.4">
      <c r="A31182" t="s">
        <v>8324</v>
      </c>
    </row>
    <row r="31183" spans="1:1" x14ac:dyDescent="0.4">
      <c r="A31183" t="s">
        <v>10159</v>
      </c>
    </row>
    <row r="31184" spans="1:1" x14ac:dyDescent="0.4">
      <c r="A31184" t="s">
        <v>638</v>
      </c>
    </row>
    <row r="31185" spans="1:1" x14ac:dyDescent="0.4">
      <c r="A31185" t="s">
        <v>6759</v>
      </c>
    </row>
    <row r="31186" spans="1:1" x14ac:dyDescent="0.4">
      <c r="A31186" t="s">
        <v>705</v>
      </c>
    </row>
    <row r="31187" spans="1:1" x14ac:dyDescent="0.4">
      <c r="A31187" t="s">
        <v>2055</v>
      </c>
    </row>
    <row r="31188" spans="1:1" x14ac:dyDescent="0.4">
      <c r="A31188" t="s">
        <v>9002</v>
      </c>
    </row>
    <row r="31189" spans="1:1" x14ac:dyDescent="0.4">
      <c r="A31189" t="s">
        <v>6477</v>
      </c>
    </row>
    <row r="31190" spans="1:1" x14ac:dyDescent="0.4">
      <c r="A31190" t="s">
        <v>7908</v>
      </c>
    </row>
    <row r="31191" spans="1:1" x14ac:dyDescent="0.4">
      <c r="A31191" t="s">
        <v>9516</v>
      </c>
    </row>
    <row r="31192" spans="1:1" x14ac:dyDescent="0.4">
      <c r="A31192" t="s">
        <v>7880</v>
      </c>
    </row>
    <row r="31193" spans="1:1" x14ac:dyDescent="0.4">
      <c r="A31193" t="s">
        <v>6757</v>
      </c>
    </row>
    <row r="31194" spans="1:1" hidden="1" x14ac:dyDescent="0.4">
      <c r="A31194" t="s">
        <v>6757</v>
      </c>
    </row>
    <row r="31195" spans="1:1" hidden="1" x14ac:dyDescent="0.4">
      <c r="A31195" t="s">
        <v>6757</v>
      </c>
    </row>
    <row r="31196" spans="1:1" x14ac:dyDescent="0.4">
      <c r="A31196" t="s">
        <v>6791</v>
      </c>
    </row>
    <row r="31197" spans="1:1" x14ac:dyDescent="0.4">
      <c r="A31197" t="s">
        <v>6784</v>
      </c>
    </row>
    <row r="31198" spans="1:1" x14ac:dyDescent="0.4">
      <c r="A31198" t="s">
        <v>974</v>
      </c>
    </row>
    <row r="31199" spans="1:1" x14ac:dyDescent="0.4">
      <c r="A31199" t="s">
        <v>3313</v>
      </c>
    </row>
    <row r="31200" spans="1:1" x14ac:dyDescent="0.4">
      <c r="A31200" t="s">
        <v>8979</v>
      </c>
    </row>
    <row r="31201" spans="1:1" x14ac:dyDescent="0.4">
      <c r="A31201" t="s">
        <v>4209</v>
      </c>
    </row>
    <row r="31202" spans="1:1" x14ac:dyDescent="0.4">
      <c r="A31202" t="s">
        <v>6874</v>
      </c>
    </row>
    <row r="31203" spans="1:1" x14ac:dyDescent="0.4">
      <c r="A31203" t="s">
        <v>1618</v>
      </c>
    </row>
    <row r="31204" spans="1:1" x14ac:dyDescent="0.4">
      <c r="A31204" t="s">
        <v>1263</v>
      </c>
    </row>
    <row r="31205" spans="1:1" x14ac:dyDescent="0.4">
      <c r="A31205" t="s">
        <v>2260</v>
      </c>
    </row>
    <row r="31206" spans="1:1" x14ac:dyDescent="0.4">
      <c r="A31206" t="s">
        <v>1210</v>
      </c>
    </row>
    <row r="31207" spans="1:1" hidden="1" x14ac:dyDescent="0.4">
      <c r="A31207" t="s">
        <v>4185</v>
      </c>
    </row>
    <row r="31208" spans="1:1" x14ac:dyDescent="0.4">
      <c r="A31208" t="s">
        <v>1250</v>
      </c>
    </row>
    <row r="31209" spans="1:1" x14ac:dyDescent="0.4">
      <c r="A31209" t="s">
        <v>984</v>
      </c>
    </row>
    <row r="31210" spans="1:1" hidden="1" x14ac:dyDescent="0.4">
      <c r="A31210" t="s">
        <v>984</v>
      </c>
    </row>
    <row r="31211" spans="1:1" hidden="1" x14ac:dyDescent="0.4">
      <c r="A31211" t="s">
        <v>984</v>
      </c>
    </row>
    <row r="31212" spans="1:1" x14ac:dyDescent="0.4">
      <c r="A31212" t="s">
        <v>8787</v>
      </c>
    </row>
    <row r="31213" spans="1:1" hidden="1" x14ac:dyDescent="0.4">
      <c r="A31213" t="s">
        <v>4315</v>
      </c>
    </row>
    <row r="31214" spans="1:1" x14ac:dyDescent="0.4">
      <c r="A31214" t="s">
        <v>7075</v>
      </c>
    </row>
    <row r="31215" spans="1:1" x14ac:dyDescent="0.4">
      <c r="A31215" t="s">
        <v>4162</v>
      </c>
    </row>
    <row r="31216" spans="1:1" hidden="1" x14ac:dyDescent="0.4">
      <c r="A31216" t="s">
        <v>4162</v>
      </c>
    </row>
    <row r="31217" spans="1:1" x14ac:dyDescent="0.4">
      <c r="A31217" t="s">
        <v>4143</v>
      </c>
    </row>
    <row r="31218" spans="1:1" x14ac:dyDescent="0.4">
      <c r="A31218" t="s">
        <v>2046</v>
      </c>
    </row>
    <row r="31219" spans="1:1" hidden="1" x14ac:dyDescent="0.4">
      <c r="A31219" t="s">
        <v>2046</v>
      </c>
    </row>
    <row r="31220" spans="1:1" hidden="1" x14ac:dyDescent="0.4">
      <c r="A31220" t="s">
        <v>2046</v>
      </c>
    </row>
    <row r="31221" spans="1:1" x14ac:dyDescent="0.4">
      <c r="A31221" t="s">
        <v>9448</v>
      </c>
    </row>
    <row r="31222" spans="1:1" x14ac:dyDescent="0.4">
      <c r="A31222" t="s">
        <v>8555</v>
      </c>
    </row>
    <row r="31223" spans="1:1" x14ac:dyDescent="0.4">
      <c r="A31223" t="s">
        <v>633</v>
      </c>
    </row>
    <row r="31224" spans="1:1" hidden="1" x14ac:dyDescent="0.4">
      <c r="A31224" t="s">
        <v>633</v>
      </c>
    </row>
    <row r="31225" spans="1:1" x14ac:dyDescent="0.4">
      <c r="A31225" t="s">
        <v>1325</v>
      </c>
    </row>
    <row r="31226" spans="1:1" x14ac:dyDescent="0.4">
      <c r="A31226" t="s">
        <v>4197</v>
      </c>
    </row>
    <row r="31227" spans="1:1" x14ac:dyDescent="0.4">
      <c r="A31227" t="s">
        <v>2102</v>
      </c>
    </row>
    <row r="31228" spans="1:1" hidden="1" x14ac:dyDescent="0.4">
      <c r="A31228" t="s">
        <v>2102</v>
      </c>
    </row>
    <row r="31229" spans="1:1" x14ac:dyDescent="0.4">
      <c r="A31229" t="s">
        <v>1164</v>
      </c>
    </row>
    <row r="31230" spans="1:1" x14ac:dyDescent="0.4">
      <c r="A31230" t="s">
        <v>2341</v>
      </c>
    </row>
    <row r="31231" spans="1:1" x14ac:dyDescent="0.4">
      <c r="A31231" t="s">
        <v>1754</v>
      </c>
    </row>
    <row r="31232" spans="1:1" x14ac:dyDescent="0.4">
      <c r="A31232" t="s">
        <v>7180</v>
      </c>
    </row>
    <row r="31233" spans="1:1" x14ac:dyDescent="0.4">
      <c r="A31233" t="s">
        <v>883</v>
      </c>
    </row>
    <row r="31234" spans="1:1" x14ac:dyDescent="0.4">
      <c r="A31234" t="s">
        <v>7376</v>
      </c>
    </row>
    <row r="31235" spans="1:1" x14ac:dyDescent="0.4">
      <c r="A31235" t="s">
        <v>6324</v>
      </c>
    </row>
    <row r="31236" spans="1:1" x14ac:dyDescent="0.4">
      <c r="A31236" t="s">
        <v>3547</v>
      </c>
    </row>
    <row r="31237" spans="1:1" x14ac:dyDescent="0.4">
      <c r="A31237" t="s">
        <v>7109</v>
      </c>
    </row>
    <row r="31238" spans="1:1" x14ac:dyDescent="0.4">
      <c r="A31238" t="s">
        <v>1149</v>
      </c>
    </row>
    <row r="31239" spans="1:1" x14ac:dyDescent="0.4">
      <c r="A31239" t="s">
        <v>3780</v>
      </c>
    </row>
    <row r="31240" spans="1:1" x14ac:dyDescent="0.4">
      <c r="A31240" t="s">
        <v>5861</v>
      </c>
    </row>
    <row r="31241" spans="1:1" x14ac:dyDescent="0.4">
      <c r="A31241" t="s">
        <v>3327</v>
      </c>
    </row>
    <row r="31242" spans="1:1" hidden="1" x14ac:dyDescent="0.4">
      <c r="A31242" t="s">
        <v>3327</v>
      </c>
    </row>
    <row r="31243" spans="1:1" x14ac:dyDescent="0.4">
      <c r="A31243" t="s">
        <v>7096</v>
      </c>
    </row>
    <row r="31244" spans="1:1" hidden="1" x14ac:dyDescent="0.4">
      <c r="A31244" t="s">
        <v>7299</v>
      </c>
    </row>
    <row r="31245" spans="1:1" x14ac:dyDescent="0.4">
      <c r="A31245" t="s">
        <v>3477</v>
      </c>
    </row>
    <row r="31246" spans="1:1" x14ac:dyDescent="0.4">
      <c r="A31246" t="s">
        <v>2156</v>
      </c>
    </row>
    <row r="31247" spans="1:1" x14ac:dyDescent="0.4">
      <c r="A31247" t="s">
        <v>1670</v>
      </c>
    </row>
    <row r="31248" spans="1:1" x14ac:dyDescent="0.4">
      <c r="A31248" t="s">
        <v>832</v>
      </c>
    </row>
    <row r="31249" spans="1:1" x14ac:dyDescent="0.4">
      <c r="A31249" t="s">
        <v>1312</v>
      </c>
    </row>
    <row r="31250" spans="1:1" hidden="1" x14ac:dyDescent="0.4">
      <c r="A31250" t="s">
        <v>7212</v>
      </c>
    </row>
    <row r="31251" spans="1:1" x14ac:dyDescent="0.4">
      <c r="A31251" t="s">
        <v>7362</v>
      </c>
    </row>
    <row r="31252" spans="1:1" x14ac:dyDescent="0.4">
      <c r="A31252" t="s">
        <v>2335</v>
      </c>
    </row>
    <row r="31253" spans="1:1" x14ac:dyDescent="0.4">
      <c r="A31253" t="s">
        <v>4325</v>
      </c>
    </row>
    <row r="31254" spans="1:1" x14ac:dyDescent="0.4">
      <c r="A31254" t="s">
        <v>7236</v>
      </c>
    </row>
    <row r="31255" spans="1:1" x14ac:dyDescent="0.4">
      <c r="A31255" t="s">
        <v>6990</v>
      </c>
    </row>
    <row r="31256" spans="1:1" x14ac:dyDescent="0.4">
      <c r="A31256" t="s">
        <v>3866</v>
      </c>
    </row>
    <row r="31257" spans="1:1" x14ac:dyDescent="0.4">
      <c r="A31257" t="s">
        <v>7902</v>
      </c>
    </row>
    <row r="31258" spans="1:1" x14ac:dyDescent="0.4">
      <c r="A31258" t="s">
        <v>2311</v>
      </c>
    </row>
    <row r="31259" spans="1:1" x14ac:dyDescent="0.4">
      <c r="A31259" t="s">
        <v>502</v>
      </c>
    </row>
    <row r="31260" spans="1:1" x14ac:dyDescent="0.4">
      <c r="A31260" t="s">
        <v>3557</v>
      </c>
    </row>
    <row r="31261" spans="1:1" x14ac:dyDescent="0.4">
      <c r="A31261" t="s">
        <v>7159</v>
      </c>
    </row>
    <row r="31262" spans="1:1" x14ac:dyDescent="0.4">
      <c r="A31262" t="s">
        <v>7173</v>
      </c>
    </row>
    <row r="31263" spans="1:1" x14ac:dyDescent="0.4">
      <c r="A31263" t="s">
        <v>3956</v>
      </c>
    </row>
    <row r="31264" spans="1:1" x14ac:dyDescent="0.4">
      <c r="A31264" t="s">
        <v>492</v>
      </c>
    </row>
    <row r="31265" spans="1:1" x14ac:dyDescent="0.4">
      <c r="A31265" t="s">
        <v>1603</v>
      </c>
    </row>
    <row r="31266" spans="1:1" hidden="1" x14ac:dyDescent="0.4">
      <c r="A31266" t="s">
        <v>1603</v>
      </c>
    </row>
    <row r="31267" spans="1:1" x14ac:dyDescent="0.4">
      <c r="A31267" t="s">
        <v>3692</v>
      </c>
    </row>
    <row r="31268" spans="1:1" hidden="1" x14ac:dyDescent="0.4">
      <c r="A31268" t="s">
        <v>10488</v>
      </c>
    </row>
    <row r="31269" spans="1:1" x14ac:dyDescent="0.4">
      <c r="A31269" t="s">
        <v>2798</v>
      </c>
    </row>
    <row r="31270" spans="1:1" hidden="1" x14ac:dyDescent="0.4">
      <c r="A31270" t="s">
        <v>2798</v>
      </c>
    </row>
    <row r="31271" spans="1:1" x14ac:dyDescent="0.4">
      <c r="A31271" t="s">
        <v>3076</v>
      </c>
    </row>
    <row r="31272" spans="1:1" hidden="1" x14ac:dyDescent="0.4">
      <c r="A31272" t="s">
        <v>3076</v>
      </c>
    </row>
    <row r="31273" spans="1:1" x14ac:dyDescent="0.4">
      <c r="A31273" t="s">
        <v>3348</v>
      </c>
    </row>
    <row r="31274" spans="1:1" x14ac:dyDescent="0.4">
      <c r="A31274" t="s">
        <v>2488</v>
      </c>
    </row>
    <row r="31275" spans="1:1" x14ac:dyDescent="0.4">
      <c r="A31275" t="s">
        <v>4296</v>
      </c>
    </row>
    <row r="31276" spans="1:1" x14ac:dyDescent="0.4">
      <c r="A31276" t="s">
        <v>9479</v>
      </c>
    </row>
    <row r="31277" spans="1:1" x14ac:dyDescent="0.4">
      <c r="A31277" t="s">
        <v>4410</v>
      </c>
    </row>
    <row r="31278" spans="1:1" hidden="1" x14ac:dyDescent="0.4">
      <c r="A31278" t="s">
        <v>4410</v>
      </c>
    </row>
    <row r="31279" spans="1:1" x14ac:dyDescent="0.4">
      <c r="A31279" t="s">
        <v>3140</v>
      </c>
    </row>
    <row r="31280" spans="1:1" x14ac:dyDescent="0.4">
      <c r="A31280" t="s">
        <v>571</v>
      </c>
    </row>
    <row r="31281" spans="1:1" x14ac:dyDescent="0.4">
      <c r="A31281" t="s">
        <v>9028</v>
      </c>
    </row>
    <row r="31282" spans="1:1" x14ac:dyDescent="0.4">
      <c r="A31282" t="s">
        <v>3719</v>
      </c>
    </row>
    <row r="31283" spans="1:1" x14ac:dyDescent="0.4">
      <c r="A31283" t="s">
        <v>4353</v>
      </c>
    </row>
    <row r="31284" spans="1:1" x14ac:dyDescent="0.4">
      <c r="A31284" t="s">
        <v>3335</v>
      </c>
    </row>
    <row r="31285" spans="1:1" x14ac:dyDescent="0.4">
      <c r="A31285" t="s">
        <v>3601</v>
      </c>
    </row>
    <row r="31286" spans="1:1" x14ac:dyDescent="0.4">
      <c r="A31286" t="s">
        <v>1464</v>
      </c>
    </row>
    <row r="31287" spans="1:1" x14ac:dyDescent="0.4">
      <c r="A31287" t="s">
        <v>2943</v>
      </c>
    </row>
    <row r="31288" spans="1:1" x14ac:dyDescent="0.4">
      <c r="A31288" t="s">
        <v>10281</v>
      </c>
    </row>
    <row r="31289" spans="1:1" x14ac:dyDescent="0.4">
      <c r="A31289" t="s">
        <v>4419</v>
      </c>
    </row>
    <row r="31290" spans="1:1" hidden="1" x14ac:dyDescent="0.4">
      <c r="A31290" t="s">
        <v>4419</v>
      </c>
    </row>
    <row r="31291" spans="1:1" x14ac:dyDescent="0.4">
      <c r="A31291" t="s">
        <v>9053</v>
      </c>
    </row>
    <row r="31292" spans="1:1" x14ac:dyDescent="0.4">
      <c r="A31292" t="s">
        <v>1591</v>
      </c>
    </row>
    <row r="31293" spans="1:1" hidden="1" x14ac:dyDescent="0.4">
      <c r="A31293" t="s">
        <v>9054</v>
      </c>
    </row>
    <row r="31294" spans="1:1" x14ac:dyDescent="0.4">
      <c r="A31294" t="s">
        <v>1571</v>
      </c>
    </row>
    <row r="31295" spans="1:1" hidden="1" x14ac:dyDescent="0.4">
      <c r="A31295" t="s">
        <v>1571</v>
      </c>
    </row>
    <row r="31296" spans="1:1" x14ac:dyDescent="0.4">
      <c r="A31296" t="s">
        <v>8762</v>
      </c>
    </row>
    <row r="31297" spans="1:1" x14ac:dyDescent="0.4">
      <c r="A31297" t="s">
        <v>7218</v>
      </c>
    </row>
    <row r="31298" spans="1:1" hidden="1" x14ac:dyDescent="0.4">
      <c r="A31298" t="s">
        <v>7218</v>
      </c>
    </row>
    <row r="31299" spans="1:1" x14ac:dyDescent="0.4">
      <c r="A31299" t="s">
        <v>6954</v>
      </c>
    </row>
    <row r="31300" spans="1:1" x14ac:dyDescent="0.4">
      <c r="A31300" t="s">
        <v>3563</v>
      </c>
    </row>
    <row r="31301" spans="1:1" hidden="1" x14ac:dyDescent="0.4">
      <c r="A31301" t="s">
        <v>3563</v>
      </c>
    </row>
    <row r="31302" spans="1:1" x14ac:dyDescent="0.4">
      <c r="A31302" t="s">
        <v>8049</v>
      </c>
    </row>
    <row r="31303" spans="1:1" x14ac:dyDescent="0.4">
      <c r="A31303" t="s">
        <v>916</v>
      </c>
    </row>
    <row r="31304" spans="1:1" x14ac:dyDescent="0.4">
      <c r="A31304" t="s">
        <v>3943</v>
      </c>
    </row>
    <row r="31305" spans="1:1" hidden="1" x14ac:dyDescent="0.4">
      <c r="A31305" t="s">
        <v>3943</v>
      </c>
    </row>
    <row r="31306" spans="1:1" x14ac:dyDescent="0.4">
      <c r="A31306" t="s">
        <v>8035</v>
      </c>
    </row>
    <row r="31307" spans="1:1" x14ac:dyDescent="0.4">
      <c r="A31307" t="s">
        <v>7021</v>
      </c>
    </row>
    <row r="31308" spans="1:1" x14ac:dyDescent="0.4">
      <c r="A31308" t="s">
        <v>3395</v>
      </c>
    </row>
    <row r="31309" spans="1:1" x14ac:dyDescent="0.4">
      <c r="A31309" t="s">
        <v>3441</v>
      </c>
    </row>
    <row r="31310" spans="1:1" x14ac:dyDescent="0.4">
      <c r="A31310" t="s">
        <v>1384</v>
      </c>
    </row>
    <row r="31311" spans="1:1" hidden="1" x14ac:dyDescent="0.4">
      <c r="A31311" t="s">
        <v>7120</v>
      </c>
    </row>
    <row r="31312" spans="1:1" hidden="1" x14ac:dyDescent="0.4">
      <c r="A31312" t="s">
        <v>1384</v>
      </c>
    </row>
    <row r="31313" spans="1:1" x14ac:dyDescent="0.4">
      <c r="A31313" t="s">
        <v>519</v>
      </c>
    </row>
    <row r="31314" spans="1:1" x14ac:dyDescent="0.4">
      <c r="A31314" t="s">
        <v>541</v>
      </c>
    </row>
    <row r="31315" spans="1:1" x14ac:dyDescent="0.4">
      <c r="A31315" t="s">
        <v>7198</v>
      </c>
    </row>
    <row r="31316" spans="1:1" hidden="1" x14ac:dyDescent="0.4">
      <c r="A31316" t="s">
        <v>1628</v>
      </c>
    </row>
    <row r="31317" spans="1:1" hidden="1" x14ac:dyDescent="0.4">
      <c r="A31317" t="s">
        <v>1760</v>
      </c>
    </row>
    <row r="31318" spans="1:1" hidden="1" x14ac:dyDescent="0.4">
      <c r="A31318" t="s">
        <v>1760</v>
      </c>
    </row>
    <row r="31319" spans="1:1" hidden="1" x14ac:dyDescent="0.4">
      <c r="A31319" t="s">
        <v>1628</v>
      </c>
    </row>
    <row r="31320" spans="1:1" x14ac:dyDescent="0.4">
      <c r="A31320" t="s">
        <v>10238</v>
      </c>
    </row>
    <row r="31321" spans="1:1" x14ac:dyDescent="0.4">
      <c r="A31321" t="s">
        <v>10239</v>
      </c>
    </row>
    <row r="31322" spans="1:1" x14ac:dyDescent="0.4">
      <c r="A31322" t="s">
        <v>1406</v>
      </c>
    </row>
    <row r="31323" spans="1:1" x14ac:dyDescent="0.4">
      <c r="A31323" t="s">
        <v>645</v>
      </c>
    </row>
    <row r="31324" spans="1:1" hidden="1" x14ac:dyDescent="0.4">
      <c r="A31324" t="s">
        <v>645</v>
      </c>
    </row>
    <row r="31325" spans="1:1" x14ac:dyDescent="0.4">
      <c r="A31325" t="s">
        <v>2606</v>
      </c>
    </row>
    <row r="31326" spans="1:1" hidden="1" x14ac:dyDescent="0.4">
      <c r="A31326" t="s">
        <v>9031</v>
      </c>
    </row>
    <row r="31327" spans="1:1" x14ac:dyDescent="0.4">
      <c r="A31327" t="s">
        <v>3762</v>
      </c>
    </row>
    <row r="31328" spans="1:1" hidden="1" x14ac:dyDescent="0.4">
      <c r="A31328" t="s">
        <v>3762</v>
      </c>
    </row>
    <row r="31329" spans="1:1" x14ac:dyDescent="0.4">
      <c r="A31329" t="s">
        <v>2359</v>
      </c>
    </row>
    <row r="31330" spans="1:1" x14ac:dyDescent="0.4">
      <c r="A31330" t="s">
        <v>895</v>
      </c>
    </row>
    <row r="31331" spans="1:1" x14ac:dyDescent="0.4">
      <c r="A31331" t="s">
        <v>4249</v>
      </c>
    </row>
    <row r="31332" spans="1:1" x14ac:dyDescent="0.4">
      <c r="A31332" t="s">
        <v>2672</v>
      </c>
    </row>
    <row r="31333" spans="1:1" hidden="1" x14ac:dyDescent="0.4">
      <c r="A31333" t="s">
        <v>2672</v>
      </c>
    </row>
    <row r="31334" spans="1:1" x14ac:dyDescent="0.4">
      <c r="A31334" t="s">
        <v>7886</v>
      </c>
    </row>
    <row r="31335" spans="1:1" hidden="1" x14ac:dyDescent="0.4">
      <c r="A31335" t="s">
        <v>7886</v>
      </c>
    </row>
    <row r="31336" spans="1:1" x14ac:dyDescent="0.4">
      <c r="A31336" t="s">
        <v>1125</v>
      </c>
    </row>
    <row r="31337" spans="1:1" x14ac:dyDescent="0.4">
      <c r="A31337" t="s">
        <v>10182</v>
      </c>
    </row>
    <row r="31338" spans="1:1" x14ac:dyDescent="0.4">
      <c r="A31338" t="s">
        <v>2528</v>
      </c>
    </row>
    <row r="31339" spans="1:1" x14ac:dyDescent="0.4">
      <c r="A31339" t="s">
        <v>4359</v>
      </c>
    </row>
    <row r="31340" spans="1:1" hidden="1" x14ac:dyDescent="0.4">
      <c r="A31340" t="s">
        <v>4359</v>
      </c>
    </row>
    <row r="31341" spans="1:1" x14ac:dyDescent="0.4">
      <c r="A31341" t="s">
        <v>1935</v>
      </c>
    </row>
    <row r="31342" spans="1:1" hidden="1" x14ac:dyDescent="0.4">
      <c r="A31342" t="s">
        <v>1935</v>
      </c>
    </row>
    <row r="31343" spans="1:1" hidden="1" x14ac:dyDescent="0.4">
      <c r="A31343" t="s">
        <v>1935</v>
      </c>
    </row>
    <row r="31344" spans="1:1" x14ac:dyDescent="0.4">
      <c r="A31344" t="s">
        <v>5069</v>
      </c>
    </row>
    <row r="31345" spans="1:1" hidden="1" x14ac:dyDescent="0.4">
      <c r="A31345" t="s">
        <v>5069</v>
      </c>
    </row>
    <row r="31346" spans="1:1" hidden="1" x14ac:dyDescent="0.4">
      <c r="A31346" t="s">
        <v>5069</v>
      </c>
    </row>
    <row r="31347" spans="1:1" x14ac:dyDescent="0.4">
      <c r="A31347" t="s">
        <v>11073</v>
      </c>
    </row>
    <row r="31348" spans="1:1" x14ac:dyDescent="0.4">
      <c r="A31348" t="s">
        <v>3717</v>
      </c>
    </row>
    <row r="31349" spans="1:1" hidden="1" x14ac:dyDescent="0.4">
      <c r="A31349" t="s">
        <v>3717</v>
      </c>
    </row>
    <row r="31350" spans="1:1" x14ac:dyDescent="0.4">
      <c r="A31350" t="s">
        <v>3853</v>
      </c>
    </row>
    <row r="31351" spans="1:1" x14ac:dyDescent="0.4">
      <c r="A31351" t="s">
        <v>691</v>
      </c>
    </row>
    <row r="31352" spans="1:1" hidden="1" x14ac:dyDescent="0.4">
      <c r="A31352" t="s">
        <v>691</v>
      </c>
    </row>
    <row r="31353" spans="1:1" hidden="1" x14ac:dyDescent="0.4">
      <c r="A31353" t="s">
        <v>691</v>
      </c>
    </row>
    <row r="31354" spans="1:1" hidden="1" x14ac:dyDescent="0.4">
      <c r="A31354" t="s">
        <v>691</v>
      </c>
    </row>
    <row r="31355" spans="1:1" hidden="1" x14ac:dyDescent="0.4">
      <c r="A31355" t="s">
        <v>691</v>
      </c>
    </row>
    <row r="31356" spans="1:1" hidden="1" x14ac:dyDescent="0.4">
      <c r="A31356" t="s">
        <v>691</v>
      </c>
    </row>
    <row r="31357" spans="1:1" hidden="1" x14ac:dyDescent="0.4">
      <c r="A31357" t="s">
        <v>691</v>
      </c>
    </row>
    <row r="31358" spans="1:1" hidden="1" x14ac:dyDescent="0.4">
      <c r="A31358" t="s">
        <v>691</v>
      </c>
    </row>
    <row r="31359" spans="1:1" x14ac:dyDescent="0.4">
      <c r="A31359" t="s">
        <v>2547</v>
      </c>
    </row>
    <row r="31360" spans="1:1" x14ac:dyDescent="0.4">
      <c r="A31360" t="s">
        <v>2318</v>
      </c>
    </row>
    <row r="31361" spans="1:1" x14ac:dyDescent="0.4">
      <c r="A31361" t="s">
        <v>9577</v>
      </c>
    </row>
    <row r="31362" spans="1:1" x14ac:dyDescent="0.4">
      <c r="A31362" t="s">
        <v>7320</v>
      </c>
    </row>
    <row r="31363" spans="1:1" x14ac:dyDescent="0.4">
      <c r="A31363" t="s">
        <v>4071</v>
      </c>
    </row>
    <row r="31364" spans="1:1" hidden="1" x14ac:dyDescent="0.4">
      <c r="A31364" t="s">
        <v>4071</v>
      </c>
    </row>
    <row r="31365" spans="1:1" hidden="1" x14ac:dyDescent="0.4">
      <c r="A31365" t="s">
        <v>4071</v>
      </c>
    </row>
    <row r="31366" spans="1:1" hidden="1" x14ac:dyDescent="0.4">
      <c r="A31366" t="s">
        <v>11649</v>
      </c>
    </row>
    <row r="31367" spans="1:1" x14ac:dyDescent="0.4">
      <c r="A31367" t="s">
        <v>3718</v>
      </c>
    </row>
    <row r="31368" spans="1:1" x14ac:dyDescent="0.4">
      <c r="A31368" t="s">
        <v>7903</v>
      </c>
    </row>
    <row r="31369" spans="1:1" x14ac:dyDescent="0.4">
      <c r="A31369" t="s">
        <v>1068</v>
      </c>
    </row>
    <row r="31370" spans="1:1" hidden="1" x14ac:dyDescent="0.4">
      <c r="A31370" t="s">
        <v>1068</v>
      </c>
    </row>
    <row r="31371" spans="1:1" hidden="1" x14ac:dyDescent="0.4">
      <c r="A31371" t="s">
        <v>1068</v>
      </c>
    </row>
    <row r="31372" spans="1:1" hidden="1" x14ac:dyDescent="0.4">
      <c r="A31372" t="s">
        <v>2919</v>
      </c>
    </row>
    <row r="31373" spans="1:1" hidden="1" x14ac:dyDescent="0.4">
      <c r="A31373" t="s">
        <v>2919</v>
      </c>
    </row>
    <row r="31374" spans="1:1" x14ac:dyDescent="0.4">
      <c r="A31374" t="s">
        <v>1961</v>
      </c>
    </row>
    <row r="31375" spans="1:1" x14ac:dyDescent="0.4">
      <c r="A31375" t="s">
        <v>2068</v>
      </c>
    </row>
    <row r="31376" spans="1:1" hidden="1" x14ac:dyDescent="0.4">
      <c r="A31376" t="s">
        <v>2068</v>
      </c>
    </row>
    <row r="31377" spans="1:1" x14ac:dyDescent="0.4">
      <c r="A31377" t="s">
        <v>4446</v>
      </c>
    </row>
    <row r="31378" spans="1:1" hidden="1" x14ac:dyDescent="0.4">
      <c r="A31378" t="s">
        <v>4446</v>
      </c>
    </row>
    <row r="31379" spans="1:1" x14ac:dyDescent="0.4">
      <c r="A31379" t="s">
        <v>2348</v>
      </c>
    </row>
    <row r="31380" spans="1:1" x14ac:dyDescent="0.4">
      <c r="A31380" t="s">
        <v>2030</v>
      </c>
    </row>
    <row r="31381" spans="1:1" hidden="1" x14ac:dyDescent="0.4">
      <c r="A31381" t="s">
        <v>2030</v>
      </c>
    </row>
    <row r="31382" spans="1:1" x14ac:dyDescent="0.4">
      <c r="A31382" t="s">
        <v>1967</v>
      </c>
    </row>
    <row r="31383" spans="1:1" x14ac:dyDescent="0.4">
      <c r="A31383" t="s">
        <v>3217</v>
      </c>
    </row>
    <row r="31384" spans="1:1" hidden="1" x14ac:dyDescent="0.4">
      <c r="A31384" t="s">
        <v>3217</v>
      </c>
    </row>
    <row r="31385" spans="1:1" hidden="1" x14ac:dyDescent="0.4">
      <c r="A31385" t="s">
        <v>3217</v>
      </c>
    </row>
    <row r="31386" spans="1:1" x14ac:dyDescent="0.4">
      <c r="A31386" t="s">
        <v>4017</v>
      </c>
    </row>
    <row r="31387" spans="1:1" x14ac:dyDescent="0.4">
      <c r="A31387" t="s">
        <v>1510</v>
      </c>
    </row>
    <row r="31388" spans="1:1" hidden="1" x14ac:dyDescent="0.4">
      <c r="A31388" t="s">
        <v>1510</v>
      </c>
    </row>
    <row r="31389" spans="1:1" x14ac:dyDescent="0.4">
      <c r="A31389" t="s">
        <v>5535</v>
      </c>
    </row>
    <row r="31390" spans="1:1" x14ac:dyDescent="0.4">
      <c r="A31390" t="s">
        <v>1179</v>
      </c>
    </row>
    <row r="31391" spans="1:1" x14ac:dyDescent="0.4">
      <c r="A31391" t="s">
        <v>3901</v>
      </c>
    </row>
    <row r="31392" spans="1:1" x14ac:dyDescent="0.4">
      <c r="A31392" t="s">
        <v>10970</v>
      </c>
    </row>
    <row r="31393" spans="1:1" x14ac:dyDescent="0.4">
      <c r="A31393" t="s">
        <v>17425</v>
      </c>
    </row>
    <row r="31394" spans="1:1" x14ac:dyDescent="0.4">
      <c r="A31394" t="s">
        <v>7524</v>
      </c>
    </row>
    <row r="31395" spans="1:1" x14ac:dyDescent="0.4">
      <c r="A31395" t="s">
        <v>6846</v>
      </c>
    </row>
    <row r="31396" spans="1:1" x14ac:dyDescent="0.4">
      <c r="A31396" t="s">
        <v>8691</v>
      </c>
    </row>
    <row r="31397" spans="1:1" x14ac:dyDescent="0.4">
      <c r="A31397" t="s">
        <v>10561</v>
      </c>
    </row>
    <row r="31398" spans="1:1" x14ac:dyDescent="0.4">
      <c r="A31398" t="s">
        <v>10540</v>
      </c>
    </row>
    <row r="31399" spans="1:1" x14ac:dyDescent="0.4">
      <c r="A31399" t="s">
        <v>10977</v>
      </c>
    </row>
    <row r="31400" spans="1:1" x14ac:dyDescent="0.4">
      <c r="A31400" t="s">
        <v>3521</v>
      </c>
    </row>
    <row r="31401" spans="1:1" x14ac:dyDescent="0.4">
      <c r="A31401" t="s">
        <v>953</v>
      </c>
    </row>
    <row r="31402" spans="1:1" hidden="1" x14ac:dyDescent="0.4">
      <c r="A31402" t="s">
        <v>7215</v>
      </c>
    </row>
    <row r="31403" spans="1:1" x14ac:dyDescent="0.4">
      <c r="A31403" t="s">
        <v>7536</v>
      </c>
    </row>
    <row r="31404" spans="1:1" x14ac:dyDescent="0.4">
      <c r="A31404" t="s">
        <v>2483</v>
      </c>
    </row>
    <row r="31405" spans="1:1" x14ac:dyDescent="0.4">
      <c r="A31405" t="s">
        <v>9762</v>
      </c>
    </row>
    <row r="31406" spans="1:1" x14ac:dyDescent="0.4">
      <c r="A31406" t="s">
        <v>9603</v>
      </c>
    </row>
    <row r="31407" spans="1:1" x14ac:dyDescent="0.4">
      <c r="A31407" t="s">
        <v>2388</v>
      </c>
    </row>
    <row r="31408" spans="1:1" x14ac:dyDescent="0.4">
      <c r="A31408" t="s">
        <v>8956</v>
      </c>
    </row>
    <row r="31409" spans="1:1" x14ac:dyDescent="0.4">
      <c r="A31409" t="s">
        <v>3578</v>
      </c>
    </row>
    <row r="31410" spans="1:1" x14ac:dyDescent="0.4">
      <c r="A31410" t="s">
        <v>5352</v>
      </c>
    </row>
    <row r="31411" spans="1:1" hidden="1" x14ac:dyDescent="0.4">
      <c r="A31411" t="s">
        <v>5352</v>
      </c>
    </row>
    <row r="31412" spans="1:1" x14ac:dyDescent="0.4">
      <c r="A31412" t="s">
        <v>4998</v>
      </c>
    </row>
    <row r="31413" spans="1:1" hidden="1" x14ac:dyDescent="0.4">
      <c r="A31413" t="s">
        <v>4998</v>
      </c>
    </row>
    <row r="31414" spans="1:1" hidden="1" x14ac:dyDescent="0.4">
      <c r="A31414" t="s">
        <v>4998</v>
      </c>
    </row>
    <row r="31415" spans="1:1" x14ac:dyDescent="0.4">
      <c r="A31415" t="s">
        <v>6771</v>
      </c>
    </row>
    <row r="31416" spans="1:1" x14ac:dyDescent="0.4">
      <c r="A31416" t="s">
        <v>3214</v>
      </c>
    </row>
    <row r="31417" spans="1:1" hidden="1" x14ac:dyDescent="0.4">
      <c r="A31417" t="s">
        <v>3214</v>
      </c>
    </row>
    <row r="31418" spans="1:1" x14ac:dyDescent="0.4">
      <c r="A31418" t="s">
        <v>739</v>
      </c>
    </row>
    <row r="31419" spans="1:1" x14ac:dyDescent="0.4">
      <c r="A31419" t="s">
        <v>9460</v>
      </c>
    </row>
    <row r="31420" spans="1:1" x14ac:dyDescent="0.4">
      <c r="A31420" t="s">
        <v>2039</v>
      </c>
    </row>
    <row r="31421" spans="1:1" x14ac:dyDescent="0.4">
      <c r="A31421" t="s">
        <v>2944</v>
      </c>
    </row>
    <row r="31422" spans="1:1" x14ac:dyDescent="0.4">
      <c r="A31422" t="s">
        <v>2775</v>
      </c>
    </row>
    <row r="31423" spans="1:1" x14ac:dyDescent="0.4">
      <c r="A31423" t="s">
        <v>11075</v>
      </c>
    </row>
    <row r="31424" spans="1:1" x14ac:dyDescent="0.4">
      <c r="A31424" t="s">
        <v>2274</v>
      </c>
    </row>
    <row r="31425" spans="1:1" hidden="1" x14ac:dyDescent="0.4">
      <c r="A31425" t="s">
        <v>2274</v>
      </c>
    </row>
    <row r="31426" spans="1:1" hidden="1" x14ac:dyDescent="0.4">
      <c r="A31426" t="s">
        <v>2274</v>
      </c>
    </row>
    <row r="31427" spans="1:1" hidden="1" x14ac:dyDescent="0.4">
      <c r="A31427" t="s">
        <v>2274</v>
      </c>
    </row>
    <row r="31428" spans="1:1" hidden="1" x14ac:dyDescent="0.4">
      <c r="A31428" t="s">
        <v>2274</v>
      </c>
    </row>
    <row r="31429" spans="1:1" hidden="1" x14ac:dyDescent="0.4">
      <c r="A31429" t="s">
        <v>2274</v>
      </c>
    </row>
    <row r="31430" spans="1:1" x14ac:dyDescent="0.4">
      <c r="A31430" t="s">
        <v>1285</v>
      </c>
    </row>
    <row r="31431" spans="1:1" x14ac:dyDescent="0.4">
      <c r="A31431" t="s">
        <v>10201</v>
      </c>
    </row>
    <row r="31432" spans="1:1" x14ac:dyDescent="0.4">
      <c r="A31432" t="s">
        <v>1133</v>
      </c>
    </row>
    <row r="31433" spans="1:1" x14ac:dyDescent="0.4">
      <c r="A31433" t="s">
        <v>10562</v>
      </c>
    </row>
    <row r="31434" spans="1:1" x14ac:dyDescent="0.4">
      <c r="A31434" t="s">
        <v>3997</v>
      </c>
    </row>
    <row r="31435" spans="1:1" x14ac:dyDescent="0.4">
      <c r="A31435" t="s">
        <v>16480</v>
      </c>
    </row>
    <row r="31436" spans="1:1" x14ac:dyDescent="0.4">
      <c r="A31436" t="s">
        <v>11701</v>
      </c>
    </row>
    <row r="31437" spans="1:1" x14ac:dyDescent="0.4">
      <c r="A31437" t="s">
        <v>2657</v>
      </c>
    </row>
    <row r="31438" spans="1:1" hidden="1" x14ac:dyDescent="0.4">
      <c r="A31438" t="s">
        <v>2657</v>
      </c>
    </row>
    <row r="31439" spans="1:1" hidden="1" x14ac:dyDescent="0.4">
      <c r="A31439" t="s">
        <v>2657</v>
      </c>
    </row>
    <row r="31440" spans="1:1" hidden="1" x14ac:dyDescent="0.4">
      <c r="A31440" t="s">
        <v>2657</v>
      </c>
    </row>
    <row r="31441" spans="1:1" hidden="1" x14ac:dyDescent="0.4">
      <c r="A31441" t="s">
        <v>2657</v>
      </c>
    </row>
    <row r="31442" spans="1:1" hidden="1" x14ac:dyDescent="0.4">
      <c r="A31442" t="s">
        <v>2657</v>
      </c>
    </row>
    <row r="31443" spans="1:1" x14ac:dyDescent="0.4">
      <c r="A31443" t="s">
        <v>5244</v>
      </c>
    </row>
    <row r="31444" spans="1:1" x14ac:dyDescent="0.4">
      <c r="A31444" t="s">
        <v>1264</v>
      </c>
    </row>
    <row r="31445" spans="1:1" hidden="1" x14ac:dyDescent="0.4">
      <c r="A31445" t="s">
        <v>1264</v>
      </c>
    </row>
    <row r="31446" spans="1:1" hidden="1" x14ac:dyDescent="0.4">
      <c r="A31446" t="s">
        <v>1264</v>
      </c>
    </row>
    <row r="31447" spans="1:1" x14ac:dyDescent="0.4">
      <c r="A31447" t="s">
        <v>1442</v>
      </c>
    </row>
    <row r="31448" spans="1:1" hidden="1" x14ac:dyDescent="0.4">
      <c r="A31448" t="s">
        <v>1442</v>
      </c>
    </row>
    <row r="31449" spans="1:1" x14ac:dyDescent="0.4">
      <c r="A31449" t="s">
        <v>3412</v>
      </c>
    </row>
    <row r="31450" spans="1:1" hidden="1" x14ac:dyDescent="0.4">
      <c r="A31450" t="s">
        <v>3412</v>
      </c>
    </row>
    <row r="31451" spans="1:1" x14ac:dyDescent="0.4">
      <c r="A31451" t="s">
        <v>5161</v>
      </c>
    </row>
    <row r="31452" spans="1:1" hidden="1" x14ac:dyDescent="0.4">
      <c r="A31452" t="s">
        <v>5161</v>
      </c>
    </row>
    <row r="31453" spans="1:1" hidden="1" x14ac:dyDescent="0.4">
      <c r="A31453" t="s">
        <v>5161</v>
      </c>
    </row>
    <row r="31454" spans="1:1" hidden="1" x14ac:dyDescent="0.4">
      <c r="A31454" t="s">
        <v>5161</v>
      </c>
    </row>
    <row r="31455" spans="1:1" hidden="1" x14ac:dyDescent="0.4">
      <c r="A31455" t="s">
        <v>5161</v>
      </c>
    </row>
    <row r="31456" spans="1:1" hidden="1" x14ac:dyDescent="0.4">
      <c r="A31456" t="s">
        <v>5161</v>
      </c>
    </row>
    <row r="31457" spans="1:1" hidden="1" x14ac:dyDescent="0.4">
      <c r="A31457" t="s">
        <v>5161</v>
      </c>
    </row>
    <row r="31458" spans="1:1" hidden="1" x14ac:dyDescent="0.4">
      <c r="A31458" t="s">
        <v>5161</v>
      </c>
    </row>
    <row r="31459" spans="1:1" hidden="1" x14ac:dyDescent="0.4">
      <c r="A31459" t="s">
        <v>5161</v>
      </c>
    </row>
    <row r="31460" spans="1:1" x14ac:dyDescent="0.4">
      <c r="A31460" t="s">
        <v>5199</v>
      </c>
    </row>
    <row r="31461" spans="1:1" x14ac:dyDescent="0.4">
      <c r="A31461" t="s">
        <v>1682</v>
      </c>
    </row>
    <row r="31462" spans="1:1" hidden="1" x14ac:dyDescent="0.4">
      <c r="A31462" t="s">
        <v>1682</v>
      </c>
    </row>
    <row r="31463" spans="1:1" hidden="1" x14ac:dyDescent="0.4">
      <c r="A31463" t="s">
        <v>1682</v>
      </c>
    </row>
    <row r="31464" spans="1:1" hidden="1" x14ac:dyDescent="0.4">
      <c r="A31464" t="s">
        <v>1682</v>
      </c>
    </row>
    <row r="31465" spans="1:1" hidden="1" x14ac:dyDescent="0.4">
      <c r="A31465" t="s">
        <v>1682</v>
      </c>
    </row>
    <row r="31466" spans="1:1" hidden="1" x14ac:dyDescent="0.4">
      <c r="A31466" t="s">
        <v>1682</v>
      </c>
    </row>
    <row r="31467" spans="1:1" hidden="1" x14ac:dyDescent="0.4">
      <c r="A31467" t="s">
        <v>1682</v>
      </c>
    </row>
    <row r="31468" spans="1:1" hidden="1" x14ac:dyDescent="0.4">
      <c r="A31468" t="s">
        <v>1682</v>
      </c>
    </row>
    <row r="31469" spans="1:1" x14ac:dyDescent="0.4">
      <c r="A31469" t="s">
        <v>776</v>
      </c>
    </row>
    <row r="31470" spans="1:1" hidden="1" x14ac:dyDescent="0.4">
      <c r="A31470" t="s">
        <v>776</v>
      </c>
    </row>
    <row r="31471" spans="1:1" hidden="1" x14ac:dyDescent="0.4">
      <c r="A31471" t="s">
        <v>776</v>
      </c>
    </row>
    <row r="31472" spans="1:1" x14ac:dyDescent="0.4">
      <c r="A31472" t="s">
        <v>1180</v>
      </c>
    </row>
    <row r="31473" spans="1:1" x14ac:dyDescent="0.4">
      <c r="A31473" t="s">
        <v>3367</v>
      </c>
    </row>
    <row r="31474" spans="1:1" x14ac:dyDescent="0.4">
      <c r="A31474" t="s">
        <v>4307</v>
      </c>
    </row>
    <row r="31475" spans="1:1" x14ac:dyDescent="0.4">
      <c r="A31475" t="s">
        <v>10280</v>
      </c>
    </row>
    <row r="31476" spans="1:1" x14ac:dyDescent="0.4">
      <c r="A31476" t="s">
        <v>7550</v>
      </c>
    </row>
    <row r="31477" spans="1:1" x14ac:dyDescent="0.4">
      <c r="A31477" t="s">
        <v>3722</v>
      </c>
    </row>
    <row r="31478" spans="1:1" x14ac:dyDescent="0.4">
      <c r="A31478" t="s">
        <v>773</v>
      </c>
    </row>
    <row r="31479" spans="1:1" hidden="1" x14ac:dyDescent="0.4">
      <c r="A31479" t="s">
        <v>773</v>
      </c>
    </row>
    <row r="31480" spans="1:1" hidden="1" x14ac:dyDescent="0.4">
      <c r="A31480" t="s">
        <v>773</v>
      </c>
    </row>
    <row r="31481" spans="1:1" hidden="1" x14ac:dyDescent="0.4">
      <c r="A31481" t="s">
        <v>773</v>
      </c>
    </row>
    <row r="31482" spans="1:1" hidden="1" x14ac:dyDescent="0.4">
      <c r="A31482" t="s">
        <v>773</v>
      </c>
    </row>
    <row r="31483" spans="1:1" hidden="1" x14ac:dyDescent="0.4">
      <c r="A31483" t="s">
        <v>773</v>
      </c>
    </row>
    <row r="31484" spans="1:1" hidden="1" x14ac:dyDescent="0.4">
      <c r="A31484" t="s">
        <v>773</v>
      </c>
    </row>
    <row r="31485" spans="1:1" hidden="1" x14ac:dyDescent="0.4">
      <c r="A31485" t="s">
        <v>773</v>
      </c>
    </row>
    <row r="31486" spans="1:1" hidden="1" x14ac:dyDescent="0.4">
      <c r="A31486" t="s">
        <v>773</v>
      </c>
    </row>
    <row r="31487" spans="1:1" hidden="1" x14ac:dyDescent="0.4">
      <c r="A31487" t="s">
        <v>773</v>
      </c>
    </row>
    <row r="31488" spans="1:1" x14ac:dyDescent="0.4">
      <c r="A31488" t="s">
        <v>9771</v>
      </c>
    </row>
    <row r="31489" spans="1:1" x14ac:dyDescent="0.4">
      <c r="A31489" t="s">
        <v>7851</v>
      </c>
    </row>
    <row r="31490" spans="1:1" x14ac:dyDescent="0.4">
      <c r="A31490" t="s">
        <v>1683</v>
      </c>
    </row>
    <row r="31491" spans="1:1" hidden="1" x14ac:dyDescent="0.4">
      <c r="A31491" t="s">
        <v>1683</v>
      </c>
    </row>
    <row r="31492" spans="1:1" hidden="1" x14ac:dyDescent="0.4">
      <c r="A31492" t="s">
        <v>2250</v>
      </c>
    </row>
    <row r="31493" spans="1:1" hidden="1" x14ac:dyDescent="0.4">
      <c r="A31493" t="s">
        <v>2250</v>
      </c>
    </row>
    <row r="31494" spans="1:1" x14ac:dyDescent="0.4">
      <c r="A31494" t="s">
        <v>7000</v>
      </c>
    </row>
    <row r="31495" spans="1:1" x14ac:dyDescent="0.4">
      <c r="A31495" t="s">
        <v>3045</v>
      </c>
    </row>
    <row r="31496" spans="1:1" x14ac:dyDescent="0.4">
      <c r="A31496" t="s">
        <v>7442</v>
      </c>
    </row>
    <row r="31497" spans="1:1" x14ac:dyDescent="0.4">
      <c r="A31497" t="s">
        <v>6841</v>
      </c>
    </row>
    <row r="31498" spans="1:1" x14ac:dyDescent="0.4">
      <c r="A31498" t="s">
        <v>1369</v>
      </c>
    </row>
    <row r="31499" spans="1:1" x14ac:dyDescent="0.4">
      <c r="A31499" t="s">
        <v>1532</v>
      </c>
    </row>
    <row r="31500" spans="1:1" hidden="1" x14ac:dyDescent="0.4">
      <c r="A31500" t="s">
        <v>1532</v>
      </c>
    </row>
    <row r="31501" spans="1:1" hidden="1" x14ac:dyDescent="0.4">
      <c r="A31501" t="s">
        <v>1532</v>
      </c>
    </row>
    <row r="31502" spans="1:1" x14ac:dyDescent="0.4">
      <c r="A31502" t="s">
        <v>2389</v>
      </c>
    </row>
    <row r="31503" spans="1:1" x14ac:dyDescent="0.4">
      <c r="A31503" t="s">
        <v>2357</v>
      </c>
    </row>
    <row r="31504" spans="1:1" x14ac:dyDescent="0.4">
      <c r="A31504" t="s">
        <v>5400</v>
      </c>
    </row>
    <row r="31505" spans="1:1" x14ac:dyDescent="0.4">
      <c r="A31505" t="s">
        <v>1243</v>
      </c>
    </row>
    <row r="31506" spans="1:1" x14ac:dyDescent="0.4">
      <c r="A31506" t="s">
        <v>1315</v>
      </c>
    </row>
    <row r="31507" spans="1:1" hidden="1" x14ac:dyDescent="0.4">
      <c r="A31507" t="s">
        <v>1315</v>
      </c>
    </row>
    <row r="31508" spans="1:1" hidden="1" x14ac:dyDescent="0.4">
      <c r="A31508" t="s">
        <v>1315</v>
      </c>
    </row>
    <row r="31509" spans="1:1" hidden="1" x14ac:dyDescent="0.4">
      <c r="A31509" t="s">
        <v>1315</v>
      </c>
    </row>
    <row r="31510" spans="1:1" x14ac:dyDescent="0.4">
      <c r="A31510" t="s">
        <v>9114</v>
      </c>
    </row>
    <row r="31511" spans="1:1" x14ac:dyDescent="0.4">
      <c r="A31511" t="s">
        <v>1807</v>
      </c>
    </row>
    <row r="31512" spans="1:1" hidden="1" x14ac:dyDescent="0.4">
      <c r="A31512" t="s">
        <v>1807</v>
      </c>
    </row>
    <row r="31513" spans="1:1" x14ac:dyDescent="0.4">
      <c r="A31513" t="s">
        <v>7479</v>
      </c>
    </row>
    <row r="31514" spans="1:1" x14ac:dyDescent="0.4">
      <c r="A31514" t="s">
        <v>2834</v>
      </c>
    </row>
    <row r="31515" spans="1:1" x14ac:dyDescent="0.4">
      <c r="A31515" t="s">
        <v>9721</v>
      </c>
    </row>
    <row r="31516" spans="1:1" x14ac:dyDescent="0.4">
      <c r="A31516" t="s">
        <v>4052</v>
      </c>
    </row>
    <row r="31517" spans="1:1" hidden="1" x14ac:dyDescent="0.4">
      <c r="A31517" t="s">
        <v>4052</v>
      </c>
    </row>
    <row r="31518" spans="1:1" hidden="1" x14ac:dyDescent="0.4">
      <c r="A31518" t="s">
        <v>4052</v>
      </c>
    </row>
    <row r="31519" spans="1:1" hidden="1" x14ac:dyDescent="0.4">
      <c r="A31519" t="s">
        <v>4052</v>
      </c>
    </row>
    <row r="31520" spans="1:1" x14ac:dyDescent="0.4">
      <c r="A31520" t="s">
        <v>4178</v>
      </c>
    </row>
    <row r="31521" spans="1:1" hidden="1" x14ac:dyDescent="0.4">
      <c r="A31521" t="s">
        <v>4178</v>
      </c>
    </row>
    <row r="31522" spans="1:1" hidden="1" x14ac:dyDescent="0.4">
      <c r="A31522" t="s">
        <v>4178</v>
      </c>
    </row>
    <row r="31523" spans="1:1" hidden="1" x14ac:dyDescent="0.4">
      <c r="A31523" t="s">
        <v>4178</v>
      </c>
    </row>
    <row r="31524" spans="1:1" x14ac:dyDescent="0.4">
      <c r="A31524" t="s">
        <v>3535</v>
      </c>
    </row>
    <row r="31525" spans="1:1" x14ac:dyDescent="0.4">
      <c r="A31525" t="s">
        <v>5408</v>
      </c>
    </row>
    <row r="31526" spans="1:1" hidden="1" x14ac:dyDescent="0.4">
      <c r="A31526" t="s">
        <v>5408</v>
      </c>
    </row>
    <row r="31527" spans="1:1" x14ac:dyDescent="0.4">
      <c r="A31527" t="s">
        <v>9022</v>
      </c>
    </row>
    <row r="31528" spans="1:1" x14ac:dyDescent="0.4">
      <c r="A31528" t="s">
        <v>3396</v>
      </c>
    </row>
    <row r="31529" spans="1:1" hidden="1" x14ac:dyDescent="0.4">
      <c r="A31529" t="s">
        <v>3396</v>
      </c>
    </row>
    <row r="31530" spans="1:1" hidden="1" x14ac:dyDescent="0.4">
      <c r="A31530" t="s">
        <v>3396</v>
      </c>
    </row>
    <row r="31531" spans="1:1" x14ac:dyDescent="0.4">
      <c r="A31531" t="s">
        <v>3022</v>
      </c>
    </row>
    <row r="31532" spans="1:1" hidden="1" x14ac:dyDescent="0.4">
      <c r="A31532" t="s">
        <v>3022</v>
      </c>
    </row>
    <row r="31533" spans="1:1" hidden="1" x14ac:dyDescent="0.4">
      <c r="A31533" t="s">
        <v>3022</v>
      </c>
    </row>
    <row r="31534" spans="1:1" x14ac:dyDescent="0.4">
      <c r="A31534" t="s">
        <v>5886</v>
      </c>
    </row>
    <row r="31535" spans="1:1" x14ac:dyDescent="0.4">
      <c r="A31535" t="s">
        <v>941</v>
      </c>
    </row>
    <row r="31536" spans="1:1" x14ac:dyDescent="0.4">
      <c r="A31536" t="s">
        <v>3157</v>
      </c>
    </row>
    <row r="31537" spans="1:1" hidden="1" x14ac:dyDescent="0.4">
      <c r="A31537" t="s">
        <v>3157</v>
      </c>
    </row>
    <row r="31538" spans="1:1" hidden="1" x14ac:dyDescent="0.4">
      <c r="A31538" t="s">
        <v>3157</v>
      </c>
    </row>
    <row r="31539" spans="1:1" x14ac:dyDescent="0.4">
      <c r="A31539" t="s">
        <v>7101</v>
      </c>
    </row>
    <row r="31540" spans="1:1" x14ac:dyDescent="0.4">
      <c r="A31540" t="s">
        <v>12405</v>
      </c>
    </row>
    <row r="31541" spans="1:1" x14ac:dyDescent="0.4">
      <c r="A31541" t="s">
        <v>12435</v>
      </c>
    </row>
    <row r="31542" spans="1:1" x14ac:dyDescent="0.4">
      <c r="A31542" t="s">
        <v>12440</v>
      </c>
    </row>
    <row r="31543" spans="1:1" x14ac:dyDescent="0.4">
      <c r="A31543" t="s">
        <v>10563</v>
      </c>
    </row>
    <row r="31544" spans="1:1" x14ac:dyDescent="0.4">
      <c r="A31544" t="s">
        <v>1309</v>
      </c>
    </row>
    <row r="31545" spans="1:1" x14ac:dyDescent="0.4">
      <c r="A31545" t="s">
        <v>7311</v>
      </c>
    </row>
    <row r="31546" spans="1:1" x14ac:dyDescent="0.4">
      <c r="A31546" t="s">
        <v>7205</v>
      </c>
    </row>
    <row r="31547" spans="1:1" hidden="1" x14ac:dyDescent="0.4">
      <c r="A31547" t="s">
        <v>7205</v>
      </c>
    </row>
    <row r="31548" spans="1:1" hidden="1" x14ac:dyDescent="0.4">
      <c r="A31548" t="s">
        <v>2827</v>
      </c>
    </row>
    <row r="31549" spans="1:1" hidden="1" x14ac:dyDescent="0.4">
      <c r="A31549" t="s">
        <v>2827</v>
      </c>
    </row>
    <row r="31550" spans="1:1" hidden="1" x14ac:dyDescent="0.4">
      <c r="A31550" t="s">
        <v>3532</v>
      </c>
    </row>
    <row r="31551" spans="1:1" hidden="1" x14ac:dyDescent="0.4">
      <c r="A31551" t="s">
        <v>2827</v>
      </c>
    </row>
    <row r="31552" spans="1:1" hidden="1" x14ac:dyDescent="0.4">
      <c r="A31552" t="s">
        <v>2827</v>
      </c>
    </row>
    <row r="31553" spans="1:1" hidden="1" x14ac:dyDescent="0.4">
      <c r="A31553" t="s">
        <v>2827</v>
      </c>
    </row>
    <row r="31554" spans="1:1" hidden="1" x14ac:dyDescent="0.4">
      <c r="A31554" t="s">
        <v>2827</v>
      </c>
    </row>
    <row r="31555" spans="1:1" hidden="1" x14ac:dyDescent="0.4">
      <c r="A31555" t="s">
        <v>2827</v>
      </c>
    </row>
    <row r="31556" spans="1:1" hidden="1" x14ac:dyDescent="0.4">
      <c r="A31556" t="s">
        <v>2827</v>
      </c>
    </row>
    <row r="31557" spans="1:1" x14ac:dyDescent="0.4">
      <c r="A31557" t="s">
        <v>1905</v>
      </c>
    </row>
    <row r="31558" spans="1:1" x14ac:dyDescent="0.4">
      <c r="A31558" t="s">
        <v>4441</v>
      </c>
    </row>
    <row r="31559" spans="1:1" hidden="1" x14ac:dyDescent="0.4">
      <c r="A31559" t="s">
        <v>4441</v>
      </c>
    </row>
    <row r="31560" spans="1:1" x14ac:dyDescent="0.4">
      <c r="A31560" t="s">
        <v>1912</v>
      </c>
    </row>
    <row r="31561" spans="1:1" x14ac:dyDescent="0.4">
      <c r="A31561" t="s">
        <v>2779</v>
      </c>
    </row>
    <row r="31562" spans="1:1" x14ac:dyDescent="0.4">
      <c r="A31562" t="s">
        <v>1746</v>
      </c>
    </row>
    <row r="31563" spans="1:1" x14ac:dyDescent="0.4">
      <c r="A31563" t="s">
        <v>2282</v>
      </c>
    </row>
    <row r="31564" spans="1:1" x14ac:dyDescent="0.4">
      <c r="A31564" t="s">
        <v>7005</v>
      </c>
    </row>
    <row r="31565" spans="1:1" x14ac:dyDescent="0.4">
      <c r="A31565" t="s">
        <v>3153</v>
      </c>
    </row>
    <row r="31566" spans="1:1" x14ac:dyDescent="0.4">
      <c r="A31566" t="s">
        <v>9557</v>
      </c>
    </row>
    <row r="31567" spans="1:1" x14ac:dyDescent="0.4">
      <c r="A31567" t="s">
        <v>9533</v>
      </c>
    </row>
    <row r="31568" spans="1:1" x14ac:dyDescent="0.4">
      <c r="A31568" t="s">
        <v>3895</v>
      </c>
    </row>
    <row r="31569" spans="1:1" hidden="1" x14ac:dyDescent="0.4">
      <c r="A31569" t="s">
        <v>3895</v>
      </c>
    </row>
    <row r="31570" spans="1:1" x14ac:dyDescent="0.4">
      <c r="A31570" t="s">
        <v>2597</v>
      </c>
    </row>
    <row r="31571" spans="1:1" x14ac:dyDescent="0.4">
      <c r="A31571" t="s">
        <v>3119</v>
      </c>
    </row>
    <row r="31572" spans="1:1" x14ac:dyDescent="0.4">
      <c r="A31572" t="s">
        <v>8209</v>
      </c>
    </row>
    <row r="31573" spans="1:1" x14ac:dyDescent="0.4">
      <c r="A31573" t="s">
        <v>12010</v>
      </c>
    </row>
    <row r="31574" spans="1:1" x14ac:dyDescent="0.4">
      <c r="A31574" t="s">
        <v>3283</v>
      </c>
    </row>
    <row r="31575" spans="1:1" hidden="1" x14ac:dyDescent="0.4">
      <c r="A31575" t="s">
        <v>3283</v>
      </c>
    </row>
    <row r="31576" spans="1:1" x14ac:dyDescent="0.4">
      <c r="A31576" t="s">
        <v>7055</v>
      </c>
    </row>
    <row r="31577" spans="1:1" x14ac:dyDescent="0.4">
      <c r="A31577" t="s">
        <v>1527</v>
      </c>
    </row>
    <row r="31578" spans="1:1" x14ac:dyDescent="0.4">
      <c r="A31578" t="s">
        <v>2012</v>
      </c>
    </row>
    <row r="31579" spans="1:1" x14ac:dyDescent="0.4">
      <c r="A31579" t="s">
        <v>1333</v>
      </c>
    </row>
    <row r="31580" spans="1:1" x14ac:dyDescent="0.4">
      <c r="A31580" t="s">
        <v>6582</v>
      </c>
    </row>
    <row r="31581" spans="1:1" x14ac:dyDescent="0.4">
      <c r="A31581" t="s">
        <v>2016</v>
      </c>
    </row>
    <row r="31582" spans="1:1" x14ac:dyDescent="0.4">
      <c r="A31582" t="s">
        <v>1725</v>
      </c>
    </row>
    <row r="31583" spans="1:1" x14ac:dyDescent="0.4">
      <c r="A31583" t="s">
        <v>656</v>
      </c>
    </row>
    <row r="31584" spans="1:1" x14ac:dyDescent="0.4">
      <c r="A31584" t="s">
        <v>1920</v>
      </c>
    </row>
    <row r="31585" spans="1:1" x14ac:dyDescent="0.4">
      <c r="A31585" t="s">
        <v>3472</v>
      </c>
    </row>
    <row r="31586" spans="1:1" x14ac:dyDescent="0.4">
      <c r="A31586" t="s">
        <v>11780</v>
      </c>
    </row>
    <row r="31587" spans="1:1" x14ac:dyDescent="0.4">
      <c r="A31587" t="s">
        <v>2307</v>
      </c>
    </row>
    <row r="31588" spans="1:1" hidden="1" x14ac:dyDescent="0.4">
      <c r="A31588" t="s">
        <v>2307</v>
      </c>
    </row>
    <row r="31589" spans="1:1" hidden="1" x14ac:dyDescent="0.4">
      <c r="A31589" t="s">
        <v>2307</v>
      </c>
    </row>
    <row r="31590" spans="1:1" hidden="1" x14ac:dyDescent="0.4">
      <c r="A31590" t="s">
        <v>2307</v>
      </c>
    </row>
    <row r="31591" spans="1:1" x14ac:dyDescent="0.4">
      <c r="A31591" t="s">
        <v>11557</v>
      </c>
    </row>
    <row r="31592" spans="1:1" x14ac:dyDescent="0.4">
      <c r="A31592" t="s">
        <v>7036</v>
      </c>
    </row>
    <row r="31593" spans="1:1" x14ac:dyDescent="0.4">
      <c r="A31593" t="s">
        <v>3371</v>
      </c>
    </row>
    <row r="31594" spans="1:1" x14ac:dyDescent="0.4">
      <c r="A31594" t="s">
        <v>6894</v>
      </c>
    </row>
    <row r="31595" spans="1:1" x14ac:dyDescent="0.4">
      <c r="A31595" t="s">
        <v>2699</v>
      </c>
    </row>
    <row r="31596" spans="1:1" hidden="1" x14ac:dyDescent="0.4">
      <c r="A31596" t="s">
        <v>2699</v>
      </c>
    </row>
    <row r="31597" spans="1:1" hidden="1" x14ac:dyDescent="0.4">
      <c r="A31597" t="s">
        <v>2699</v>
      </c>
    </row>
    <row r="31598" spans="1:1" hidden="1" x14ac:dyDescent="0.4">
      <c r="A31598" t="s">
        <v>2699</v>
      </c>
    </row>
    <row r="31599" spans="1:1" hidden="1" x14ac:dyDescent="0.4">
      <c r="A31599" t="s">
        <v>2699</v>
      </c>
    </row>
    <row r="31600" spans="1:1" hidden="1" x14ac:dyDescent="0.4">
      <c r="A31600" t="s">
        <v>2699</v>
      </c>
    </row>
    <row r="31601" spans="1:1" x14ac:dyDescent="0.4">
      <c r="A31601" t="s">
        <v>445</v>
      </c>
    </row>
    <row r="31602" spans="1:1" hidden="1" x14ac:dyDescent="0.4">
      <c r="A31602" t="s">
        <v>445</v>
      </c>
    </row>
    <row r="31603" spans="1:1" hidden="1" x14ac:dyDescent="0.4">
      <c r="A31603" t="s">
        <v>445</v>
      </c>
    </row>
    <row r="31604" spans="1:1" hidden="1" x14ac:dyDescent="0.4">
      <c r="A31604" t="s">
        <v>445</v>
      </c>
    </row>
    <row r="31605" spans="1:1" hidden="1" x14ac:dyDescent="0.4">
      <c r="A31605" t="s">
        <v>445</v>
      </c>
    </row>
    <row r="31606" spans="1:1" hidden="1" x14ac:dyDescent="0.4">
      <c r="A31606" t="s">
        <v>445</v>
      </c>
    </row>
    <row r="31607" spans="1:1" hidden="1" x14ac:dyDescent="0.4">
      <c r="A31607" t="s">
        <v>445</v>
      </c>
    </row>
    <row r="31608" spans="1:1" x14ac:dyDescent="0.4">
      <c r="A31608" t="s">
        <v>12093</v>
      </c>
    </row>
    <row r="31609" spans="1:1" x14ac:dyDescent="0.4">
      <c r="A31609" t="s">
        <v>2995</v>
      </c>
    </row>
    <row r="31610" spans="1:1" hidden="1" x14ac:dyDescent="0.4">
      <c r="A31610" t="s">
        <v>2995</v>
      </c>
    </row>
    <row r="31611" spans="1:1" hidden="1" x14ac:dyDescent="0.4">
      <c r="A31611" t="s">
        <v>2995</v>
      </c>
    </row>
    <row r="31612" spans="1:1" x14ac:dyDescent="0.4">
      <c r="A31612" t="s">
        <v>5733</v>
      </c>
    </row>
    <row r="31613" spans="1:1" x14ac:dyDescent="0.4">
      <c r="A31613" t="s">
        <v>11710</v>
      </c>
    </row>
    <row r="31614" spans="1:1" x14ac:dyDescent="0.4">
      <c r="A31614" t="s">
        <v>12250</v>
      </c>
    </row>
    <row r="31615" spans="1:1" x14ac:dyDescent="0.4">
      <c r="A31615" t="s">
        <v>9554</v>
      </c>
    </row>
    <row r="31616" spans="1:1" hidden="1" x14ac:dyDescent="0.4">
      <c r="A31616" t="s">
        <v>9554</v>
      </c>
    </row>
    <row r="31617" spans="1:1" x14ac:dyDescent="0.4">
      <c r="A31617" t="s">
        <v>1534</v>
      </c>
    </row>
    <row r="31618" spans="1:1" x14ac:dyDescent="0.4">
      <c r="A31618" t="s">
        <v>9560</v>
      </c>
    </row>
    <row r="31619" spans="1:1" x14ac:dyDescent="0.4">
      <c r="A31619" t="s">
        <v>2725</v>
      </c>
    </row>
    <row r="31620" spans="1:1" x14ac:dyDescent="0.4">
      <c r="A31620" t="s">
        <v>1372</v>
      </c>
    </row>
    <row r="31621" spans="1:1" x14ac:dyDescent="0.4">
      <c r="A31621" t="s">
        <v>6934</v>
      </c>
    </row>
    <row r="31622" spans="1:1" x14ac:dyDescent="0.4">
      <c r="A31622" t="s">
        <v>4452</v>
      </c>
    </row>
    <row r="31623" spans="1:1" hidden="1" x14ac:dyDescent="0.4">
      <c r="A31623" t="s">
        <v>4452</v>
      </c>
    </row>
    <row r="31624" spans="1:1" x14ac:dyDescent="0.4">
      <c r="A31624" t="s">
        <v>5257</v>
      </c>
    </row>
    <row r="31625" spans="1:1" hidden="1" x14ac:dyDescent="0.4">
      <c r="A31625" t="s">
        <v>5257</v>
      </c>
    </row>
    <row r="31626" spans="1:1" x14ac:dyDescent="0.4">
      <c r="A31626" t="s">
        <v>3027</v>
      </c>
    </row>
    <row r="31627" spans="1:1" hidden="1" x14ac:dyDescent="0.4">
      <c r="A31627" t="s">
        <v>3027</v>
      </c>
    </row>
    <row r="31628" spans="1:1" hidden="1" x14ac:dyDescent="0.4">
      <c r="A31628" t="s">
        <v>3027</v>
      </c>
    </row>
    <row r="31629" spans="1:1" hidden="1" x14ac:dyDescent="0.4">
      <c r="A31629" t="s">
        <v>3027</v>
      </c>
    </row>
    <row r="31630" spans="1:1" x14ac:dyDescent="0.4">
      <c r="A31630" t="s">
        <v>5357</v>
      </c>
    </row>
    <row r="31631" spans="1:1" hidden="1" x14ac:dyDescent="0.4">
      <c r="A31631" t="s">
        <v>5357</v>
      </c>
    </row>
    <row r="31632" spans="1:1" x14ac:dyDescent="0.4">
      <c r="A31632" t="s">
        <v>8001</v>
      </c>
    </row>
    <row r="31633" spans="1:1" x14ac:dyDescent="0.4">
      <c r="A31633" t="s">
        <v>10751</v>
      </c>
    </row>
    <row r="31634" spans="1:1" x14ac:dyDescent="0.4">
      <c r="A31634" t="s">
        <v>4031</v>
      </c>
    </row>
    <row r="31635" spans="1:1" x14ac:dyDescent="0.4">
      <c r="A31635" t="s">
        <v>7103</v>
      </c>
    </row>
    <row r="31636" spans="1:1" x14ac:dyDescent="0.4">
      <c r="A31636" t="s">
        <v>628</v>
      </c>
    </row>
    <row r="31637" spans="1:1" x14ac:dyDescent="0.4">
      <c r="A31637" t="s">
        <v>7221</v>
      </c>
    </row>
    <row r="31638" spans="1:1" x14ac:dyDescent="0.4">
      <c r="A31638" t="s">
        <v>11546</v>
      </c>
    </row>
    <row r="31639" spans="1:1" x14ac:dyDescent="0.4">
      <c r="A31639" t="s">
        <v>826</v>
      </c>
    </row>
    <row r="31640" spans="1:1" x14ac:dyDescent="0.4">
      <c r="A31640" t="s">
        <v>1222</v>
      </c>
    </row>
    <row r="31641" spans="1:1" x14ac:dyDescent="0.4">
      <c r="A31641" t="s">
        <v>524</v>
      </c>
    </row>
    <row r="31642" spans="1:1" x14ac:dyDescent="0.4">
      <c r="A31642" t="s">
        <v>11555</v>
      </c>
    </row>
    <row r="31643" spans="1:1" x14ac:dyDescent="0.4">
      <c r="A31643" t="s">
        <v>11650</v>
      </c>
    </row>
    <row r="31644" spans="1:1" x14ac:dyDescent="0.4">
      <c r="A31644" t="s">
        <v>3030</v>
      </c>
    </row>
    <row r="31645" spans="1:1" hidden="1" x14ac:dyDescent="0.4">
      <c r="A31645" t="s">
        <v>3030</v>
      </c>
    </row>
    <row r="31646" spans="1:1" x14ac:dyDescent="0.4">
      <c r="A31646" t="s">
        <v>2761</v>
      </c>
    </row>
    <row r="31647" spans="1:1" hidden="1" x14ac:dyDescent="0.4">
      <c r="A31647" t="s">
        <v>2761</v>
      </c>
    </row>
    <row r="31648" spans="1:1" x14ac:dyDescent="0.4">
      <c r="A31648" t="s">
        <v>4317</v>
      </c>
    </row>
    <row r="31649" spans="1:1" x14ac:dyDescent="0.4">
      <c r="A31649" t="s">
        <v>3432</v>
      </c>
    </row>
    <row r="31650" spans="1:1" x14ac:dyDescent="0.4">
      <c r="A31650" t="s">
        <v>3484</v>
      </c>
    </row>
    <row r="31651" spans="1:1" hidden="1" x14ac:dyDescent="0.4">
      <c r="A31651" t="s">
        <v>3484</v>
      </c>
    </row>
    <row r="31652" spans="1:1" x14ac:dyDescent="0.4">
      <c r="A31652" t="s">
        <v>3008</v>
      </c>
    </row>
    <row r="31653" spans="1:1" x14ac:dyDescent="0.4">
      <c r="A31653" t="s">
        <v>7439</v>
      </c>
    </row>
    <row r="31654" spans="1:1" x14ac:dyDescent="0.4">
      <c r="A31654" t="s">
        <v>3936</v>
      </c>
    </row>
    <row r="31655" spans="1:1" hidden="1" x14ac:dyDescent="0.4">
      <c r="A31655" t="s">
        <v>3936</v>
      </c>
    </row>
    <row r="31656" spans="1:1" x14ac:dyDescent="0.4">
      <c r="A31656" t="s">
        <v>10570</v>
      </c>
    </row>
    <row r="31657" spans="1:1" x14ac:dyDescent="0.4">
      <c r="A31657" t="s">
        <v>1255</v>
      </c>
    </row>
    <row r="31658" spans="1:1" x14ac:dyDescent="0.4">
      <c r="A31658" t="s">
        <v>9050</v>
      </c>
    </row>
    <row r="31659" spans="1:1" x14ac:dyDescent="0.4">
      <c r="A31659" t="s">
        <v>775</v>
      </c>
    </row>
    <row r="31660" spans="1:1" x14ac:dyDescent="0.4">
      <c r="A31660" t="s">
        <v>5296</v>
      </c>
    </row>
    <row r="31661" spans="1:1" x14ac:dyDescent="0.4">
      <c r="A31661" t="s">
        <v>5563</v>
      </c>
    </row>
    <row r="31662" spans="1:1" x14ac:dyDescent="0.4">
      <c r="A31662" t="s">
        <v>5026</v>
      </c>
    </row>
    <row r="31663" spans="1:1" x14ac:dyDescent="0.4">
      <c r="A31663" t="s">
        <v>2263</v>
      </c>
    </row>
    <row r="31664" spans="1:1" hidden="1" x14ac:dyDescent="0.4">
      <c r="A31664" t="s">
        <v>2263</v>
      </c>
    </row>
    <row r="31665" spans="1:1" x14ac:dyDescent="0.4">
      <c r="A31665" t="s">
        <v>7871</v>
      </c>
    </row>
    <row r="31666" spans="1:1" x14ac:dyDescent="0.4">
      <c r="A31666" t="s">
        <v>4962</v>
      </c>
    </row>
    <row r="31667" spans="1:1" hidden="1" x14ac:dyDescent="0.4">
      <c r="A31667" t="s">
        <v>4962</v>
      </c>
    </row>
    <row r="31668" spans="1:1" x14ac:dyDescent="0.4">
      <c r="A31668" t="s">
        <v>3652</v>
      </c>
    </row>
    <row r="31669" spans="1:1" x14ac:dyDescent="0.4">
      <c r="A31669" t="s">
        <v>12305</v>
      </c>
    </row>
    <row r="31670" spans="1:1" x14ac:dyDescent="0.4">
      <c r="A31670" t="s">
        <v>11796</v>
      </c>
    </row>
    <row r="31671" spans="1:1" x14ac:dyDescent="0.4">
      <c r="A31671" t="s">
        <v>9687</v>
      </c>
    </row>
    <row r="31672" spans="1:1" x14ac:dyDescent="0.4">
      <c r="A31672" t="s">
        <v>10418</v>
      </c>
    </row>
    <row r="31673" spans="1:1" x14ac:dyDescent="0.4">
      <c r="A31673" t="s">
        <v>693</v>
      </c>
    </row>
    <row r="31674" spans="1:1" x14ac:dyDescent="0.4">
      <c r="A31674" t="s">
        <v>4340</v>
      </c>
    </row>
    <row r="31675" spans="1:1" hidden="1" x14ac:dyDescent="0.4">
      <c r="A31675" t="s">
        <v>4340</v>
      </c>
    </row>
    <row r="31676" spans="1:1" x14ac:dyDescent="0.4">
      <c r="A31676" t="s">
        <v>3613</v>
      </c>
    </row>
    <row r="31677" spans="1:1" x14ac:dyDescent="0.4">
      <c r="A31677" t="s">
        <v>4009</v>
      </c>
    </row>
    <row r="31678" spans="1:1" hidden="1" x14ac:dyDescent="0.4">
      <c r="A31678" t="s">
        <v>4009</v>
      </c>
    </row>
    <row r="31679" spans="1:1" x14ac:dyDescent="0.4">
      <c r="A31679" t="s">
        <v>4029</v>
      </c>
    </row>
    <row r="31680" spans="1:1" hidden="1" x14ac:dyDescent="0.4">
      <c r="A31680" t="s">
        <v>4029</v>
      </c>
    </row>
    <row r="31681" spans="1:1" hidden="1" x14ac:dyDescent="0.4">
      <c r="A31681" t="s">
        <v>4029</v>
      </c>
    </row>
    <row r="31682" spans="1:1" x14ac:dyDescent="0.4">
      <c r="A31682" t="s">
        <v>7292</v>
      </c>
    </row>
    <row r="31683" spans="1:1" hidden="1" x14ac:dyDescent="0.4">
      <c r="A31683" t="s">
        <v>7361</v>
      </c>
    </row>
    <row r="31684" spans="1:1" x14ac:dyDescent="0.4">
      <c r="A31684" t="s">
        <v>9179</v>
      </c>
    </row>
    <row r="31685" spans="1:1" x14ac:dyDescent="0.4">
      <c r="A31685" t="s">
        <v>7366</v>
      </c>
    </row>
    <row r="31686" spans="1:1" x14ac:dyDescent="0.4">
      <c r="A31686" t="s">
        <v>866</v>
      </c>
    </row>
    <row r="31687" spans="1:1" hidden="1" x14ac:dyDescent="0.4">
      <c r="A31687" t="s">
        <v>866</v>
      </c>
    </row>
    <row r="31688" spans="1:1" hidden="1" x14ac:dyDescent="0.4">
      <c r="A31688" t="s">
        <v>866</v>
      </c>
    </row>
    <row r="31689" spans="1:1" hidden="1" x14ac:dyDescent="0.4">
      <c r="A31689" t="s">
        <v>866</v>
      </c>
    </row>
    <row r="31690" spans="1:1" hidden="1" x14ac:dyDescent="0.4">
      <c r="A31690" t="s">
        <v>866</v>
      </c>
    </row>
    <row r="31691" spans="1:1" hidden="1" x14ac:dyDescent="0.4">
      <c r="A31691" t="s">
        <v>866</v>
      </c>
    </row>
    <row r="31692" spans="1:1" hidden="1" x14ac:dyDescent="0.4">
      <c r="A31692" t="s">
        <v>866</v>
      </c>
    </row>
    <row r="31693" spans="1:1" hidden="1" x14ac:dyDescent="0.4">
      <c r="A31693" t="s">
        <v>866</v>
      </c>
    </row>
    <row r="31694" spans="1:1" hidden="1" x14ac:dyDescent="0.4">
      <c r="A31694" t="s">
        <v>866</v>
      </c>
    </row>
    <row r="31695" spans="1:1" hidden="1" x14ac:dyDescent="0.4">
      <c r="A31695" t="s">
        <v>866</v>
      </c>
    </row>
    <row r="31696" spans="1:1" hidden="1" x14ac:dyDescent="0.4">
      <c r="A31696" t="s">
        <v>866</v>
      </c>
    </row>
    <row r="31697" spans="1:1" hidden="1" x14ac:dyDescent="0.4">
      <c r="A31697" t="s">
        <v>866</v>
      </c>
    </row>
    <row r="31698" spans="1:1" hidden="1" x14ac:dyDescent="0.4">
      <c r="A31698" t="s">
        <v>866</v>
      </c>
    </row>
    <row r="31699" spans="1:1" hidden="1" x14ac:dyDescent="0.4">
      <c r="A31699" t="s">
        <v>866</v>
      </c>
    </row>
    <row r="31700" spans="1:1" hidden="1" x14ac:dyDescent="0.4">
      <c r="A31700" t="s">
        <v>866</v>
      </c>
    </row>
    <row r="31701" spans="1:1" hidden="1" x14ac:dyDescent="0.4">
      <c r="A31701" t="s">
        <v>866</v>
      </c>
    </row>
    <row r="31702" spans="1:1" x14ac:dyDescent="0.4">
      <c r="A31702" t="s">
        <v>8534</v>
      </c>
    </row>
    <row r="31703" spans="1:1" x14ac:dyDescent="0.4">
      <c r="A31703" t="s">
        <v>10412</v>
      </c>
    </row>
    <row r="31704" spans="1:1" x14ac:dyDescent="0.4">
      <c r="A31704" t="s">
        <v>7363</v>
      </c>
    </row>
    <row r="31705" spans="1:1" x14ac:dyDescent="0.4">
      <c r="A31705" t="s">
        <v>2729</v>
      </c>
    </row>
    <row r="31706" spans="1:1" x14ac:dyDescent="0.4">
      <c r="A31706" t="s">
        <v>2400</v>
      </c>
    </row>
    <row r="31707" spans="1:1" x14ac:dyDescent="0.4">
      <c r="A31707" t="s">
        <v>1109</v>
      </c>
    </row>
    <row r="31708" spans="1:1" x14ac:dyDescent="0.4">
      <c r="A31708" t="s">
        <v>3860</v>
      </c>
    </row>
    <row r="31709" spans="1:1" x14ac:dyDescent="0.4">
      <c r="A31709" t="s">
        <v>11864</v>
      </c>
    </row>
    <row r="31710" spans="1:1" x14ac:dyDescent="0.4">
      <c r="A31710" t="s">
        <v>11634</v>
      </c>
    </row>
    <row r="31711" spans="1:1" x14ac:dyDescent="0.4">
      <c r="A31711" t="s">
        <v>3180</v>
      </c>
    </row>
    <row r="31712" spans="1:1" hidden="1" x14ac:dyDescent="0.4">
      <c r="A31712" t="s">
        <v>3180</v>
      </c>
    </row>
    <row r="31713" spans="1:1" hidden="1" x14ac:dyDescent="0.4">
      <c r="A31713" t="s">
        <v>3180</v>
      </c>
    </row>
    <row r="31714" spans="1:1" hidden="1" x14ac:dyDescent="0.4">
      <c r="A31714" t="s">
        <v>3180</v>
      </c>
    </row>
    <row r="31715" spans="1:1" hidden="1" x14ac:dyDescent="0.4">
      <c r="A31715" t="s">
        <v>3180</v>
      </c>
    </row>
    <row r="31716" spans="1:1" hidden="1" x14ac:dyDescent="0.4">
      <c r="A31716" t="s">
        <v>3180</v>
      </c>
    </row>
    <row r="31717" spans="1:1" hidden="1" x14ac:dyDescent="0.4">
      <c r="A31717" t="s">
        <v>3180</v>
      </c>
    </row>
    <row r="31718" spans="1:1" hidden="1" x14ac:dyDescent="0.4">
      <c r="A31718" t="s">
        <v>3180</v>
      </c>
    </row>
    <row r="31719" spans="1:1" x14ac:dyDescent="0.4">
      <c r="A31719" t="s">
        <v>4989</v>
      </c>
    </row>
    <row r="31720" spans="1:1" hidden="1" x14ac:dyDescent="0.4">
      <c r="A31720" t="s">
        <v>4989</v>
      </c>
    </row>
    <row r="31721" spans="1:1" hidden="1" x14ac:dyDescent="0.4">
      <c r="A31721" t="s">
        <v>4989</v>
      </c>
    </row>
    <row r="31722" spans="1:1" hidden="1" x14ac:dyDescent="0.4">
      <c r="A31722" t="s">
        <v>4989</v>
      </c>
    </row>
    <row r="31723" spans="1:1" x14ac:dyDescent="0.4">
      <c r="A31723" t="s">
        <v>5441</v>
      </c>
    </row>
    <row r="31724" spans="1:1" x14ac:dyDescent="0.4">
      <c r="A31724" t="s">
        <v>7844</v>
      </c>
    </row>
    <row r="31725" spans="1:1" x14ac:dyDescent="0.4">
      <c r="A31725" t="s">
        <v>7209</v>
      </c>
    </row>
    <row r="31726" spans="1:1" x14ac:dyDescent="0.4">
      <c r="A31726" t="s">
        <v>5522</v>
      </c>
    </row>
    <row r="31727" spans="1:1" x14ac:dyDescent="0.4">
      <c r="A31727" t="s">
        <v>4280</v>
      </c>
    </row>
    <row r="31728" spans="1:1" x14ac:dyDescent="0.4">
      <c r="A31728" t="s">
        <v>3088</v>
      </c>
    </row>
    <row r="31729" spans="1:1" hidden="1" x14ac:dyDescent="0.4">
      <c r="A31729" t="s">
        <v>3088</v>
      </c>
    </row>
    <row r="31730" spans="1:1" x14ac:dyDescent="0.4">
      <c r="A31730" t="s">
        <v>3537</v>
      </c>
    </row>
    <row r="31731" spans="1:1" x14ac:dyDescent="0.4">
      <c r="A31731" t="s">
        <v>9623</v>
      </c>
    </row>
    <row r="31732" spans="1:1" x14ac:dyDescent="0.4">
      <c r="A31732" t="s">
        <v>2909</v>
      </c>
    </row>
    <row r="31733" spans="1:1" x14ac:dyDescent="0.4">
      <c r="A31733" t="s">
        <v>3742</v>
      </c>
    </row>
    <row r="31734" spans="1:1" x14ac:dyDescent="0.4">
      <c r="A31734" t="s">
        <v>646</v>
      </c>
    </row>
    <row r="31735" spans="1:1" hidden="1" x14ac:dyDescent="0.4">
      <c r="A31735" t="s">
        <v>646</v>
      </c>
    </row>
    <row r="31736" spans="1:1" x14ac:dyDescent="0.4">
      <c r="A31736" t="s">
        <v>10328</v>
      </c>
    </row>
    <row r="31737" spans="1:1" x14ac:dyDescent="0.4">
      <c r="A31737" t="s">
        <v>3500</v>
      </c>
    </row>
    <row r="31738" spans="1:1" hidden="1" x14ac:dyDescent="0.4">
      <c r="A31738" t="s">
        <v>3500</v>
      </c>
    </row>
    <row r="31739" spans="1:1" x14ac:dyDescent="0.4">
      <c r="A31739" t="s">
        <v>5515</v>
      </c>
    </row>
    <row r="31740" spans="1:1" hidden="1" x14ac:dyDescent="0.4">
      <c r="A31740" t="s">
        <v>5515</v>
      </c>
    </row>
    <row r="31741" spans="1:1" hidden="1" x14ac:dyDescent="0.4">
      <c r="A31741" t="s">
        <v>5515</v>
      </c>
    </row>
    <row r="31742" spans="1:1" hidden="1" x14ac:dyDescent="0.4">
      <c r="A31742" t="s">
        <v>5515</v>
      </c>
    </row>
    <row r="31743" spans="1:1" x14ac:dyDescent="0.4">
      <c r="A31743" t="s">
        <v>3624</v>
      </c>
    </row>
    <row r="31744" spans="1:1" hidden="1" x14ac:dyDescent="0.4">
      <c r="A31744" t="s">
        <v>3624</v>
      </c>
    </row>
    <row r="31745" spans="1:1" x14ac:dyDescent="0.4">
      <c r="A31745" t="s">
        <v>3501</v>
      </c>
    </row>
    <row r="31746" spans="1:1" x14ac:dyDescent="0.4">
      <c r="A31746" t="s">
        <v>3688</v>
      </c>
    </row>
    <row r="31747" spans="1:1" x14ac:dyDescent="0.4">
      <c r="A31747" t="s">
        <v>8564</v>
      </c>
    </row>
    <row r="31748" spans="1:1" x14ac:dyDescent="0.4">
      <c r="A31748" t="s">
        <v>12237</v>
      </c>
    </row>
    <row r="31749" spans="1:1" x14ac:dyDescent="0.4">
      <c r="A31749" t="s">
        <v>2783</v>
      </c>
    </row>
    <row r="31750" spans="1:1" hidden="1" x14ac:dyDescent="0.4">
      <c r="A31750" t="s">
        <v>2783</v>
      </c>
    </row>
    <row r="31751" spans="1:1" hidden="1" x14ac:dyDescent="0.4">
      <c r="A31751" t="s">
        <v>2783</v>
      </c>
    </row>
    <row r="31752" spans="1:1" hidden="1" x14ac:dyDescent="0.4">
      <c r="A31752" t="s">
        <v>2783</v>
      </c>
    </row>
    <row r="31753" spans="1:1" x14ac:dyDescent="0.4">
      <c r="A31753" t="s">
        <v>5951</v>
      </c>
    </row>
    <row r="31754" spans="1:1" x14ac:dyDescent="0.4">
      <c r="A31754" t="s">
        <v>4993</v>
      </c>
    </row>
    <row r="31755" spans="1:1" hidden="1" x14ac:dyDescent="0.4">
      <c r="A31755" t="s">
        <v>4993</v>
      </c>
    </row>
    <row r="31756" spans="1:1" hidden="1" x14ac:dyDescent="0.4">
      <c r="A31756" t="s">
        <v>4993</v>
      </c>
    </row>
    <row r="31757" spans="1:1" hidden="1" x14ac:dyDescent="0.4">
      <c r="A31757" t="s">
        <v>4993</v>
      </c>
    </row>
    <row r="31758" spans="1:1" hidden="1" x14ac:dyDescent="0.4">
      <c r="A31758" t="s">
        <v>4993</v>
      </c>
    </row>
    <row r="31759" spans="1:1" hidden="1" x14ac:dyDescent="0.4">
      <c r="A31759" t="s">
        <v>4993</v>
      </c>
    </row>
    <row r="31760" spans="1:1" hidden="1" x14ac:dyDescent="0.4">
      <c r="A31760" t="s">
        <v>4993</v>
      </c>
    </row>
    <row r="31761" spans="1:1" hidden="1" x14ac:dyDescent="0.4">
      <c r="A31761" t="s">
        <v>4993</v>
      </c>
    </row>
    <row r="31762" spans="1:1" hidden="1" x14ac:dyDescent="0.4">
      <c r="A31762" t="s">
        <v>4993</v>
      </c>
    </row>
    <row r="31763" spans="1:1" hidden="1" x14ac:dyDescent="0.4">
      <c r="A31763" t="s">
        <v>4993</v>
      </c>
    </row>
    <row r="31764" spans="1:1" hidden="1" x14ac:dyDescent="0.4">
      <c r="A31764" t="s">
        <v>5561</v>
      </c>
    </row>
    <row r="31765" spans="1:1" hidden="1" x14ac:dyDescent="0.4">
      <c r="A31765" t="s">
        <v>4993</v>
      </c>
    </row>
    <row r="31766" spans="1:1" x14ac:dyDescent="0.4">
      <c r="A31766" t="s">
        <v>5109</v>
      </c>
    </row>
    <row r="31767" spans="1:1" x14ac:dyDescent="0.4">
      <c r="A31767" t="s">
        <v>2719</v>
      </c>
    </row>
    <row r="31768" spans="1:1" x14ac:dyDescent="0.4">
      <c r="A31768" t="s">
        <v>10496</v>
      </c>
    </row>
    <row r="31769" spans="1:1" x14ac:dyDescent="0.4">
      <c r="A31769" t="s">
        <v>5661</v>
      </c>
    </row>
    <row r="31770" spans="1:1" x14ac:dyDescent="0.4">
      <c r="A31770" t="s">
        <v>5878</v>
      </c>
    </row>
    <row r="31771" spans="1:1" x14ac:dyDescent="0.4">
      <c r="A31771" t="s">
        <v>620</v>
      </c>
    </row>
    <row r="31772" spans="1:1" hidden="1" x14ac:dyDescent="0.4">
      <c r="A31772" t="s">
        <v>620</v>
      </c>
    </row>
    <row r="31773" spans="1:1" hidden="1" x14ac:dyDescent="0.4">
      <c r="A31773" t="s">
        <v>620</v>
      </c>
    </row>
    <row r="31774" spans="1:1" hidden="1" x14ac:dyDescent="0.4">
      <c r="A31774" t="s">
        <v>620</v>
      </c>
    </row>
    <row r="31775" spans="1:1" hidden="1" x14ac:dyDescent="0.4">
      <c r="A31775" t="s">
        <v>620</v>
      </c>
    </row>
    <row r="31776" spans="1:1" hidden="1" x14ac:dyDescent="0.4">
      <c r="A31776" t="s">
        <v>620</v>
      </c>
    </row>
    <row r="31777" spans="1:1" hidden="1" x14ac:dyDescent="0.4">
      <c r="A31777" t="s">
        <v>620</v>
      </c>
    </row>
    <row r="31778" spans="1:1" hidden="1" x14ac:dyDescent="0.4">
      <c r="A31778" t="s">
        <v>620</v>
      </c>
    </row>
    <row r="31779" spans="1:1" hidden="1" x14ac:dyDescent="0.4">
      <c r="A31779" t="s">
        <v>620</v>
      </c>
    </row>
    <row r="31780" spans="1:1" hidden="1" x14ac:dyDescent="0.4">
      <c r="A31780" t="s">
        <v>620</v>
      </c>
    </row>
    <row r="31781" spans="1:1" hidden="1" x14ac:dyDescent="0.4">
      <c r="A31781" t="s">
        <v>620</v>
      </c>
    </row>
    <row r="31782" spans="1:1" hidden="1" x14ac:dyDescent="0.4">
      <c r="A31782" t="s">
        <v>620</v>
      </c>
    </row>
    <row r="31783" spans="1:1" hidden="1" x14ac:dyDescent="0.4">
      <c r="A31783" t="s">
        <v>620</v>
      </c>
    </row>
    <row r="31784" spans="1:1" hidden="1" x14ac:dyDescent="0.4">
      <c r="A31784" t="s">
        <v>620</v>
      </c>
    </row>
    <row r="31785" spans="1:1" hidden="1" x14ac:dyDescent="0.4">
      <c r="A31785" t="s">
        <v>620</v>
      </c>
    </row>
    <row r="31786" spans="1:1" x14ac:dyDescent="0.4">
      <c r="A31786" t="s">
        <v>3422</v>
      </c>
    </row>
    <row r="31787" spans="1:1" x14ac:dyDescent="0.4">
      <c r="A31787" t="s">
        <v>2113</v>
      </c>
    </row>
    <row r="31788" spans="1:1" hidden="1" x14ac:dyDescent="0.4">
      <c r="A31788" t="s">
        <v>2113</v>
      </c>
    </row>
    <row r="31789" spans="1:1" x14ac:dyDescent="0.4">
      <c r="A31789" t="s">
        <v>3378</v>
      </c>
    </row>
    <row r="31790" spans="1:1" hidden="1" x14ac:dyDescent="0.4">
      <c r="A31790" t="s">
        <v>3378</v>
      </c>
    </row>
    <row r="31791" spans="1:1" hidden="1" x14ac:dyDescent="0.4">
      <c r="A31791" t="s">
        <v>3378</v>
      </c>
    </row>
    <row r="31792" spans="1:1" x14ac:dyDescent="0.4">
      <c r="A31792" t="s">
        <v>8030</v>
      </c>
    </row>
    <row r="31793" spans="1:1" x14ac:dyDescent="0.4">
      <c r="A31793" t="s">
        <v>6901</v>
      </c>
    </row>
    <row r="31794" spans="1:1" hidden="1" x14ac:dyDescent="0.4">
      <c r="A31794" t="s">
        <v>6901</v>
      </c>
    </row>
    <row r="31795" spans="1:1" x14ac:dyDescent="0.4">
      <c r="A31795" t="s">
        <v>5281</v>
      </c>
    </row>
    <row r="31796" spans="1:1" x14ac:dyDescent="0.4">
      <c r="A31796" t="s">
        <v>3021</v>
      </c>
    </row>
    <row r="31797" spans="1:1" x14ac:dyDescent="0.4">
      <c r="A31797" t="s">
        <v>12214</v>
      </c>
    </row>
    <row r="31798" spans="1:1" x14ac:dyDescent="0.4">
      <c r="A31798" t="s">
        <v>12116</v>
      </c>
    </row>
    <row r="31799" spans="1:1" x14ac:dyDescent="0.4">
      <c r="A31799" t="s">
        <v>2707</v>
      </c>
    </row>
    <row r="31800" spans="1:1" hidden="1" x14ac:dyDescent="0.4">
      <c r="A31800" t="s">
        <v>2707</v>
      </c>
    </row>
    <row r="31801" spans="1:1" hidden="1" x14ac:dyDescent="0.4">
      <c r="A31801" t="s">
        <v>2707</v>
      </c>
    </row>
    <row r="31802" spans="1:1" hidden="1" x14ac:dyDescent="0.4">
      <c r="A31802" t="s">
        <v>2707</v>
      </c>
    </row>
    <row r="31803" spans="1:1" hidden="1" x14ac:dyDescent="0.4">
      <c r="A31803" t="s">
        <v>2707</v>
      </c>
    </row>
    <row r="31804" spans="1:1" hidden="1" x14ac:dyDescent="0.4">
      <c r="A31804" t="s">
        <v>2707</v>
      </c>
    </row>
    <row r="31805" spans="1:1" x14ac:dyDescent="0.4">
      <c r="A31805" t="s">
        <v>5140</v>
      </c>
    </row>
    <row r="31806" spans="1:1" hidden="1" x14ac:dyDescent="0.4">
      <c r="A31806" t="s">
        <v>5140</v>
      </c>
    </row>
    <row r="31807" spans="1:1" x14ac:dyDescent="0.4">
      <c r="A31807" t="s">
        <v>5339</v>
      </c>
    </row>
    <row r="31808" spans="1:1" hidden="1" x14ac:dyDescent="0.4">
      <c r="A31808" t="s">
        <v>5339</v>
      </c>
    </row>
    <row r="31809" spans="1:1" x14ac:dyDescent="0.4">
      <c r="A31809" t="s">
        <v>1800</v>
      </c>
    </row>
    <row r="31810" spans="1:1" hidden="1" x14ac:dyDescent="0.4">
      <c r="A31810" t="s">
        <v>1800</v>
      </c>
    </row>
    <row r="31811" spans="1:1" x14ac:dyDescent="0.4">
      <c r="A31811" t="s">
        <v>10198</v>
      </c>
    </row>
    <row r="31812" spans="1:1" x14ac:dyDescent="0.4">
      <c r="A31812" t="s">
        <v>8424</v>
      </c>
    </row>
    <row r="31813" spans="1:1" x14ac:dyDescent="0.4">
      <c r="A31813" t="s">
        <v>5820</v>
      </c>
    </row>
    <row r="31814" spans="1:1" x14ac:dyDescent="0.4">
      <c r="A31814" t="s">
        <v>12300</v>
      </c>
    </row>
    <row r="31815" spans="1:1" x14ac:dyDescent="0.4">
      <c r="A31815" t="s">
        <v>8945</v>
      </c>
    </row>
    <row r="31816" spans="1:1" x14ac:dyDescent="0.4">
      <c r="A31816" t="s">
        <v>5727</v>
      </c>
    </row>
    <row r="31817" spans="1:1" x14ac:dyDescent="0.4">
      <c r="A31817" t="s">
        <v>2583</v>
      </c>
    </row>
    <row r="31818" spans="1:1" x14ac:dyDescent="0.4">
      <c r="A31818" t="s">
        <v>1373</v>
      </c>
    </row>
    <row r="31819" spans="1:1" hidden="1" x14ac:dyDescent="0.4">
      <c r="A31819" t="s">
        <v>7448</v>
      </c>
    </row>
    <row r="31820" spans="1:1" x14ac:dyDescent="0.4">
      <c r="A31820" t="s">
        <v>3564</v>
      </c>
    </row>
    <row r="31821" spans="1:1" hidden="1" x14ac:dyDescent="0.4">
      <c r="A31821" t="s">
        <v>3564</v>
      </c>
    </row>
    <row r="31822" spans="1:1" x14ac:dyDescent="0.4">
      <c r="A31822" t="s">
        <v>8565</v>
      </c>
    </row>
    <row r="31823" spans="1:1" x14ac:dyDescent="0.4">
      <c r="A31823" t="s">
        <v>3625</v>
      </c>
    </row>
    <row r="31824" spans="1:1" hidden="1" x14ac:dyDescent="0.4">
      <c r="A31824" t="s">
        <v>3625</v>
      </c>
    </row>
    <row r="31825" spans="1:1" x14ac:dyDescent="0.4">
      <c r="A31825" t="s">
        <v>1074</v>
      </c>
    </row>
    <row r="31826" spans="1:1" x14ac:dyDescent="0.4">
      <c r="A31826" t="s">
        <v>1480</v>
      </c>
    </row>
    <row r="31827" spans="1:1" x14ac:dyDescent="0.4">
      <c r="A31827" t="s">
        <v>3141</v>
      </c>
    </row>
    <row r="31828" spans="1:1" x14ac:dyDescent="0.4">
      <c r="A31828" t="s">
        <v>3227</v>
      </c>
    </row>
    <row r="31829" spans="1:1" hidden="1" x14ac:dyDescent="0.4">
      <c r="A31829" t="s">
        <v>3227</v>
      </c>
    </row>
    <row r="31830" spans="1:1" hidden="1" x14ac:dyDescent="0.4">
      <c r="A31830" t="s">
        <v>3227</v>
      </c>
    </row>
    <row r="31831" spans="1:1" hidden="1" x14ac:dyDescent="0.4">
      <c r="A31831" t="s">
        <v>3227</v>
      </c>
    </row>
    <row r="31832" spans="1:1" hidden="1" x14ac:dyDescent="0.4">
      <c r="A31832" t="s">
        <v>3227</v>
      </c>
    </row>
    <row r="31833" spans="1:1" hidden="1" x14ac:dyDescent="0.4">
      <c r="A31833" t="s">
        <v>3227</v>
      </c>
    </row>
    <row r="31834" spans="1:1" hidden="1" x14ac:dyDescent="0.4">
      <c r="A31834" t="s">
        <v>3227</v>
      </c>
    </row>
    <row r="31835" spans="1:1" hidden="1" x14ac:dyDescent="0.4">
      <c r="A31835" t="s">
        <v>3227</v>
      </c>
    </row>
    <row r="31836" spans="1:1" x14ac:dyDescent="0.4">
      <c r="A31836" t="s">
        <v>3504</v>
      </c>
    </row>
    <row r="31837" spans="1:1" x14ac:dyDescent="0.4">
      <c r="A31837" t="s">
        <v>2740</v>
      </c>
    </row>
    <row r="31838" spans="1:1" hidden="1" x14ac:dyDescent="0.4">
      <c r="A31838" t="s">
        <v>2740</v>
      </c>
    </row>
    <row r="31839" spans="1:1" x14ac:dyDescent="0.4">
      <c r="A31839" t="s">
        <v>1357</v>
      </c>
    </row>
    <row r="31840" spans="1:1" x14ac:dyDescent="0.4">
      <c r="A31840" t="s">
        <v>582</v>
      </c>
    </row>
    <row r="31841" spans="1:1" hidden="1" x14ac:dyDescent="0.4">
      <c r="A31841" t="s">
        <v>582</v>
      </c>
    </row>
    <row r="31842" spans="1:1" hidden="1" x14ac:dyDescent="0.4">
      <c r="A31842" t="s">
        <v>582</v>
      </c>
    </row>
    <row r="31843" spans="1:1" hidden="1" x14ac:dyDescent="0.4">
      <c r="A31843" t="s">
        <v>582</v>
      </c>
    </row>
    <row r="31844" spans="1:1" x14ac:dyDescent="0.4">
      <c r="A31844" t="s">
        <v>7175</v>
      </c>
    </row>
    <row r="31845" spans="1:1" x14ac:dyDescent="0.4">
      <c r="A31845" t="s">
        <v>2762</v>
      </c>
    </row>
    <row r="31846" spans="1:1" x14ac:dyDescent="0.4">
      <c r="A31846" t="s">
        <v>2112</v>
      </c>
    </row>
    <row r="31847" spans="1:1" x14ac:dyDescent="0.4">
      <c r="A31847" t="s">
        <v>5543</v>
      </c>
    </row>
    <row r="31848" spans="1:1" hidden="1" x14ac:dyDescent="0.4">
      <c r="A31848" t="s">
        <v>5543</v>
      </c>
    </row>
    <row r="31849" spans="1:1" hidden="1" x14ac:dyDescent="0.4">
      <c r="A31849" t="s">
        <v>5543</v>
      </c>
    </row>
    <row r="31850" spans="1:1" hidden="1" x14ac:dyDescent="0.4">
      <c r="A31850" t="s">
        <v>5543</v>
      </c>
    </row>
    <row r="31851" spans="1:1" hidden="1" x14ac:dyDescent="0.4">
      <c r="A31851" t="s">
        <v>5543</v>
      </c>
    </row>
    <row r="31852" spans="1:1" hidden="1" x14ac:dyDescent="0.4">
      <c r="A31852" t="s">
        <v>5543</v>
      </c>
    </row>
    <row r="31853" spans="1:1" hidden="1" x14ac:dyDescent="0.4">
      <c r="A31853" t="s">
        <v>5543</v>
      </c>
    </row>
    <row r="31854" spans="1:1" hidden="1" x14ac:dyDescent="0.4">
      <c r="A31854" t="s">
        <v>5543</v>
      </c>
    </row>
    <row r="31855" spans="1:1" hidden="1" x14ac:dyDescent="0.4">
      <c r="A31855" t="s">
        <v>5543</v>
      </c>
    </row>
    <row r="31856" spans="1:1" x14ac:dyDescent="0.4">
      <c r="A31856" t="s">
        <v>5569</v>
      </c>
    </row>
    <row r="31857" spans="1:1" x14ac:dyDescent="0.4">
      <c r="A31857" t="s">
        <v>7522</v>
      </c>
    </row>
    <row r="31858" spans="1:1" x14ac:dyDescent="0.4">
      <c r="A31858" t="s">
        <v>9544</v>
      </c>
    </row>
    <row r="31859" spans="1:1" x14ac:dyDescent="0.4">
      <c r="A31859" t="s">
        <v>1767</v>
      </c>
    </row>
    <row r="31860" spans="1:1" x14ac:dyDescent="0.4">
      <c r="A31860" t="s">
        <v>2752</v>
      </c>
    </row>
    <row r="31861" spans="1:1" x14ac:dyDescent="0.4">
      <c r="A31861" t="s">
        <v>976</v>
      </c>
    </row>
    <row r="31862" spans="1:1" x14ac:dyDescent="0.4">
      <c r="A31862" t="s">
        <v>2972</v>
      </c>
    </row>
    <row r="31863" spans="1:1" hidden="1" x14ac:dyDescent="0.4">
      <c r="A31863" t="s">
        <v>2972</v>
      </c>
    </row>
    <row r="31864" spans="1:1" x14ac:dyDescent="0.4">
      <c r="A31864" t="s">
        <v>6140</v>
      </c>
    </row>
    <row r="31865" spans="1:1" x14ac:dyDescent="0.4">
      <c r="A31865" t="s">
        <v>6215</v>
      </c>
    </row>
    <row r="31866" spans="1:1" hidden="1" x14ac:dyDescent="0.4">
      <c r="A31866" t="s">
        <v>6215</v>
      </c>
    </row>
    <row r="31867" spans="1:1" x14ac:dyDescent="0.4">
      <c r="A31867" t="s">
        <v>1438</v>
      </c>
    </row>
    <row r="31868" spans="1:1" x14ac:dyDescent="0.4">
      <c r="A31868" t="s">
        <v>4454</v>
      </c>
    </row>
    <row r="31869" spans="1:1" hidden="1" x14ac:dyDescent="0.4">
      <c r="A31869" t="s">
        <v>4454</v>
      </c>
    </row>
    <row r="31870" spans="1:1" x14ac:dyDescent="0.4">
      <c r="A31870" t="s">
        <v>9176</v>
      </c>
    </row>
    <row r="31871" spans="1:1" x14ac:dyDescent="0.4">
      <c r="A31871" t="s">
        <v>3664</v>
      </c>
    </row>
    <row r="31872" spans="1:1" hidden="1" x14ac:dyDescent="0.4">
      <c r="A31872" t="s">
        <v>3664</v>
      </c>
    </row>
    <row r="31873" spans="1:1" x14ac:dyDescent="0.4">
      <c r="A31873" t="s">
        <v>4186</v>
      </c>
    </row>
    <row r="31874" spans="1:1" x14ac:dyDescent="0.4">
      <c r="A31874" t="s">
        <v>12262</v>
      </c>
    </row>
    <row r="31875" spans="1:1" x14ac:dyDescent="0.4">
      <c r="A31875" t="s">
        <v>2880</v>
      </c>
    </row>
    <row r="31876" spans="1:1" hidden="1" x14ac:dyDescent="0.4">
      <c r="A31876" t="s">
        <v>2880</v>
      </c>
    </row>
    <row r="31877" spans="1:1" hidden="1" x14ac:dyDescent="0.4">
      <c r="A31877" t="s">
        <v>2880</v>
      </c>
    </row>
    <row r="31878" spans="1:1" hidden="1" x14ac:dyDescent="0.4">
      <c r="A31878" t="s">
        <v>2880</v>
      </c>
    </row>
    <row r="31879" spans="1:1" hidden="1" x14ac:dyDescent="0.4">
      <c r="A31879" t="s">
        <v>2880</v>
      </c>
    </row>
    <row r="31880" spans="1:1" x14ac:dyDescent="0.4">
      <c r="A31880" t="s">
        <v>3534</v>
      </c>
    </row>
    <row r="31881" spans="1:1" x14ac:dyDescent="0.4">
      <c r="A31881" t="s">
        <v>769</v>
      </c>
    </row>
    <row r="31882" spans="1:1" hidden="1" x14ac:dyDescent="0.4">
      <c r="A31882" t="s">
        <v>769</v>
      </c>
    </row>
    <row r="31883" spans="1:1" hidden="1" x14ac:dyDescent="0.4">
      <c r="A31883" t="s">
        <v>769</v>
      </c>
    </row>
    <row r="31884" spans="1:1" hidden="1" x14ac:dyDescent="0.4">
      <c r="A31884" t="s">
        <v>769</v>
      </c>
    </row>
    <row r="31885" spans="1:1" hidden="1" x14ac:dyDescent="0.4">
      <c r="A31885" t="s">
        <v>769</v>
      </c>
    </row>
    <row r="31886" spans="1:1" hidden="1" x14ac:dyDescent="0.4">
      <c r="A31886" t="s">
        <v>769</v>
      </c>
    </row>
    <row r="31887" spans="1:1" hidden="1" x14ac:dyDescent="0.4">
      <c r="A31887" t="s">
        <v>769</v>
      </c>
    </row>
    <row r="31888" spans="1:1" hidden="1" x14ac:dyDescent="0.4">
      <c r="A31888" t="s">
        <v>769</v>
      </c>
    </row>
    <row r="31889" spans="1:1" x14ac:dyDescent="0.4">
      <c r="A31889" t="s">
        <v>2272</v>
      </c>
    </row>
    <row r="31890" spans="1:1" hidden="1" x14ac:dyDescent="0.4">
      <c r="A31890" t="s">
        <v>2272</v>
      </c>
    </row>
    <row r="31891" spans="1:1" x14ac:dyDescent="0.4">
      <c r="A31891" t="s">
        <v>1976</v>
      </c>
    </row>
    <row r="31892" spans="1:1" x14ac:dyDescent="0.4">
      <c r="A31892" t="s">
        <v>4064</v>
      </c>
    </row>
    <row r="31893" spans="1:1" x14ac:dyDescent="0.4">
      <c r="A31893" t="s">
        <v>11615</v>
      </c>
    </row>
    <row r="31894" spans="1:1" x14ac:dyDescent="0.4">
      <c r="A31894" t="s">
        <v>11863</v>
      </c>
    </row>
    <row r="31895" spans="1:1" x14ac:dyDescent="0.4">
      <c r="A31895" t="s">
        <v>8462</v>
      </c>
    </row>
    <row r="31896" spans="1:1" x14ac:dyDescent="0.4">
      <c r="A31896" t="s">
        <v>815</v>
      </c>
    </row>
    <row r="31897" spans="1:1" x14ac:dyDescent="0.4">
      <c r="A31897" t="s">
        <v>3934</v>
      </c>
    </row>
    <row r="31898" spans="1:1" x14ac:dyDescent="0.4">
      <c r="A31898" t="s">
        <v>2745</v>
      </c>
    </row>
    <row r="31899" spans="1:1" x14ac:dyDescent="0.4">
      <c r="A31899" t="s">
        <v>5088</v>
      </c>
    </row>
    <row r="31900" spans="1:1" hidden="1" x14ac:dyDescent="0.4">
      <c r="A31900" t="s">
        <v>5088</v>
      </c>
    </row>
    <row r="31901" spans="1:1" hidden="1" x14ac:dyDescent="0.4">
      <c r="A31901" t="s">
        <v>5088</v>
      </c>
    </row>
    <row r="31902" spans="1:1" hidden="1" x14ac:dyDescent="0.4">
      <c r="A31902" t="s">
        <v>5088</v>
      </c>
    </row>
    <row r="31903" spans="1:1" x14ac:dyDescent="0.4">
      <c r="A31903" t="s">
        <v>7309</v>
      </c>
    </row>
    <row r="31904" spans="1:1" x14ac:dyDescent="0.4">
      <c r="A31904" t="s">
        <v>5424</v>
      </c>
    </row>
    <row r="31905" spans="1:1" x14ac:dyDescent="0.4">
      <c r="A31905" t="s">
        <v>1860</v>
      </c>
    </row>
    <row r="31906" spans="1:1" hidden="1" x14ac:dyDescent="0.4">
      <c r="A31906" t="s">
        <v>1860</v>
      </c>
    </row>
    <row r="31907" spans="1:1" x14ac:dyDescent="0.4">
      <c r="A31907" t="s">
        <v>7326</v>
      </c>
    </row>
    <row r="31908" spans="1:1" x14ac:dyDescent="0.4">
      <c r="A31908" t="s">
        <v>3939</v>
      </c>
    </row>
    <row r="31909" spans="1:1" x14ac:dyDescent="0.4">
      <c r="A31909" t="s">
        <v>9096</v>
      </c>
    </row>
    <row r="31910" spans="1:1" x14ac:dyDescent="0.4">
      <c r="A31910" t="s">
        <v>12312</v>
      </c>
    </row>
    <row r="31911" spans="1:1" x14ac:dyDescent="0.4">
      <c r="A31911" t="s">
        <v>7163</v>
      </c>
    </row>
    <row r="31912" spans="1:1" x14ac:dyDescent="0.4">
      <c r="A31912" t="s">
        <v>7900</v>
      </c>
    </row>
    <row r="31913" spans="1:1" x14ac:dyDescent="0.4">
      <c r="A31913" t="s">
        <v>5097</v>
      </c>
    </row>
    <row r="31914" spans="1:1" x14ac:dyDescent="0.4">
      <c r="A31914" t="s">
        <v>10535</v>
      </c>
    </row>
    <row r="31915" spans="1:1" x14ac:dyDescent="0.4">
      <c r="A31915" t="s">
        <v>6321</v>
      </c>
    </row>
    <row r="31916" spans="1:1" hidden="1" x14ac:dyDescent="0.4">
      <c r="A31916" t="s">
        <v>6321</v>
      </c>
    </row>
    <row r="31917" spans="1:1" hidden="1" x14ac:dyDescent="0.4">
      <c r="A31917" t="s">
        <v>6321</v>
      </c>
    </row>
    <row r="31918" spans="1:1" x14ac:dyDescent="0.4">
      <c r="A31918" t="s">
        <v>8568</v>
      </c>
    </row>
    <row r="31919" spans="1:1" x14ac:dyDescent="0.4">
      <c r="A31919" t="s">
        <v>2225</v>
      </c>
    </row>
    <row r="31920" spans="1:1" hidden="1" x14ac:dyDescent="0.4">
      <c r="A31920" t="s">
        <v>2225</v>
      </c>
    </row>
    <row r="31921" spans="1:1" hidden="1" x14ac:dyDescent="0.4">
      <c r="A31921" t="s">
        <v>2225</v>
      </c>
    </row>
    <row r="31922" spans="1:1" hidden="1" x14ac:dyDescent="0.4">
      <c r="A31922" t="s">
        <v>2225</v>
      </c>
    </row>
    <row r="31923" spans="1:1" x14ac:dyDescent="0.4">
      <c r="A31923" t="s">
        <v>3746</v>
      </c>
    </row>
    <row r="31924" spans="1:1" x14ac:dyDescent="0.4">
      <c r="A31924" t="s">
        <v>8578</v>
      </c>
    </row>
    <row r="31925" spans="1:1" x14ac:dyDescent="0.4">
      <c r="A31925" t="s">
        <v>8576</v>
      </c>
    </row>
    <row r="31926" spans="1:1" x14ac:dyDescent="0.4">
      <c r="A31926" t="s">
        <v>8575</v>
      </c>
    </row>
    <row r="31927" spans="1:1" x14ac:dyDescent="0.4">
      <c r="A31927" t="s">
        <v>8577</v>
      </c>
    </row>
    <row r="31928" spans="1:1" x14ac:dyDescent="0.4">
      <c r="A31928" t="s">
        <v>11618</v>
      </c>
    </row>
    <row r="31929" spans="1:1" x14ac:dyDescent="0.4">
      <c r="A31929" t="s">
        <v>12264</v>
      </c>
    </row>
    <row r="31930" spans="1:1" x14ac:dyDescent="0.4">
      <c r="A31930" t="s">
        <v>2910</v>
      </c>
    </row>
    <row r="31931" spans="1:1" hidden="1" x14ac:dyDescent="0.4">
      <c r="A31931" t="s">
        <v>3331</v>
      </c>
    </row>
    <row r="31932" spans="1:1" x14ac:dyDescent="0.4">
      <c r="A31932" t="s">
        <v>5879</v>
      </c>
    </row>
    <row r="31933" spans="1:1" x14ac:dyDescent="0.4">
      <c r="A31933" t="s">
        <v>1339</v>
      </c>
    </row>
    <row r="31934" spans="1:1" x14ac:dyDescent="0.4">
      <c r="A31934" t="s">
        <v>12102</v>
      </c>
    </row>
    <row r="31935" spans="1:1" x14ac:dyDescent="0.4">
      <c r="A31935" t="s">
        <v>5819</v>
      </c>
    </row>
    <row r="31936" spans="1:1" x14ac:dyDescent="0.4">
      <c r="A31936" t="s">
        <v>1191</v>
      </c>
    </row>
    <row r="31937" spans="1:1" x14ac:dyDescent="0.4">
      <c r="A31937" t="s">
        <v>11781</v>
      </c>
    </row>
    <row r="31938" spans="1:1" x14ac:dyDescent="0.4">
      <c r="A31938" t="s">
        <v>4364</v>
      </c>
    </row>
    <row r="31939" spans="1:1" hidden="1" x14ac:dyDescent="0.4">
      <c r="A31939" t="s">
        <v>4364</v>
      </c>
    </row>
    <row r="31940" spans="1:1" x14ac:dyDescent="0.4">
      <c r="A31940" t="s">
        <v>6898</v>
      </c>
    </row>
    <row r="31941" spans="1:1" x14ac:dyDescent="0.4">
      <c r="A31941" t="s">
        <v>3908</v>
      </c>
    </row>
    <row r="31942" spans="1:1" x14ac:dyDescent="0.4">
      <c r="A31942" t="s">
        <v>7510</v>
      </c>
    </row>
    <row r="31943" spans="1:1" x14ac:dyDescent="0.4">
      <c r="A31943" t="s">
        <v>7380</v>
      </c>
    </row>
    <row r="31944" spans="1:1" x14ac:dyDescent="0.4">
      <c r="A31944" t="s">
        <v>7377</v>
      </c>
    </row>
    <row r="31945" spans="1:1" x14ac:dyDescent="0.4">
      <c r="A31945" t="s">
        <v>5767</v>
      </c>
    </row>
    <row r="31946" spans="1:1" x14ac:dyDescent="0.4">
      <c r="A31946" t="s">
        <v>12286</v>
      </c>
    </row>
    <row r="31947" spans="1:1" x14ac:dyDescent="0.4">
      <c r="A31947" t="s">
        <v>8991</v>
      </c>
    </row>
    <row r="31948" spans="1:1" x14ac:dyDescent="0.4">
      <c r="A31948" t="s">
        <v>822</v>
      </c>
    </row>
    <row r="31949" spans="1:1" x14ac:dyDescent="0.4">
      <c r="A31949" t="s">
        <v>950</v>
      </c>
    </row>
    <row r="31950" spans="1:1" hidden="1" x14ac:dyDescent="0.4">
      <c r="A31950" t="s">
        <v>1809</v>
      </c>
    </row>
    <row r="31951" spans="1:1" x14ac:dyDescent="0.4">
      <c r="A31951" t="s">
        <v>12456</v>
      </c>
    </row>
    <row r="31952" spans="1:1" x14ac:dyDescent="0.4">
      <c r="A31952" t="s">
        <v>3950</v>
      </c>
    </row>
    <row r="31953" spans="1:1" x14ac:dyDescent="0.4">
      <c r="A31953" t="s">
        <v>414</v>
      </c>
    </row>
    <row r="31954" spans="1:1" x14ac:dyDescent="0.4">
      <c r="A31954" t="s">
        <v>7219</v>
      </c>
    </row>
    <row r="31955" spans="1:1" x14ac:dyDescent="0.4">
      <c r="A31955" t="s">
        <v>1573</v>
      </c>
    </row>
    <row r="31956" spans="1:1" x14ac:dyDescent="0.4">
      <c r="A31956" t="s">
        <v>1394</v>
      </c>
    </row>
    <row r="31957" spans="1:1" x14ac:dyDescent="0.4">
      <c r="A31957" t="s">
        <v>1016</v>
      </c>
    </row>
    <row r="31958" spans="1:1" x14ac:dyDescent="0.4">
      <c r="A31958" t="s">
        <v>664</v>
      </c>
    </row>
    <row r="31959" spans="1:1" x14ac:dyDescent="0.4">
      <c r="A31959" t="s">
        <v>975</v>
      </c>
    </row>
    <row r="31960" spans="1:1" x14ac:dyDescent="0.4">
      <c r="A31960" t="s">
        <v>532</v>
      </c>
    </row>
    <row r="31961" spans="1:1" x14ac:dyDescent="0.4">
      <c r="A31961" t="s">
        <v>2912</v>
      </c>
    </row>
    <row r="31962" spans="1:1" x14ac:dyDescent="0.4">
      <c r="A31962" t="s">
        <v>991</v>
      </c>
    </row>
    <row r="31963" spans="1:1" x14ac:dyDescent="0.4">
      <c r="A31963" t="s">
        <v>1046</v>
      </c>
    </row>
    <row r="31964" spans="1:1" x14ac:dyDescent="0.4">
      <c r="A31964" t="s">
        <v>911</v>
      </c>
    </row>
    <row r="31965" spans="1:1" x14ac:dyDescent="0.4">
      <c r="A31965" t="s">
        <v>1568</v>
      </c>
    </row>
    <row r="31966" spans="1:1" x14ac:dyDescent="0.4">
      <c r="A31966" t="s">
        <v>7237</v>
      </c>
    </row>
    <row r="31967" spans="1:1" x14ac:dyDescent="0.4">
      <c r="A31967" t="s">
        <v>12108</v>
      </c>
    </row>
    <row r="31968" spans="1:1" x14ac:dyDescent="0.4">
      <c r="A31968" t="s">
        <v>12370</v>
      </c>
    </row>
    <row r="31969" spans="1:1" x14ac:dyDescent="0.4">
      <c r="A31969" t="s">
        <v>12097</v>
      </c>
    </row>
    <row r="31970" spans="1:1" x14ac:dyDescent="0.4">
      <c r="A31970" t="s">
        <v>2013</v>
      </c>
    </row>
    <row r="31971" spans="1:1" x14ac:dyDescent="0.4">
      <c r="A31971" t="s">
        <v>2479</v>
      </c>
    </row>
    <row r="31972" spans="1:1" x14ac:dyDescent="0.4">
      <c r="A31972" t="s">
        <v>12121</v>
      </c>
    </row>
    <row r="31973" spans="1:1" x14ac:dyDescent="0.4">
      <c r="A31973" t="s">
        <v>4974</v>
      </c>
    </row>
    <row r="31974" spans="1:1" x14ac:dyDescent="0.4">
      <c r="A31974" t="s">
        <v>5721</v>
      </c>
    </row>
    <row r="31975" spans="1:1" x14ac:dyDescent="0.4">
      <c r="A31975" t="s">
        <v>5128</v>
      </c>
    </row>
    <row r="31976" spans="1:1" x14ac:dyDescent="0.4">
      <c r="A31976" t="s">
        <v>5749</v>
      </c>
    </row>
    <row r="31977" spans="1:1" x14ac:dyDescent="0.4">
      <c r="A31977" t="s">
        <v>5850</v>
      </c>
    </row>
    <row r="31978" spans="1:1" x14ac:dyDescent="0.4">
      <c r="A31978" t="s">
        <v>5772</v>
      </c>
    </row>
    <row r="31979" spans="1:1" x14ac:dyDescent="0.4">
      <c r="A31979" t="s">
        <v>5163</v>
      </c>
    </row>
    <row r="31980" spans="1:1" x14ac:dyDescent="0.4">
      <c r="A31980" t="s">
        <v>3902</v>
      </c>
    </row>
    <row r="31981" spans="1:1" hidden="1" x14ac:dyDescent="0.4">
      <c r="A31981" t="s">
        <v>3902</v>
      </c>
    </row>
    <row r="31982" spans="1:1" x14ac:dyDescent="0.4">
      <c r="A31982" t="s">
        <v>5643</v>
      </c>
    </row>
    <row r="31983" spans="1:1" x14ac:dyDescent="0.4">
      <c r="A31983" t="s">
        <v>2541</v>
      </c>
    </row>
    <row r="31984" spans="1:1" hidden="1" x14ac:dyDescent="0.4">
      <c r="A31984" t="s">
        <v>2541</v>
      </c>
    </row>
    <row r="31985" spans="1:1" hidden="1" x14ac:dyDescent="0.4">
      <c r="A31985" t="s">
        <v>2541</v>
      </c>
    </row>
    <row r="31986" spans="1:1" hidden="1" x14ac:dyDescent="0.4">
      <c r="A31986" t="s">
        <v>2541</v>
      </c>
    </row>
    <row r="31987" spans="1:1" x14ac:dyDescent="0.4">
      <c r="A31987" t="s">
        <v>11937</v>
      </c>
    </row>
    <row r="31988" spans="1:1" x14ac:dyDescent="0.4">
      <c r="A31988" t="s">
        <v>3144</v>
      </c>
    </row>
    <row r="31989" spans="1:1" x14ac:dyDescent="0.4">
      <c r="A31989" t="s">
        <v>8232</v>
      </c>
    </row>
    <row r="31990" spans="1:1" x14ac:dyDescent="0.4">
      <c r="A31990" t="s">
        <v>4100</v>
      </c>
    </row>
    <row r="31991" spans="1:1" hidden="1" x14ac:dyDescent="0.4">
      <c r="A31991" t="s">
        <v>4100</v>
      </c>
    </row>
    <row r="31992" spans="1:1" x14ac:dyDescent="0.4">
      <c r="A31992" t="s">
        <v>11708</v>
      </c>
    </row>
    <row r="31993" spans="1:1" x14ac:dyDescent="0.4">
      <c r="A31993" t="s">
        <v>10185</v>
      </c>
    </row>
    <row r="31994" spans="1:1" x14ac:dyDescent="0.4">
      <c r="A31994" t="s">
        <v>5368</v>
      </c>
    </row>
    <row r="31995" spans="1:1" hidden="1" x14ac:dyDescent="0.4">
      <c r="A31995" t="s">
        <v>5368</v>
      </c>
    </row>
    <row r="31996" spans="1:1" x14ac:dyDescent="0.4">
      <c r="A31996" t="s">
        <v>2519</v>
      </c>
    </row>
    <row r="31997" spans="1:1" hidden="1" x14ac:dyDescent="0.4">
      <c r="A31997" t="s">
        <v>2519</v>
      </c>
    </row>
    <row r="31998" spans="1:1" hidden="1" x14ac:dyDescent="0.4">
      <c r="A31998" t="s">
        <v>2519</v>
      </c>
    </row>
    <row r="31999" spans="1:1" hidden="1" x14ac:dyDescent="0.4">
      <c r="A31999" t="s">
        <v>2519</v>
      </c>
    </row>
    <row r="32000" spans="1:1" hidden="1" x14ac:dyDescent="0.4">
      <c r="A32000" t="s">
        <v>2519</v>
      </c>
    </row>
    <row r="32001" spans="1:1" hidden="1" x14ac:dyDescent="0.4">
      <c r="A32001" t="s">
        <v>2519</v>
      </c>
    </row>
    <row r="32002" spans="1:1" hidden="1" x14ac:dyDescent="0.4">
      <c r="A32002" t="s">
        <v>2519</v>
      </c>
    </row>
    <row r="32003" spans="1:1" hidden="1" x14ac:dyDescent="0.4">
      <c r="A32003" t="s">
        <v>2519</v>
      </c>
    </row>
    <row r="32004" spans="1:1" hidden="1" x14ac:dyDescent="0.4">
      <c r="A32004" t="s">
        <v>2519</v>
      </c>
    </row>
    <row r="32005" spans="1:1" hidden="1" x14ac:dyDescent="0.4">
      <c r="A32005" t="s">
        <v>2519</v>
      </c>
    </row>
    <row r="32006" spans="1:1" hidden="1" x14ac:dyDescent="0.4">
      <c r="A32006" t="s">
        <v>2519</v>
      </c>
    </row>
    <row r="32007" spans="1:1" hidden="1" x14ac:dyDescent="0.4">
      <c r="A32007" t="s">
        <v>2519</v>
      </c>
    </row>
    <row r="32008" spans="1:1" hidden="1" x14ac:dyDescent="0.4">
      <c r="A32008" t="s">
        <v>2519</v>
      </c>
    </row>
    <row r="32009" spans="1:1" hidden="1" x14ac:dyDescent="0.4">
      <c r="A32009" t="s">
        <v>2519</v>
      </c>
    </row>
    <row r="32010" spans="1:1" hidden="1" x14ac:dyDescent="0.4">
      <c r="A32010" t="s">
        <v>2519</v>
      </c>
    </row>
    <row r="32011" spans="1:1" hidden="1" x14ac:dyDescent="0.4">
      <c r="A32011" t="s">
        <v>2519</v>
      </c>
    </row>
    <row r="32012" spans="1:1" hidden="1" x14ac:dyDescent="0.4">
      <c r="A32012" t="s">
        <v>2519</v>
      </c>
    </row>
    <row r="32013" spans="1:1" hidden="1" x14ac:dyDescent="0.4">
      <c r="A32013" t="s">
        <v>2519</v>
      </c>
    </row>
    <row r="32014" spans="1:1" hidden="1" x14ac:dyDescent="0.4">
      <c r="A32014" t="s">
        <v>2519</v>
      </c>
    </row>
    <row r="32015" spans="1:1" hidden="1" x14ac:dyDescent="0.4">
      <c r="A32015" t="s">
        <v>2519</v>
      </c>
    </row>
    <row r="32016" spans="1:1" x14ac:dyDescent="0.4">
      <c r="A32016" t="s">
        <v>5003</v>
      </c>
    </row>
    <row r="32017" spans="1:1" hidden="1" x14ac:dyDescent="0.4">
      <c r="A32017" t="s">
        <v>5003</v>
      </c>
    </row>
    <row r="32018" spans="1:1" hidden="1" x14ac:dyDescent="0.4">
      <c r="A32018" t="s">
        <v>5003</v>
      </c>
    </row>
    <row r="32019" spans="1:1" hidden="1" x14ac:dyDescent="0.4">
      <c r="A32019" t="s">
        <v>5003</v>
      </c>
    </row>
    <row r="32020" spans="1:1" hidden="1" x14ac:dyDescent="0.4">
      <c r="A32020" t="s">
        <v>5003</v>
      </c>
    </row>
    <row r="32021" spans="1:1" hidden="1" x14ac:dyDescent="0.4">
      <c r="A32021" t="s">
        <v>5003</v>
      </c>
    </row>
    <row r="32022" spans="1:1" hidden="1" x14ac:dyDescent="0.4">
      <c r="A32022" t="s">
        <v>5003</v>
      </c>
    </row>
    <row r="32023" spans="1:1" hidden="1" x14ac:dyDescent="0.4">
      <c r="A32023" t="s">
        <v>5003</v>
      </c>
    </row>
    <row r="32024" spans="1:1" hidden="1" x14ac:dyDescent="0.4">
      <c r="A32024" t="s">
        <v>5003</v>
      </c>
    </row>
    <row r="32025" spans="1:1" hidden="1" x14ac:dyDescent="0.4">
      <c r="A32025" t="s">
        <v>5003</v>
      </c>
    </row>
    <row r="32026" spans="1:1" hidden="1" x14ac:dyDescent="0.4">
      <c r="A32026" t="s">
        <v>5003</v>
      </c>
    </row>
    <row r="32027" spans="1:1" hidden="1" x14ac:dyDescent="0.4">
      <c r="A32027" t="s">
        <v>5003</v>
      </c>
    </row>
    <row r="32028" spans="1:1" hidden="1" x14ac:dyDescent="0.4">
      <c r="A32028" t="s">
        <v>5003</v>
      </c>
    </row>
    <row r="32029" spans="1:1" hidden="1" x14ac:dyDescent="0.4">
      <c r="A32029" t="s">
        <v>5003</v>
      </c>
    </row>
    <row r="32030" spans="1:1" hidden="1" x14ac:dyDescent="0.4">
      <c r="A32030" t="s">
        <v>5003</v>
      </c>
    </row>
    <row r="32031" spans="1:1" hidden="1" x14ac:dyDescent="0.4">
      <c r="A32031" t="s">
        <v>5003</v>
      </c>
    </row>
    <row r="32032" spans="1:1" hidden="1" x14ac:dyDescent="0.4">
      <c r="A32032" t="s">
        <v>5003</v>
      </c>
    </row>
    <row r="32033" spans="1:1" hidden="1" x14ac:dyDescent="0.4">
      <c r="A32033" t="s">
        <v>5003</v>
      </c>
    </row>
    <row r="32034" spans="1:1" hidden="1" x14ac:dyDescent="0.4">
      <c r="A32034" t="s">
        <v>5003</v>
      </c>
    </row>
    <row r="32035" spans="1:1" x14ac:dyDescent="0.4">
      <c r="A32035" t="s">
        <v>465</v>
      </c>
    </row>
    <row r="32036" spans="1:1" x14ac:dyDescent="0.4">
      <c r="A32036" t="s">
        <v>1313</v>
      </c>
    </row>
    <row r="32037" spans="1:1" hidden="1" x14ac:dyDescent="0.4">
      <c r="A32037" t="s">
        <v>1313</v>
      </c>
    </row>
    <row r="32038" spans="1:1" hidden="1" x14ac:dyDescent="0.4">
      <c r="A32038" t="s">
        <v>1313</v>
      </c>
    </row>
    <row r="32039" spans="1:1" hidden="1" x14ac:dyDescent="0.4">
      <c r="A32039" t="s">
        <v>1313</v>
      </c>
    </row>
    <row r="32040" spans="1:1" x14ac:dyDescent="0.4">
      <c r="A32040" t="s">
        <v>1166</v>
      </c>
    </row>
    <row r="32041" spans="1:1" x14ac:dyDescent="0.4">
      <c r="A32041" t="s">
        <v>11595</v>
      </c>
    </row>
    <row r="32042" spans="1:1" x14ac:dyDescent="0.4">
      <c r="A32042" t="s">
        <v>12420</v>
      </c>
    </row>
    <row r="32043" spans="1:1" x14ac:dyDescent="0.4">
      <c r="A32043" t="s">
        <v>12221</v>
      </c>
    </row>
    <row r="32044" spans="1:1" x14ac:dyDescent="0.4">
      <c r="A32044" t="s">
        <v>1588</v>
      </c>
    </row>
    <row r="32045" spans="1:1" hidden="1" x14ac:dyDescent="0.4">
      <c r="A32045" t="s">
        <v>1588</v>
      </c>
    </row>
    <row r="32046" spans="1:1" x14ac:dyDescent="0.4">
      <c r="A32046" t="s">
        <v>7865</v>
      </c>
    </row>
    <row r="32047" spans="1:1" hidden="1" x14ac:dyDescent="0.4">
      <c r="A32047" t="s">
        <v>7865</v>
      </c>
    </row>
    <row r="32048" spans="1:1" x14ac:dyDescent="0.4">
      <c r="A32048" t="s">
        <v>5384</v>
      </c>
    </row>
    <row r="32049" spans="1:1" hidden="1" x14ac:dyDescent="0.4">
      <c r="A32049" t="s">
        <v>5384</v>
      </c>
    </row>
    <row r="32050" spans="1:1" hidden="1" x14ac:dyDescent="0.4">
      <c r="A32050" t="s">
        <v>5384</v>
      </c>
    </row>
    <row r="32051" spans="1:1" x14ac:dyDescent="0.4">
      <c r="A32051" t="s">
        <v>7327</v>
      </c>
    </row>
    <row r="32052" spans="1:1" x14ac:dyDescent="0.4">
      <c r="A32052" t="s">
        <v>5882</v>
      </c>
    </row>
    <row r="32053" spans="1:1" x14ac:dyDescent="0.4">
      <c r="A32053" t="s">
        <v>3635</v>
      </c>
    </row>
    <row r="32054" spans="1:1" x14ac:dyDescent="0.4">
      <c r="A32054" t="s">
        <v>8075</v>
      </c>
    </row>
    <row r="32055" spans="1:1" x14ac:dyDescent="0.4">
      <c r="A32055" t="s">
        <v>8108</v>
      </c>
    </row>
    <row r="32056" spans="1:1" x14ac:dyDescent="0.4">
      <c r="A32056" t="s">
        <v>9631</v>
      </c>
    </row>
    <row r="32057" spans="1:1" x14ac:dyDescent="0.4">
      <c r="A32057" t="s">
        <v>5660</v>
      </c>
    </row>
    <row r="32058" spans="1:1" x14ac:dyDescent="0.4">
      <c r="A32058" t="s">
        <v>10317</v>
      </c>
    </row>
    <row r="32059" spans="1:1" x14ac:dyDescent="0.4">
      <c r="A32059" t="s">
        <v>595</v>
      </c>
    </row>
    <row r="32060" spans="1:1" x14ac:dyDescent="0.4">
      <c r="A32060" t="s">
        <v>2486</v>
      </c>
    </row>
    <row r="32061" spans="1:1" x14ac:dyDescent="0.4">
      <c r="A32061" t="s">
        <v>9123</v>
      </c>
    </row>
    <row r="32062" spans="1:1" x14ac:dyDescent="0.4">
      <c r="A32062" t="s">
        <v>9299</v>
      </c>
    </row>
    <row r="32063" spans="1:1" x14ac:dyDescent="0.4">
      <c r="A32063" t="s">
        <v>2474</v>
      </c>
    </row>
    <row r="32064" spans="1:1" x14ac:dyDescent="0.4">
      <c r="A32064" t="s">
        <v>12406</v>
      </c>
    </row>
    <row r="32065" spans="1:1" x14ac:dyDescent="0.4">
      <c r="A32065" t="s">
        <v>3365</v>
      </c>
    </row>
    <row r="32066" spans="1:1" hidden="1" x14ac:dyDescent="0.4">
      <c r="A32066" t="s">
        <v>3365</v>
      </c>
    </row>
    <row r="32067" spans="1:1" x14ac:dyDescent="0.4">
      <c r="A32067" t="s">
        <v>2958</v>
      </c>
    </row>
    <row r="32068" spans="1:1" x14ac:dyDescent="0.4">
      <c r="A32068" t="s">
        <v>5644</v>
      </c>
    </row>
    <row r="32069" spans="1:1" x14ac:dyDescent="0.4">
      <c r="A32069" t="s">
        <v>728</v>
      </c>
    </row>
    <row r="32070" spans="1:1" x14ac:dyDescent="0.4">
      <c r="A32070" t="s">
        <v>1863</v>
      </c>
    </row>
    <row r="32071" spans="1:1" hidden="1" x14ac:dyDescent="0.4">
      <c r="A32071" t="s">
        <v>1863</v>
      </c>
    </row>
    <row r="32072" spans="1:1" hidden="1" x14ac:dyDescent="0.4">
      <c r="A32072" t="s">
        <v>1863</v>
      </c>
    </row>
    <row r="32073" spans="1:1" x14ac:dyDescent="0.4">
      <c r="A32073" t="s">
        <v>7941</v>
      </c>
    </row>
    <row r="32074" spans="1:1" x14ac:dyDescent="0.4">
      <c r="A32074" t="s">
        <v>12330</v>
      </c>
    </row>
    <row r="32075" spans="1:1" x14ac:dyDescent="0.4">
      <c r="A32075" t="s">
        <v>3467</v>
      </c>
    </row>
    <row r="32076" spans="1:1" x14ac:dyDescent="0.4">
      <c r="A32076" t="s">
        <v>5440</v>
      </c>
    </row>
    <row r="32077" spans="1:1" x14ac:dyDescent="0.4">
      <c r="A32077" t="s">
        <v>2957</v>
      </c>
    </row>
    <row r="32078" spans="1:1" x14ac:dyDescent="0.4">
      <c r="A32078" t="s">
        <v>7744</v>
      </c>
    </row>
    <row r="32079" spans="1:1" x14ac:dyDescent="0.4">
      <c r="A32079" t="s">
        <v>5977</v>
      </c>
    </row>
    <row r="32080" spans="1:1" x14ac:dyDescent="0.4">
      <c r="A32080" t="s">
        <v>7743</v>
      </c>
    </row>
    <row r="32081" spans="1:1" x14ac:dyDescent="0.4">
      <c r="A32081" t="s">
        <v>3826</v>
      </c>
    </row>
    <row r="32082" spans="1:1" x14ac:dyDescent="0.4">
      <c r="A32082" t="s">
        <v>9192</v>
      </c>
    </row>
    <row r="32083" spans="1:1" x14ac:dyDescent="0.4">
      <c r="A32083" t="s">
        <v>4342</v>
      </c>
    </row>
    <row r="32084" spans="1:1" hidden="1" x14ac:dyDescent="0.4">
      <c r="A32084" t="s">
        <v>4342</v>
      </c>
    </row>
    <row r="32085" spans="1:1" hidden="1" x14ac:dyDescent="0.4">
      <c r="A32085" t="s">
        <v>4342</v>
      </c>
    </row>
    <row r="32086" spans="1:1" x14ac:dyDescent="0.4">
      <c r="A32086" t="s">
        <v>7749</v>
      </c>
    </row>
    <row r="32087" spans="1:1" x14ac:dyDescent="0.4">
      <c r="A32087" t="s">
        <v>1297</v>
      </c>
    </row>
    <row r="32088" spans="1:1" x14ac:dyDescent="0.4">
      <c r="A32088" t="s">
        <v>1478</v>
      </c>
    </row>
    <row r="32089" spans="1:1" x14ac:dyDescent="0.4">
      <c r="A32089" t="s">
        <v>11080</v>
      </c>
    </row>
    <row r="32090" spans="1:1" x14ac:dyDescent="0.4">
      <c r="A32090" t="s">
        <v>461</v>
      </c>
    </row>
    <row r="32091" spans="1:1" hidden="1" x14ac:dyDescent="0.4">
      <c r="A32091" t="s">
        <v>461</v>
      </c>
    </row>
    <row r="32092" spans="1:1" hidden="1" x14ac:dyDescent="0.4">
      <c r="A32092" t="s">
        <v>461</v>
      </c>
    </row>
    <row r="32093" spans="1:1" hidden="1" x14ac:dyDescent="0.4">
      <c r="A32093" t="s">
        <v>461</v>
      </c>
    </row>
    <row r="32094" spans="1:1" hidden="1" x14ac:dyDescent="0.4">
      <c r="A32094" t="s">
        <v>3774</v>
      </c>
    </row>
    <row r="32095" spans="1:1" hidden="1" x14ac:dyDescent="0.4">
      <c r="A32095" t="s">
        <v>461</v>
      </c>
    </row>
    <row r="32096" spans="1:1" hidden="1" x14ac:dyDescent="0.4">
      <c r="A32096" t="s">
        <v>461</v>
      </c>
    </row>
    <row r="32097" spans="1:1" x14ac:dyDescent="0.4">
      <c r="A32097" t="s">
        <v>575</v>
      </c>
    </row>
    <row r="32098" spans="1:1" hidden="1" x14ac:dyDescent="0.4">
      <c r="A32098" t="s">
        <v>575</v>
      </c>
    </row>
    <row r="32099" spans="1:1" hidden="1" x14ac:dyDescent="0.4">
      <c r="A32099" t="s">
        <v>575</v>
      </c>
    </row>
    <row r="32100" spans="1:1" hidden="1" x14ac:dyDescent="0.4">
      <c r="A32100" t="s">
        <v>575</v>
      </c>
    </row>
    <row r="32101" spans="1:1" hidden="1" x14ac:dyDescent="0.4">
      <c r="A32101" t="s">
        <v>575</v>
      </c>
    </row>
    <row r="32102" spans="1:1" hidden="1" x14ac:dyDescent="0.4">
      <c r="A32102" t="s">
        <v>575</v>
      </c>
    </row>
    <row r="32103" spans="1:1" hidden="1" x14ac:dyDescent="0.4">
      <c r="A32103" t="s">
        <v>575</v>
      </c>
    </row>
    <row r="32104" spans="1:1" hidden="1" x14ac:dyDescent="0.4">
      <c r="A32104" t="s">
        <v>575</v>
      </c>
    </row>
    <row r="32105" spans="1:1" hidden="1" x14ac:dyDescent="0.4">
      <c r="A32105" t="s">
        <v>575</v>
      </c>
    </row>
    <row r="32106" spans="1:1" hidden="1" x14ac:dyDescent="0.4">
      <c r="A32106" t="s">
        <v>575</v>
      </c>
    </row>
    <row r="32107" spans="1:1" hidden="1" x14ac:dyDescent="0.4">
      <c r="A32107" t="s">
        <v>575</v>
      </c>
    </row>
    <row r="32108" spans="1:1" hidden="1" x14ac:dyDescent="0.4">
      <c r="A32108" t="s">
        <v>3489</v>
      </c>
    </row>
    <row r="32109" spans="1:1" hidden="1" x14ac:dyDescent="0.4">
      <c r="A32109" t="s">
        <v>575</v>
      </c>
    </row>
    <row r="32110" spans="1:1" hidden="1" x14ac:dyDescent="0.4">
      <c r="A32110" t="s">
        <v>575</v>
      </c>
    </row>
    <row r="32111" spans="1:1" x14ac:dyDescent="0.4">
      <c r="A32111" t="s">
        <v>612</v>
      </c>
    </row>
    <row r="32112" spans="1:1" hidden="1" x14ac:dyDescent="0.4">
      <c r="A32112" t="s">
        <v>612</v>
      </c>
    </row>
    <row r="32113" spans="1:1" x14ac:dyDescent="0.4">
      <c r="A32113" t="s">
        <v>839</v>
      </c>
    </row>
    <row r="32114" spans="1:1" hidden="1" x14ac:dyDescent="0.4">
      <c r="A32114" t="s">
        <v>5646</v>
      </c>
    </row>
    <row r="32115" spans="1:1" x14ac:dyDescent="0.4">
      <c r="A32115" t="s">
        <v>7121</v>
      </c>
    </row>
    <row r="32116" spans="1:1" x14ac:dyDescent="0.4">
      <c r="A32116" t="s">
        <v>11815</v>
      </c>
    </row>
    <row r="32117" spans="1:1" x14ac:dyDescent="0.4">
      <c r="A32117" t="s">
        <v>5889</v>
      </c>
    </row>
    <row r="32118" spans="1:1" x14ac:dyDescent="0.4">
      <c r="A32118" t="s">
        <v>740</v>
      </c>
    </row>
    <row r="32119" spans="1:1" x14ac:dyDescent="0.4">
      <c r="A32119" t="s">
        <v>4333</v>
      </c>
    </row>
    <row r="32120" spans="1:1" x14ac:dyDescent="0.4">
      <c r="A32120" t="s">
        <v>6183</v>
      </c>
    </row>
    <row r="32121" spans="1:1" x14ac:dyDescent="0.4">
      <c r="A32121" t="s">
        <v>3115</v>
      </c>
    </row>
    <row r="32122" spans="1:1" x14ac:dyDescent="0.4">
      <c r="A32122" t="s">
        <v>7468</v>
      </c>
    </row>
    <row r="32123" spans="1:1" x14ac:dyDescent="0.4">
      <c r="A32123" t="s">
        <v>433</v>
      </c>
    </row>
    <row r="32124" spans="1:1" hidden="1" x14ac:dyDescent="0.4">
      <c r="A32124" t="s">
        <v>433</v>
      </c>
    </row>
    <row r="32125" spans="1:1" hidden="1" x14ac:dyDescent="0.4">
      <c r="A32125" t="s">
        <v>433</v>
      </c>
    </row>
    <row r="32126" spans="1:1" hidden="1" x14ac:dyDescent="0.4">
      <c r="A32126" t="s">
        <v>433</v>
      </c>
    </row>
    <row r="32127" spans="1:1" hidden="1" x14ac:dyDescent="0.4">
      <c r="A32127" t="s">
        <v>433</v>
      </c>
    </row>
    <row r="32128" spans="1:1" x14ac:dyDescent="0.4">
      <c r="A32128" t="s">
        <v>8714</v>
      </c>
    </row>
    <row r="32129" spans="1:1" x14ac:dyDescent="0.4">
      <c r="A32129" t="s">
        <v>4164</v>
      </c>
    </row>
    <row r="32130" spans="1:1" x14ac:dyDescent="0.4">
      <c r="A32130" t="s">
        <v>4024</v>
      </c>
    </row>
    <row r="32131" spans="1:1" x14ac:dyDescent="0.4">
      <c r="A32131" t="s">
        <v>557</v>
      </c>
    </row>
    <row r="32132" spans="1:1" x14ac:dyDescent="0.4">
      <c r="A32132" t="s">
        <v>12053</v>
      </c>
    </row>
    <row r="32133" spans="1:1" x14ac:dyDescent="0.4">
      <c r="A32133" t="s">
        <v>7516</v>
      </c>
    </row>
    <row r="32134" spans="1:1" x14ac:dyDescent="0.4">
      <c r="A32134" t="s">
        <v>11768</v>
      </c>
    </row>
    <row r="32135" spans="1:1" x14ac:dyDescent="0.4">
      <c r="A32135" t="s">
        <v>12263</v>
      </c>
    </row>
    <row r="32136" spans="1:1" x14ac:dyDescent="0.4">
      <c r="A32136" t="s">
        <v>453</v>
      </c>
    </row>
    <row r="32137" spans="1:1" hidden="1" x14ac:dyDescent="0.4">
      <c r="A32137" t="s">
        <v>453</v>
      </c>
    </row>
    <row r="32138" spans="1:1" hidden="1" x14ac:dyDescent="0.4">
      <c r="A32138" t="s">
        <v>453</v>
      </c>
    </row>
    <row r="32139" spans="1:1" hidden="1" x14ac:dyDescent="0.4">
      <c r="A32139" t="s">
        <v>453</v>
      </c>
    </row>
    <row r="32140" spans="1:1" hidden="1" x14ac:dyDescent="0.4">
      <c r="A32140" t="s">
        <v>453</v>
      </c>
    </row>
    <row r="32141" spans="1:1" hidden="1" x14ac:dyDescent="0.4">
      <c r="A32141" t="s">
        <v>453</v>
      </c>
    </row>
    <row r="32142" spans="1:1" hidden="1" x14ac:dyDescent="0.4">
      <c r="A32142" t="s">
        <v>453</v>
      </c>
    </row>
    <row r="32143" spans="1:1" hidden="1" x14ac:dyDescent="0.4">
      <c r="A32143" t="s">
        <v>453</v>
      </c>
    </row>
    <row r="32144" spans="1:1" hidden="1" x14ac:dyDescent="0.4">
      <c r="A32144" t="s">
        <v>453</v>
      </c>
    </row>
    <row r="32145" spans="1:1" x14ac:dyDescent="0.4">
      <c r="A32145" t="s">
        <v>2534</v>
      </c>
    </row>
    <row r="32146" spans="1:1" hidden="1" x14ac:dyDescent="0.4">
      <c r="A32146" t="s">
        <v>2534</v>
      </c>
    </row>
    <row r="32147" spans="1:1" x14ac:dyDescent="0.4">
      <c r="A32147" t="s">
        <v>2441</v>
      </c>
    </row>
    <row r="32148" spans="1:1" x14ac:dyDescent="0.4">
      <c r="A32148" t="s">
        <v>10924</v>
      </c>
    </row>
    <row r="32149" spans="1:1" x14ac:dyDescent="0.4">
      <c r="A32149" t="s">
        <v>681</v>
      </c>
    </row>
    <row r="32150" spans="1:1" hidden="1" x14ac:dyDescent="0.4">
      <c r="A32150" t="s">
        <v>681</v>
      </c>
    </row>
    <row r="32151" spans="1:1" hidden="1" x14ac:dyDescent="0.4">
      <c r="A32151" t="s">
        <v>681</v>
      </c>
    </row>
    <row r="32152" spans="1:1" hidden="1" x14ac:dyDescent="0.4">
      <c r="A32152" t="s">
        <v>681</v>
      </c>
    </row>
    <row r="32153" spans="1:1" hidden="1" x14ac:dyDescent="0.4">
      <c r="A32153" t="s">
        <v>681</v>
      </c>
    </row>
    <row r="32154" spans="1:1" hidden="1" x14ac:dyDescent="0.4">
      <c r="A32154" t="s">
        <v>681</v>
      </c>
    </row>
    <row r="32155" spans="1:1" hidden="1" x14ac:dyDescent="0.4">
      <c r="A32155" t="s">
        <v>681</v>
      </c>
    </row>
    <row r="32156" spans="1:1" hidden="1" x14ac:dyDescent="0.4">
      <c r="A32156" t="s">
        <v>681</v>
      </c>
    </row>
    <row r="32157" spans="1:1" hidden="1" x14ac:dyDescent="0.4">
      <c r="A32157" t="s">
        <v>681</v>
      </c>
    </row>
    <row r="32158" spans="1:1" hidden="1" x14ac:dyDescent="0.4">
      <c r="A32158" t="s">
        <v>681</v>
      </c>
    </row>
    <row r="32159" spans="1:1" x14ac:dyDescent="0.4">
      <c r="A32159" t="s">
        <v>10949</v>
      </c>
    </row>
    <row r="32160" spans="1:1" x14ac:dyDescent="0.4">
      <c r="A32160" t="s">
        <v>10950</v>
      </c>
    </row>
    <row r="32161" spans="1:1" x14ac:dyDescent="0.4">
      <c r="A32161" t="s">
        <v>10578</v>
      </c>
    </row>
    <row r="32162" spans="1:1" x14ac:dyDescent="0.4">
      <c r="A32162" t="s">
        <v>8964</v>
      </c>
    </row>
    <row r="32163" spans="1:1" x14ac:dyDescent="0.4">
      <c r="A32163" t="s">
        <v>3464</v>
      </c>
    </row>
    <row r="32164" spans="1:1" x14ac:dyDescent="0.4">
      <c r="A32164" t="s">
        <v>2074</v>
      </c>
    </row>
    <row r="32165" spans="1:1" x14ac:dyDescent="0.4">
      <c r="A32165" t="s">
        <v>10786</v>
      </c>
    </row>
    <row r="32166" spans="1:1" x14ac:dyDescent="0.4">
      <c r="A32166" t="s">
        <v>10144</v>
      </c>
    </row>
    <row r="32167" spans="1:1" x14ac:dyDescent="0.4">
      <c r="A32167" t="s">
        <v>5760</v>
      </c>
    </row>
    <row r="32168" spans="1:1" x14ac:dyDescent="0.4">
      <c r="A32168" t="s">
        <v>1027</v>
      </c>
    </row>
    <row r="32169" spans="1:1" x14ac:dyDescent="0.4">
      <c r="A32169" t="s">
        <v>634</v>
      </c>
    </row>
    <row r="32170" spans="1:1" x14ac:dyDescent="0.4">
      <c r="A32170" t="s">
        <v>11977</v>
      </c>
    </row>
    <row r="32171" spans="1:1" x14ac:dyDescent="0.4">
      <c r="A32171" t="s">
        <v>5009</v>
      </c>
    </row>
    <row r="32172" spans="1:1" x14ac:dyDescent="0.4">
      <c r="A32172" t="s">
        <v>8867</v>
      </c>
    </row>
    <row r="32173" spans="1:1" x14ac:dyDescent="0.4">
      <c r="A32173" t="s">
        <v>5911</v>
      </c>
    </row>
    <row r="32174" spans="1:1" x14ac:dyDescent="0.4">
      <c r="A32174" t="s">
        <v>12069</v>
      </c>
    </row>
    <row r="32175" spans="1:1" x14ac:dyDescent="0.4">
      <c r="A32175" t="s">
        <v>2248</v>
      </c>
    </row>
    <row r="32176" spans="1:1" x14ac:dyDescent="0.4">
      <c r="A32176" t="s">
        <v>12228</v>
      </c>
    </row>
    <row r="32177" spans="1:1" x14ac:dyDescent="0.4">
      <c r="A32177" t="s">
        <v>2380</v>
      </c>
    </row>
    <row r="32178" spans="1:1" x14ac:dyDescent="0.4">
      <c r="A32178" t="s">
        <v>12008</v>
      </c>
    </row>
    <row r="32179" spans="1:1" x14ac:dyDescent="0.4">
      <c r="A32179" t="s">
        <v>1702</v>
      </c>
    </row>
    <row r="32180" spans="1:1" x14ac:dyDescent="0.4">
      <c r="A32180" t="s">
        <v>5432</v>
      </c>
    </row>
    <row r="32181" spans="1:1" x14ac:dyDescent="0.4">
      <c r="A32181" t="s">
        <v>11639</v>
      </c>
    </row>
    <row r="32182" spans="1:1" x14ac:dyDescent="0.4">
      <c r="A32182" t="s">
        <v>10545</v>
      </c>
    </row>
    <row r="32183" spans="1:1" x14ac:dyDescent="0.4">
      <c r="A32183" t="s">
        <v>12374</v>
      </c>
    </row>
    <row r="32184" spans="1:1" x14ac:dyDescent="0.4">
      <c r="A32184" t="s">
        <v>2659</v>
      </c>
    </row>
    <row r="32185" spans="1:1" x14ac:dyDescent="0.4">
      <c r="A32185" t="s">
        <v>3223</v>
      </c>
    </row>
    <row r="32186" spans="1:1" x14ac:dyDescent="0.4">
      <c r="A32186" t="s">
        <v>1630</v>
      </c>
    </row>
    <row r="32187" spans="1:1" x14ac:dyDescent="0.4">
      <c r="A32187" t="s">
        <v>12239</v>
      </c>
    </row>
    <row r="32188" spans="1:1" x14ac:dyDescent="0.4">
      <c r="A32188" t="s">
        <v>11843</v>
      </c>
    </row>
    <row r="32189" spans="1:1" x14ac:dyDescent="0.4">
      <c r="A32189" t="s">
        <v>5870</v>
      </c>
    </row>
    <row r="32190" spans="1:1" x14ac:dyDescent="0.4">
      <c r="A32190" t="s">
        <v>6004</v>
      </c>
    </row>
    <row r="32191" spans="1:1" x14ac:dyDescent="0.4">
      <c r="A32191" t="s">
        <v>5862</v>
      </c>
    </row>
    <row r="32192" spans="1:1" x14ac:dyDescent="0.4">
      <c r="A32192" t="s">
        <v>9295</v>
      </c>
    </row>
    <row r="32193" spans="1:1" x14ac:dyDescent="0.4">
      <c r="A32193" t="s">
        <v>16353</v>
      </c>
    </row>
    <row r="32194" spans="1:1" hidden="1" x14ac:dyDescent="0.4">
      <c r="A32194" t="s">
        <v>16353</v>
      </c>
    </row>
    <row r="32195" spans="1:1" x14ac:dyDescent="0.4">
      <c r="A32195" t="s">
        <v>11599</v>
      </c>
    </row>
    <row r="32196" spans="1:1" x14ac:dyDescent="0.4">
      <c r="A32196" t="s">
        <v>520</v>
      </c>
    </row>
    <row r="32197" spans="1:1" x14ac:dyDescent="0.4">
      <c r="A32197" t="s">
        <v>5348</v>
      </c>
    </row>
    <row r="32198" spans="1:1" hidden="1" x14ac:dyDescent="0.4">
      <c r="A32198" t="s">
        <v>5348</v>
      </c>
    </row>
    <row r="32199" spans="1:1" x14ac:dyDescent="0.4">
      <c r="A32199" t="s">
        <v>4345</v>
      </c>
    </row>
    <row r="32200" spans="1:1" x14ac:dyDescent="0.4">
      <c r="A32200" t="s">
        <v>5388</v>
      </c>
    </row>
    <row r="32201" spans="1:1" x14ac:dyDescent="0.4">
      <c r="A32201" t="s">
        <v>3677</v>
      </c>
    </row>
    <row r="32202" spans="1:1" hidden="1" x14ac:dyDescent="0.4">
      <c r="A32202" t="s">
        <v>3677</v>
      </c>
    </row>
    <row r="32203" spans="1:1" hidden="1" x14ac:dyDescent="0.4">
      <c r="A32203" t="s">
        <v>3677</v>
      </c>
    </row>
    <row r="32204" spans="1:1" x14ac:dyDescent="0.4">
      <c r="A32204" t="s">
        <v>5000</v>
      </c>
    </row>
    <row r="32205" spans="1:1" x14ac:dyDescent="0.4">
      <c r="A32205" t="s">
        <v>7465</v>
      </c>
    </row>
    <row r="32206" spans="1:1" x14ac:dyDescent="0.4">
      <c r="A32206" t="s">
        <v>9433</v>
      </c>
    </row>
    <row r="32207" spans="1:1" x14ac:dyDescent="0.4">
      <c r="A32207" t="s">
        <v>8061</v>
      </c>
    </row>
    <row r="32208" spans="1:1" x14ac:dyDescent="0.4">
      <c r="A32208" t="s">
        <v>2690</v>
      </c>
    </row>
    <row r="32209" spans="1:1" x14ac:dyDescent="0.4">
      <c r="A32209" t="s">
        <v>12223</v>
      </c>
    </row>
    <row r="32210" spans="1:1" x14ac:dyDescent="0.4">
      <c r="A32210" t="s">
        <v>5680</v>
      </c>
    </row>
    <row r="32211" spans="1:1" x14ac:dyDescent="0.4">
      <c r="A32211" t="s">
        <v>957</v>
      </c>
    </row>
    <row r="32212" spans="1:1" x14ac:dyDescent="0.4">
      <c r="A32212" t="s">
        <v>9558</v>
      </c>
    </row>
    <row r="32213" spans="1:1" x14ac:dyDescent="0.4">
      <c r="A32213" t="s">
        <v>2658</v>
      </c>
    </row>
    <row r="32214" spans="1:1" x14ac:dyDescent="0.4">
      <c r="A32214" t="s">
        <v>5648</v>
      </c>
    </row>
    <row r="32215" spans="1:1" x14ac:dyDescent="0.4">
      <c r="A32215" t="s">
        <v>4954</v>
      </c>
    </row>
    <row r="32216" spans="1:1" x14ac:dyDescent="0.4">
      <c r="A32216" t="s">
        <v>3040</v>
      </c>
    </row>
    <row r="32217" spans="1:1" x14ac:dyDescent="0.4">
      <c r="A32217" t="s">
        <v>3783</v>
      </c>
    </row>
    <row r="32218" spans="1:1" x14ac:dyDescent="0.4">
      <c r="A32218" t="s">
        <v>7786</v>
      </c>
    </row>
    <row r="32219" spans="1:1" x14ac:dyDescent="0.4">
      <c r="A32219" t="s">
        <v>670</v>
      </c>
    </row>
    <row r="32220" spans="1:1" x14ac:dyDescent="0.4">
      <c r="A32220" t="s">
        <v>2906</v>
      </c>
    </row>
    <row r="32221" spans="1:1" x14ac:dyDescent="0.4">
      <c r="A32221" t="s">
        <v>1723</v>
      </c>
    </row>
    <row r="32222" spans="1:1" x14ac:dyDescent="0.4">
      <c r="A32222" t="s">
        <v>5885</v>
      </c>
    </row>
    <row r="32223" spans="1:1" x14ac:dyDescent="0.4">
      <c r="A32223" t="s">
        <v>10549</v>
      </c>
    </row>
    <row r="32224" spans="1:1" x14ac:dyDescent="0.4">
      <c r="A32224" t="s">
        <v>5614</v>
      </c>
    </row>
    <row r="32225" spans="1:1" x14ac:dyDescent="0.4">
      <c r="A32225" t="s">
        <v>5969</v>
      </c>
    </row>
    <row r="32226" spans="1:1" x14ac:dyDescent="0.4">
      <c r="A32226" t="s">
        <v>12060</v>
      </c>
    </row>
    <row r="32227" spans="1:1" x14ac:dyDescent="0.4">
      <c r="A32227" t="s">
        <v>12041</v>
      </c>
    </row>
    <row r="32228" spans="1:1" x14ac:dyDescent="0.4">
      <c r="A32228" t="s">
        <v>9763</v>
      </c>
    </row>
    <row r="32229" spans="1:1" x14ac:dyDescent="0.4">
      <c r="A32229" t="s">
        <v>9772</v>
      </c>
    </row>
    <row r="32230" spans="1:1" x14ac:dyDescent="0.4">
      <c r="A32230" t="s">
        <v>9109</v>
      </c>
    </row>
    <row r="32231" spans="1:1" x14ac:dyDescent="0.4">
      <c r="A32231" t="s">
        <v>12065</v>
      </c>
    </row>
    <row r="32232" spans="1:1" x14ac:dyDescent="0.4">
      <c r="A32232" t="s">
        <v>12052</v>
      </c>
    </row>
    <row r="32233" spans="1:1" x14ac:dyDescent="0.4">
      <c r="A32233" t="s">
        <v>2376</v>
      </c>
    </row>
    <row r="32234" spans="1:1" x14ac:dyDescent="0.4">
      <c r="A32234" t="s">
        <v>2317</v>
      </c>
    </row>
    <row r="32235" spans="1:1" x14ac:dyDescent="0.4">
      <c r="A32235" t="s">
        <v>2052</v>
      </c>
    </row>
    <row r="32236" spans="1:1" x14ac:dyDescent="0.4">
      <c r="A32236" t="s">
        <v>2315</v>
      </c>
    </row>
    <row r="32237" spans="1:1" x14ac:dyDescent="0.4">
      <c r="A32237" t="s">
        <v>3634</v>
      </c>
    </row>
    <row r="32238" spans="1:1" x14ac:dyDescent="0.4">
      <c r="A32238" t="s">
        <v>2312</v>
      </c>
    </row>
    <row r="32239" spans="1:1" x14ac:dyDescent="0.4">
      <c r="A32239" t="s">
        <v>2323</v>
      </c>
    </row>
    <row r="32240" spans="1:1" hidden="1" x14ac:dyDescent="0.4">
      <c r="A32240" t="s">
        <v>2323</v>
      </c>
    </row>
    <row r="32241" spans="1:1" x14ac:dyDescent="0.4">
      <c r="A32241" t="s">
        <v>10485</v>
      </c>
    </row>
    <row r="32242" spans="1:1" x14ac:dyDescent="0.4">
      <c r="A32242" t="s">
        <v>3468</v>
      </c>
    </row>
    <row r="32243" spans="1:1" x14ac:dyDescent="0.4">
      <c r="A32243" t="s">
        <v>959</v>
      </c>
    </row>
    <row r="32244" spans="1:1" x14ac:dyDescent="0.4">
      <c r="A32244" t="s">
        <v>1731</v>
      </c>
    </row>
    <row r="32245" spans="1:1" x14ac:dyDescent="0.4">
      <c r="A32245" t="s">
        <v>1189</v>
      </c>
    </row>
    <row r="32246" spans="1:1" x14ac:dyDescent="0.4">
      <c r="A32246" t="s">
        <v>1190</v>
      </c>
    </row>
    <row r="32247" spans="1:1" x14ac:dyDescent="0.4">
      <c r="A32247" t="s">
        <v>2076</v>
      </c>
    </row>
    <row r="32248" spans="1:1" x14ac:dyDescent="0.4">
      <c r="A32248" t="s">
        <v>2073</v>
      </c>
    </row>
    <row r="32249" spans="1:1" x14ac:dyDescent="0.4">
      <c r="A32249" t="s">
        <v>2446</v>
      </c>
    </row>
    <row r="32250" spans="1:1" x14ac:dyDescent="0.4">
      <c r="A32250" t="s">
        <v>1511</v>
      </c>
    </row>
    <row r="32251" spans="1:1" x14ac:dyDescent="0.4">
      <c r="A32251" t="s">
        <v>2390</v>
      </c>
    </row>
    <row r="32252" spans="1:1" x14ac:dyDescent="0.4">
      <c r="A32252" t="s">
        <v>7389</v>
      </c>
    </row>
    <row r="32253" spans="1:1" x14ac:dyDescent="0.4">
      <c r="A32253" t="s">
        <v>4358</v>
      </c>
    </row>
    <row r="32254" spans="1:1" hidden="1" x14ac:dyDescent="0.4">
      <c r="A32254" t="s">
        <v>4358</v>
      </c>
    </row>
    <row r="32255" spans="1:1" x14ac:dyDescent="0.4">
      <c r="A32255" t="s">
        <v>1865</v>
      </c>
    </row>
    <row r="32256" spans="1:1" hidden="1" x14ac:dyDescent="0.4">
      <c r="A32256" t="s">
        <v>1865</v>
      </c>
    </row>
    <row r="32257" spans="1:1" x14ac:dyDescent="0.4">
      <c r="A32257" t="s">
        <v>2408</v>
      </c>
    </row>
    <row r="32258" spans="1:1" x14ac:dyDescent="0.4">
      <c r="A32258" t="s">
        <v>10479</v>
      </c>
    </row>
    <row r="32259" spans="1:1" x14ac:dyDescent="0.4">
      <c r="A32259" t="s">
        <v>12086</v>
      </c>
    </row>
    <row r="32260" spans="1:1" x14ac:dyDescent="0.4">
      <c r="A32260" t="s">
        <v>4232</v>
      </c>
    </row>
    <row r="32261" spans="1:1" x14ac:dyDescent="0.4">
      <c r="A32261" t="s">
        <v>4076</v>
      </c>
    </row>
    <row r="32262" spans="1:1" hidden="1" x14ac:dyDescent="0.4">
      <c r="A32262" t="s">
        <v>4076</v>
      </c>
    </row>
    <row r="32263" spans="1:1" x14ac:dyDescent="0.4">
      <c r="A32263" t="s">
        <v>4135</v>
      </c>
    </row>
    <row r="32264" spans="1:1" x14ac:dyDescent="0.4">
      <c r="A32264" t="s">
        <v>751</v>
      </c>
    </row>
    <row r="32265" spans="1:1" x14ac:dyDescent="0.4">
      <c r="A32265" t="s">
        <v>3295</v>
      </c>
    </row>
    <row r="32266" spans="1:1" x14ac:dyDescent="0.4">
      <c r="A32266" t="s">
        <v>1916</v>
      </c>
    </row>
    <row r="32267" spans="1:1" x14ac:dyDescent="0.4">
      <c r="A32267" t="s">
        <v>7235</v>
      </c>
    </row>
    <row r="32268" spans="1:1" x14ac:dyDescent="0.4">
      <c r="A32268" t="s">
        <v>729</v>
      </c>
    </row>
    <row r="32269" spans="1:1" x14ac:dyDescent="0.4">
      <c r="A32269" t="s">
        <v>934</v>
      </c>
    </row>
    <row r="32270" spans="1:1" x14ac:dyDescent="0.4">
      <c r="A32270" t="s">
        <v>4313</v>
      </c>
    </row>
    <row r="32271" spans="1:1" x14ac:dyDescent="0.4">
      <c r="A32271" t="s">
        <v>1327</v>
      </c>
    </row>
    <row r="32272" spans="1:1" x14ac:dyDescent="0.4">
      <c r="A32272" t="s">
        <v>2025</v>
      </c>
    </row>
    <row r="32273" spans="1:1" x14ac:dyDescent="0.4">
      <c r="A32273" t="s">
        <v>6919</v>
      </c>
    </row>
    <row r="32274" spans="1:1" x14ac:dyDescent="0.4">
      <c r="A32274" t="s">
        <v>3843</v>
      </c>
    </row>
    <row r="32275" spans="1:1" hidden="1" x14ac:dyDescent="0.4">
      <c r="A32275" t="s">
        <v>3843</v>
      </c>
    </row>
    <row r="32276" spans="1:1" x14ac:dyDescent="0.4">
      <c r="A32276" t="s">
        <v>7197</v>
      </c>
    </row>
    <row r="32277" spans="1:1" x14ac:dyDescent="0.4">
      <c r="A32277" t="s">
        <v>2369</v>
      </c>
    </row>
    <row r="32278" spans="1:1" x14ac:dyDescent="0.4">
      <c r="A32278" t="s">
        <v>3041</v>
      </c>
    </row>
    <row r="32279" spans="1:1" x14ac:dyDescent="0.4">
      <c r="A32279" t="s">
        <v>4377</v>
      </c>
    </row>
    <row r="32280" spans="1:1" x14ac:dyDescent="0.4">
      <c r="A32280" t="s">
        <v>3239</v>
      </c>
    </row>
    <row r="32281" spans="1:1" x14ac:dyDescent="0.4">
      <c r="A32281" t="s">
        <v>2175</v>
      </c>
    </row>
    <row r="32282" spans="1:1" hidden="1" x14ac:dyDescent="0.4">
      <c r="A32282" t="s">
        <v>2175</v>
      </c>
    </row>
    <row r="32283" spans="1:1" x14ac:dyDescent="0.4">
      <c r="A32283" t="s">
        <v>6793</v>
      </c>
    </row>
    <row r="32284" spans="1:1" x14ac:dyDescent="0.4">
      <c r="A32284" t="s">
        <v>10173</v>
      </c>
    </row>
    <row r="32285" spans="1:1" x14ac:dyDescent="0.4">
      <c r="A32285" t="s">
        <v>3552</v>
      </c>
    </row>
    <row r="32286" spans="1:1" hidden="1" x14ac:dyDescent="0.4">
      <c r="A32286" t="s">
        <v>3552</v>
      </c>
    </row>
    <row r="32287" spans="1:1" hidden="1" x14ac:dyDescent="0.4">
      <c r="A32287" t="s">
        <v>3552</v>
      </c>
    </row>
    <row r="32288" spans="1:1" x14ac:dyDescent="0.4">
      <c r="A32288" t="s">
        <v>2907</v>
      </c>
    </row>
    <row r="32289" spans="1:1" hidden="1" x14ac:dyDescent="0.4">
      <c r="A32289" t="s">
        <v>2907</v>
      </c>
    </row>
    <row r="32290" spans="1:1" x14ac:dyDescent="0.4">
      <c r="A32290" t="s">
        <v>4252</v>
      </c>
    </row>
    <row r="32291" spans="1:1" x14ac:dyDescent="0.4">
      <c r="A32291" t="s">
        <v>1434</v>
      </c>
    </row>
    <row r="32292" spans="1:1" hidden="1" x14ac:dyDescent="0.4">
      <c r="A32292" t="s">
        <v>1434</v>
      </c>
    </row>
    <row r="32293" spans="1:1" x14ac:dyDescent="0.4">
      <c r="A32293" t="s">
        <v>2689</v>
      </c>
    </row>
    <row r="32294" spans="1:1" x14ac:dyDescent="0.4">
      <c r="A32294" t="s">
        <v>2688</v>
      </c>
    </row>
    <row r="32295" spans="1:1" x14ac:dyDescent="0.4">
      <c r="A32295" t="s">
        <v>2537</v>
      </c>
    </row>
    <row r="32296" spans="1:1" hidden="1" x14ac:dyDescent="0.4">
      <c r="A32296" t="s">
        <v>2537</v>
      </c>
    </row>
    <row r="32297" spans="1:1" x14ac:dyDescent="0.4">
      <c r="A32297" t="s">
        <v>2129</v>
      </c>
    </row>
    <row r="32298" spans="1:1" x14ac:dyDescent="0.4">
      <c r="A32298" t="s">
        <v>3289</v>
      </c>
    </row>
    <row r="32299" spans="1:1" x14ac:dyDescent="0.4">
      <c r="A32299" t="s">
        <v>2080</v>
      </c>
    </row>
    <row r="32300" spans="1:1" x14ac:dyDescent="0.4">
      <c r="A32300" t="s">
        <v>7030</v>
      </c>
    </row>
    <row r="32301" spans="1:1" hidden="1" x14ac:dyDescent="0.4">
      <c r="A32301" t="s">
        <v>4263</v>
      </c>
    </row>
    <row r="32302" spans="1:1" hidden="1" x14ac:dyDescent="0.4">
      <c r="A32302" t="s">
        <v>4263</v>
      </c>
    </row>
    <row r="32303" spans="1:1" x14ac:dyDescent="0.4">
      <c r="A32303" t="s">
        <v>6223</v>
      </c>
    </row>
    <row r="32304" spans="1:1" x14ac:dyDescent="0.4">
      <c r="A32304" t="s">
        <v>2265</v>
      </c>
    </row>
    <row r="32305" spans="1:1" hidden="1" x14ac:dyDescent="0.4">
      <c r="A32305" t="s">
        <v>2265</v>
      </c>
    </row>
    <row r="32306" spans="1:1" x14ac:dyDescent="0.4">
      <c r="A32306" t="s">
        <v>2028</v>
      </c>
    </row>
    <row r="32307" spans="1:1" x14ac:dyDescent="0.4">
      <c r="A32307" t="s">
        <v>3657</v>
      </c>
    </row>
    <row r="32308" spans="1:1" x14ac:dyDescent="0.4">
      <c r="A32308" t="s">
        <v>2169</v>
      </c>
    </row>
    <row r="32309" spans="1:1" x14ac:dyDescent="0.4">
      <c r="A32309" t="s">
        <v>9428</v>
      </c>
    </row>
    <row r="32310" spans="1:1" hidden="1" x14ac:dyDescent="0.4">
      <c r="A32310" t="s">
        <v>9428</v>
      </c>
    </row>
    <row r="32311" spans="1:1" x14ac:dyDescent="0.4">
      <c r="A32311" t="s">
        <v>8091</v>
      </c>
    </row>
    <row r="32312" spans="1:1" x14ac:dyDescent="0.4">
      <c r="A32312" t="s">
        <v>7827</v>
      </c>
    </row>
    <row r="32313" spans="1:1" x14ac:dyDescent="0.4">
      <c r="A32313" t="s">
        <v>2814</v>
      </c>
    </row>
    <row r="32314" spans="1:1" x14ac:dyDescent="0.4">
      <c r="A32314" t="s">
        <v>8715</v>
      </c>
    </row>
    <row r="32315" spans="1:1" x14ac:dyDescent="0.4">
      <c r="A32315" t="s">
        <v>2687</v>
      </c>
    </row>
    <row r="32316" spans="1:1" x14ac:dyDescent="0.4">
      <c r="A32316" t="s">
        <v>2544</v>
      </c>
    </row>
    <row r="32317" spans="1:1" hidden="1" x14ac:dyDescent="0.4">
      <c r="A32317" t="s">
        <v>2544</v>
      </c>
    </row>
    <row r="32318" spans="1:1" hidden="1" x14ac:dyDescent="0.4">
      <c r="A32318" t="s">
        <v>2544</v>
      </c>
    </row>
    <row r="32319" spans="1:1" hidden="1" x14ac:dyDescent="0.4">
      <c r="A32319" t="s">
        <v>2544</v>
      </c>
    </row>
    <row r="32320" spans="1:1" x14ac:dyDescent="0.4">
      <c r="A32320" t="s">
        <v>7471</v>
      </c>
    </row>
    <row r="32321" spans="1:1" x14ac:dyDescent="0.4">
      <c r="A32321" t="s">
        <v>7352</v>
      </c>
    </row>
    <row r="32322" spans="1:1" x14ac:dyDescent="0.4">
      <c r="A32322" t="s">
        <v>2329</v>
      </c>
    </row>
    <row r="32323" spans="1:1" x14ac:dyDescent="0.4">
      <c r="A32323" t="s">
        <v>2829</v>
      </c>
    </row>
    <row r="32324" spans="1:1" x14ac:dyDescent="0.4">
      <c r="A32324" t="s">
        <v>3232</v>
      </c>
    </row>
    <row r="32325" spans="1:1" x14ac:dyDescent="0.4">
      <c r="A32325" t="s">
        <v>7543</v>
      </c>
    </row>
    <row r="32326" spans="1:1" x14ac:dyDescent="0.4">
      <c r="A32326" t="s">
        <v>5457</v>
      </c>
    </row>
    <row r="32327" spans="1:1" x14ac:dyDescent="0.4">
      <c r="A32327" t="s">
        <v>5292</v>
      </c>
    </row>
    <row r="32328" spans="1:1" x14ac:dyDescent="0.4">
      <c r="A32328" t="s">
        <v>1714</v>
      </c>
    </row>
    <row r="32329" spans="1:1" x14ac:dyDescent="0.4">
      <c r="A32329" t="s">
        <v>2334</v>
      </c>
    </row>
    <row r="32330" spans="1:1" x14ac:dyDescent="0.4">
      <c r="A32330" t="s">
        <v>4287</v>
      </c>
    </row>
    <row r="32331" spans="1:1" x14ac:dyDescent="0.4">
      <c r="A32331" t="s">
        <v>4397</v>
      </c>
    </row>
    <row r="32332" spans="1:1" x14ac:dyDescent="0.4">
      <c r="A32332" t="s">
        <v>9202</v>
      </c>
    </row>
    <row r="32333" spans="1:1" x14ac:dyDescent="0.4">
      <c r="A32333" t="s">
        <v>5837</v>
      </c>
    </row>
    <row r="32334" spans="1:1" x14ac:dyDescent="0.4">
      <c r="A32334" t="s">
        <v>5405</v>
      </c>
    </row>
    <row r="32335" spans="1:1" x14ac:dyDescent="0.4">
      <c r="A32335" t="s">
        <v>5355</v>
      </c>
    </row>
    <row r="32336" spans="1:1" x14ac:dyDescent="0.4">
      <c r="A32336" t="s">
        <v>4208</v>
      </c>
    </row>
    <row r="32337" spans="1:1" x14ac:dyDescent="0.4">
      <c r="A32337" t="s">
        <v>2808</v>
      </c>
    </row>
    <row r="32338" spans="1:1" x14ac:dyDescent="0.4">
      <c r="A32338" t="s">
        <v>2591</v>
      </c>
    </row>
    <row r="32339" spans="1:1" x14ac:dyDescent="0.4">
      <c r="A32339" t="s">
        <v>2581</v>
      </c>
    </row>
    <row r="32340" spans="1:1" x14ac:dyDescent="0.4">
      <c r="A32340" t="s">
        <v>8092</v>
      </c>
    </row>
    <row r="32341" spans="1:1" x14ac:dyDescent="0.4">
      <c r="A32341" t="s">
        <v>2600</v>
      </c>
    </row>
    <row r="32342" spans="1:1" x14ac:dyDescent="0.4">
      <c r="A32342" t="s">
        <v>2601</v>
      </c>
    </row>
    <row r="32343" spans="1:1" x14ac:dyDescent="0.4">
      <c r="A32343" t="s">
        <v>2582</v>
      </c>
    </row>
    <row r="32344" spans="1:1" x14ac:dyDescent="0.4">
      <c r="A32344" t="s">
        <v>11699</v>
      </c>
    </row>
    <row r="32345" spans="1:1" x14ac:dyDescent="0.4">
      <c r="A32345" t="s">
        <v>10979</v>
      </c>
    </row>
    <row r="32346" spans="1:1" x14ac:dyDescent="0.4">
      <c r="A32346" t="s">
        <v>4393</v>
      </c>
    </row>
    <row r="32347" spans="1:1" hidden="1" x14ac:dyDescent="0.4">
      <c r="A32347" t="s">
        <v>4393</v>
      </c>
    </row>
    <row r="32348" spans="1:1" x14ac:dyDescent="0.4">
      <c r="A32348" t="s">
        <v>3622</v>
      </c>
    </row>
    <row r="32349" spans="1:1" x14ac:dyDescent="0.4">
      <c r="A32349" t="s">
        <v>9579</v>
      </c>
    </row>
    <row r="32350" spans="1:1" x14ac:dyDescent="0.4">
      <c r="A32350" t="s">
        <v>2889</v>
      </c>
    </row>
    <row r="32351" spans="1:1" x14ac:dyDescent="0.4">
      <c r="A32351" t="s">
        <v>3925</v>
      </c>
    </row>
    <row r="32352" spans="1:1" x14ac:dyDescent="0.4">
      <c r="A32352" t="s">
        <v>6904</v>
      </c>
    </row>
    <row r="32353" spans="1:1" x14ac:dyDescent="0.4">
      <c r="A32353" t="s">
        <v>2967</v>
      </c>
    </row>
    <row r="32354" spans="1:1" x14ac:dyDescent="0.4">
      <c r="A32354" t="s">
        <v>7291</v>
      </c>
    </row>
    <row r="32355" spans="1:1" x14ac:dyDescent="0.4">
      <c r="A32355" t="s">
        <v>7130</v>
      </c>
    </row>
    <row r="32356" spans="1:1" x14ac:dyDescent="0.4">
      <c r="A32356" t="s">
        <v>10230</v>
      </c>
    </row>
    <row r="32357" spans="1:1" x14ac:dyDescent="0.4">
      <c r="A32357" t="s">
        <v>5824</v>
      </c>
    </row>
    <row r="32358" spans="1:1" x14ac:dyDescent="0.4">
      <c r="A32358" t="s">
        <v>483</v>
      </c>
    </row>
    <row r="32359" spans="1:1" x14ac:dyDescent="0.4">
      <c r="A32359" t="s">
        <v>6915</v>
      </c>
    </row>
    <row r="32360" spans="1:1" x14ac:dyDescent="0.4">
      <c r="A32360" t="s">
        <v>6914</v>
      </c>
    </row>
    <row r="32361" spans="1:1" x14ac:dyDescent="0.4">
      <c r="A32361" t="s">
        <v>982</v>
      </c>
    </row>
    <row r="32362" spans="1:1" x14ac:dyDescent="0.4">
      <c r="A32362" t="s">
        <v>11809</v>
      </c>
    </row>
    <row r="32363" spans="1:1" x14ac:dyDescent="0.4">
      <c r="A32363" t="s">
        <v>2878</v>
      </c>
    </row>
    <row r="32364" spans="1:1" x14ac:dyDescent="0.4">
      <c r="A32364" t="s">
        <v>7692</v>
      </c>
    </row>
    <row r="32365" spans="1:1" x14ac:dyDescent="0.4">
      <c r="A32365" t="s">
        <v>6694</v>
      </c>
    </row>
    <row r="32366" spans="1:1" x14ac:dyDescent="0.4">
      <c r="A32366" t="s">
        <v>1116</v>
      </c>
    </row>
    <row r="32367" spans="1:1" x14ac:dyDescent="0.4">
      <c r="A32367" t="s">
        <v>7142</v>
      </c>
    </row>
    <row r="32368" spans="1:1" x14ac:dyDescent="0.4">
      <c r="A32368" t="s">
        <v>5666</v>
      </c>
    </row>
    <row r="32369" spans="1:1" x14ac:dyDescent="0.4">
      <c r="A32369" t="s">
        <v>871</v>
      </c>
    </row>
    <row r="32370" spans="1:1" x14ac:dyDescent="0.4">
      <c r="A32370" t="s">
        <v>18139</v>
      </c>
    </row>
    <row r="32371" spans="1:1" x14ac:dyDescent="0.4">
      <c r="A32371" t="s">
        <v>18141</v>
      </c>
    </row>
    <row r="32372" spans="1:1" x14ac:dyDescent="0.4">
      <c r="A32372" t="s">
        <v>1565</v>
      </c>
    </row>
    <row r="32373" spans="1:1" x14ac:dyDescent="0.4">
      <c r="A32373" t="s">
        <v>4174</v>
      </c>
    </row>
    <row r="32374" spans="1:1" x14ac:dyDescent="0.4">
      <c r="A32374" t="s">
        <v>3204</v>
      </c>
    </row>
    <row r="32375" spans="1:1" hidden="1" x14ac:dyDescent="0.4">
      <c r="A32375" t="s">
        <v>3204</v>
      </c>
    </row>
    <row r="32376" spans="1:1" hidden="1" x14ac:dyDescent="0.4">
      <c r="A32376" t="s">
        <v>3204</v>
      </c>
    </row>
    <row r="32377" spans="1:1" x14ac:dyDescent="0.4">
      <c r="A32377" t="s">
        <v>2207</v>
      </c>
    </row>
    <row r="32378" spans="1:1" x14ac:dyDescent="0.4">
      <c r="A32378" t="s">
        <v>5890</v>
      </c>
    </row>
    <row r="32379" spans="1:1" x14ac:dyDescent="0.4">
      <c r="A32379" t="s">
        <v>7202</v>
      </c>
    </row>
    <row r="32380" spans="1:1" x14ac:dyDescent="0.4">
      <c r="A32380" t="s">
        <v>3708</v>
      </c>
    </row>
    <row r="32381" spans="1:1" x14ac:dyDescent="0.4">
      <c r="A32381" t="s">
        <v>3325</v>
      </c>
    </row>
    <row r="32382" spans="1:1" hidden="1" x14ac:dyDescent="0.4">
      <c r="A32382" t="s">
        <v>3325</v>
      </c>
    </row>
    <row r="32383" spans="1:1" hidden="1" x14ac:dyDescent="0.4">
      <c r="A32383" t="s">
        <v>3325</v>
      </c>
    </row>
    <row r="32384" spans="1:1" x14ac:dyDescent="0.4">
      <c r="A32384" t="s">
        <v>5369</v>
      </c>
    </row>
    <row r="32385" spans="1:1" x14ac:dyDescent="0.4">
      <c r="A32385" t="s">
        <v>5974</v>
      </c>
    </row>
    <row r="32386" spans="1:1" x14ac:dyDescent="0.4">
      <c r="A32386" t="s">
        <v>5698</v>
      </c>
    </row>
    <row r="32387" spans="1:1" x14ac:dyDescent="0.4">
      <c r="A32387" t="s">
        <v>5855</v>
      </c>
    </row>
    <row r="32388" spans="1:1" x14ac:dyDescent="0.4">
      <c r="A32388" t="s">
        <v>4417</v>
      </c>
    </row>
    <row r="32389" spans="1:1" hidden="1" x14ac:dyDescent="0.4">
      <c r="A32389" t="s">
        <v>4417</v>
      </c>
    </row>
    <row r="32390" spans="1:1" x14ac:dyDescent="0.4">
      <c r="A32390" t="s">
        <v>2229</v>
      </c>
    </row>
    <row r="32391" spans="1:1" x14ac:dyDescent="0.4">
      <c r="A32391" t="s">
        <v>12203</v>
      </c>
    </row>
    <row r="32392" spans="1:1" x14ac:dyDescent="0.4">
      <c r="A32392" t="s">
        <v>11928</v>
      </c>
    </row>
    <row r="32393" spans="1:1" x14ac:dyDescent="0.4">
      <c r="A32393" t="s">
        <v>12068</v>
      </c>
    </row>
    <row r="32394" spans="1:1" x14ac:dyDescent="0.4">
      <c r="A32394" t="s">
        <v>12066</v>
      </c>
    </row>
    <row r="32395" spans="1:1" x14ac:dyDescent="0.4">
      <c r="A32395" t="s">
        <v>2569</v>
      </c>
    </row>
    <row r="32396" spans="1:1" x14ac:dyDescent="0.4">
      <c r="A32396" t="s">
        <v>10221</v>
      </c>
    </row>
    <row r="32398" spans="1:1" hidden="1" x14ac:dyDescent="0.4"/>
    <row r="32399" spans="1:1" hidden="1" x14ac:dyDescent="0.4"/>
    <row r="32400" spans="1:1" hidden="1" x14ac:dyDescent="0.4"/>
    <row r="32401" hidden="1" x14ac:dyDescent="0.4"/>
    <row r="32402" hidden="1" x14ac:dyDescent="0.4"/>
    <row r="32403" hidden="1" x14ac:dyDescent="0.4"/>
    <row r="32404" hidden="1" x14ac:dyDescent="0.4"/>
    <row r="32405" hidden="1" x14ac:dyDescent="0.4"/>
    <row r="32406" hidden="1" x14ac:dyDescent="0.4"/>
    <row r="32407" hidden="1" x14ac:dyDescent="0.4"/>
    <row r="32408" hidden="1" x14ac:dyDescent="0.4"/>
    <row r="32409" hidden="1" x14ac:dyDescent="0.4"/>
    <row r="32410" hidden="1" x14ac:dyDescent="0.4"/>
    <row r="32411" hidden="1" x14ac:dyDescent="0.4"/>
    <row r="32412" hidden="1" x14ac:dyDescent="0.4"/>
    <row r="32413" hidden="1" x14ac:dyDescent="0.4"/>
    <row r="32414" hidden="1" x14ac:dyDescent="0.4"/>
    <row r="32415" hidden="1" x14ac:dyDescent="0.4"/>
    <row r="32416" hidden="1" x14ac:dyDescent="0.4"/>
    <row r="32417" hidden="1" x14ac:dyDescent="0.4"/>
    <row r="32418" hidden="1" x14ac:dyDescent="0.4"/>
    <row r="32419" hidden="1" x14ac:dyDescent="0.4"/>
    <row r="32420" hidden="1" x14ac:dyDescent="0.4"/>
    <row r="32421" hidden="1" x14ac:dyDescent="0.4"/>
    <row r="32422" hidden="1" x14ac:dyDescent="0.4"/>
    <row r="32423" hidden="1" x14ac:dyDescent="0.4"/>
    <row r="32424" hidden="1" x14ac:dyDescent="0.4"/>
    <row r="32425" hidden="1" x14ac:dyDescent="0.4"/>
    <row r="32426" hidden="1" x14ac:dyDescent="0.4"/>
    <row r="32427" hidden="1" x14ac:dyDescent="0.4"/>
    <row r="32428" hidden="1" x14ac:dyDescent="0.4"/>
    <row r="32429" hidden="1" x14ac:dyDescent="0.4"/>
    <row r="32430" hidden="1" x14ac:dyDescent="0.4"/>
    <row r="32431" hidden="1" x14ac:dyDescent="0.4"/>
    <row r="32432" hidden="1" x14ac:dyDescent="0.4"/>
    <row r="32433" hidden="1" x14ac:dyDescent="0.4"/>
    <row r="32434" hidden="1" x14ac:dyDescent="0.4"/>
    <row r="32435" hidden="1" x14ac:dyDescent="0.4"/>
    <row r="32436" hidden="1" x14ac:dyDescent="0.4"/>
    <row r="32437" hidden="1" x14ac:dyDescent="0.4"/>
    <row r="32438" hidden="1" x14ac:dyDescent="0.4"/>
    <row r="32439" hidden="1" x14ac:dyDescent="0.4"/>
    <row r="32440" hidden="1" x14ac:dyDescent="0.4"/>
    <row r="32441" hidden="1" x14ac:dyDescent="0.4"/>
    <row r="32442" hidden="1" x14ac:dyDescent="0.4"/>
    <row r="32443" hidden="1" x14ac:dyDescent="0.4"/>
    <row r="32444" hidden="1" x14ac:dyDescent="0.4"/>
    <row r="32445" hidden="1" x14ac:dyDescent="0.4"/>
    <row r="32446" hidden="1" x14ac:dyDescent="0.4"/>
    <row r="32447" hidden="1" x14ac:dyDescent="0.4"/>
    <row r="32448" hidden="1" x14ac:dyDescent="0.4"/>
    <row r="32449" hidden="1" x14ac:dyDescent="0.4"/>
    <row r="32450" hidden="1" x14ac:dyDescent="0.4"/>
    <row r="32451" hidden="1" x14ac:dyDescent="0.4"/>
    <row r="32452" hidden="1" x14ac:dyDescent="0.4"/>
    <row r="32453" hidden="1" x14ac:dyDescent="0.4"/>
    <row r="32454" hidden="1" x14ac:dyDescent="0.4"/>
    <row r="32455" hidden="1" x14ac:dyDescent="0.4"/>
    <row r="32456" hidden="1" x14ac:dyDescent="0.4"/>
    <row r="32457" hidden="1" x14ac:dyDescent="0.4"/>
    <row r="32458" hidden="1" x14ac:dyDescent="0.4"/>
    <row r="32459" hidden="1" x14ac:dyDescent="0.4"/>
    <row r="32460" hidden="1" x14ac:dyDescent="0.4"/>
    <row r="32461" hidden="1" x14ac:dyDescent="0.4"/>
    <row r="32462" hidden="1" x14ac:dyDescent="0.4"/>
    <row r="32463" hidden="1" x14ac:dyDescent="0.4"/>
    <row r="32464" hidden="1" x14ac:dyDescent="0.4"/>
    <row r="32465" hidden="1" x14ac:dyDescent="0.4"/>
    <row r="32466" hidden="1" x14ac:dyDescent="0.4"/>
    <row r="32467" hidden="1" x14ac:dyDescent="0.4"/>
    <row r="32468" hidden="1" x14ac:dyDescent="0.4"/>
    <row r="32469" hidden="1" x14ac:dyDescent="0.4"/>
    <row r="32470" hidden="1" x14ac:dyDescent="0.4"/>
    <row r="32471" hidden="1" x14ac:dyDescent="0.4"/>
    <row r="32472" hidden="1" x14ac:dyDescent="0.4"/>
    <row r="32473" hidden="1" x14ac:dyDescent="0.4"/>
    <row r="32474" hidden="1" x14ac:dyDescent="0.4"/>
    <row r="32475" hidden="1" x14ac:dyDescent="0.4"/>
    <row r="32476" hidden="1" x14ac:dyDescent="0.4"/>
    <row r="32477" hidden="1" x14ac:dyDescent="0.4"/>
    <row r="32478" hidden="1" x14ac:dyDescent="0.4"/>
    <row r="32479" hidden="1" x14ac:dyDescent="0.4"/>
    <row r="32480" hidden="1" x14ac:dyDescent="0.4"/>
    <row r="32481" hidden="1" x14ac:dyDescent="0.4"/>
    <row r="32482" hidden="1" x14ac:dyDescent="0.4"/>
    <row r="32483" hidden="1" x14ac:dyDescent="0.4"/>
    <row r="32484" hidden="1" x14ac:dyDescent="0.4"/>
    <row r="32485" hidden="1" x14ac:dyDescent="0.4"/>
    <row r="32486" hidden="1" x14ac:dyDescent="0.4"/>
    <row r="32487" hidden="1" x14ac:dyDescent="0.4"/>
    <row r="32488" hidden="1" x14ac:dyDescent="0.4"/>
    <row r="32489" hidden="1" x14ac:dyDescent="0.4"/>
    <row r="32490" hidden="1" x14ac:dyDescent="0.4"/>
    <row r="32491" hidden="1" x14ac:dyDescent="0.4"/>
    <row r="32492" hidden="1" x14ac:dyDescent="0.4"/>
    <row r="32493" hidden="1" x14ac:dyDescent="0.4"/>
    <row r="32494" hidden="1" x14ac:dyDescent="0.4"/>
    <row r="32495" hidden="1" x14ac:dyDescent="0.4"/>
    <row r="32496" hidden="1" x14ac:dyDescent="0.4"/>
    <row r="32497" hidden="1" x14ac:dyDescent="0.4"/>
    <row r="32498" hidden="1" x14ac:dyDescent="0.4"/>
    <row r="32499" hidden="1" x14ac:dyDescent="0.4"/>
    <row r="32500" hidden="1" x14ac:dyDescent="0.4"/>
    <row r="32501" hidden="1" x14ac:dyDescent="0.4"/>
    <row r="32502" hidden="1" x14ac:dyDescent="0.4"/>
    <row r="32503" hidden="1" x14ac:dyDescent="0.4"/>
    <row r="32504" hidden="1" x14ac:dyDescent="0.4"/>
    <row r="32505" hidden="1" x14ac:dyDescent="0.4"/>
    <row r="32506" hidden="1" x14ac:dyDescent="0.4"/>
    <row r="32507" hidden="1" x14ac:dyDescent="0.4"/>
    <row r="32508" hidden="1" x14ac:dyDescent="0.4"/>
    <row r="32509" hidden="1" x14ac:dyDescent="0.4"/>
    <row r="32510" hidden="1" x14ac:dyDescent="0.4"/>
    <row r="32511" hidden="1" x14ac:dyDescent="0.4"/>
    <row r="32512" hidden="1" x14ac:dyDescent="0.4"/>
    <row r="32513" hidden="1" x14ac:dyDescent="0.4"/>
    <row r="32514" hidden="1" x14ac:dyDescent="0.4"/>
    <row r="32515" hidden="1" x14ac:dyDescent="0.4"/>
    <row r="32516" hidden="1" x14ac:dyDescent="0.4"/>
    <row r="32517" hidden="1" x14ac:dyDescent="0.4"/>
    <row r="32518" hidden="1" x14ac:dyDescent="0.4"/>
    <row r="32519" hidden="1" x14ac:dyDescent="0.4"/>
    <row r="32520" hidden="1" x14ac:dyDescent="0.4"/>
    <row r="32521" hidden="1" x14ac:dyDescent="0.4"/>
    <row r="32522" hidden="1" x14ac:dyDescent="0.4"/>
    <row r="32523" hidden="1" x14ac:dyDescent="0.4"/>
    <row r="32524" hidden="1" x14ac:dyDescent="0.4"/>
    <row r="32525" hidden="1" x14ac:dyDescent="0.4"/>
    <row r="32526" hidden="1" x14ac:dyDescent="0.4"/>
    <row r="32527" hidden="1" x14ac:dyDescent="0.4"/>
    <row r="32528" hidden="1" x14ac:dyDescent="0.4"/>
    <row r="32529" hidden="1" x14ac:dyDescent="0.4"/>
    <row r="32530" hidden="1" x14ac:dyDescent="0.4"/>
    <row r="32531" hidden="1" x14ac:dyDescent="0.4"/>
    <row r="32532" hidden="1" x14ac:dyDescent="0.4"/>
    <row r="32533" hidden="1" x14ac:dyDescent="0.4"/>
    <row r="32534" hidden="1" x14ac:dyDescent="0.4"/>
    <row r="32535" hidden="1" x14ac:dyDescent="0.4"/>
    <row r="32536" hidden="1" x14ac:dyDescent="0.4"/>
    <row r="32537" hidden="1" x14ac:dyDescent="0.4"/>
    <row r="32538" hidden="1" x14ac:dyDescent="0.4"/>
    <row r="32539" hidden="1" x14ac:dyDescent="0.4"/>
    <row r="32540" hidden="1" x14ac:dyDescent="0.4"/>
    <row r="32541" hidden="1" x14ac:dyDescent="0.4"/>
    <row r="32542" hidden="1" x14ac:dyDescent="0.4"/>
    <row r="32543" hidden="1" x14ac:dyDescent="0.4"/>
    <row r="32544" hidden="1" x14ac:dyDescent="0.4"/>
    <row r="32545" hidden="1" x14ac:dyDescent="0.4"/>
    <row r="32546" hidden="1" x14ac:dyDescent="0.4"/>
    <row r="32547" hidden="1" x14ac:dyDescent="0.4"/>
    <row r="32548" hidden="1" x14ac:dyDescent="0.4"/>
    <row r="32549" hidden="1" x14ac:dyDescent="0.4"/>
    <row r="32550" hidden="1" x14ac:dyDescent="0.4"/>
    <row r="32551" hidden="1" x14ac:dyDescent="0.4"/>
    <row r="32552" hidden="1" x14ac:dyDescent="0.4"/>
    <row r="32553" hidden="1" x14ac:dyDescent="0.4"/>
    <row r="32554" hidden="1" x14ac:dyDescent="0.4"/>
    <row r="32555" hidden="1" x14ac:dyDescent="0.4"/>
    <row r="32556" hidden="1" x14ac:dyDescent="0.4"/>
    <row r="32557" hidden="1" x14ac:dyDescent="0.4"/>
    <row r="32558" hidden="1" x14ac:dyDescent="0.4"/>
    <row r="32559" hidden="1" x14ac:dyDescent="0.4"/>
    <row r="32560" hidden="1" x14ac:dyDescent="0.4"/>
    <row r="32561" hidden="1" x14ac:dyDescent="0.4"/>
    <row r="32562" hidden="1" x14ac:dyDescent="0.4"/>
    <row r="32563" hidden="1" x14ac:dyDescent="0.4"/>
    <row r="32564" hidden="1" x14ac:dyDescent="0.4"/>
    <row r="32565" hidden="1" x14ac:dyDescent="0.4"/>
    <row r="32566" hidden="1" x14ac:dyDescent="0.4"/>
    <row r="32567" hidden="1" x14ac:dyDescent="0.4"/>
    <row r="32568" hidden="1" x14ac:dyDescent="0.4"/>
    <row r="32569" hidden="1" x14ac:dyDescent="0.4"/>
    <row r="32570" hidden="1" x14ac:dyDescent="0.4"/>
    <row r="32571" hidden="1" x14ac:dyDescent="0.4"/>
    <row r="32572" hidden="1" x14ac:dyDescent="0.4"/>
    <row r="32573" hidden="1" x14ac:dyDescent="0.4"/>
    <row r="32574" hidden="1" x14ac:dyDescent="0.4"/>
    <row r="32575" hidden="1" x14ac:dyDescent="0.4"/>
    <row r="32576" hidden="1" x14ac:dyDescent="0.4"/>
    <row r="32577" hidden="1" x14ac:dyDescent="0.4"/>
    <row r="32578" hidden="1" x14ac:dyDescent="0.4"/>
    <row r="32579" hidden="1" x14ac:dyDescent="0.4"/>
    <row r="32580" hidden="1" x14ac:dyDescent="0.4"/>
    <row r="32581" hidden="1" x14ac:dyDescent="0.4"/>
    <row r="32582" hidden="1" x14ac:dyDescent="0.4"/>
    <row r="32583" hidden="1" x14ac:dyDescent="0.4"/>
    <row r="32584" hidden="1" x14ac:dyDescent="0.4"/>
    <row r="32585" hidden="1" x14ac:dyDescent="0.4"/>
    <row r="32586" hidden="1" x14ac:dyDescent="0.4"/>
    <row r="32587" hidden="1" x14ac:dyDescent="0.4"/>
    <row r="32588" hidden="1" x14ac:dyDescent="0.4"/>
    <row r="32589" hidden="1" x14ac:dyDescent="0.4"/>
    <row r="32590" hidden="1" x14ac:dyDescent="0.4"/>
    <row r="32591" hidden="1" x14ac:dyDescent="0.4"/>
    <row r="32592" hidden="1" x14ac:dyDescent="0.4"/>
    <row r="32593" hidden="1" x14ac:dyDescent="0.4"/>
    <row r="32594" hidden="1" x14ac:dyDescent="0.4"/>
    <row r="32595" hidden="1" x14ac:dyDescent="0.4"/>
    <row r="32596" hidden="1" x14ac:dyDescent="0.4"/>
    <row r="32597" hidden="1" x14ac:dyDescent="0.4"/>
    <row r="32598" hidden="1" x14ac:dyDescent="0.4"/>
    <row r="32599" hidden="1" x14ac:dyDescent="0.4"/>
    <row r="32600" hidden="1" x14ac:dyDescent="0.4"/>
    <row r="32601" hidden="1" x14ac:dyDescent="0.4"/>
    <row r="32602" hidden="1" x14ac:dyDescent="0.4"/>
    <row r="32603" hidden="1" x14ac:dyDescent="0.4"/>
    <row r="32604" hidden="1" x14ac:dyDescent="0.4"/>
    <row r="32605" hidden="1" x14ac:dyDescent="0.4"/>
    <row r="32606" hidden="1" x14ac:dyDescent="0.4"/>
    <row r="32607" hidden="1" x14ac:dyDescent="0.4"/>
    <row r="32608" hidden="1" x14ac:dyDescent="0.4"/>
    <row r="32609" hidden="1" x14ac:dyDescent="0.4"/>
    <row r="32610" hidden="1" x14ac:dyDescent="0.4"/>
    <row r="32611" hidden="1" x14ac:dyDescent="0.4"/>
    <row r="32612" hidden="1" x14ac:dyDescent="0.4"/>
    <row r="32613" hidden="1" x14ac:dyDescent="0.4"/>
    <row r="32614" hidden="1" x14ac:dyDescent="0.4"/>
    <row r="32615" hidden="1" x14ac:dyDescent="0.4"/>
    <row r="32616" hidden="1" x14ac:dyDescent="0.4"/>
    <row r="32617" hidden="1" x14ac:dyDescent="0.4"/>
    <row r="32618" hidden="1" x14ac:dyDescent="0.4"/>
    <row r="32619" hidden="1" x14ac:dyDescent="0.4"/>
    <row r="32620" hidden="1" x14ac:dyDescent="0.4"/>
    <row r="32621" hidden="1" x14ac:dyDescent="0.4"/>
    <row r="32622" hidden="1" x14ac:dyDescent="0.4"/>
    <row r="32623" hidden="1" x14ac:dyDescent="0.4"/>
    <row r="32624" hidden="1" x14ac:dyDescent="0.4"/>
    <row r="32625" hidden="1" x14ac:dyDescent="0.4"/>
    <row r="32626" hidden="1" x14ac:dyDescent="0.4"/>
    <row r="32627" hidden="1" x14ac:dyDescent="0.4"/>
    <row r="32628" hidden="1" x14ac:dyDescent="0.4"/>
    <row r="32629" hidden="1" x14ac:dyDescent="0.4"/>
    <row r="32630" hidden="1" x14ac:dyDescent="0.4"/>
    <row r="32631" hidden="1" x14ac:dyDescent="0.4"/>
    <row r="32632" hidden="1" x14ac:dyDescent="0.4"/>
    <row r="32633" hidden="1" x14ac:dyDescent="0.4"/>
    <row r="32634" hidden="1" x14ac:dyDescent="0.4"/>
    <row r="32635" hidden="1" x14ac:dyDescent="0.4"/>
    <row r="32636" hidden="1" x14ac:dyDescent="0.4"/>
    <row r="32637" hidden="1" x14ac:dyDescent="0.4"/>
    <row r="32638" hidden="1" x14ac:dyDescent="0.4"/>
    <row r="32639" hidden="1" x14ac:dyDescent="0.4"/>
    <row r="32640" hidden="1" x14ac:dyDescent="0.4"/>
    <row r="32641" hidden="1" x14ac:dyDescent="0.4"/>
    <row r="32642" hidden="1" x14ac:dyDescent="0.4"/>
    <row r="32643" hidden="1" x14ac:dyDescent="0.4"/>
    <row r="32644" hidden="1" x14ac:dyDescent="0.4"/>
    <row r="32645" hidden="1" x14ac:dyDescent="0.4"/>
    <row r="32646" hidden="1" x14ac:dyDescent="0.4"/>
    <row r="32647" hidden="1" x14ac:dyDescent="0.4"/>
    <row r="32648" hidden="1" x14ac:dyDescent="0.4"/>
    <row r="32649" hidden="1" x14ac:dyDescent="0.4"/>
    <row r="32650" hidden="1" x14ac:dyDescent="0.4"/>
    <row r="32651" hidden="1" x14ac:dyDescent="0.4"/>
    <row r="32652" hidden="1" x14ac:dyDescent="0.4"/>
    <row r="32653" hidden="1" x14ac:dyDescent="0.4"/>
    <row r="32654" hidden="1" x14ac:dyDescent="0.4"/>
    <row r="32655" hidden="1" x14ac:dyDescent="0.4"/>
    <row r="32656" hidden="1" x14ac:dyDescent="0.4"/>
    <row r="32657" hidden="1" x14ac:dyDescent="0.4"/>
    <row r="32658" hidden="1" x14ac:dyDescent="0.4"/>
    <row r="32659" hidden="1" x14ac:dyDescent="0.4"/>
    <row r="32660" hidden="1" x14ac:dyDescent="0.4"/>
    <row r="32661" hidden="1" x14ac:dyDescent="0.4"/>
    <row r="32662" hidden="1" x14ac:dyDescent="0.4"/>
    <row r="32663" hidden="1" x14ac:dyDescent="0.4"/>
    <row r="32664" hidden="1" x14ac:dyDescent="0.4"/>
    <row r="32665" hidden="1" x14ac:dyDescent="0.4"/>
    <row r="32666" hidden="1" x14ac:dyDescent="0.4"/>
    <row r="32667" hidden="1" x14ac:dyDescent="0.4"/>
    <row r="32668" hidden="1" x14ac:dyDescent="0.4"/>
    <row r="32669" hidden="1" x14ac:dyDescent="0.4"/>
    <row r="32670" hidden="1" x14ac:dyDescent="0.4"/>
    <row r="32671" hidden="1" x14ac:dyDescent="0.4"/>
    <row r="32672" hidden="1" x14ac:dyDescent="0.4"/>
    <row r="32673" hidden="1" x14ac:dyDescent="0.4"/>
    <row r="32674" hidden="1" x14ac:dyDescent="0.4"/>
    <row r="32675" hidden="1" x14ac:dyDescent="0.4"/>
    <row r="32676" hidden="1" x14ac:dyDescent="0.4"/>
    <row r="32677" hidden="1" x14ac:dyDescent="0.4"/>
    <row r="32678" hidden="1" x14ac:dyDescent="0.4"/>
    <row r="32679" hidden="1" x14ac:dyDescent="0.4"/>
    <row r="32680" hidden="1" x14ac:dyDescent="0.4"/>
    <row r="32681" hidden="1" x14ac:dyDescent="0.4"/>
    <row r="32682" hidden="1" x14ac:dyDescent="0.4"/>
    <row r="32683" hidden="1" x14ac:dyDescent="0.4"/>
    <row r="32684" hidden="1" x14ac:dyDescent="0.4"/>
    <row r="32685" hidden="1" x14ac:dyDescent="0.4"/>
    <row r="32686" hidden="1" x14ac:dyDescent="0.4"/>
    <row r="32687" hidden="1" x14ac:dyDescent="0.4"/>
    <row r="32688" hidden="1" x14ac:dyDescent="0.4"/>
    <row r="32689" hidden="1" x14ac:dyDescent="0.4"/>
    <row r="32690" hidden="1" x14ac:dyDescent="0.4"/>
    <row r="32691" hidden="1" x14ac:dyDescent="0.4"/>
    <row r="32692" hidden="1" x14ac:dyDescent="0.4"/>
    <row r="32693" hidden="1" x14ac:dyDescent="0.4"/>
    <row r="32694" hidden="1" x14ac:dyDescent="0.4"/>
    <row r="32695" hidden="1" x14ac:dyDescent="0.4"/>
    <row r="32696" hidden="1" x14ac:dyDescent="0.4"/>
    <row r="32697" hidden="1" x14ac:dyDescent="0.4"/>
    <row r="32698" hidden="1" x14ac:dyDescent="0.4"/>
    <row r="32699" hidden="1" x14ac:dyDescent="0.4"/>
    <row r="32700" hidden="1" x14ac:dyDescent="0.4"/>
    <row r="32701" hidden="1" x14ac:dyDescent="0.4"/>
    <row r="32702" hidden="1" x14ac:dyDescent="0.4"/>
    <row r="32703" hidden="1" x14ac:dyDescent="0.4"/>
    <row r="32704" hidden="1" x14ac:dyDescent="0.4"/>
    <row r="32705" hidden="1" x14ac:dyDescent="0.4"/>
    <row r="32706" hidden="1" x14ac:dyDescent="0.4"/>
    <row r="32707" hidden="1" x14ac:dyDescent="0.4"/>
    <row r="32708" hidden="1" x14ac:dyDescent="0.4"/>
    <row r="32709" hidden="1" x14ac:dyDescent="0.4"/>
    <row r="32710" hidden="1" x14ac:dyDescent="0.4"/>
    <row r="32711" hidden="1" x14ac:dyDescent="0.4"/>
    <row r="32712" hidden="1" x14ac:dyDescent="0.4"/>
    <row r="32713" hidden="1" x14ac:dyDescent="0.4"/>
    <row r="32714" hidden="1" x14ac:dyDescent="0.4"/>
    <row r="32715" hidden="1" x14ac:dyDescent="0.4"/>
    <row r="32716" hidden="1" x14ac:dyDescent="0.4"/>
    <row r="32717" hidden="1" x14ac:dyDescent="0.4"/>
    <row r="32718" hidden="1" x14ac:dyDescent="0.4"/>
    <row r="32719" hidden="1" x14ac:dyDescent="0.4"/>
    <row r="32720" hidden="1" x14ac:dyDescent="0.4"/>
    <row r="32721" hidden="1" x14ac:dyDescent="0.4"/>
    <row r="32722" hidden="1" x14ac:dyDescent="0.4"/>
    <row r="32723" hidden="1" x14ac:dyDescent="0.4"/>
    <row r="32724" hidden="1" x14ac:dyDescent="0.4"/>
    <row r="32725" hidden="1" x14ac:dyDescent="0.4"/>
    <row r="32726" hidden="1" x14ac:dyDescent="0.4"/>
    <row r="32727" hidden="1" x14ac:dyDescent="0.4"/>
    <row r="32728" hidden="1" x14ac:dyDescent="0.4"/>
    <row r="32729" hidden="1" x14ac:dyDescent="0.4"/>
    <row r="32730" hidden="1" x14ac:dyDescent="0.4"/>
    <row r="32731" hidden="1" x14ac:dyDescent="0.4"/>
    <row r="32732" hidden="1" x14ac:dyDescent="0.4"/>
    <row r="32733" hidden="1" x14ac:dyDescent="0.4"/>
    <row r="32734" hidden="1" x14ac:dyDescent="0.4"/>
    <row r="32735" hidden="1" x14ac:dyDescent="0.4"/>
    <row r="32736" hidden="1" x14ac:dyDescent="0.4"/>
    <row r="32737" hidden="1" x14ac:dyDescent="0.4"/>
    <row r="32738" hidden="1" x14ac:dyDescent="0.4"/>
    <row r="32739" hidden="1" x14ac:dyDescent="0.4"/>
    <row r="32740" hidden="1" x14ac:dyDescent="0.4"/>
    <row r="32741" hidden="1" x14ac:dyDescent="0.4"/>
    <row r="32742" hidden="1" x14ac:dyDescent="0.4"/>
    <row r="32743" hidden="1" x14ac:dyDescent="0.4"/>
    <row r="32744" hidden="1" x14ac:dyDescent="0.4"/>
    <row r="32745" hidden="1" x14ac:dyDescent="0.4"/>
    <row r="32746" hidden="1" x14ac:dyDescent="0.4"/>
    <row r="32747" hidden="1" x14ac:dyDescent="0.4"/>
    <row r="32748" hidden="1" x14ac:dyDescent="0.4"/>
    <row r="32749" hidden="1" x14ac:dyDescent="0.4"/>
    <row r="32750" hidden="1" x14ac:dyDescent="0.4"/>
    <row r="32751" hidden="1" x14ac:dyDescent="0.4"/>
    <row r="32752" hidden="1" x14ac:dyDescent="0.4"/>
    <row r="32753" hidden="1" x14ac:dyDescent="0.4"/>
    <row r="32754" hidden="1" x14ac:dyDescent="0.4"/>
    <row r="32755" hidden="1" x14ac:dyDescent="0.4"/>
    <row r="32756" hidden="1" x14ac:dyDescent="0.4"/>
    <row r="32757" hidden="1" x14ac:dyDescent="0.4"/>
    <row r="32758" hidden="1" x14ac:dyDescent="0.4"/>
    <row r="32759" hidden="1" x14ac:dyDescent="0.4"/>
    <row r="32760" hidden="1" x14ac:dyDescent="0.4"/>
    <row r="32761" hidden="1" x14ac:dyDescent="0.4"/>
    <row r="32762" hidden="1" x14ac:dyDescent="0.4"/>
    <row r="32763" hidden="1" x14ac:dyDescent="0.4"/>
    <row r="32764" hidden="1" x14ac:dyDescent="0.4"/>
    <row r="32765" hidden="1" x14ac:dyDescent="0.4"/>
    <row r="32766" hidden="1" x14ac:dyDescent="0.4"/>
    <row r="32767" hidden="1" x14ac:dyDescent="0.4"/>
    <row r="32768" hidden="1" x14ac:dyDescent="0.4"/>
    <row r="32769" hidden="1" x14ac:dyDescent="0.4"/>
    <row r="32770" hidden="1" x14ac:dyDescent="0.4"/>
    <row r="32771" hidden="1" x14ac:dyDescent="0.4"/>
    <row r="32772" hidden="1" x14ac:dyDescent="0.4"/>
    <row r="32773" hidden="1" x14ac:dyDescent="0.4"/>
    <row r="32774" hidden="1" x14ac:dyDescent="0.4"/>
    <row r="32775" hidden="1" x14ac:dyDescent="0.4"/>
    <row r="32776" hidden="1" x14ac:dyDescent="0.4"/>
    <row r="32777" hidden="1" x14ac:dyDescent="0.4"/>
    <row r="32778" hidden="1" x14ac:dyDescent="0.4"/>
    <row r="32779" hidden="1" x14ac:dyDescent="0.4"/>
    <row r="32780" hidden="1" x14ac:dyDescent="0.4"/>
    <row r="32781" hidden="1" x14ac:dyDescent="0.4"/>
    <row r="32782" hidden="1" x14ac:dyDescent="0.4"/>
    <row r="32783" hidden="1" x14ac:dyDescent="0.4"/>
    <row r="32784" hidden="1" x14ac:dyDescent="0.4"/>
    <row r="32785" hidden="1" x14ac:dyDescent="0.4"/>
    <row r="32786" hidden="1" x14ac:dyDescent="0.4"/>
    <row r="32787" hidden="1" x14ac:dyDescent="0.4"/>
    <row r="32788" hidden="1" x14ac:dyDescent="0.4"/>
    <row r="32789" hidden="1" x14ac:dyDescent="0.4"/>
    <row r="32790" hidden="1" x14ac:dyDescent="0.4"/>
    <row r="32791" hidden="1" x14ac:dyDescent="0.4"/>
    <row r="32792" hidden="1" x14ac:dyDescent="0.4"/>
    <row r="32793" hidden="1" x14ac:dyDescent="0.4"/>
    <row r="32794" hidden="1" x14ac:dyDescent="0.4"/>
    <row r="32795" hidden="1" x14ac:dyDescent="0.4"/>
    <row r="32796" hidden="1" x14ac:dyDescent="0.4"/>
    <row r="32797" hidden="1" x14ac:dyDescent="0.4"/>
    <row r="32798" hidden="1" x14ac:dyDescent="0.4"/>
    <row r="32799" hidden="1" x14ac:dyDescent="0.4"/>
    <row r="32800" hidden="1" x14ac:dyDescent="0.4"/>
    <row r="32801" hidden="1" x14ac:dyDescent="0.4"/>
    <row r="32802" hidden="1" x14ac:dyDescent="0.4"/>
    <row r="32803" hidden="1" x14ac:dyDescent="0.4"/>
    <row r="32804" hidden="1" x14ac:dyDescent="0.4"/>
    <row r="32805" hidden="1" x14ac:dyDescent="0.4"/>
    <row r="32806" hidden="1" x14ac:dyDescent="0.4"/>
    <row r="32807" hidden="1" x14ac:dyDescent="0.4"/>
    <row r="32808" hidden="1" x14ac:dyDescent="0.4"/>
    <row r="32809" hidden="1" x14ac:dyDescent="0.4"/>
    <row r="32810" hidden="1" x14ac:dyDescent="0.4"/>
    <row r="32811" hidden="1" x14ac:dyDescent="0.4"/>
    <row r="32812" hidden="1" x14ac:dyDescent="0.4"/>
    <row r="32813" hidden="1" x14ac:dyDescent="0.4"/>
    <row r="32814" hidden="1" x14ac:dyDescent="0.4"/>
    <row r="32815" hidden="1" x14ac:dyDescent="0.4"/>
    <row r="32816" hidden="1" x14ac:dyDescent="0.4"/>
    <row r="32817" hidden="1" x14ac:dyDescent="0.4"/>
    <row r="32818" hidden="1" x14ac:dyDescent="0.4"/>
    <row r="32819" hidden="1" x14ac:dyDescent="0.4"/>
    <row r="32820" hidden="1" x14ac:dyDescent="0.4"/>
    <row r="32821" hidden="1" x14ac:dyDescent="0.4"/>
    <row r="32822" hidden="1" x14ac:dyDescent="0.4"/>
    <row r="32823" hidden="1" x14ac:dyDescent="0.4"/>
    <row r="32824" hidden="1" x14ac:dyDescent="0.4"/>
    <row r="32825" hidden="1" x14ac:dyDescent="0.4"/>
    <row r="32826" hidden="1" x14ac:dyDescent="0.4"/>
    <row r="32827" hidden="1" x14ac:dyDescent="0.4"/>
    <row r="32828" hidden="1" x14ac:dyDescent="0.4"/>
    <row r="32829" hidden="1" x14ac:dyDescent="0.4"/>
    <row r="32830" hidden="1" x14ac:dyDescent="0.4"/>
    <row r="32831" hidden="1" x14ac:dyDescent="0.4"/>
    <row r="32832" hidden="1" x14ac:dyDescent="0.4"/>
    <row r="32833" hidden="1" x14ac:dyDescent="0.4"/>
    <row r="32834" hidden="1" x14ac:dyDescent="0.4"/>
    <row r="32835" hidden="1" x14ac:dyDescent="0.4"/>
    <row r="32836" hidden="1" x14ac:dyDescent="0.4"/>
    <row r="32837" hidden="1" x14ac:dyDescent="0.4"/>
    <row r="32838" hidden="1" x14ac:dyDescent="0.4"/>
    <row r="32839" hidden="1" x14ac:dyDescent="0.4"/>
    <row r="32840" hidden="1" x14ac:dyDescent="0.4"/>
    <row r="32841" hidden="1" x14ac:dyDescent="0.4"/>
    <row r="32842" hidden="1" x14ac:dyDescent="0.4"/>
    <row r="32843" hidden="1" x14ac:dyDescent="0.4"/>
    <row r="32844" hidden="1" x14ac:dyDescent="0.4"/>
    <row r="32845" hidden="1" x14ac:dyDescent="0.4"/>
    <row r="32846" hidden="1" x14ac:dyDescent="0.4"/>
    <row r="32847" hidden="1" x14ac:dyDescent="0.4"/>
    <row r="32848" hidden="1" x14ac:dyDescent="0.4"/>
    <row r="32849" hidden="1" x14ac:dyDescent="0.4"/>
    <row r="32850" hidden="1" x14ac:dyDescent="0.4"/>
    <row r="32851" hidden="1" x14ac:dyDescent="0.4"/>
    <row r="32852" hidden="1" x14ac:dyDescent="0.4"/>
    <row r="32853" hidden="1" x14ac:dyDescent="0.4"/>
    <row r="32854" hidden="1" x14ac:dyDescent="0.4"/>
    <row r="32855" hidden="1" x14ac:dyDescent="0.4"/>
    <row r="32856" hidden="1" x14ac:dyDescent="0.4"/>
    <row r="32857" hidden="1" x14ac:dyDescent="0.4"/>
    <row r="32858" hidden="1" x14ac:dyDescent="0.4"/>
    <row r="32859" hidden="1" x14ac:dyDescent="0.4"/>
    <row r="32860" hidden="1" x14ac:dyDescent="0.4"/>
    <row r="32861" hidden="1" x14ac:dyDescent="0.4"/>
    <row r="32862" hidden="1" x14ac:dyDescent="0.4"/>
    <row r="32863" hidden="1" x14ac:dyDescent="0.4"/>
    <row r="32864" hidden="1" x14ac:dyDescent="0.4"/>
    <row r="32865" hidden="1" x14ac:dyDescent="0.4"/>
    <row r="32866" hidden="1" x14ac:dyDescent="0.4"/>
    <row r="32867" hidden="1" x14ac:dyDescent="0.4"/>
    <row r="32868" hidden="1" x14ac:dyDescent="0.4"/>
    <row r="32869" hidden="1" x14ac:dyDescent="0.4"/>
    <row r="32870" hidden="1" x14ac:dyDescent="0.4"/>
    <row r="32871" hidden="1" x14ac:dyDescent="0.4"/>
    <row r="32872" hidden="1" x14ac:dyDescent="0.4"/>
    <row r="32873" hidden="1" x14ac:dyDescent="0.4"/>
    <row r="32874" hidden="1" x14ac:dyDescent="0.4"/>
    <row r="32875" hidden="1" x14ac:dyDescent="0.4"/>
    <row r="32876" hidden="1" x14ac:dyDescent="0.4"/>
    <row r="32877" hidden="1" x14ac:dyDescent="0.4"/>
    <row r="32878" hidden="1" x14ac:dyDescent="0.4"/>
    <row r="32879" hidden="1" x14ac:dyDescent="0.4"/>
    <row r="32880" hidden="1" x14ac:dyDescent="0.4"/>
    <row r="32881" hidden="1" x14ac:dyDescent="0.4"/>
    <row r="32882" hidden="1" x14ac:dyDescent="0.4"/>
    <row r="32883" hidden="1" x14ac:dyDescent="0.4"/>
    <row r="32884" hidden="1" x14ac:dyDescent="0.4"/>
    <row r="32885" hidden="1" x14ac:dyDescent="0.4"/>
    <row r="32886" hidden="1" x14ac:dyDescent="0.4"/>
    <row r="32887" hidden="1" x14ac:dyDescent="0.4"/>
    <row r="32888" hidden="1" x14ac:dyDescent="0.4"/>
    <row r="32889" hidden="1" x14ac:dyDescent="0.4"/>
    <row r="32890" hidden="1" x14ac:dyDescent="0.4"/>
    <row r="32891" hidden="1" x14ac:dyDescent="0.4"/>
    <row r="32892" hidden="1" x14ac:dyDescent="0.4"/>
    <row r="32893" hidden="1" x14ac:dyDescent="0.4"/>
    <row r="32894" hidden="1" x14ac:dyDescent="0.4"/>
    <row r="32895" hidden="1" x14ac:dyDescent="0.4"/>
    <row r="32896" hidden="1" x14ac:dyDescent="0.4"/>
    <row r="32897" hidden="1" x14ac:dyDescent="0.4"/>
    <row r="32898" hidden="1" x14ac:dyDescent="0.4"/>
    <row r="32899" hidden="1" x14ac:dyDescent="0.4"/>
    <row r="32900" hidden="1" x14ac:dyDescent="0.4"/>
    <row r="32901" hidden="1" x14ac:dyDescent="0.4"/>
    <row r="32902" hidden="1" x14ac:dyDescent="0.4"/>
    <row r="32903" hidden="1" x14ac:dyDescent="0.4"/>
    <row r="32904" hidden="1" x14ac:dyDescent="0.4"/>
    <row r="32905" hidden="1" x14ac:dyDescent="0.4"/>
    <row r="32906" hidden="1" x14ac:dyDescent="0.4"/>
    <row r="32907" hidden="1" x14ac:dyDescent="0.4"/>
    <row r="32908" hidden="1" x14ac:dyDescent="0.4"/>
    <row r="32909" hidden="1" x14ac:dyDescent="0.4"/>
    <row r="32910" hidden="1" x14ac:dyDescent="0.4"/>
    <row r="32911" hidden="1" x14ac:dyDescent="0.4"/>
    <row r="32912" hidden="1" x14ac:dyDescent="0.4"/>
    <row r="32913" hidden="1" x14ac:dyDescent="0.4"/>
    <row r="32914" hidden="1" x14ac:dyDescent="0.4"/>
    <row r="32915" hidden="1" x14ac:dyDescent="0.4"/>
    <row r="32916" hidden="1" x14ac:dyDescent="0.4"/>
    <row r="32917" hidden="1" x14ac:dyDescent="0.4"/>
    <row r="32918" hidden="1" x14ac:dyDescent="0.4"/>
    <row r="32919" hidden="1" x14ac:dyDescent="0.4"/>
    <row r="32920" hidden="1" x14ac:dyDescent="0.4"/>
    <row r="32921" hidden="1" x14ac:dyDescent="0.4"/>
    <row r="32922" hidden="1" x14ac:dyDescent="0.4"/>
    <row r="32923" hidden="1" x14ac:dyDescent="0.4"/>
    <row r="32924" hidden="1" x14ac:dyDescent="0.4"/>
    <row r="32925" hidden="1" x14ac:dyDescent="0.4"/>
    <row r="32926" hidden="1" x14ac:dyDescent="0.4"/>
    <row r="32927" hidden="1" x14ac:dyDescent="0.4"/>
    <row r="32928" hidden="1" x14ac:dyDescent="0.4"/>
    <row r="32929" hidden="1" x14ac:dyDescent="0.4"/>
    <row r="32930" hidden="1" x14ac:dyDescent="0.4"/>
    <row r="32931" hidden="1" x14ac:dyDescent="0.4"/>
    <row r="32932" hidden="1" x14ac:dyDescent="0.4"/>
    <row r="32933" hidden="1" x14ac:dyDescent="0.4"/>
    <row r="32934" hidden="1" x14ac:dyDescent="0.4"/>
    <row r="32935" hidden="1" x14ac:dyDescent="0.4"/>
    <row r="32936" hidden="1" x14ac:dyDescent="0.4"/>
    <row r="32937" hidden="1" x14ac:dyDescent="0.4"/>
    <row r="32938" hidden="1" x14ac:dyDescent="0.4"/>
    <row r="32939" hidden="1" x14ac:dyDescent="0.4"/>
    <row r="32940" hidden="1" x14ac:dyDescent="0.4"/>
    <row r="32941" hidden="1" x14ac:dyDescent="0.4"/>
    <row r="32942" hidden="1" x14ac:dyDescent="0.4"/>
    <row r="32943" hidden="1" x14ac:dyDescent="0.4"/>
    <row r="32944" hidden="1" x14ac:dyDescent="0.4"/>
    <row r="32945" hidden="1" x14ac:dyDescent="0.4"/>
    <row r="32946" hidden="1" x14ac:dyDescent="0.4"/>
    <row r="32947" hidden="1" x14ac:dyDescent="0.4"/>
    <row r="32948" hidden="1" x14ac:dyDescent="0.4"/>
    <row r="32949" hidden="1" x14ac:dyDescent="0.4"/>
    <row r="32950" hidden="1" x14ac:dyDescent="0.4"/>
    <row r="32951" hidden="1" x14ac:dyDescent="0.4"/>
    <row r="32952" hidden="1" x14ac:dyDescent="0.4"/>
    <row r="32953" hidden="1" x14ac:dyDescent="0.4"/>
    <row r="32954" hidden="1" x14ac:dyDescent="0.4"/>
    <row r="32955" hidden="1" x14ac:dyDescent="0.4"/>
    <row r="32956" hidden="1" x14ac:dyDescent="0.4"/>
    <row r="32957" hidden="1" x14ac:dyDescent="0.4"/>
    <row r="32958" hidden="1" x14ac:dyDescent="0.4"/>
    <row r="32959" hidden="1" x14ac:dyDescent="0.4"/>
    <row r="32960" hidden="1" x14ac:dyDescent="0.4"/>
    <row r="32961" hidden="1" x14ac:dyDescent="0.4"/>
    <row r="32962" hidden="1" x14ac:dyDescent="0.4"/>
    <row r="32963" hidden="1" x14ac:dyDescent="0.4"/>
    <row r="32964" hidden="1" x14ac:dyDescent="0.4"/>
    <row r="32965" hidden="1" x14ac:dyDescent="0.4"/>
    <row r="32966" hidden="1" x14ac:dyDescent="0.4"/>
    <row r="32967" hidden="1" x14ac:dyDescent="0.4"/>
    <row r="32968" hidden="1" x14ac:dyDescent="0.4"/>
    <row r="32969" hidden="1" x14ac:dyDescent="0.4"/>
    <row r="32970" hidden="1" x14ac:dyDescent="0.4"/>
    <row r="32971" hidden="1" x14ac:dyDescent="0.4"/>
    <row r="32972" hidden="1" x14ac:dyDescent="0.4"/>
    <row r="32973" hidden="1" x14ac:dyDescent="0.4"/>
    <row r="32974" hidden="1" x14ac:dyDescent="0.4"/>
    <row r="32975" hidden="1" x14ac:dyDescent="0.4"/>
    <row r="32976" hidden="1" x14ac:dyDescent="0.4"/>
    <row r="32977" hidden="1" x14ac:dyDescent="0.4"/>
    <row r="32978" hidden="1" x14ac:dyDescent="0.4"/>
    <row r="32979" hidden="1" x14ac:dyDescent="0.4"/>
    <row r="32980" hidden="1" x14ac:dyDescent="0.4"/>
    <row r="32981" hidden="1" x14ac:dyDescent="0.4"/>
    <row r="32982" hidden="1" x14ac:dyDescent="0.4"/>
    <row r="32983" hidden="1" x14ac:dyDescent="0.4"/>
    <row r="32984" hidden="1" x14ac:dyDescent="0.4"/>
    <row r="32985" hidden="1" x14ac:dyDescent="0.4"/>
    <row r="32986" hidden="1" x14ac:dyDescent="0.4"/>
    <row r="32987" hidden="1" x14ac:dyDescent="0.4"/>
    <row r="32988" hidden="1" x14ac:dyDescent="0.4"/>
    <row r="32989" hidden="1" x14ac:dyDescent="0.4"/>
    <row r="32990" hidden="1" x14ac:dyDescent="0.4"/>
    <row r="32991" hidden="1" x14ac:dyDescent="0.4"/>
    <row r="32992" hidden="1" x14ac:dyDescent="0.4"/>
    <row r="32993" hidden="1" x14ac:dyDescent="0.4"/>
    <row r="32994" hidden="1" x14ac:dyDescent="0.4"/>
    <row r="32995" hidden="1" x14ac:dyDescent="0.4"/>
    <row r="32996" hidden="1" x14ac:dyDescent="0.4"/>
    <row r="32997" hidden="1" x14ac:dyDescent="0.4"/>
    <row r="32998" hidden="1" x14ac:dyDescent="0.4"/>
    <row r="32999" hidden="1" x14ac:dyDescent="0.4"/>
    <row r="33000" hidden="1" x14ac:dyDescent="0.4"/>
    <row r="33001" hidden="1" x14ac:dyDescent="0.4"/>
    <row r="33002" hidden="1" x14ac:dyDescent="0.4"/>
    <row r="33003" hidden="1" x14ac:dyDescent="0.4"/>
    <row r="33004" hidden="1" x14ac:dyDescent="0.4"/>
    <row r="33005" hidden="1" x14ac:dyDescent="0.4"/>
    <row r="33006" hidden="1" x14ac:dyDescent="0.4"/>
    <row r="33007" hidden="1" x14ac:dyDescent="0.4"/>
    <row r="33008" hidden="1" x14ac:dyDescent="0.4"/>
    <row r="33009" hidden="1" x14ac:dyDescent="0.4"/>
    <row r="33010" hidden="1" x14ac:dyDescent="0.4"/>
    <row r="33011" hidden="1" x14ac:dyDescent="0.4"/>
    <row r="33012" hidden="1" x14ac:dyDescent="0.4"/>
    <row r="33013" hidden="1" x14ac:dyDescent="0.4"/>
    <row r="33014" hidden="1" x14ac:dyDescent="0.4"/>
    <row r="33015" hidden="1" x14ac:dyDescent="0.4"/>
    <row r="33016" hidden="1" x14ac:dyDescent="0.4"/>
    <row r="33017" hidden="1" x14ac:dyDescent="0.4"/>
    <row r="33018" hidden="1" x14ac:dyDescent="0.4"/>
    <row r="33019" hidden="1" x14ac:dyDescent="0.4"/>
    <row r="33020" hidden="1" x14ac:dyDescent="0.4"/>
    <row r="33021" hidden="1" x14ac:dyDescent="0.4"/>
    <row r="33022" hidden="1" x14ac:dyDescent="0.4"/>
    <row r="33023" hidden="1" x14ac:dyDescent="0.4"/>
    <row r="33024" hidden="1" x14ac:dyDescent="0.4"/>
    <row r="33025" hidden="1" x14ac:dyDescent="0.4"/>
    <row r="33026" hidden="1" x14ac:dyDescent="0.4"/>
    <row r="33027" hidden="1" x14ac:dyDescent="0.4"/>
    <row r="33028" hidden="1" x14ac:dyDescent="0.4"/>
    <row r="33029" hidden="1" x14ac:dyDescent="0.4"/>
    <row r="33030" hidden="1" x14ac:dyDescent="0.4"/>
    <row r="33031" hidden="1" x14ac:dyDescent="0.4"/>
    <row r="33032" hidden="1" x14ac:dyDescent="0.4"/>
    <row r="33033" hidden="1" x14ac:dyDescent="0.4"/>
    <row r="33034" hidden="1" x14ac:dyDescent="0.4"/>
    <row r="33035" hidden="1" x14ac:dyDescent="0.4"/>
    <row r="33036" hidden="1" x14ac:dyDescent="0.4"/>
    <row r="33037" hidden="1" x14ac:dyDescent="0.4"/>
    <row r="33038" hidden="1" x14ac:dyDescent="0.4"/>
    <row r="33039" hidden="1" x14ac:dyDescent="0.4"/>
    <row r="33040" hidden="1" x14ac:dyDescent="0.4"/>
    <row r="33041" hidden="1" x14ac:dyDescent="0.4"/>
    <row r="33042" hidden="1" x14ac:dyDescent="0.4"/>
    <row r="33043" hidden="1" x14ac:dyDescent="0.4"/>
    <row r="33044" hidden="1" x14ac:dyDescent="0.4"/>
    <row r="33045" hidden="1" x14ac:dyDescent="0.4"/>
    <row r="33046" hidden="1" x14ac:dyDescent="0.4"/>
    <row r="33047" hidden="1" x14ac:dyDescent="0.4"/>
    <row r="33048" hidden="1" x14ac:dyDescent="0.4"/>
    <row r="33049" hidden="1" x14ac:dyDescent="0.4"/>
    <row r="33050" hidden="1" x14ac:dyDescent="0.4"/>
    <row r="33051" hidden="1" x14ac:dyDescent="0.4"/>
    <row r="33052" hidden="1" x14ac:dyDescent="0.4"/>
    <row r="33053" hidden="1" x14ac:dyDescent="0.4"/>
    <row r="33054" hidden="1" x14ac:dyDescent="0.4"/>
    <row r="33055" hidden="1" x14ac:dyDescent="0.4"/>
    <row r="33056" hidden="1" x14ac:dyDescent="0.4"/>
    <row r="33057" hidden="1" x14ac:dyDescent="0.4"/>
    <row r="33058" hidden="1" x14ac:dyDescent="0.4"/>
    <row r="33059" hidden="1" x14ac:dyDescent="0.4"/>
    <row r="33060" hidden="1" x14ac:dyDescent="0.4"/>
    <row r="33061" hidden="1" x14ac:dyDescent="0.4"/>
    <row r="33062" hidden="1" x14ac:dyDescent="0.4"/>
    <row r="33063" hidden="1" x14ac:dyDescent="0.4"/>
    <row r="33064" hidden="1" x14ac:dyDescent="0.4"/>
    <row r="33065" hidden="1" x14ac:dyDescent="0.4"/>
    <row r="33066" hidden="1" x14ac:dyDescent="0.4"/>
    <row r="33067" hidden="1" x14ac:dyDescent="0.4"/>
    <row r="33068" hidden="1" x14ac:dyDescent="0.4"/>
    <row r="33069" hidden="1" x14ac:dyDescent="0.4"/>
    <row r="33070" hidden="1" x14ac:dyDescent="0.4"/>
    <row r="33071" hidden="1" x14ac:dyDescent="0.4"/>
    <row r="33072" hidden="1" x14ac:dyDescent="0.4"/>
    <row r="33073" hidden="1" x14ac:dyDescent="0.4"/>
    <row r="33074" hidden="1" x14ac:dyDescent="0.4"/>
    <row r="33075" hidden="1" x14ac:dyDescent="0.4"/>
    <row r="33076" hidden="1" x14ac:dyDescent="0.4"/>
    <row r="33077" hidden="1" x14ac:dyDescent="0.4"/>
    <row r="33078" hidden="1" x14ac:dyDescent="0.4"/>
    <row r="33079" hidden="1" x14ac:dyDescent="0.4"/>
    <row r="33080" hidden="1" x14ac:dyDescent="0.4"/>
    <row r="33081" hidden="1" x14ac:dyDescent="0.4"/>
    <row r="33082" hidden="1" x14ac:dyDescent="0.4"/>
    <row r="33083" hidden="1" x14ac:dyDescent="0.4"/>
    <row r="33084" hidden="1" x14ac:dyDescent="0.4"/>
    <row r="33085" hidden="1" x14ac:dyDescent="0.4"/>
    <row r="33086" hidden="1" x14ac:dyDescent="0.4"/>
    <row r="33087" hidden="1" x14ac:dyDescent="0.4"/>
    <row r="33088" hidden="1" x14ac:dyDescent="0.4"/>
    <row r="33089" hidden="1" x14ac:dyDescent="0.4"/>
    <row r="33090" hidden="1" x14ac:dyDescent="0.4"/>
    <row r="33091" hidden="1" x14ac:dyDescent="0.4"/>
    <row r="33092" hidden="1" x14ac:dyDescent="0.4"/>
    <row r="33093" hidden="1" x14ac:dyDescent="0.4"/>
    <row r="33094" hidden="1" x14ac:dyDescent="0.4"/>
    <row r="33095" hidden="1" x14ac:dyDescent="0.4"/>
    <row r="33096" hidden="1" x14ac:dyDescent="0.4"/>
    <row r="33097" hidden="1" x14ac:dyDescent="0.4"/>
    <row r="33098" hidden="1" x14ac:dyDescent="0.4"/>
    <row r="33099" hidden="1" x14ac:dyDescent="0.4"/>
    <row r="33100" hidden="1" x14ac:dyDescent="0.4"/>
    <row r="33101" hidden="1" x14ac:dyDescent="0.4"/>
    <row r="33102" hidden="1" x14ac:dyDescent="0.4"/>
    <row r="33103" hidden="1" x14ac:dyDescent="0.4"/>
    <row r="33104" hidden="1" x14ac:dyDescent="0.4"/>
    <row r="33105" hidden="1" x14ac:dyDescent="0.4"/>
    <row r="33106" hidden="1" x14ac:dyDescent="0.4"/>
    <row r="33107" hidden="1" x14ac:dyDescent="0.4"/>
    <row r="33108" hidden="1" x14ac:dyDescent="0.4"/>
    <row r="33109" hidden="1" x14ac:dyDescent="0.4"/>
    <row r="33110" hidden="1" x14ac:dyDescent="0.4"/>
    <row r="33111" hidden="1" x14ac:dyDescent="0.4"/>
    <row r="33112" hidden="1" x14ac:dyDescent="0.4"/>
    <row r="33113" hidden="1" x14ac:dyDescent="0.4"/>
    <row r="33114" hidden="1" x14ac:dyDescent="0.4"/>
    <row r="33115" hidden="1" x14ac:dyDescent="0.4"/>
    <row r="33116" hidden="1" x14ac:dyDescent="0.4"/>
    <row r="33117" hidden="1" x14ac:dyDescent="0.4"/>
    <row r="33118" hidden="1" x14ac:dyDescent="0.4"/>
    <row r="33119" hidden="1" x14ac:dyDescent="0.4"/>
    <row r="33120" hidden="1" x14ac:dyDescent="0.4"/>
    <row r="33121" hidden="1" x14ac:dyDescent="0.4"/>
    <row r="33122" hidden="1" x14ac:dyDescent="0.4"/>
    <row r="33123" hidden="1" x14ac:dyDescent="0.4"/>
    <row r="33124" hidden="1" x14ac:dyDescent="0.4"/>
    <row r="33125" hidden="1" x14ac:dyDescent="0.4"/>
    <row r="33126" hidden="1" x14ac:dyDescent="0.4"/>
    <row r="33127" hidden="1" x14ac:dyDescent="0.4"/>
    <row r="33128" hidden="1" x14ac:dyDescent="0.4"/>
    <row r="33129" hidden="1" x14ac:dyDescent="0.4"/>
    <row r="33130" hidden="1" x14ac:dyDescent="0.4"/>
    <row r="33131" hidden="1" x14ac:dyDescent="0.4"/>
    <row r="33132" hidden="1" x14ac:dyDescent="0.4"/>
    <row r="33133" hidden="1" x14ac:dyDescent="0.4"/>
    <row r="33134" hidden="1" x14ac:dyDescent="0.4"/>
    <row r="33135" hidden="1" x14ac:dyDescent="0.4"/>
    <row r="33136" hidden="1" x14ac:dyDescent="0.4"/>
    <row r="33137" hidden="1" x14ac:dyDescent="0.4"/>
    <row r="33138" hidden="1" x14ac:dyDescent="0.4"/>
    <row r="33139" hidden="1" x14ac:dyDescent="0.4"/>
    <row r="33140" hidden="1" x14ac:dyDescent="0.4"/>
    <row r="33141" hidden="1" x14ac:dyDescent="0.4"/>
    <row r="33142" hidden="1" x14ac:dyDescent="0.4"/>
    <row r="33143" hidden="1" x14ac:dyDescent="0.4"/>
    <row r="33144" hidden="1" x14ac:dyDescent="0.4"/>
    <row r="33145" hidden="1" x14ac:dyDescent="0.4"/>
    <row r="33146" hidden="1" x14ac:dyDescent="0.4"/>
    <row r="33147" hidden="1" x14ac:dyDescent="0.4"/>
    <row r="33148" hidden="1" x14ac:dyDescent="0.4"/>
    <row r="33149" hidden="1" x14ac:dyDescent="0.4"/>
    <row r="33150" hidden="1" x14ac:dyDescent="0.4"/>
    <row r="33151" hidden="1" x14ac:dyDescent="0.4"/>
    <row r="33152" hidden="1" x14ac:dyDescent="0.4"/>
    <row r="33153" hidden="1" x14ac:dyDescent="0.4"/>
    <row r="33154" hidden="1" x14ac:dyDescent="0.4"/>
    <row r="33155" hidden="1" x14ac:dyDescent="0.4"/>
    <row r="33156" hidden="1" x14ac:dyDescent="0.4"/>
    <row r="33157" hidden="1" x14ac:dyDescent="0.4"/>
    <row r="33158" hidden="1" x14ac:dyDescent="0.4"/>
    <row r="33159" hidden="1" x14ac:dyDescent="0.4"/>
    <row r="33160" hidden="1" x14ac:dyDescent="0.4"/>
    <row r="33161" hidden="1" x14ac:dyDescent="0.4"/>
    <row r="33162" hidden="1" x14ac:dyDescent="0.4"/>
    <row r="33163" hidden="1" x14ac:dyDescent="0.4"/>
    <row r="33164" hidden="1" x14ac:dyDescent="0.4"/>
    <row r="33165" hidden="1" x14ac:dyDescent="0.4"/>
    <row r="33166" hidden="1" x14ac:dyDescent="0.4"/>
    <row r="33167" hidden="1" x14ac:dyDescent="0.4"/>
    <row r="33168" hidden="1" x14ac:dyDescent="0.4"/>
    <row r="33169" hidden="1" x14ac:dyDescent="0.4"/>
    <row r="33170" hidden="1" x14ac:dyDescent="0.4"/>
    <row r="33171" hidden="1" x14ac:dyDescent="0.4"/>
    <row r="33172" hidden="1" x14ac:dyDescent="0.4"/>
    <row r="33173" hidden="1" x14ac:dyDescent="0.4"/>
    <row r="33174" hidden="1" x14ac:dyDescent="0.4"/>
    <row r="33175" hidden="1" x14ac:dyDescent="0.4"/>
    <row r="33176" hidden="1" x14ac:dyDescent="0.4"/>
    <row r="33177" hidden="1" x14ac:dyDescent="0.4"/>
    <row r="33178" hidden="1" x14ac:dyDescent="0.4"/>
    <row r="33179" hidden="1" x14ac:dyDescent="0.4"/>
    <row r="33180" hidden="1" x14ac:dyDescent="0.4"/>
    <row r="33181" hidden="1" x14ac:dyDescent="0.4"/>
    <row r="33182" hidden="1" x14ac:dyDescent="0.4"/>
    <row r="33183" hidden="1" x14ac:dyDescent="0.4"/>
    <row r="33184" hidden="1" x14ac:dyDescent="0.4"/>
    <row r="33185" hidden="1" x14ac:dyDescent="0.4"/>
    <row r="33186" hidden="1" x14ac:dyDescent="0.4"/>
    <row r="33187" hidden="1" x14ac:dyDescent="0.4"/>
    <row r="33188" hidden="1" x14ac:dyDescent="0.4"/>
    <row r="33189" hidden="1" x14ac:dyDescent="0.4"/>
    <row r="33190" hidden="1" x14ac:dyDescent="0.4"/>
    <row r="33191" hidden="1" x14ac:dyDescent="0.4"/>
    <row r="33192" hidden="1" x14ac:dyDescent="0.4"/>
    <row r="33193" hidden="1" x14ac:dyDescent="0.4"/>
    <row r="33194" hidden="1" x14ac:dyDescent="0.4"/>
    <row r="33195" hidden="1" x14ac:dyDescent="0.4"/>
    <row r="33196" hidden="1" x14ac:dyDescent="0.4"/>
    <row r="33197" hidden="1" x14ac:dyDescent="0.4"/>
    <row r="33198" hidden="1" x14ac:dyDescent="0.4"/>
    <row r="33199" hidden="1" x14ac:dyDescent="0.4"/>
    <row r="33200" hidden="1" x14ac:dyDescent="0.4"/>
    <row r="33201" hidden="1" x14ac:dyDescent="0.4"/>
    <row r="33202" hidden="1" x14ac:dyDescent="0.4"/>
    <row r="33203" hidden="1" x14ac:dyDescent="0.4"/>
    <row r="33204" hidden="1" x14ac:dyDescent="0.4"/>
    <row r="33205" hidden="1" x14ac:dyDescent="0.4"/>
    <row r="33206" hidden="1" x14ac:dyDescent="0.4"/>
    <row r="33207" hidden="1" x14ac:dyDescent="0.4"/>
    <row r="33208" hidden="1" x14ac:dyDescent="0.4"/>
    <row r="33209" hidden="1" x14ac:dyDescent="0.4"/>
    <row r="33210" hidden="1" x14ac:dyDescent="0.4"/>
    <row r="33211" hidden="1" x14ac:dyDescent="0.4"/>
    <row r="33212" hidden="1" x14ac:dyDescent="0.4"/>
    <row r="33213" hidden="1" x14ac:dyDescent="0.4"/>
    <row r="33214" hidden="1" x14ac:dyDescent="0.4"/>
    <row r="33215" hidden="1" x14ac:dyDescent="0.4"/>
    <row r="33216" hidden="1" x14ac:dyDescent="0.4"/>
    <row r="33217" hidden="1" x14ac:dyDescent="0.4"/>
    <row r="33218" hidden="1" x14ac:dyDescent="0.4"/>
    <row r="33219" hidden="1" x14ac:dyDescent="0.4"/>
    <row r="33220" hidden="1" x14ac:dyDescent="0.4"/>
    <row r="33221" hidden="1" x14ac:dyDescent="0.4"/>
    <row r="33222" hidden="1" x14ac:dyDescent="0.4"/>
    <row r="33223" hidden="1" x14ac:dyDescent="0.4"/>
    <row r="33224" hidden="1" x14ac:dyDescent="0.4"/>
    <row r="33225" hidden="1" x14ac:dyDescent="0.4"/>
    <row r="33226" hidden="1" x14ac:dyDescent="0.4"/>
    <row r="33227" hidden="1" x14ac:dyDescent="0.4"/>
    <row r="33228" hidden="1" x14ac:dyDescent="0.4"/>
    <row r="33229" hidden="1" x14ac:dyDescent="0.4"/>
    <row r="33230" hidden="1" x14ac:dyDescent="0.4"/>
    <row r="33231" hidden="1" x14ac:dyDescent="0.4"/>
    <row r="33232" hidden="1" x14ac:dyDescent="0.4"/>
    <row r="33233" hidden="1" x14ac:dyDescent="0.4"/>
    <row r="33234" hidden="1" x14ac:dyDescent="0.4"/>
    <row r="33235" hidden="1" x14ac:dyDescent="0.4"/>
    <row r="33236" hidden="1" x14ac:dyDescent="0.4"/>
    <row r="33237" hidden="1" x14ac:dyDescent="0.4"/>
    <row r="33238" hidden="1" x14ac:dyDescent="0.4"/>
    <row r="33239" hidden="1" x14ac:dyDescent="0.4"/>
    <row r="33240" hidden="1" x14ac:dyDescent="0.4"/>
    <row r="33241" hidden="1" x14ac:dyDescent="0.4"/>
    <row r="33242" hidden="1" x14ac:dyDescent="0.4"/>
    <row r="33243" hidden="1" x14ac:dyDescent="0.4"/>
    <row r="33244" hidden="1" x14ac:dyDescent="0.4"/>
    <row r="33245" hidden="1" x14ac:dyDescent="0.4"/>
    <row r="33246" hidden="1" x14ac:dyDescent="0.4"/>
    <row r="33247" hidden="1" x14ac:dyDescent="0.4"/>
    <row r="33248" hidden="1" x14ac:dyDescent="0.4"/>
    <row r="33249" hidden="1" x14ac:dyDescent="0.4"/>
    <row r="33250" hidden="1" x14ac:dyDescent="0.4"/>
    <row r="33251" hidden="1" x14ac:dyDescent="0.4"/>
    <row r="33252" hidden="1" x14ac:dyDescent="0.4"/>
    <row r="33253" hidden="1" x14ac:dyDescent="0.4"/>
    <row r="33254" hidden="1" x14ac:dyDescent="0.4"/>
    <row r="33255" hidden="1" x14ac:dyDescent="0.4"/>
    <row r="33256" hidden="1" x14ac:dyDescent="0.4"/>
    <row r="33257" hidden="1" x14ac:dyDescent="0.4"/>
    <row r="33258" hidden="1" x14ac:dyDescent="0.4"/>
    <row r="33259" hidden="1" x14ac:dyDescent="0.4"/>
    <row r="33260" hidden="1" x14ac:dyDescent="0.4"/>
    <row r="33261" hidden="1" x14ac:dyDescent="0.4"/>
    <row r="33262" hidden="1" x14ac:dyDescent="0.4"/>
    <row r="33263" hidden="1" x14ac:dyDescent="0.4"/>
    <row r="33264" hidden="1" x14ac:dyDescent="0.4"/>
    <row r="33265" hidden="1" x14ac:dyDescent="0.4"/>
    <row r="33266" hidden="1" x14ac:dyDescent="0.4"/>
    <row r="33267" hidden="1" x14ac:dyDescent="0.4"/>
    <row r="33268" hidden="1" x14ac:dyDescent="0.4"/>
    <row r="33269" hidden="1" x14ac:dyDescent="0.4"/>
    <row r="33270" hidden="1" x14ac:dyDescent="0.4"/>
    <row r="33271" hidden="1" x14ac:dyDescent="0.4"/>
    <row r="33272" hidden="1" x14ac:dyDescent="0.4"/>
    <row r="33273" hidden="1" x14ac:dyDescent="0.4"/>
    <row r="33274" hidden="1" x14ac:dyDescent="0.4"/>
    <row r="33275" hidden="1" x14ac:dyDescent="0.4"/>
    <row r="33276" hidden="1" x14ac:dyDescent="0.4"/>
    <row r="33277" hidden="1" x14ac:dyDescent="0.4"/>
    <row r="33278" hidden="1" x14ac:dyDescent="0.4"/>
    <row r="33279" hidden="1" x14ac:dyDescent="0.4"/>
    <row r="33280" hidden="1" x14ac:dyDescent="0.4"/>
    <row r="33281" hidden="1" x14ac:dyDescent="0.4"/>
    <row r="33282" hidden="1" x14ac:dyDescent="0.4"/>
    <row r="33283" hidden="1" x14ac:dyDescent="0.4"/>
    <row r="33284" hidden="1" x14ac:dyDescent="0.4"/>
    <row r="33285" hidden="1" x14ac:dyDescent="0.4"/>
    <row r="33286" hidden="1" x14ac:dyDescent="0.4"/>
    <row r="33287" hidden="1" x14ac:dyDescent="0.4"/>
    <row r="33288" hidden="1" x14ac:dyDescent="0.4"/>
    <row r="33289" hidden="1" x14ac:dyDescent="0.4"/>
    <row r="33290" hidden="1" x14ac:dyDescent="0.4"/>
    <row r="33291" hidden="1" x14ac:dyDescent="0.4"/>
    <row r="33292" hidden="1" x14ac:dyDescent="0.4"/>
    <row r="33293" hidden="1" x14ac:dyDescent="0.4"/>
    <row r="33294" hidden="1" x14ac:dyDescent="0.4"/>
    <row r="33295" hidden="1" x14ac:dyDescent="0.4"/>
    <row r="33296" hidden="1" x14ac:dyDescent="0.4"/>
    <row r="33297" hidden="1" x14ac:dyDescent="0.4"/>
    <row r="33298" hidden="1" x14ac:dyDescent="0.4"/>
    <row r="33299" hidden="1" x14ac:dyDescent="0.4"/>
    <row r="33300" hidden="1" x14ac:dyDescent="0.4"/>
    <row r="33301" hidden="1" x14ac:dyDescent="0.4"/>
    <row r="33302" hidden="1" x14ac:dyDescent="0.4"/>
    <row r="33303" hidden="1" x14ac:dyDescent="0.4"/>
    <row r="33304" hidden="1" x14ac:dyDescent="0.4"/>
    <row r="33305" hidden="1" x14ac:dyDescent="0.4"/>
    <row r="33306" hidden="1" x14ac:dyDescent="0.4"/>
    <row r="33307" hidden="1" x14ac:dyDescent="0.4"/>
    <row r="33308" hidden="1" x14ac:dyDescent="0.4"/>
    <row r="33309" hidden="1" x14ac:dyDescent="0.4"/>
    <row r="33310" hidden="1" x14ac:dyDescent="0.4"/>
    <row r="33311" hidden="1" x14ac:dyDescent="0.4"/>
    <row r="33312" hidden="1" x14ac:dyDescent="0.4"/>
    <row r="33313" hidden="1" x14ac:dyDescent="0.4"/>
    <row r="33314" hidden="1" x14ac:dyDescent="0.4"/>
    <row r="33315" hidden="1" x14ac:dyDescent="0.4"/>
    <row r="33316" hidden="1" x14ac:dyDescent="0.4"/>
    <row r="33317" hidden="1" x14ac:dyDescent="0.4"/>
    <row r="33318" hidden="1" x14ac:dyDescent="0.4"/>
    <row r="33319" hidden="1" x14ac:dyDescent="0.4"/>
    <row r="33320" hidden="1" x14ac:dyDescent="0.4"/>
    <row r="33321" hidden="1" x14ac:dyDescent="0.4"/>
    <row r="33322" hidden="1" x14ac:dyDescent="0.4"/>
    <row r="33323" hidden="1" x14ac:dyDescent="0.4"/>
    <row r="33324" hidden="1" x14ac:dyDescent="0.4"/>
    <row r="33325" hidden="1" x14ac:dyDescent="0.4"/>
    <row r="33326" hidden="1" x14ac:dyDescent="0.4"/>
    <row r="33327" hidden="1" x14ac:dyDescent="0.4"/>
    <row r="33328" hidden="1" x14ac:dyDescent="0.4"/>
    <row r="33329" hidden="1" x14ac:dyDescent="0.4"/>
    <row r="33330" hidden="1" x14ac:dyDescent="0.4"/>
    <row r="33331" hidden="1" x14ac:dyDescent="0.4"/>
    <row r="33332" hidden="1" x14ac:dyDescent="0.4"/>
    <row r="33333" hidden="1" x14ac:dyDescent="0.4"/>
    <row r="33334" hidden="1" x14ac:dyDescent="0.4"/>
    <row r="33335" hidden="1" x14ac:dyDescent="0.4"/>
    <row r="33336" hidden="1" x14ac:dyDescent="0.4"/>
    <row r="33337" hidden="1" x14ac:dyDescent="0.4"/>
    <row r="33338" hidden="1" x14ac:dyDescent="0.4"/>
    <row r="33339" hidden="1" x14ac:dyDescent="0.4"/>
    <row r="33340" hidden="1" x14ac:dyDescent="0.4"/>
    <row r="33341" hidden="1" x14ac:dyDescent="0.4"/>
    <row r="33342" hidden="1" x14ac:dyDescent="0.4"/>
    <row r="33343" hidden="1" x14ac:dyDescent="0.4"/>
    <row r="33344" hidden="1" x14ac:dyDescent="0.4"/>
    <row r="33345" hidden="1" x14ac:dyDescent="0.4"/>
    <row r="33346" hidden="1" x14ac:dyDescent="0.4"/>
    <row r="33347" hidden="1" x14ac:dyDescent="0.4"/>
    <row r="33348" hidden="1" x14ac:dyDescent="0.4"/>
    <row r="33349" hidden="1" x14ac:dyDescent="0.4"/>
    <row r="33350" hidden="1" x14ac:dyDescent="0.4"/>
    <row r="33351" hidden="1" x14ac:dyDescent="0.4"/>
    <row r="33352" hidden="1" x14ac:dyDescent="0.4"/>
    <row r="33353" hidden="1" x14ac:dyDescent="0.4"/>
    <row r="33354" hidden="1" x14ac:dyDescent="0.4"/>
    <row r="33355" hidden="1" x14ac:dyDescent="0.4"/>
    <row r="33356" hidden="1" x14ac:dyDescent="0.4"/>
    <row r="33357" hidden="1" x14ac:dyDescent="0.4"/>
    <row r="33358" hidden="1" x14ac:dyDescent="0.4"/>
    <row r="33359" hidden="1" x14ac:dyDescent="0.4"/>
    <row r="33360" hidden="1" x14ac:dyDescent="0.4"/>
    <row r="33361" hidden="1" x14ac:dyDescent="0.4"/>
    <row r="33362" hidden="1" x14ac:dyDescent="0.4"/>
    <row r="33363" hidden="1" x14ac:dyDescent="0.4"/>
    <row r="33364" hidden="1" x14ac:dyDescent="0.4"/>
    <row r="33365" hidden="1" x14ac:dyDescent="0.4"/>
    <row r="33366" hidden="1" x14ac:dyDescent="0.4"/>
    <row r="33367" hidden="1" x14ac:dyDescent="0.4"/>
    <row r="33368" hidden="1" x14ac:dyDescent="0.4"/>
    <row r="33369" hidden="1" x14ac:dyDescent="0.4"/>
    <row r="33370" hidden="1" x14ac:dyDescent="0.4"/>
    <row r="33371" hidden="1" x14ac:dyDescent="0.4"/>
    <row r="33372" hidden="1" x14ac:dyDescent="0.4"/>
    <row r="33373" hidden="1" x14ac:dyDescent="0.4"/>
    <row r="33374" hidden="1" x14ac:dyDescent="0.4"/>
    <row r="33375" hidden="1" x14ac:dyDescent="0.4"/>
    <row r="33376" hidden="1" x14ac:dyDescent="0.4"/>
    <row r="33377" hidden="1" x14ac:dyDescent="0.4"/>
    <row r="33378" hidden="1" x14ac:dyDescent="0.4"/>
    <row r="33379" hidden="1" x14ac:dyDescent="0.4"/>
    <row r="33380" hidden="1" x14ac:dyDescent="0.4"/>
    <row r="33381" hidden="1" x14ac:dyDescent="0.4"/>
    <row r="33382" hidden="1" x14ac:dyDescent="0.4"/>
    <row r="33383" hidden="1" x14ac:dyDescent="0.4"/>
    <row r="33384" hidden="1" x14ac:dyDescent="0.4"/>
    <row r="33385" hidden="1" x14ac:dyDescent="0.4"/>
    <row r="33386" hidden="1" x14ac:dyDescent="0.4"/>
    <row r="33387" hidden="1" x14ac:dyDescent="0.4"/>
    <row r="33388" hidden="1" x14ac:dyDescent="0.4"/>
    <row r="33389" hidden="1" x14ac:dyDescent="0.4"/>
    <row r="33390" hidden="1" x14ac:dyDescent="0.4"/>
    <row r="33391" hidden="1" x14ac:dyDescent="0.4"/>
    <row r="33392" hidden="1" x14ac:dyDescent="0.4"/>
    <row r="33393" hidden="1" x14ac:dyDescent="0.4"/>
    <row r="33394" hidden="1" x14ac:dyDescent="0.4"/>
    <row r="33395" hidden="1" x14ac:dyDescent="0.4"/>
    <row r="33396" hidden="1" x14ac:dyDescent="0.4"/>
    <row r="33397" hidden="1" x14ac:dyDescent="0.4"/>
    <row r="33398" hidden="1" x14ac:dyDescent="0.4"/>
    <row r="33399" hidden="1" x14ac:dyDescent="0.4"/>
    <row r="33400" hidden="1" x14ac:dyDescent="0.4"/>
    <row r="33401" hidden="1" x14ac:dyDescent="0.4"/>
    <row r="33402" hidden="1" x14ac:dyDescent="0.4"/>
    <row r="33403" hidden="1" x14ac:dyDescent="0.4"/>
    <row r="33404" hidden="1" x14ac:dyDescent="0.4"/>
    <row r="33405" hidden="1" x14ac:dyDescent="0.4"/>
    <row r="33406" hidden="1" x14ac:dyDescent="0.4"/>
    <row r="33407" hidden="1" x14ac:dyDescent="0.4"/>
    <row r="33408" hidden="1" x14ac:dyDescent="0.4"/>
    <row r="33409" hidden="1" x14ac:dyDescent="0.4"/>
    <row r="33410" hidden="1" x14ac:dyDescent="0.4"/>
    <row r="33411" hidden="1" x14ac:dyDescent="0.4"/>
    <row r="33412" hidden="1" x14ac:dyDescent="0.4"/>
    <row r="33413" hidden="1" x14ac:dyDescent="0.4"/>
    <row r="33414" hidden="1" x14ac:dyDescent="0.4"/>
    <row r="33415" hidden="1" x14ac:dyDescent="0.4"/>
    <row r="33416" hidden="1" x14ac:dyDescent="0.4"/>
    <row r="33417" hidden="1" x14ac:dyDescent="0.4"/>
    <row r="33418" hidden="1" x14ac:dyDescent="0.4"/>
    <row r="33419" hidden="1" x14ac:dyDescent="0.4"/>
    <row r="33420" hidden="1" x14ac:dyDescent="0.4"/>
    <row r="33421" hidden="1" x14ac:dyDescent="0.4"/>
    <row r="33422" hidden="1" x14ac:dyDescent="0.4"/>
    <row r="33423" hidden="1" x14ac:dyDescent="0.4"/>
    <row r="33424" hidden="1" x14ac:dyDescent="0.4"/>
    <row r="33425" hidden="1" x14ac:dyDescent="0.4"/>
    <row r="33426" hidden="1" x14ac:dyDescent="0.4"/>
    <row r="33427" hidden="1" x14ac:dyDescent="0.4"/>
    <row r="33428" hidden="1" x14ac:dyDescent="0.4"/>
    <row r="33429" hidden="1" x14ac:dyDescent="0.4"/>
    <row r="33430" hidden="1" x14ac:dyDescent="0.4"/>
    <row r="33431" hidden="1" x14ac:dyDescent="0.4"/>
    <row r="33432" hidden="1" x14ac:dyDescent="0.4"/>
    <row r="33433" hidden="1" x14ac:dyDescent="0.4"/>
    <row r="33434" hidden="1" x14ac:dyDescent="0.4"/>
    <row r="33435" hidden="1" x14ac:dyDescent="0.4"/>
    <row r="33436" hidden="1" x14ac:dyDescent="0.4"/>
    <row r="33437" hidden="1" x14ac:dyDescent="0.4"/>
    <row r="33438" hidden="1" x14ac:dyDescent="0.4"/>
    <row r="33439" hidden="1" x14ac:dyDescent="0.4"/>
    <row r="33440" hidden="1" x14ac:dyDescent="0.4"/>
    <row r="33441" hidden="1" x14ac:dyDescent="0.4"/>
    <row r="33442" hidden="1" x14ac:dyDescent="0.4"/>
    <row r="33443" hidden="1" x14ac:dyDescent="0.4"/>
    <row r="33444" hidden="1" x14ac:dyDescent="0.4"/>
    <row r="33445" hidden="1" x14ac:dyDescent="0.4"/>
    <row r="33446" hidden="1" x14ac:dyDescent="0.4"/>
    <row r="33447" hidden="1" x14ac:dyDescent="0.4"/>
    <row r="33448" hidden="1" x14ac:dyDescent="0.4"/>
    <row r="33449" hidden="1" x14ac:dyDescent="0.4"/>
    <row r="33450" hidden="1" x14ac:dyDescent="0.4"/>
    <row r="33451" hidden="1" x14ac:dyDescent="0.4"/>
    <row r="33452" hidden="1" x14ac:dyDescent="0.4"/>
    <row r="33453" hidden="1" x14ac:dyDescent="0.4"/>
    <row r="33454" hidden="1" x14ac:dyDescent="0.4"/>
    <row r="33455" hidden="1" x14ac:dyDescent="0.4"/>
    <row r="33456" hidden="1" x14ac:dyDescent="0.4"/>
    <row r="33457" hidden="1" x14ac:dyDescent="0.4"/>
    <row r="33458" hidden="1" x14ac:dyDescent="0.4"/>
    <row r="33459" hidden="1" x14ac:dyDescent="0.4"/>
    <row r="33460" hidden="1" x14ac:dyDescent="0.4"/>
    <row r="33461" hidden="1" x14ac:dyDescent="0.4"/>
    <row r="33462" hidden="1" x14ac:dyDescent="0.4"/>
    <row r="33463" hidden="1" x14ac:dyDescent="0.4"/>
    <row r="33464" hidden="1" x14ac:dyDescent="0.4"/>
    <row r="33465" hidden="1" x14ac:dyDescent="0.4"/>
    <row r="33466" hidden="1" x14ac:dyDescent="0.4"/>
    <row r="33467" hidden="1" x14ac:dyDescent="0.4"/>
    <row r="33468" hidden="1" x14ac:dyDescent="0.4"/>
    <row r="33469" hidden="1" x14ac:dyDescent="0.4"/>
    <row r="33470" hidden="1" x14ac:dyDescent="0.4"/>
    <row r="33471" hidden="1" x14ac:dyDescent="0.4"/>
    <row r="33472" hidden="1" x14ac:dyDescent="0.4"/>
    <row r="33473" hidden="1" x14ac:dyDescent="0.4"/>
    <row r="33474" hidden="1" x14ac:dyDescent="0.4"/>
    <row r="33475" hidden="1" x14ac:dyDescent="0.4"/>
    <row r="33476" hidden="1" x14ac:dyDescent="0.4"/>
    <row r="33477" hidden="1" x14ac:dyDescent="0.4"/>
    <row r="33478" hidden="1" x14ac:dyDescent="0.4"/>
    <row r="33479" hidden="1" x14ac:dyDescent="0.4"/>
    <row r="33480" hidden="1" x14ac:dyDescent="0.4"/>
    <row r="33481" hidden="1" x14ac:dyDescent="0.4"/>
    <row r="33482" hidden="1" x14ac:dyDescent="0.4"/>
    <row r="33483" hidden="1" x14ac:dyDescent="0.4"/>
    <row r="33484" hidden="1" x14ac:dyDescent="0.4"/>
    <row r="33485" hidden="1" x14ac:dyDescent="0.4"/>
    <row r="33486" hidden="1" x14ac:dyDescent="0.4"/>
    <row r="33487" hidden="1" x14ac:dyDescent="0.4"/>
    <row r="33488" hidden="1" x14ac:dyDescent="0.4"/>
    <row r="33489" hidden="1" x14ac:dyDescent="0.4"/>
    <row r="33490" hidden="1" x14ac:dyDescent="0.4"/>
    <row r="33491" hidden="1" x14ac:dyDescent="0.4"/>
    <row r="33492" hidden="1" x14ac:dyDescent="0.4"/>
    <row r="33493" hidden="1" x14ac:dyDescent="0.4"/>
    <row r="33494" hidden="1" x14ac:dyDescent="0.4"/>
    <row r="33495" hidden="1" x14ac:dyDescent="0.4"/>
    <row r="33496" hidden="1" x14ac:dyDescent="0.4"/>
    <row r="33497" hidden="1" x14ac:dyDescent="0.4"/>
    <row r="33498" hidden="1" x14ac:dyDescent="0.4"/>
    <row r="33499" hidden="1" x14ac:dyDescent="0.4"/>
    <row r="33500" hidden="1" x14ac:dyDescent="0.4"/>
    <row r="33501" hidden="1" x14ac:dyDescent="0.4"/>
    <row r="33502" hidden="1" x14ac:dyDescent="0.4"/>
    <row r="33503" hidden="1" x14ac:dyDescent="0.4"/>
    <row r="33504" hidden="1" x14ac:dyDescent="0.4"/>
    <row r="33505" hidden="1" x14ac:dyDescent="0.4"/>
    <row r="33506" hidden="1" x14ac:dyDescent="0.4"/>
    <row r="33507" hidden="1" x14ac:dyDescent="0.4"/>
    <row r="33508" hidden="1" x14ac:dyDescent="0.4"/>
    <row r="33509" hidden="1" x14ac:dyDescent="0.4"/>
    <row r="33510" hidden="1" x14ac:dyDescent="0.4"/>
    <row r="33511" hidden="1" x14ac:dyDescent="0.4"/>
    <row r="33512" hidden="1" x14ac:dyDescent="0.4"/>
    <row r="33513" hidden="1" x14ac:dyDescent="0.4"/>
    <row r="33514" hidden="1" x14ac:dyDescent="0.4"/>
    <row r="33515" hidden="1" x14ac:dyDescent="0.4"/>
    <row r="33516" hidden="1" x14ac:dyDescent="0.4"/>
    <row r="33517" hidden="1" x14ac:dyDescent="0.4"/>
    <row r="33518" hidden="1" x14ac:dyDescent="0.4"/>
    <row r="33519" hidden="1" x14ac:dyDescent="0.4"/>
    <row r="33520" hidden="1" x14ac:dyDescent="0.4"/>
    <row r="33521" hidden="1" x14ac:dyDescent="0.4"/>
    <row r="33522" hidden="1" x14ac:dyDescent="0.4"/>
    <row r="33523" hidden="1" x14ac:dyDescent="0.4"/>
    <row r="33524" hidden="1" x14ac:dyDescent="0.4"/>
    <row r="33525" hidden="1" x14ac:dyDescent="0.4"/>
    <row r="33526" hidden="1" x14ac:dyDescent="0.4"/>
    <row r="33527" hidden="1" x14ac:dyDescent="0.4"/>
    <row r="33528" hidden="1" x14ac:dyDescent="0.4"/>
    <row r="33529" hidden="1" x14ac:dyDescent="0.4"/>
    <row r="33530" hidden="1" x14ac:dyDescent="0.4"/>
    <row r="33531" hidden="1" x14ac:dyDescent="0.4"/>
    <row r="33532" hidden="1" x14ac:dyDescent="0.4"/>
    <row r="33533" hidden="1" x14ac:dyDescent="0.4"/>
    <row r="33534" hidden="1" x14ac:dyDescent="0.4"/>
    <row r="33535" hidden="1" x14ac:dyDescent="0.4"/>
    <row r="33536" hidden="1" x14ac:dyDescent="0.4"/>
    <row r="33537" hidden="1" x14ac:dyDescent="0.4"/>
    <row r="33538" hidden="1" x14ac:dyDescent="0.4"/>
    <row r="33539" hidden="1" x14ac:dyDescent="0.4"/>
    <row r="33540" hidden="1" x14ac:dyDescent="0.4"/>
    <row r="33541" hidden="1" x14ac:dyDescent="0.4"/>
    <row r="33542" hidden="1" x14ac:dyDescent="0.4"/>
    <row r="33543" hidden="1" x14ac:dyDescent="0.4"/>
    <row r="33544" hidden="1" x14ac:dyDescent="0.4"/>
    <row r="33545" hidden="1" x14ac:dyDescent="0.4"/>
    <row r="33546" hidden="1" x14ac:dyDescent="0.4"/>
    <row r="33547" hidden="1" x14ac:dyDescent="0.4"/>
    <row r="33548" hidden="1" x14ac:dyDescent="0.4"/>
    <row r="33549" hidden="1" x14ac:dyDescent="0.4"/>
    <row r="33550" hidden="1" x14ac:dyDescent="0.4"/>
    <row r="33551" hidden="1" x14ac:dyDescent="0.4"/>
    <row r="33552" hidden="1" x14ac:dyDescent="0.4"/>
    <row r="33553" hidden="1" x14ac:dyDescent="0.4"/>
    <row r="33554" hidden="1" x14ac:dyDescent="0.4"/>
    <row r="33555" hidden="1" x14ac:dyDescent="0.4"/>
    <row r="33556" hidden="1" x14ac:dyDescent="0.4"/>
    <row r="33557" hidden="1" x14ac:dyDescent="0.4"/>
    <row r="33558" hidden="1" x14ac:dyDescent="0.4"/>
    <row r="33559" hidden="1" x14ac:dyDescent="0.4"/>
    <row r="33560" hidden="1" x14ac:dyDescent="0.4"/>
    <row r="33561" hidden="1" x14ac:dyDescent="0.4"/>
    <row r="33562" hidden="1" x14ac:dyDescent="0.4"/>
    <row r="33563" hidden="1" x14ac:dyDescent="0.4"/>
    <row r="33564" hidden="1" x14ac:dyDescent="0.4"/>
    <row r="33565" hidden="1" x14ac:dyDescent="0.4"/>
    <row r="33566" hidden="1" x14ac:dyDescent="0.4"/>
    <row r="33567" hidden="1" x14ac:dyDescent="0.4"/>
    <row r="33568" hidden="1" x14ac:dyDescent="0.4"/>
    <row r="33569" hidden="1" x14ac:dyDescent="0.4"/>
    <row r="33570" hidden="1" x14ac:dyDescent="0.4"/>
    <row r="33571" hidden="1" x14ac:dyDescent="0.4"/>
    <row r="33572" hidden="1" x14ac:dyDescent="0.4"/>
    <row r="33573" hidden="1" x14ac:dyDescent="0.4"/>
    <row r="33574" hidden="1" x14ac:dyDescent="0.4"/>
    <row r="33575" hidden="1" x14ac:dyDescent="0.4"/>
    <row r="33576" hidden="1" x14ac:dyDescent="0.4"/>
    <row r="33577" hidden="1" x14ac:dyDescent="0.4"/>
    <row r="33578" hidden="1" x14ac:dyDescent="0.4"/>
    <row r="33579" hidden="1" x14ac:dyDescent="0.4"/>
    <row r="33580" hidden="1" x14ac:dyDescent="0.4"/>
    <row r="33581" hidden="1" x14ac:dyDescent="0.4"/>
    <row r="33582" hidden="1" x14ac:dyDescent="0.4"/>
    <row r="33583" hidden="1" x14ac:dyDescent="0.4"/>
    <row r="33584" hidden="1" x14ac:dyDescent="0.4"/>
    <row r="33585" hidden="1" x14ac:dyDescent="0.4"/>
    <row r="33586" hidden="1" x14ac:dyDescent="0.4"/>
    <row r="33587" hidden="1" x14ac:dyDescent="0.4"/>
    <row r="33588" hidden="1" x14ac:dyDescent="0.4"/>
    <row r="33589" hidden="1" x14ac:dyDescent="0.4"/>
    <row r="33590" hidden="1" x14ac:dyDescent="0.4"/>
    <row r="33591" hidden="1" x14ac:dyDescent="0.4"/>
    <row r="33592" hidden="1" x14ac:dyDescent="0.4"/>
    <row r="33593" hidden="1" x14ac:dyDescent="0.4"/>
    <row r="33594" hidden="1" x14ac:dyDescent="0.4"/>
    <row r="33595" hidden="1" x14ac:dyDescent="0.4"/>
    <row r="33596" hidden="1" x14ac:dyDescent="0.4"/>
    <row r="33597" hidden="1" x14ac:dyDescent="0.4"/>
    <row r="33598" hidden="1" x14ac:dyDescent="0.4"/>
    <row r="33599" hidden="1" x14ac:dyDescent="0.4"/>
    <row r="33600" hidden="1" x14ac:dyDescent="0.4"/>
    <row r="33601" hidden="1" x14ac:dyDescent="0.4"/>
    <row r="33602" hidden="1" x14ac:dyDescent="0.4"/>
    <row r="33603" hidden="1" x14ac:dyDescent="0.4"/>
    <row r="33604" hidden="1" x14ac:dyDescent="0.4"/>
    <row r="33605" hidden="1" x14ac:dyDescent="0.4"/>
    <row r="33606" hidden="1" x14ac:dyDescent="0.4"/>
    <row r="33607" hidden="1" x14ac:dyDescent="0.4"/>
    <row r="33608" hidden="1" x14ac:dyDescent="0.4"/>
    <row r="33609" hidden="1" x14ac:dyDescent="0.4"/>
    <row r="33610" hidden="1" x14ac:dyDescent="0.4"/>
    <row r="33611" hidden="1" x14ac:dyDescent="0.4"/>
    <row r="33612" hidden="1" x14ac:dyDescent="0.4"/>
    <row r="33613" hidden="1" x14ac:dyDescent="0.4"/>
    <row r="33614" hidden="1" x14ac:dyDescent="0.4"/>
    <row r="33615" hidden="1" x14ac:dyDescent="0.4"/>
    <row r="33616" hidden="1" x14ac:dyDescent="0.4"/>
    <row r="33617" hidden="1" x14ac:dyDescent="0.4"/>
    <row r="33618" hidden="1" x14ac:dyDescent="0.4"/>
    <row r="33619" hidden="1" x14ac:dyDescent="0.4"/>
    <row r="33620" hidden="1" x14ac:dyDescent="0.4"/>
    <row r="33621" hidden="1" x14ac:dyDescent="0.4"/>
    <row r="33622" hidden="1" x14ac:dyDescent="0.4"/>
    <row r="33623" hidden="1" x14ac:dyDescent="0.4"/>
    <row r="33624" hidden="1" x14ac:dyDescent="0.4"/>
    <row r="33625" hidden="1" x14ac:dyDescent="0.4"/>
    <row r="33626" hidden="1" x14ac:dyDescent="0.4"/>
    <row r="33627" hidden="1" x14ac:dyDescent="0.4"/>
    <row r="33628" hidden="1" x14ac:dyDescent="0.4"/>
    <row r="33629" hidden="1" x14ac:dyDescent="0.4"/>
    <row r="33630" hidden="1" x14ac:dyDescent="0.4"/>
    <row r="33631" hidden="1" x14ac:dyDescent="0.4"/>
    <row r="33632" hidden="1" x14ac:dyDescent="0.4"/>
    <row r="33633" hidden="1" x14ac:dyDescent="0.4"/>
    <row r="33634" hidden="1" x14ac:dyDescent="0.4"/>
    <row r="33635" hidden="1" x14ac:dyDescent="0.4"/>
    <row r="33636" hidden="1" x14ac:dyDescent="0.4"/>
    <row r="33637" hidden="1" x14ac:dyDescent="0.4"/>
    <row r="33638" hidden="1" x14ac:dyDescent="0.4"/>
    <row r="33639" hidden="1" x14ac:dyDescent="0.4"/>
    <row r="33640" hidden="1" x14ac:dyDescent="0.4"/>
    <row r="33641" hidden="1" x14ac:dyDescent="0.4"/>
    <row r="33642" hidden="1" x14ac:dyDescent="0.4"/>
    <row r="33643" hidden="1" x14ac:dyDescent="0.4"/>
    <row r="33644" hidden="1" x14ac:dyDescent="0.4"/>
    <row r="33645" hidden="1" x14ac:dyDescent="0.4"/>
    <row r="33646" hidden="1" x14ac:dyDescent="0.4"/>
    <row r="33647" hidden="1" x14ac:dyDescent="0.4"/>
    <row r="33648" hidden="1" x14ac:dyDescent="0.4"/>
    <row r="33649" hidden="1" x14ac:dyDescent="0.4"/>
    <row r="33650" hidden="1" x14ac:dyDescent="0.4"/>
    <row r="33651" hidden="1" x14ac:dyDescent="0.4"/>
    <row r="33652" hidden="1" x14ac:dyDescent="0.4"/>
    <row r="33653" hidden="1" x14ac:dyDescent="0.4"/>
    <row r="33654" hidden="1" x14ac:dyDescent="0.4"/>
    <row r="33655" hidden="1" x14ac:dyDescent="0.4"/>
    <row r="33656" hidden="1" x14ac:dyDescent="0.4"/>
    <row r="33657" hidden="1" x14ac:dyDescent="0.4"/>
    <row r="33658" hidden="1" x14ac:dyDescent="0.4"/>
    <row r="33659" hidden="1" x14ac:dyDescent="0.4"/>
    <row r="33660" hidden="1" x14ac:dyDescent="0.4"/>
    <row r="33661" hidden="1" x14ac:dyDescent="0.4"/>
    <row r="33662" hidden="1" x14ac:dyDescent="0.4"/>
    <row r="33663" hidden="1" x14ac:dyDescent="0.4"/>
    <row r="33664" hidden="1" x14ac:dyDescent="0.4"/>
    <row r="33665" hidden="1" x14ac:dyDescent="0.4"/>
    <row r="33666" hidden="1" x14ac:dyDescent="0.4"/>
    <row r="33667" hidden="1" x14ac:dyDescent="0.4"/>
    <row r="33668" hidden="1" x14ac:dyDescent="0.4"/>
    <row r="33669" hidden="1" x14ac:dyDescent="0.4"/>
    <row r="33670" hidden="1" x14ac:dyDescent="0.4"/>
    <row r="33671" hidden="1" x14ac:dyDescent="0.4"/>
    <row r="33672" hidden="1" x14ac:dyDescent="0.4"/>
    <row r="33673" hidden="1" x14ac:dyDescent="0.4"/>
    <row r="33674" hidden="1" x14ac:dyDescent="0.4"/>
    <row r="33675" hidden="1" x14ac:dyDescent="0.4"/>
    <row r="33676" hidden="1" x14ac:dyDescent="0.4"/>
    <row r="33677" hidden="1" x14ac:dyDescent="0.4"/>
    <row r="33678" hidden="1" x14ac:dyDescent="0.4"/>
    <row r="33679" hidden="1" x14ac:dyDescent="0.4"/>
    <row r="33680" hidden="1" x14ac:dyDescent="0.4"/>
    <row r="33681" hidden="1" x14ac:dyDescent="0.4"/>
    <row r="33682" hidden="1" x14ac:dyDescent="0.4"/>
    <row r="33683" hidden="1" x14ac:dyDescent="0.4"/>
    <row r="33684" hidden="1" x14ac:dyDescent="0.4"/>
    <row r="33685" hidden="1" x14ac:dyDescent="0.4"/>
    <row r="33686" hidden="1" x14ac:dyDescent="0.4"/>
    <row r="33687" hidden="1" x14ac:dyDescent="0.4"/>
    <row r="33688" hidden="1" x14ac:dyDescent="0.4"/>
    <row r="33689" hidden="1" x14ac:dyDescent="0.4"/>
    <row r="33690" hidden="1" x14ac:dyDescent="0.4"/>
    <row r="33691" hidden="1" x14ac:dyDescent="0.4"/>
    <row r="33692" hidden="1" x14ac:dyDescent="0.4"/>
    <row r="33693" hidden="1" x14ac:dyDescent="0.4"/>
    <row r="33694" hidden="1" x14ac:dyDescent="0.4"/>
    <row r="33695" hidden="1" x14ac:dyDescent="0.4"/>
    <row r="33696" hidden="1" x14ac:dyDescent="0.4"/>
    <row r="33697" hidden="1" x14ac:dyDescent="0.4"/>
    <row r="33698" hidden="1" x14ac:dyDescent="0.4"/>
    <row r="33699" hidden="1" x14ac:dyDescent="0.4"/>
    <row r="33700" hidden="1" x14ac:dyDescent="0.4"/>
    <row r="33701" hidden="1" x14ac:dyDescent="0.4"/>
    <row r="33702" hidden="1" x14ac:dyDescent="0.4"/>
    <row r="33703" hidden="1" x14ac:dyDescent="0.4"/>
    <row r="33704" hidden="1" x14ac:dyDescent="0.4"/>
    <row r="33705" hidden="1" x14ac:dyDescent="0.4"/>
    <row r="33706" hidden="1" x14ac:dyDescent="0.4"/>
    <row r="33707" hidden="1" x14ac:dyDescent="0.4"/>
    <row r="33708" hidden="1" x14ac:dyDescent="0.4"/>
    <row r="33709" hidden="1" x14ac:dyDescent="0.4"/>
    <row r="33710" hidden="1" x14ac:dyDescent="0.4"/>
    <row r="33711" hidden="1" x14ac:dyDescent="0.4"/>
    <row r="33712" hidden="1" x14ac:dyDescent="0.4"/>
    <row r="33713" hidden="1" x14ac:dyDescent="0.4"/>
    <row r="33714" hidden="1" x14ac:dyDescent="0.4"/>
    <row r="33715" hidden="1" x14ac:dyDescent="0.4"/>
    <row r="33716" hidden="1" x14ac:dyDescent="0.4"/>
    <row r="33717" hidden="1" x14ac:dyDescent="0.4"/>
    <row r="33718" hidden="1" x14ac:dyDescent="0.4"/>
    <row r="33719" hidden="1" x14ac:dyDescent="0.4"/>
    <row r="33720" hidden="1" x14ac:dyDescent="0.4"/>
    <row r="33721" hidden="1" x14ac:dyDescent="0.4"/>
    <row r="33722" hidden="1" x14ac:dyDescent="0.4"/>
    <row r="33723" hidden="1" x14ac:dyDescent="0.4"/>
    <row r="33724" hidden="1" x14ac:dyDescent="0.4"/>
    <row r="33725" hidden="1" x14ac:dyDescent="0.4"/>
    <row r="33726" hidden="1" x14ac:dyDescent="0.4"/>
    <row r="33727" hidden="1" x14ac:dyDescent="0.4"/>
    <row r="33728" hidden="1" x14ac:dyDescent="0.4"/>
    <row r="33729" hidden="1" x14ac:dyDescent="0.4"/>
    <row r="33730" hidden="1" x14ac:dyDescent="0.4"/>
    <row r="33731" hidden="1" x14ac:dyDescent="0.4"/>
    <row r="33732" hidden="1" x14ac:dyDescent="0.4"/>
    <row r="33733" hidden="1" x14ac:dyDescent="0.4"/>
    <row r="33734" hidden="1" x14ac:dyDescent="0.4"/>
    <row r="33735" hidden="1" x14ac:dyDescent="0.4"/>
    <row r="33736" hidden="1" x14ac:dyDescent="0.4"/>
    <row r="33737" hidden="1" x14ac:dyDescent="0.4"/>
    <row r="33738" hidden="1" x14ac:dyDescent="0.4"/>
    <row r="33739" hidden="1" x14ac:dyDescent="0.4"/>
    <row r="33740" hidden="1" x14ac:dyDescent="0.4"/>
    <row r="33741" hidden="1" x14ac:dyDescent="0.4"/>
    <row r="33742" hidden="1" x14ac:dyDescent="0.4"/>
    <row r="33743" hidden="1" x14ac:dyDescent="0.4"/>
    <row r="33744" hidden="1" x14ac:dyDescent="0.4"/>
    <row r="33745" hidden="1" x14ac:dyDescent="0.4"/>
    <row r="33746" hidden="1" x14ac:dyDescent="0.4"/>
    <row r="33747" hidden="1" x14ac:dyDescent="0.4"/>
    <row r="33748" hidden="1" x14ac:dyDescent="0.4"/>
    <row r="33749" hidden="1" x14ac:dyDescent="0.4"/>
    <row r="33750" hidden="1" x14ac:dyDescent="0.4"/>
    <row r="33751" hidden="1" x14ac:dyDescent="0.4"/>
    <row r="33752" hidden="1" x14ac:dyDescent="0.4"/>
    <row r="33753" hidden="1" x14ac:dyDescent="0.4"/>
    <row r="33754" hidden="1" x14ac:dyDescent="0.4"/>
    <row r="33755" hidden="1" x14ac:dyDescent="0.4"/>
    <row r="33756" hidden="1" x14ac:dyDescent="0.4"/>
    <row r="33757" hidden="1" x14ac:dyDescent="0.4"/>
    <row r="33758" hidden="1" x14ac:dyDescent="0.4"/>
    <row r="33759" hidden="1" x14ac:dyDescent="0.4"/>
    <row r="33760" hidden="1" x14ac:dyDescent="0.4"/>
    <row r="33761" hidden="1" x14ac:dyDescent="0.4"/>
    <row r="33762" hidden="1" x14ac:dyDescent="0.4"/>
    <row r="33763" hidden="1" x14ac:dyDescent="0.4"/>
    <row r="33764" hidden="1" x14ac:dyDescent="0.4"/>
    <row r="33765" hidden="1" x14ac:dyDescent="0.4"/>
    <row r="33766" hidden="1" x14ac:dyDescent="0.4"/>
    <row r="33767" hidden="1" x14ac:dyDescent="0.4"/>
    <row r="33768" hidden="1" x14ac:dyDescent="0.4"/>
    <row r="33769" hidden="1" x14ac:dyDescent="0.4"/>
    <row r="33770" hidden="1" x14ac:dyDescent="0.4"/>
    <row r="33771" hidden="1" x14ac:dyDescent="0.4"/>
    <row r="33772" hidden="1" x14ac:dyDescent="0.4"/>
    <row r="33773" hidden="1" x14ac:dyDescent="0.4"/>
    <row r="33774" hidden="1" x14ac:dyDescent="0.4"/>
    <row r="33775" hidden="1" x14ac:dyDescent="0.4"/>
    <row r="33776" hidden="1" x14ac:dyDescent="0.4"/>
    <row r="33777" hidden="1" x14ac:dyDescent="0.4"/>
    <row r="33778" hidden="1" x14ac:dyDescent="0.4"/>
    <row r="33779" hidden="1" x14ac:dyDescent="0.4"/>
    <row r="33780" hidden="1" x14ac:dyDescent="0.4"/>
    <row r="33781" hidden="1" x14ac:dyDescent="0.4"/>
    <row r="33782" hidden="1" x14ac:dyDescent="0.4"/>
    <row r="33783" hidden="1" x14ac:dyDescent="0.4"/>
    <row r="33784" hidden="1" x14ac:dyDescent="0.4"/>
    <row r="33785" hidden="1" x14ac:dyDescent="0.4"/>
    <row r="33786" hidden="1" x14ac:dyDescent="0.4"/>
    <row r="33787" hidden="1" x14ac:dyDescent="0.4"/>
    <row r="33788" hidden="1" x14ac:dyDescent="0.4"/>
    <row r="33789" hidden="1" x14ac:dyDescent="0.4"/>
    <row r="33790" hidden="1" x14ac:dyDescent="0.4"/>
    <row r="33791" hidden="1" x14ac:dyDescent="0.4"/>
    <row r="33792" hidden="1" x14ac:dyDescent="0.4"/>
    <row r="33793" hidden="1" x14ac:dyDescent="0.4"/>
    <row r="33794" hidden="1" x14ac:dyDescent="0.4"/>
    <row r="33795" hidden="1" x14ac:dyDescent="0.4"/>
    <row r="33796" hidden="1" x14ac:dyDescent="0.4"/>
    <row r="33797" hidden="1" x14ac:dyDescent="0.4"/>
    <row r="33798" hidden="1" x14ac:dyDescent="0.4"/>
    <row r="33799" hidden="1" x14ac:dyDescent="0.4"/>
    <row r="33800" hidden="1" x14ac:dyDescent="0.4"/>
    <row r="33801" hidden="1" x14ac:dyDescent="0.4"/>
    <row r="33802" hidden="1" x14ac:dyDescent="0.4"/>
    <row r="33803" hidden="1" x14ac:dyDescent="0.4"/>
    <row r="33804" hidden="1" x14ac:dyDescent="0.4"/>
    <row r="33805" hidden="1" x14ac:dyDescent="0.4"/>
    <row r="33806" hidden="1" x14ac:dyDescent="0.4"/>
    <row r="33807" hidden="1" x14ac:dyDescent="0.4"/>
    <row r="33808" hidden="1" x14ac:dyDescent="0.4"/>
    <row r="33809" hidden="1" x14ac:dyDescent="0.4"/>
    <row r="33810" hidden="1" x14ac:dyDescent="0.4"/>
    <row r="33811" hidden="1" x14ac:dyDescent="0.4"/>
    <row r="33812" hidden="1" x14ac:dyDescent="0.4"/>
    <row r="33813" hidden="1" x14ac:dyDescent="0.4"/>
    <row r="33814" hidden="1" x14ac:dyDescent="0.4"/>
    <row r="33815" hidden="1" x14ac:dyDescent="0.4"/>
    <row r="33816" hidden="1" x14ac:dyDescent="0.4"/>
    <row r="33817" hidden="1" x14ac:dyDescent="0.4"/>
    <row r="33818" hidden="1" x14ac:dyDescent="0.4"/>
    <row r="33819" hidden="1" x14ac:dyDescent="0.4"/>
    <row r="33820" hidden="1" x14ac:dyDescent="0.4"/>
    <row r="33821" hidden="1" x14ac:dyDescent="0.4"/>
    <row r="33822" hidden="1" x14ac:dyDescent="0.4"/>
    <row r="33823" hidden="1" x14ac:dyDescent="0.4"/>
    <row r="33824" hidden="1" x14ac:dyDescent="0.4"/>
    <row r="33825" hidden="1" x14ac:dyDescent="0.4"/>
    <row r="33826" hidden="1" x14ac:dyDescent="0.4"/>
    <row r="33827" hidden="1" x14ac:dyDescent="0.4"/>
    <row r="33828" hidden="1" x14ac:dyDescent="0.4"/>
    <row r="33829" hidden="1" x14ac:dyDescent="0.4"/>
    <row r="33830" hidden="1" x14ac:dyDescent="0.4"/>
    <row r="33831" hidden="1" x14ac:dyDescent="0.4"/>
    <row r="33832" hidden="1" x14ac:dyDescent="0.4"/>
    <row r="33833" hidden="1" x14ac:dyDescent="0.4"/>
    <row r="33834" hidden="1" x14ac:dyDescent="0.4"/>
    <row r="33835" hidden="1" x14ac:dyDescent="0.4"/>
    <row r="33836" hidden="1" x14ac:dyDescent="0.4"/>
    <row r="33837" hidden="1" x14ac:dyDescent="0.4"/>
    <row r="33838" hidden="1" x14ac:dyDescent="0.4"/>
    <row r="33839" hidden="1" x14ac:dyDescent="0.4"/>
    <row r="33840" hidden="1" x14ac:dyDescent="0.4"/>
    <row r="33841" hidden="1" x14ac:dyDescent="0.4"/>
    <row r="33842" hidden="1" x14ac:dyDescent="0.4"/>
    <row r="33843" hidden="1" x14ac:dyDescent="0.4"/>
    <row r="33844" hidden="1" x14ac:dyDescent="0.4"/>
    <row r="33845" hidden="1" x14ac:dyDescent="0.4"/>
    <row r="33846" hidden="1" x14ac:dyDescent="0.4"/>
    <row r="33847" hidden="1" x14ac:dyDescent="0.4"/>
    <row r="33848" hidden="1" x14ac:dyDescent="0.4"/>
    <row r="33849" hidden="1" x14ac:dyDescent="0.4"/>
    <row r="33850" hidden="1" x14ac:dyDescent="0.4"/>
    <row r="33851" hidden="1" x14ac:dyDescent="0.4"/>
    <row r="33852" hidden="1" x14ac:dyDescent="0.4"/>
    <row r="33853" hidden="1" x14ac:dyDescent="0.4"/>
    <row r="33854" hidden="1" x14ac:dyDescent="0.4"/>
    <row r="33855" hidden="1" x14ac:dyDescent="0.4"/>
    <row r="33856" hidden="1" x14ac:dyDescent="0.4"/>
    <row r="33857" hidden="1" x14ac:dyDescent="0.4"/>
    <row r="33858" hidden="1" x14ac:dyDescent="0.4"/>
    <row r="33859" hidden="1" x14ac:dyDescent="0.4"/>
    <row r="33860" hidden="1" x14ac:dyDescent="0.4"/>
    <row r="33861" hidden="1" x14ac:dyDescent="0.4"/>
    <row r="33862" hidden="1" x14ac:dyDescent="0.4"/>
    <row r="33863" hidden="1" x14ac:dyDescent="0.4"/>
    <row r="33864" hidden="1" x14ac:dyDescent="0.4"/>
    <row r="33865" hidden="1" x14ac:dyDescent="0.4"/>
    <row r="33866" hidden="1" x14ac:dyDescent="0.4"/>
    <row r="33867" hidden="1" x14ac:dyDescent="0.4"/>
    <row r="33868" hidden="1" x14ac:dyDescent="0.4"/>
    <row r="33869" hidden="1" x14ac:dyDescent="0.4"/>
    <row r="33870" hidden="1" x14ac:dyDescent="0.4"/>
    <row r="33871" hidden="1" x14ac:dyDescent="0.4"/>
    <row r="33872" hidden="1" x14ac:dyDescent="0.4"/>
    <row r="33873" hidden="1" x14ac:dyDescent="0.4"/>
    <row r="33874" hidden="1" x14ac:dyDescent="0.4"/>
    <row r="33875" hidden="1" x14ac:dyDescent="0.4"/>
    <row r="33876" hidden="1" x14ac:dyDescent="0.4"/>
    <row r="33877" hidden="1" x14ac:dyDescent="0.4"/>
    <row r="33878" hidden="1" x14ac:dyDescent="0.4"/>
    <row r="33879" hidden="1" x14ac:dyDescent="0.4"/>
    <row r="33880" hidden="1" x14ac:dyDescent="0.4"/>
    <row r="33881" hidden="1" x14ac:dyDescent="0.4"/>
    <row r="33882" hidden="1" x14ac:dyDescent="0.4"/>
    <row r="33883" hidden="1" x14ac:dyDescent="0.4"/>
    <row r="33884" hidden="1" x14ac:dyDescent="0.4"/>
    <row r="33885" hidden="1" x14ac:dyDescent="0.4"/>
    <row r="33886" hidden="1" x14ac:dyDescent="0.4"/>
    <row r="33887" hidden="1" x14ac:dyDescent="0.4"/>
    <row r="33888" hidden="1" x14ac:dyDescent="0.4"/>
    <row r="33889" hidden="1" x14ac:dyDescent="0.4"/>
    <row r="33890" hidden="1" x14ac:dyDescent="0.4"/>
    <row r="33891" hidden="1" x14ac:dyDescent="0.4"/>
    <row r="33892" hidden="1" x14ac:dyDescent="0.4"/>
    <row r="33893" hidden="1" x14ac:dyDescent="0.4"/>
    <row r="33894" hidden="1" x14ac:dyDescent="0.4"/>
    <row r="33895" hidden="1" x14ac:dyDescent="0.4"/>
    <row r="33896" hidden="1" x14ac:dyDescent="0.4"/>
    <row r="33897" hidden="1" x14ac:dyDescent="0.4"/>
    <row r="33898" hidden="1" x14ac:dyDescent="0.4"/>
    <row r="33899" hidden="1" x14ac:dyDescent="0.4"/>
    <row r="33900" hidden="1" x14ac:dyDescent="0.4"/>
    <row r="33901" hidden="1" x14ac:dyDescent="0.4"/>
    <row r="33902" hidden="1" x14ac:dyDescent="0.4"/>
    <row r="33903" hidden="1" x14ac:dyDescent="0.4"/>
    <row r="33904" hidden="1" x14ac:dyDescent="0.4"/>
    <row r="33905" hidden="1" x14ac:dyDescent="0.4"/>
    <row r="33906" hidden="1" x14ac:dyDescent="0.4"/>
    <row r="33907" hidden="1" x14ac:dyDescent="0.4"/>
    <row r="33908" hidden="1" x14ac:dyDescent="0.4"/>
    <row r="33909" hidden="1" x14ac:dyDescent="0.4"/>
    <row r="33910" hidden="1" x14ac:dyDescent="0.4"/>
    <row r="33911" hidden="1" x14ac:dyDescent="0.4"/>
    <row r="33912" hidden="1" x14ac:dyDescent="0.4"/>
    <row r="33913" hidden="1" x14ac:dyDescent="0.4"/>
    <row r="33914" hidden="1" x14ac:dyDescent="0.4"/>
    <row r="33915" hidden="1" x14ac:dyDescent="0.4"/>
    <row r="33916" hidden="1" x14ac:dyDescent="0.4"/>
    <row r="33917" hidden="1" x14ac:dyDescent="0.4"/>
    <row r="33918" hidden="1" x14ac:dyDescent="0.4"/>
    <row r="33919" hidden="1" x14ac:dyDescent="0.4"/>
    <row r="33920" hidden="1" x14ac:dyDescent="0.4"/>
    <row r="33921" hidden="1" x14ac:dyDescent="0.4"/>
    <row r="33922" hidden="1" x14ac:dyDescent="0.4"/>
    <row r="33923" hidden="1" x14ac:dyDescent="0.4"/>
    <row r="33924" hidden="1" x14ac:dyDescent="0.4"/>
    <row r="33925" hidden="1" x14ac:dyDescent="0.4"/>
    <row r="33926" hidden="1" x14ac:dyDescent="0.4"/>
    <row r="33927" hidden="1" x14ac:dyDescent="0.4"/>
    <row r="33928" hidden="1" x14ac:dyDescent="0.4"/>
    <row r="33929" hidden="1" x14ac:dyDescent="0.4"/>
    <row r="33930" hidden="1" x14ac:dyDescent="0.4"/>
    <row r="33931" hidden="1" x14ac:dyDescent="0.4"/>
    <row r="33932" hidden="1" x14ac:dyDescent="0.4"/>
    <row r="33933" hidden="1" x14ac:dyDescent="0.4"/>
    <row r="33934" hidden="1" x14ac:dyDescent="0.4"/>
    <row r="33935" hidden="1" x14ac:dyDescent="0.4"/>
    <row r="33936" hidden="1" x14ac:dyDescent="0.4"/>
    <row r="33937" hidden="1" x14ac:dyDescent="0.4"/>
    <row r="33938" hidden="1" x14ac:dyDescent="0.4"/>
    <row r="33939" hidden="1" x14ac:dyDescent="0.4"/>
    <row r="33940" hidden="1" x14ac:dyDescent="0.4"/>
    <row r="33941" hidden="1" x14ac:dyDescent="0.4"/>
    <row r="33942" hidden="1" x14ac:dyDescent="0.4"/>
    <row r="33943" hidden="1" x14ac:dyDescent="0.4"/>
    <row r="33944" hidden="1" x14ac:dyDescent="0.4"/>
    <row r="33945" hidden="1" x14ac:dyDescent="0.4"/>
    <row r="33946" hidden="1" x14ac:dyDescent="0.4"/>
    <row r="33947" hidden="1" x14ac:dyDescent="0.4"/>
    <row r="33948" hidden="1" x14ac:dyDescent="0.4"/>
    <row r="33949" hidden="1" x14ac:dyDescent="0.4"/>
    <row r="33950" hidden="1" x14ac:dyDescent="0.4"/>
    <row r="33951" hidden="1" x14ac:dyDescent="0.4"/>
    <row r="33952" hidden="1" x14ac:dyDescent="0.4"/>
    <row r="33953" hidden="1" x14ac:dyDescent="0.4"/>
    <row r="33954" hidden="1" x14ac:dyDescent="0.4"/>
    <row r="33955" hidden="1" x14ac:dyDescent="0.4"/>
    <row r="33956" hidden="1" x14ac:dyDescent="0.4"/>
    <row r="33957" hidden="1" x14ac:dyDescent="0.4"/>
    <row r="33958" hidden="1" x14ac:dyDescent="0.4"/>
    <row r="33959" hidden="1" x14ac:dyDescent="0.4"/>
    <row r="33960" hidden="1" x14ac:dyDescent="0.4"/>
    <row r="33961" hidden="1" x14ac:dyDescent="0.4"/>
    <row r="33962" hidden="1" x14ac:dyDescent="0.4"/>
    <row r="33963" hidden="1" x14ac:dyDescent="0.4"/>
    <row r="33964" hidden="1" x14ac:dyDescent="0.4"/>
    <row r="33965" hidden="1" x14ac:dyDescent="0.4"/>
    <row r="33966" hidden="1" x14ac:dyDescent="0.4"/>
    <row r="33967" hidden="1" x14ac:dyDescent="0.4"/>
    <row r="33968" hidden="1" x14ac:dyDescent="0.4"/>
    <row r="33969" hidden="1" x14ac:dyDescent="0.4"/>
    <row r="33970" hidden="1" x14ac:dyDescent="0.4"/>
    <row r="33971" hidden="1" x14ac:dyDescent="0.4"/>
    <row r="33972" hidden="1" x14ac:dyDescent="0.4"/>
    <row r="33973" hidden="1" x14ac:dyDescent="0.4"/>
    <row r="33974" hidden="1" x14ac:dyDescent="0.4"/>
    <row r="33975" hidden="1" x14ac:dyDescent="0.4"/>
    <row r="33976" hidden="1" x14ac:dyDescent="0.4"/>
    <row r="33977" hidden="1" x14ac:dyDescent="0.4"/>
    <row r="33978" hidden="1" x14ac:dyDescent="0.4"/>
    <row r="33979" hidden="1" x14ac:dyDescent="0.4"/>
    <row r="33980" hidden="1" x14ac:dyDescent="0.4"/>
    <row r="33981" hidden="1" x14ac:dyDescent="0.4"/>
    <row r="33982" hidden="1" x14ac:dyDescent="0.4"/>
    <row r="33983" hidden="1" x14ac:dyDescent="0.4"/>
    <row r="33984" hidden="1" x14ac:dyDescent="0.4"/>
    <row r="33985" hidden="1" x14ac:dyDescent="0.4"/>
    <row r="33986" hidden="1" x14ac:dyDescent="0.4"/>
    <row r="33987" hidden="1" x14ac:dyDescent="0.4"/>
    <row r="33988" hidden="1" x14ac:dyDescent="0.4"/>
    <row r="33989" hidden="1" x14ac:dyDescent="0.4"/>
    <row r="33990" hidden="1" x14ac:dyDescent="0.4"/>
    <row r="33991" hidden="1" x14ac:dyDescent="0.4"/>
    <row r="33992" hidden="1" x14ac:dyDescent="0.4"/>
    <row r="33993" hidden="1" x14ac:dyDescent="0.4"/>
    <row r="33994" hidden="1" x14ac:dyDescent="0.4"/>
    <row r="33995" hidden="1" x14ac:dyDescent="0.4"/>
    <row r="33996" hidden="1" x14ac:dyDescent="0.4"/>
    <row r="33997" hidden="1" x14ac:dyDescent="0.4"/>
    <row r="33998" hidden="1" x14ac:dyDescent="0.4"/>
    <row r="33999" hidden="1" x14ac:dyDescent="0.4"/>
    <row r="34000" hidden="1" x14ac:dyDescent="0.4"/>
    <row r="34001" hidden="1" x14ac:dyDescent="0.4"/>
    <row r="34002" hidden="1" x14ac:dyDescent="0.4"/>
    <row r="34003" hidden="1" x14ac:dyDescent="0.4"/>
    <row r="34004" hidden="1" x14ac:dyDescent="0.4"/>
    <row r="34005" hidden="1" x14ac:dyDescent="0.4"/>
    <row r="34006" hidden="1" x14ac:dyDescent="0.4"/>
    <row r="34007" hidden="1" x14ac:dyDescent="0.4"/>
    <row r="34008" hidden="1" x14ac:dyDescent="0.4"/>
    <row r="34009" hidden="1" x14ac:dyDescent="0.4"/>
    <row r="34010" hidden="1" x14ac:dyDescent="0.4"/>
    <row r="34011" hidden="1" x14ac:dyDescent="0.4"/>
    <row r="34012" hidden="1" x14ac:dyDescent="0.4"/>
    <row r="34013" hidden="1" x14ac:dyDescent="0.4"/>
    <row r="34014" hidden="1" x14ac:dyDescent="0.4"/>
    <row r="34015" hidden="1" x14ac:dyDescent="0.4"/>
    <row r="34016" hidden="1" x14ac:dyDescent="0.4"/>
    <row r="34017" hidden="1" x14ac:dyDescent="0.4"/>
    <row r="34018" hidden="1" x14ac:dyDescent="0.4"/>
    <row r="34019" hidden="1" x14ac:dyDescent="0.4"/>
    <row r="34020" hidden="1" x14ac:dyDescent="0.4"/>
    <row r="34021" hidden="1" x14ac:dyDescent="0.4"/>
    <row r="34022" hidden="1" x14ac:dyDescent="0.4"/>
    <row r="34023" hidden="1" x14ac:dyDescent="0.4"/>
    <row r="34024" hidden="1" x14ac:dyDescent="0.4"/>
    <row r="34025" hidden="1" x14ac:dyDescent="0.4"/>
    <row r="34026" hidden="1" x14ac:dyDescent="0.4"/>
    <row r="34027" hidden="1" x14ac:dyDescent="0.4"/>
    <row r="34028" hidden="1" x14ac:dyDescent="0.4"/>
    <row r="34029" hidden="1" x14ac:dyDescent="0.4"/>
    <row r="34030" hidden="1" x14ac:dyDescent="0.4"/>
    <row r="34031" hidden="1" x14ac:dyDescent="0.4"/>
    <row r="34032" hidden="1" x14ac:dyDescent="0.4"/>
    <row r="34033" hidden="1" x14ac:dyDescent="0.4"/>
    <row r="34034" hidden="1" x14ac:dyDescent="0.4"/>
    <row r="34035" hidden="1" x14ac:dyDescent="0.4"/>
    <row r="34036" hidden="1" x14ac:dyDescent="0.4"/>
    <row r="34037" hidden="1" x14ac:dyDescent="0.4"/>
    <row r="34038" hidden="1" x14ac:dyDescent="0.4"/>
    <row r="34039" hidden="1" x14ac:dyDescent="0.4"/>
    <row r="34040" hidden="1" x14ac:dyDescent="0.4"/>
    <row r="34041" hidden="1" x14ac:dyDescent="0.4"/>
    <row r="34042" hidden="1" x14ac:dyDescent="0.4"/>
    <row r="34043" hidden="1" x14ac:dyDescent="0.4"/>
    <row r="34044" hidden="1" x14ac:dyDescent="0.4"/>
    <row r="34045" hidden="1" x14ac:dyDescent="0.4"/>
    <row r="34046" hidden="1" x14ac:dyDescent="0.4"/>
    <row r="34047" hidden="1" x14ac:dyDescent="0.4"/>
    <row r="34048" hidden="1" x14ac:dyDescent="0.4"/>
    <row r="34049" hidden="1" x14ac:dyDescent="0.4"/>
    <row r="34050" hidden="1" x14ac:dyDescent="0.4"/>
    <row r="34051" hidden="1" x14ac:dyDescent="0.4"/>
    <row r="34052" hidden="1" x14ac:dyDescent="0.4"/>
    <row r="34053" hidden="1" x14ac:dyDescent="0.4"/>
    <row r="34054" hidden="1" x14ac:dyDescent="0.4"/>
    <row r="34055" hidden="1" x14ac:dyDescent="0.4"/>
    <row r="34056" hidden="1" x14ac:dyDescent="0.4"/>
    <row r="34057" hidden="1" x14ac:dyDescent="0.4"/>
    <row r="34058" hidden="1" x14ac:dyDescent="0.4"/>
    <row r="34059" hidden="1" x14ac:dyDescent="0.4"/>
    <row r="34060" hidden="1" x14ac:dyDescent="0.4"/>
    <row r="34061" hidden="1" x14ac:dyDescent="0.4"/>
    <row r="34062" hidden="1" x14ac:dyDescent="0.4"/>
    <row r="34063" hidden="1" x14ac:dyDescent="0.4"/>
    <row r="34064" hidden="1" x14ac:dyDescent="0.4"/>
    <row r="34065" hidden="1" x14ac:dyDescent="0.4"/>
    <row r="34066" hidden="1" x14ac:dyDescent="0.4"/>
    <row r="34067" hidden="1" x14ac:dyDescent="0.4"/>
    <row r="34068" hidden="1" x14ac:dyDescent="0.4"/>
    <row r="34069" hidden="1" x14ac:dyDescent="0.4"/>
    <row r="34070" hidden="1" x14ac:dyDescent="0.4"/>
    <row r="34071" hidden="1" x14ac:dyDescent="0.4"/>
    <row r="34072" hidden="1" x14ac:dyDescent="0.4"/>
    <row r="34073" hidden="1" x14ac:dyDescent="0.4"/>
    <row r="34074" hidden="1" x14ac:dyDescent="0.4"/>
    <row r="34075" hidden="1" x14ac:dyDescent="0.4"/>
    <row r="34076" hidden="1" x14ac:dyDescent="0.4"/>
    <row r="34077" hidden="1" x14ac:dyDescent="0.4"/>
    <row r="34078" hidden="1" x14ac:dyDescent="0.4"/>
    <row r="34079" hidden="1" x14ac:dyDescent="0.4"/>
    <row r="34080" hidden="1" x14ac:dyDescent="0.4"/>
    <row r="34081" hidden="1" x14ac:dyDescent="0.4"/>
    <row r="34082" hidden="1" x14ac:dyDescent="0.4"/>
    <row r="34083" hidden="1" x14ac:dyDescent="0.4"/>
    <row r="34084" hidden="1" x14ac:dyDescent="0.4"/>
    <row r="34085" hidden="1" x14ac:dyDescent="0.4"/>
    <row r="34086" hidden="1" x14ac:dyDescent="0.4"/>
    <row r="34087" hidden="1" x14ac:dyDescent="0.4"/>
    <row r="34088" hidden="1" x14ac:dyDescent="0.4"/>
    <row r="34089" hidden="1" x14ac:dyDescent="0.4"/>
    <row r="34090" hidden="1" x14ac:dyDescent="0.4"/>
    <row r="34091" hidden="1" x14ac:dyDescent="0.4"/>
    <row r="34092" hidden="1" x14ac:dyDescent="0.4"/>
    <row r="34093" hidden="1" x14ac:dyDescent="0.4"/>
    <row r="34094" hidden="1" x14ac:dyDescent="0.4"/>
    <row r="34095" hidden="1" x14ac:dyDescent="0.4"/>
    <row r="34096" hidden="1" x14ac:dyDescent="0.4"/>
    <row r="34097" hidden="1" x14ac:dyDescent="0.4"/>
    <row r="34098" hidden="1" x14ac:dyDescent="0.4"/>
    <row r="34099" hidden="1" x14ac:dyDescent="0.4"/>
    <row r="34100" hidden="1" x14ac:dyDescent="0.4"/>
    <row r="34101" hidden="1" x14ac:dyDescent="0.4"/>
    <row r="34102" hidden="1" x14ac:dyDescent="0.4"/>
    <row r="34103" hidden="1" x14ac:dyDescent="0.4"/>
    <row r="34104" hidden="1" x14ac:dyDescent="0.4"/>
    <row r="34105" hidden="1" x14ac:dyDescent="0.4"/>
    <row r="34106" hidden="1" x14ac:dyDescent="0.4"/>
    <row r="34107" hidden="1" x14ac:dyDescent="0.4"/>
    <row r="34108" hidden="1" x14ac:dyDescent="0.4"/>
    <row r="34109" hidden="1" x14ac:dyDescent="0.4"/>
    <row r="34110" hidden="1" x14ac:dyDescent="0.4"/>
    <row r="34111" hidden="1" x14ac:dyDescent="0.4"/>
    <row r="34112" hidden="1" x14ac:dyDescent="0.4"/>
    <row r="34113" hidden="1" x14ac:dyDescent="0.4"/>
    <row r="34114" hidden="1" x14ac:dyDescent="0.4"/>
    <row r="34115" hidden="1" x14ac:dyDescent="0.4"/>
    <row r="34116" hidden="1" x14ac:dyDescent="0.4"/>
    <row r="34117" hidden="1" x14ac:dyDescent="0.4"/>
    <row r="34118" hidden="1" x14ac:dyDescent="0.4"/>
    <row r="34119" hidden="1" x14ac:dyDescent="0.4"/>
    <row r="34120" hidden="1" x14ac:dyDescent="0.4"/>
    <row r="34121" hidden="1" x14ac:dyDescent="0.4"/>
    <row r="34122" hidden="1" x14ac:dyDescent="0.4"/>
    <row r="34123" hidden="1" x14ac:dyDescent="0.4"/>
    <row r="34124" hidden="1" x14ac:dyDescent="0.4"/>
    <row r="34125" hidden="1" x14ac:dyDescent="0.4"/>
    <row r="34126" hidden="1" x14ac:dyDescent="0.4"/>
    <row r="34127" hidden="1" x14ac:dyDescent="0.4"/>
    <row r="34128" hidden="1" x14ac:dyDescent="0.4"/>
    <row r="34129" hidden="1" x14ac:dyDescent="0.4"/>
    <row r="34130" hidden="1" x14ac:dyDescent="0.4"/>
    <row r="34131" hidden="1" x14ac:dyDescent="0.4"/>
    <row r="34132" hidden="1" x14ac:dyDescent="0.4"/>
    <row r="34133" hidden="1" x14ac:dyDescent="0.4"/>
    <row r="34134" hidden="1" x14ac:dyDescent="0.4"/>
    <row r="34135" hidden="1" x14ac:dyDescent="0.4"/>
    <row r="34136" hidden="1" x14ac:dyDescent="0.4"/>
    <row r="34137" hidden="1" x14ac:dyDescent="0.4"/>
    <row r="34138" hidden="1" x14ac:dyDescent="0.4"/>
    <row r="34139" hidden="1" x14ac:dyDescent="0.4"/>
    <row r="34140" hidden="1" x14ac:dyDescent="0.4"/>
    <row r="34141" hidden="1" x14ac:dyDescent="0.4"/>
    <row r="34142" hidden="1" x14ac:dyDescent="0.4"/>
    <row r="34143" hidden="1" x14ac:dyDescent="0.4"/>
    <row r="34144" hidden="1" x14ac:dyDescent="0.4"/>
    <row r="34145" hidden="1" x14ac:dyDescent="0.4"/>
    <row r="34146" hidden="1" x14ac:dyDescent="0.4"/>
    <row r="34147" hidden="1" x14ac:dyDescent="0.4"/>
    <row r="34148" hidden="1" x14ac:dyDescent="0.4"/>
    <row r="34149" hidden="1" x14ac:dyDescent="0.4"/>
    <row r="34150" hidden="1" x14ac:dyDescent="0.4"/>
    <row r="34151" hidden="1" x14ac:dyDescent="0.4"/>
    <row r="34152" hidden="1" x14ac:dyDescent="0.4"/>
    <row r="34153" hidden="1" x14ac:dyDescent="0.4"/>
    <row r="34154" hidden="1" x14ac:dyDescent="0.4"/>
    <row r="34155" hidden="1" x14ac:dyDescent="0.4"/>
    <row r="34156" hidden="1" x14ac:dyDescent="0.4"/>
    <row r="34157" hidden="1" x14ac:dyDescent="0.4"/>
    <row r="34158" hidden="1" x14ac:dyDescent="0.4"/>
    <row r="34159" hidden="1" x14ac:dyDescent="0.4"/>
    <row r="34160" hidden="1" x14ac:dyDescent="0.4"/>
    <row r="34161" hidden="1" x14ac:dyDescent="0.4"/>
    <row r="34162" hidden="1" x14ac:dyDescent="0.4"/>
    <row r="34163" hidden="1" x14ac:dyDescent="0.4"/>
    <row r="34164" hidden="1" x14ac:dyDescent="0.4"/>
    <row r="34165" hidden="1" x14ac:dyDescent="0.4"/>
    <row r="34166" hidden="1" x14ac:dyDescent="0.4"/>
    <row r="34167" hidden="1" x14ac:dyDescent="0.4"/>
    <row r="34168" hidden="1" x14ac:dyDescent="0.4"/>
    <row r="34169" hidden="1" x14ac:dyDescent="0.4"/>
    <row r="34170" hidden="1" x14ac:dyDescent="0.4"/>
    <row r="34171" hidden="1" x14ac:dyDescent="0.4"/>
    <row r="34172" hidden="1" x14ac:dyDescent="0.4"/>
    <row r="34173" hidden="1" x14ac:dyDescent="0.4"/>
    <row r="34174" hidden="1" x14ac:dyDescent="0.4"/>
    <row r="34175" hidden="1" x14ac:dyDescent="0.4"/>
    <row r="34176" hidden="1" x14ac:dyDescent="0.4"/>
    <row r="34177" hidden="1" x14ac:dyDescent="0.4"/>
    <row r="34178" hidden="1" x14ac:dyDescent="0.4"/>
    <row r="34179" hidden="1" x14ac:dyDescent="0.4"/>
    <row r="34180" hidden="1" x14ac:dyDescent="0.4"/>
    <row r="34181" hidden="1" x14ac:dyDescent="0.4"/>
    <row r="34182" hidden="1" x14ac:dyDescent="0.4"/>
    <row r="34183" hidden="1" x14ac:dyDescent="0.4"/>
    <row r="34184" hidden="1" x14ac:dyDescent="0.4"/>
    <row r="34185" hidden="1" x14ac:dyDescent="0.4"/>
    <row r="34186" hidden="1" x14ac:dyDescent="0.4"/>
    <row r="34187" hidden="1" x14ac:dyDescent="0.4"/>
    <row r="34188" hidden="1" x14ac:dyDescent="0.4"/>
    <row r="34189" hidden="1" x14ac:dyDescent="0.4"/>
    <row r="34190" hidden="1" x14ac:dyDescent="0.4"/>
    <row r="34191" hidden="1" x14ac:dyDescent="0.4"/>
    <row r="34192" hidden="1" x14ac:dyDescent="0.4"/>
    <row r="34193" hidden="1" x14ac:dyDescent="0.4"/>
    <row r="34194" hidden="1" x14ac:dyDescent="0.4"/>
    <row r="34195" hidden="1" x14ac:dyDescent="0.4"/>
    <row r="34196" hidden="1" x14ac:dyDescent="0.4"/>
    <row r="34197" hidden="1" x14ac:dyDescent="0.4"/>
    <row r="34198" hidden="1" x14ac:dyDescent="0.4"/>
    <row r="34199" hidden="1" x14ac:dyDescent="0.4"/>
    <row r="34200" hidden="1" x14ac:dyDescent="0.4"/>
    <row r="34201" hidden="1" x14ac:dyDescent="0.4"/>
    <row r="34202" hidden="1" x14ac:dyDescent="0.4"/>
    <row r="34203" hidden="1" x14ac:dyDescent="0.4"/>
    <row r="34204" hidden="1" x14ac:dyDescent="0.4"/>
    <row r="34205" hidden="1" x14ac:dyDescent="0.4"/>
    <row r="34206" hidden="1" x14ac:dyDescent="0.4"/>
    <row r="34207" hidden="1" x14ac:dyDescent="0.4"/>
    <row r="34208" hidden="1" x14ac:dyDescent="0.4"/>
    <row r="34209" hidden="1" x14ac:dyDescent="0.4"/>
    <row r="34210" hidden="1" x14ac:dyDescent="0.4"/>
    <row r="34211" hidden="1" x14ac:dyDescent="0.4"/>
    <row r="34212" hidden="1" x14ac:dyDescent="0.4"/>
    <row r="34213" hidden="1" x14ac:dyDescent="0.4"/>
    <row r="34214" hidden="1" x14ac:dyDescent="0.4"/>
    <row r="34215" hidden="1" x14ac:dyDescent="0.4"/>
    <row r="34216" hidden="1" x14ac:dyDescent="0.4"/>
    <row r="34217" hidden="1" x14ac:dyDescent="0.4"/>
    <row r="34218" hidden="1" x14ac:dyDescent="0.4"/>
    <row r="34219" hidden="1" x14ac:dyDescent="0.4"/>
    <row r="34220" hidden="1" x14ac:dyDescent="0.4"/>
    <row r="34221" hidden="1" x14ac:dyDescent="0.4"/>
    <row r="34222" hidden="1" x14ac:dyDescent="0.4"/>
    <row r="34223" hidden="1" x14ac:dyDescent="0.4"/>
    <row r="34224" hidden="1" x14ac:dyDescent="0.4"/>
    <row r="34225" hidden="1" x14ac:dyDescent="0.4"/>
    <row r="34226" hidden="1" x14ac:dyDescent="0.4"/>
    <row r="34227" hidden="1" x14ac:dyDescent="0.4"/>
    <row r="34228" hidden="1" x14ac:dyDescent="0.4"/>
    <row r="34229" hidden="1" x14ac:dyDescent="0.4"/>
    <row r="34230" hidden="1" x14ac:dyDescent="0.4"/>
    <row r="34231" hidden="1" x14ac:dyDescent="0.4"/>
    <row r="34232" hidden="1" x14ac:dyDescent="0.4"/>
    <row r="34233" hidden="1" x14ac:dyDescent="0.4"/>
    <row r="34234" hidden="1" x14ac:dyDescent="0.4"/>
    <row r="34235" hidden="1" x14ac:dyDescent="0.4"/>
    <row r="34236" hidden="1" x14ac:dyDescent="0.4"/>
    <row r="34237" hidden="1" x14ac:dyDescent="0.4"/>
    <row r="34238" hidden="1" x14ac:dyDescent="0.4"/>
    <row r="34239" hidden="1" x14ac:dyDescent="0.4"/>
    <row r="34240" hidden="1" x14ac:dyDescent="0.4"/>
    <row r="34241" hidden="1" x14ac:dyDescent="0.4"/>
    <row r="34242" hidden="1" x14ac:dyDescent="0.4"/>
    <row r="34243" hidden="1" x14ac:dyDescent="0.4"/>
    <row r="34244" hidden="1" x14ac:dyDescent="0.4"/>
    <row r="34245" hidden="1" x14ac:dyDescent="0.4"/>
    <row r="34246" hidden="1" x14ac:dyDescent="0.4"/>
    <row r="34247" hidden="1" x14ac:dyDescent="0.4"/>
    <row r="34248" hidden="1" x14ac:dyDescent="0.4"/>
    <row r="34249" hidden="1" x14ac:dyDescent="0.4"/>
    <row r="34250" hidden="1" x14ac:dyDescent="0.4"/>
    <row r="34251" hidden="1" x14ac:dyDescent="0.4"/>
    <row r="34252" hidden="1" x14ac:dyDescent="0.4"/>
    <row r="34253" hidden="1" x14ac:dyDescent="0.4"/>
    <row r="34254" hidden="1" x14ac:dyDescent="0.4"/>
    <row r="34255" hidden="1" x14ac:dyDescent="0.4"/>
    <row r="34256" hidden="1" x14ac:dyDescent="0.4"/>
    <row r="34257" hidden="1" x14ac:dyDescent="0.4"/>
    <row r="34258" hidden="1" x14ac:dyDescent="0.4"/>
    <row r="34259" hidden="1" x14ac:dyDescent="0.4"/>
    <row r="34260" hidden="1" x14ac:dyDescent="0.4"/>
    <row r="34261" hidden="1" x14ac:dyDescent="0.4"/>
    <row r="34262" hidden="1" x14ac:dyDescent="0.4"/>
    <row r="34263" hidden="1" x14ac:dyDescent="0.4"/>
    <row r="34264" hidden="1" x14ac:dyDescent="0.4"/>
    <row r="34265" hidden="1" x14ac:dyDescent="0.4"/>
    <row r="34266" hidden="1" x14ac:dyDescent="0.4"/>
    <row r="34267" hidden="1" x14ac:dyDescent="0.4"/>
    <row r="34268" hidden="1" x14ac:dyDescent="0.4"/>
    <row r="34269" hidden="1" x14ac:dyDescent="0.4"/>
    <row r="34270" hidden="1" x14ac:dyDescent="0.4"/>
    <row r="34271" hidden="1" x14ac:dyDescent="0.4"/>
    <row r="34272" hidden="1" x14ac:dyDescent="0.4"/>
    <row r="34273" hidden="1" x14ac:dyDescent="0.4"/>
    <row r="34274" hidden="1" x14ac:dyDescent="0.4"/>
    <row r="34275" hidden="1" x14ac:dyDescent="0.4"/>
    <row r="34276" hidden="1" x14ac:dyDescent="0.4"/>
    <row r="34277" hidden="1" x14ac:dyDescent="0.4"/>
    <row r="34278" hidden="1" x14ac:dyDescent="0.4"/>
    <row r="34279" hidden="1" x14ac:dyDescent="0.4"/>
    <row r="34280" hidden="1" x14ac:dyDescent="0.4"/>
    <row r="34281" hidden="1" x14ac:dyDescent="0.4"/>
    <row r="34282" hidden="1" x14ac:dyDescent="0.4"/>
    <row r="34283" hidden="1" x14ac:dyDescent="0.4"/>
    <row r="34284" hidden="1" x14ac:dyDescent="0.4"/>
    <row r="34285" hidden="1" x14ac:dyDescent="0.4"/>
    <row r="34286" hidden="1" x14ac:dyDescent="0.4"/>
    <row r="34287" hidden="1" x14ac:dyDescent="0.4"/>
    <row r="34288" hidden="1" x14ac:dyDescent="0.4"/>
    <row r="34289" hidden="1" x14ac:dyDescent="0.4"/>
    <row r="34290" hidden="1" x14ac:dyDescent="0.4"/>
    <row r="34291" hidden="1" x14ac:dyDescent="0.4"/>
    <row r="34292" hidden="1" x14ac:dyDescent="0.4"/>
    <row r="34293" hidden="1" x14ac:dyDescent="0.4"/>
    <row r="34294" hidden="1" x14ac:dyDescent="0.4"/>
    <row r="34295" hidden="1" x14ac:dyDescent="0.4"/>
    <row r="34296" hidden="1" x14ac:dyDescent="0.4"/>
    <row r="34297" hidden="1" x14ac:dyDescent="0.4"/>
    <row r="34298" hidden="1" x14ac:dyDescent="0.4"/>
    <row r="34299" hidden="1" x14ac:dyDescent="0.4"/>
    <row r="34300" hidden="1" x14ac:dyDescent="0.4"/>
    <row r="34301" hidden="1" x14ac:dyDescent="0.4"/>
    <row r="34302" hidden="1" x14ac:dyDescent="0.4"/>
    <row r="34303" hidden="1" x14ac:dyDescent="0.4"/>
    <row r="34304" hidden="1" x14ac:dyDescent="0.4"/>
    <row r="34305" hidden="1" x14ac:dyDescent="0.4"/>
    <row r="34306" hidden="1" x14ac:dyDescent="0.4"/>
    <row r="34307" hidden="1" x14ac:dyDescent="0.4"/>
    <row r="34308" hidden="1" x14ac:dyDescent="0.4"/>
    <row r="34309" hidden="1" x14ac:dyDescent="0.4"/>
    <row r="34310" hidden="1" x14ac:dyDescent="0.4"/>
    <row r="34311" hidden="1" x14ac:dyDescent="0.4"/>
    <row r="34312" hidden="1" x14ac:dyDescent="0.4"/>
    <row r="34313" hidden="1" x14ac:dyDescent="0.4"/>
    <row r="34314" hidden="1" x14ac:dyDescent="0.4"/>
    <row r="34315" hidden="1" x14ac:dyDescent="0.4"/>
    <row r="34316" hidden="1" x14ac:dyDescent="0.4"/>
    <row r="34317" hidden="1" x14ac:dyDescent="0.4"/>
    <row r="34318" hidden="1" x14ac:dyDescent="0.4"/>
    <row r="34319" hidden="1" x14ac:dyDescent="0.4"/>
    <row r="34320" hidden="1" x14ac:dyDescent="0.4"/>
    <row r="34321" hidden="1" x14ac:dyDescent="0.4"/>
    <row r="34322" hidden="1" x14ac:dyDescent="0.4"/>
    <row r="34323" hidden="1" x14ac:dyDescent="0.4"/>
    <row r="34324" hidden="1" x14ac:dyDescent="0.4"/>
    <row r="34325" hidden="1" x14ac:dyDescent="0.4"/>
    <row r="34326" hidden="1" x14ac:dyDescent="0.4"/>
    <row r="34327" hidden="1" x14ac:dyDescent="0.4"/>
    <row r="34328" hidden="1" x14ac:dyDescent="0.4"/>
    <row r="34329" hidden="1" x14ac:dyDescent="0.4"/>
    <row r="34330" hidden="1" x14ac:dyDescent="0.4"/>
    <row r="34331" hidden="1" x14ac:dyDescent="0.4"/>
    <row r="34332" hidden="1" x14ac:dyDescent="0.4"/>
    <row r="34333" hidden="1" x14ac:dyDescent="0.4"/>
    <row r="34334" hidden="1" x14ac:dyDescent="0.4"/>
    <row r="34335" hidden="1" x14ac:dyDescent="0.4"/>
    <row r="34336" hidden="1" x14ac:dyDescent="0.4"/>
    <row r="34337" hidden="1" x14ac:dyDescent="0.4"/>
    <row r="34338" hidden="1" x14ac:dyDescent="0.4"/>
    <row r="34339" hidden="1" x14ac:dyDescent="0.4"/>
    <row r="34340" hidden="1" x14ac:dyDescent="0.4"/>
    <row r="34341" hidden="1" x14ac:dyDescent="0.4"/>
    <row r="34342" hidden="1" x14ac:dyDescent="0.4"/>
    <row r="34343" hidden="1" x14ac:dyDescent="0.4"/>
    <row r="34344" hidden="1" x14ac:dyDescent="0.4"/>
    <row r="34345" hidden="1" x14ac:dyDescent="0.4"/>
    <row r="34346" hidden="1" x14ac:dyDescent="0.4"/>
    <row r="34347" hidden="1" x14ac:dyDescent="0.4"/>
    <row r="34348" hidden="1" x14ac:dyDescent="0.4"/>
    <row r="34349" hidden="1" x14ac:dyDescent="0.4"/>
    <row r="34350" hidden="1" x14ac:dyDescent="0.4"/>
    <row r="34351" hidden="1" x14ac:dyDescent="0.4"/>
    <row r="34352" hidden="1" x14ac:dyDescent="0.4"/>
    <row r="34353" hidden="1" x14ac:dyDescent="0.4"/>
    <row r="34354" hidden="1" x14ac:dyDescent="0.4"/>
    <row r="34355" hidden="1" x14ac:dyDescent="0.4"/>
    <row r="34356" hidden="1" x14ac:dyDescent="0.4"/>
    <row r="34357" hidden="1" x14ac:dyDescent="0.4"/>
    <row r="34358" hidden="1" x14ac:dyDescent="0.4"/>
    <row r="34359" hidden="1" x14ac:dyDescent="0.4"/>
    <row r="34360" hidden="1" x14ac:dyDescent="0.4"/>
    <row r="34361" hidden="1" x14ac:dyDescent="0.4"/>
    <row r="34362" hidden="1" x14ac:dyDescent="0.4"/>
    <row r="34363" hidden="1" x14ac:dyDescent="0.4"/>
    <row r="34364" hidden="1" x14ac:dyDescent="0.4"/>
    <row r="34365" hidden="1" x14ac:dyDescent="0.4"/>
    <row r="34366" hidden="1" x14ac:dyDescent="0.4"/>
    <row r="34367" hidden="1" x14ac:dyDescent="0.4"/>
    <row r="34368" hidden="1" x14ac:dyDescent="0.4"/>
    <row r="34369" hidden="1" x14ac:dyDescent="0.4"/>
    <row r="34370" hidden="1" x14ac:dyDescent="0.4"/>
    <row r="34371" hidden="1" x14ac:dyDescent="0.4"/>
    <row r="34372" hidden="1" x14ac:dyDescent="0.4"/>
    <row r="34373" hidden="1" x14ac:dyDescent="0.4"/>
    <row r="34374" hidden="1" x14ac:dyDescent="0.4"/>
    <row r="34375" hidden="1" x14ac:dyDescent="0.4"/>
    <row r="34376" hidden="1" x14ac:dyDescent="0.4"/>
    <row r="34377" hidden="1" x14ac:dyDescent="0.4"/>
    <row r="34378" hidden="1" x14ac:dyDescent="0.4"/>
    <row r="34379" hidden="1" x14ac:dyDescent="0.4"/>
    <row r="34380" hidden="1" x14ac:dyDescent="0.4"/>
    <row r="34381" hidden="1" x14ac:dyDescent="0.4"/>
    <row r="34382" hidden="1" x14ac:dyDescent="0.4"/>
    <row r="34383" hidden="1" x14ac:dyDescent="0.4"/>
    <row r="34384" hidden="1" x14ac:dyDescent="0.4"/>
    <row r="34385" hidden="1" x14ac:dyDescent="0.4"/>
    <row r="34386" hidden="1" x14ac:dyDescent="0.4"/>
    <row r="34387" hidden="1" x14ac:dyDescent="0.4"/>
    <row r="34388" hidden="1" x14ac:dyDescent="0.4"/>
    <row r="34389" hidden="1" x14ac:dyDescent="0.4"/>
    <row r="34390" hidden="1" x14ac:dyDescent="0.4"/>
    <row r="34391" hidden="1" x14ac:dyDescent="0.4"/>
    <row r="34392" hidden="1" x14ac:dyDescent="0.4"/>
    <row r="34393" hidden="1" x14ac:dyDescent="0.4"/>
    <row r="34394" hidden="1" x14ac:dyDescent="0.4"/>
    <row r="34395" hidden="1" x14ac:dyDescent="0.4"/>
    <row r="34396" hidden="1" x14ac:dyDescent="0.4"/>
    <row r="34397" hidden="1" x14ac:dyDescent="0.4"/>
    <row r="34398" hidden="1" x14ac:dyDescent="0.4"/>
    <row r="34399" hidden="1" x14ac:dyDescent="0.4"/>
    <row r="34400" hidden="1" x14ac:dyDescent="0.4"/>
    <row r="34401" hidden="1" x14ac:dyDescent="0.4"/>
    <row r="34402" hidden="1" x14ac:dyDescent="0.4"/>
    <row r="34403" hidden="1" x14ac:dyDescent="0.4"/>
    <row r="34404" hidden="1" x14ac:dyDescent="0.4"/>
    <row r="34405" hidden="1" x14ac:dyDescent="0.4"/>
    <row r="34406" hidden="1" x14ac:dyDescent="0.4"/>
    <row r="34407" hidden="1" x14ac:dyDescent="0.4"/>
    <row r="34408" hidden="1" x14ac:dyDescent="0.4"/>
    <row r="34409" hidden="1" x14ac:dyDescent="0.4"/>
    <row r="34410" hidden="1" x14ac:dyDescent="0.4"/>
    <row r="34411" hidden="1" x14ac:dyDescent="0.4"/>
    <row r="34412" hidden="1" x14ac:dyDescent="0.4"/>
    <row r="34413" hidden="1" x14ac:dyDescent="0.4"/>
    <row r="34414" hidden="1" x14ac:dyDescent="0.4"/>
    <row r="34415" hidden="1" x14ac:dyDescent="0.4"/>
    <row r="34416" hidden="1" x14ac:dyDescent="0.4"/>
    <row r="34417" hidden="1" x14ac:dyDescent="0.4"/>
    <row r="34418" hidden="1" x14ac:dyDescent="0.4"/>
    <row r="34419" hidden="1" x14ac:dyDescent="0.4"/>
    <row r="34420" hidden="1" x14ac:dyDescent="0.4"/>
    <row r="34421" hidden="1" x14ac:dyDescent="0.4"/>
    <row r="34422" hidden="1" x14ac:dyDescent="0.4"/>
    <row r="34423" hidden="1" x14ac:dyDescent="0.4"/>
    <row r="34424" hidden="1" x14ac:dyDescent="0.4"/>
    <row r="34425" hidden="1" x14ac:dyDescent="0.4"/>
    <row r="34426" hidden="1" x14ac:dyDescent="0.4"/>
    <row r="34427" hidden="1" x14ac:dyDescent="0.4"/>
    <row r="34428" hidden="1" x14ac:dyDescent="0.4"/>
    <row r="34429" hidden="1" x14ac:dyDescent="0.4"/>
    <row r="34430" hidden="1" x14ac:dyDescent="0.4"/>
    <row r="34431" hidden="1" x14ac:dyDescent="0.4"/>
    <row r="34432" hidden="1" x14ac:dyDescent="0.4"/>
    <row r="34433" hidden="1" x14ac:dyDescent="0.4"/>
    <row r="34434" hidden="1" x14ac:dyDescent="0.4"/>
    <row r="34435" hidden="1" x14ac:dyDescent="0.4"/>
    <row r="34436" hidden="1" x14ac:dyDescent="0.4"/>
    <row r="34437" hidden="1" x14ac:dyDescent="0.4"/>
    <row r="34438" hidden="1" x14ac:dyDescent="0.4"/>
    <row r="34439" hidden="1" x14ac:dyDescent="0.4"/>
    <row r="34440" hidden="1" x14ac:dyDescent="0.4"/>
    <row r="34441" hidden="1" x14ac:dyDescent="0.4"/>
    <row r="34442" hidden="1" x14ac:dyDescent="0.4"/>
    <row r="34443" hidden="1" x14ac:dyDescent="0.4"/>
    <row r="34444" hidden="1" x14ac:dyDescent="0.4"/>
    <row r="34445" hidden="1" x14ac:dyDescent="0.4"/>
    <row r="34446" hidden="1" x14ac:dyDescent="0.4"/>
    <row r="34447" hidden="1" x14ac:dyDescent="0.4"/>
    <row r="34448" hidden="1" x14ac:dyDescent="0.4"/>
    <row r="34449" hidden="1" x14ac:dyDescent="0.4"/>
    <row r="34450" hidden="1" x14ac:dyDescent="0.4"/>
    <row r="34451" hidden="1" x14ac:dyDescent="0.4"/>
    <row r="34452" hidden="1" x14ac:dyDescent="0.4"/>
    <row r="34453" hidden="1" x14ac:dyDescent="0.4"/>
    <row r="34454" hidden="1" x14ac:dyDescent="0.4"/>
    <row r="34455" hidden="1" x14ac:dyDescent="0.4"/>
    <row r="34456" hidden="1" x14ac:dyDescent="0.4"/>
    <row r="34457" hidden="1" x14ac:dyDescent="0.4"/>
    <row r="34458" hidden="1" x14ac:dyDescent="0.4"/>
    <row r="34459" hidden="1" x14ac:dyDescent="0.4"/>
    <row r="34460" hidden="1" x14ac:dyDescent="0.4"/>
    <row r="34461" hidden="1" x14ac:dyDescent="0.4"/>
    <row r="34462" hidden="1" x14ac:dyDescent="0.4"/>
    <row r="34463" hidden="1" x14ac:dyDescent="0.4"/>
    <row r="34464" hidden="1" x14ac:dyDescent="0.4"/>
    <row r="34465" hidden="1" x14ac:dyDescent="0.4"/>
    <row r="34466" hidden="1" x14ac:dyDescent="0.4"/>
    <row r="34467" hidden="1" x14ac:dyDescent="0.4"/>
    <row r="34468" hidden="1" x14ac:dyDescent="0.4"/>
    <row r="34469" hidden="1" x14ac:dyDescent="0.4"/>
    <row r="34470" hidden="1" x14ac:dyDescent="0.4"/>
    <row r="34471" hidden="1" x14ac:dyDescent="0.4"/>
    <row r="34472" hidden="1" x14ac:dyDescent="0.4"/>
    <row r="34473" hidden="1" x14ac:dyDescent="0.4"/>
    <row r="34474" hidden="1" x14ac:dyDescent="0.4"/>
    <row r="34475" hidden="1" x14ac:dyDescent="0.4"/>
    <row r="34476" hidden="1" x14ac:dyDescent="0.4"/>
    <row r="34477" hidden="1" x14ac:dyDescent="0.4"/>
    <row r="34478" hidden="1" x14ac:dyDescent="0.4"/>
    <row r="34479" hidden="1" x14ac:dyDescent="0.4"/>
    <row r="34480" hidden="1" x14ac:dyDescent="0.4"/>
    <row r="34481" hidden="1" x14ac:dyDescent="0.4"/>
    <row r="34482" hidden="1" x14ac:dyDescent="0.4"/>
    <row r="34483" hidden="1" x14ac:dyDescent="0.4"/>
    <row r="34484" hidden="1" x14ac:dyDescent="0.4"/>
    <row r="34485" hidden="1" x14ac:dyDescent="0.4"/>
    <row r="34486" hidden="1" x14ac:dyDescent="0.4"/>
    <row r="34487" hidden="1" x14ac:dyDescent="0.4"/>
    <row r="34488" hidden="1" x14ac:dyDescent="0.4"/>
    <row r="34489" hidden="1" x14ac:dyDescent="0.4"/>
    <row r="34490" hidden="1" x14ac:dyDescent="0.4"/>
    <row r="34491" hidden="1" x14ac:dyDescent="0.4"/>
    <row r="34492" hidden="1" x14ac:dyDescent="0.4"/>
    <row r="34493" hidden="1" x14ac:dyDescent="0.4"/>
    <row r="34494" hidden="1" x14ac:dyDescent="0.4"/>
    <row r="34495" hidden="1" x14ac:dyDescent="0.4"/>
    <row r="34496" hidden="1" x14ac:dyDescent="0.4"/>
    <row r="34497" hidden="1" x14ac:dyDescent="0.4"/>
    <row r="34498" hidden="1" x14ac:dyDescent="0.4"/>
    <row r="34499" hidden="1" x14ac:dyDescent="0.4"/>
    <row r="34500" hidden="1" x14ac:dyDescent="0.4"/>
    <row r="34501" hidden="1" x14ac:dyDescent="0.4"/>
    <row r="34502" hidden="1" x14ac:dyDescent="0.4"/>
    <row r="34503" hidden="1" x14ac:dyDescent="0.4"/>
    <row r="34504" hidden="1" x14ac:dyDescent="0.4"/>
    <row r="34505" hidden="1" x14ac:dyDescent="0.4"/>
    <row r="34506" hidden="1" x14ac:dyDescent="0.4"/>
    <row r="34507" hidden="1" x14ac:dyDescent="0.4"/>
    <row r="34508" hidden="1" x14ac:dyDescent="0.4"/>
    <row r="34509" hidden="1" x14ac:dyDescent="0.4"/>
    <row r="34510" hidden="1" x14ac:dyDescent="0.4"/>
    <row r="34511" hidden="1" x14ac:dyDescent="0.4"/>
    <row r="34512" hidden="1" x14ac:dyDescent="0.4"/>
    <row r="34513" hidden="1" x14ac:dyDescent="0.4"/>
    <row r="34514" hidden="1" x14ac:dyDescent="0.4"/>
    <row r="34515" hidden="1" x14ac:dyDescent="0.4"/>
    <row r="34516" hidden="1" x14ac:dyDescent="0.4"/>
    <row r="34517" hidden="1" x14ac:dyDescent="0.4"/>
    <row r="34518" hidden="1" x14ac:dyDescent="0.4"/>
    <row r="34519" hidden="1" x14ac:dyDescent="0.4"/>
    <row r="34520" hidden="1" x14ac:dyDescent="0.4"/>
    <row r="34521" hidden="1" x14ac:dyDescent="0.4"/>
    <row r="34522" hidden="1" x14ac:dyDescent="0.4"/>
    <row r="34523" hidden="1" x14ac:dyDescent="0.4"/>
    <row r="34524" hidden="1" x14ac:dyDescent="0.4"/>
    <row r="34525" hidden="1" x14ac:dyDescent="0.4"/>
    <row r="34526" hidden="1" x14ac:dyDescent="0.4"/>
    <row r="34527" hidden="1" x14ac:dyDescent="0.4"/>
    <row r="34528" hidden="1" x14ac:dyDescent="0.4"/>
    <row r="34529" hidden="1" x14ac:dyDescent="0.4"/>
    <row r="34530" hidden="1" x14ac:dyDescent="0.4"/>
    <row r="34531" hidden="1" x14ac:dyDescent="0.4"/>
    <row r="34532" hidden="1" x14ac:dyDescent="0.4"/>
    <row r="34533" hidden="1" x14ac:dyDescent="0.4"/>
    <row r="34534" hidden="1" x14ac:dyDescent="0.4"/>
    <row r="34535" hidden="1" x14ac:dyDescent="0.4"/>
    <row r="34536" hidden="1" x14ac:dyDescent="0.4"/>
    <row r="34537" hidden="1" x14ac:dyDescent="0.4"/>
    <row r="34538" hidden="1" x14ac:dyDescent="0.4"/>
    <row r="34539" hidden="1" x14ac:dyDescent="0.4"/>
    <row r="34540" hidden="1" x14ac:dyDescent="0.4"/>
    <row r="34541" hidden="1" x14ac:dyDescent="0.4"/>
    <row r="34542" hidden="1" x14ac:dyDescent="0.4"/>
    <row r="34543" hidden="1" x14ac:dyDescent="0.4"/>
    <row r="34544" hidden="1" x14ac:dyDescent="0.4"/>
    <row r="34545" hidden="1" x14ac:dyDescent="0.4"/>
    <row r="34546" hidden="1" x14ac:dyDescent="0.4"/>
    <row r="34547" hidden="1" x14ac:dyDescent="0.4"/>
    <row r="34548" hidden="1" x14ac:dyDescent="0.4"/>
    <row r="34549" hidden="1" x14ac:dyDescent="0.4"/>
    <row r="34550" hidden="1" x14ac:dyDescent="0.4"/>
    <row r="34551" hidden="1" x14ac:dyDescent="0.4"/>
    <row r="34552" hidden="1" x14ac:dyDescent="0.4"/>
    <row r="34553" hidden="1" x14ac:dyDescent="0.4"/>
    <row r="34554" hidden="1" x14ac:dyDescent="0.4"/>
    <row r="34555" hidden="1" x14ac:dyDescent="0.4"/>
    <row r="34556" hidden="1" x14ac:dyDescent="0.4"/>
    <row r="34557" hidden="1" x14ac:dyDescent="0.4"/>
    <row r="34558" hidden="1" x14ac:dyDescent="0.4"/>
    <row r="34559" hidden="1" x14ac:dyDescent="0.4"/>
    <row r="34560" hidden="1" x14ac:dyDescent="0.4"/>
    <row r="34561" hidden="1" x14ac:dyDescent="0.4"/>
    <row r="34562" hidden="1" x14ac:dyDescent="0.4"/>
    <row r="34563" hidden="1" x14ac:dyDescent="0.4"/>
    <row r="34564" hidden="1" x14ac:dyDescent="0.4"/>
    <row r="34565" hidden="1" x14ac:dyDescent="0.4"/>
    <row r="34566" hidden="1" x14ac:dyDescent="0.4"/>
    <row r="34567" hidden="1" x14ac:dyDescent="0.4"/>
    <row r="34568" hidden="1" x14ac:dyDescent="0.4"/>
    <row r="34569" hidden="1" x14ac:dyDescent="0.4"/>
    <row r="34570" hidden="1" x14ac:dyDescent="0.4"/>
    <row r="34571" hidden="1" x14ac:dyDescent="0.4"/>
    <row r="34572" hidden="1" x14ac:dyDescent="0.4"/>
    <row r="34573" hidden="1" x14ac:dyDescent="0.4"/>
    <row r="34574" hidden="1" x14ac:dyDescent="0.4"/>
    <row r="34575" hidden="1" x14ac:dyDescent="0.4"/>
    <row r="34576" hidden="1" x14ac:dyDescent="0.4"/>
    <row r="34577" hidden="1" x14ac:dyDescent="0.4"/>
    <row r="34578" hidden="1" x14ac:dyDescent="0.4"/>
    <row r="34579" hidden="1" x14ac:dyDescent="0.4"/>
    <row r="34580" hidden="1" x14ac:dyDescent="0.4"/>
    <row r="34581" hidden="1" x14ac:dyDescent="0.4"/>
    <row r="34582" hidden="1" x14ac:dyDescent="0.4"/>
    <row r="34583" hidden="1" x14ac:dyDescent="0.4"/>
    <row r="34584" hidden="1" x14ac:dyDescent="0.4"/>
    <row r="34585" hidden="1" x14ac:dyDescent="0.4"/>
    <row r="34586" hidden="1" x14ac:dyDescent="0.4"/>
    <row r="34587" hidden="1" x14ac:dyDescent="0.4"/>
    <row r="34588" hidden="1" x14ac:dyDescent="0.4"/>
    <row r="34589" hidden="1" x14ac:dyDescent="0.4"/>
    <row r="34590" hidden="1" x14ac:dyDescent="0.4"/>
    <row r="34591" hidden="1" x14ac:dyDescent="0.4"/>
    <row r="34592" hidden="1" x14ac:dyDescent="0.4"/>
    <row r="34593" hidden="1" x14ac:dyDescent="0.4"/>
    <row r="34594" hidden="1" x14ac:dyDescent="0.4"/>
    <row r="34595" hidden="1" x14ac:dyDescent="0.4"/>
    <row r="34596" hidden="1" x14ac:dyDescent="0.4"/>
    <row r="34597" hidden="1" x14ac:dyDescent="0.4"/>
    <row r="34598" hidden="1" x14ac:dyDescent="0.4"/>
    <row r="34599" hidden="1" x14ac:dyDescent="0.4"/>
    <row r="34600" hidden="1" x14ac:dyDescent="0.4"/>
    <row r="34601" hidden="1" x14ac:dyDescent="0.4"/>
    <row r="34602" hidden="1" x14ac:dyDescent="0.4"/>
    <row r="34603" hidden="1" x14ac:dyDescent="0.4"/>
    <row r="34604" hidden="1" x14ac:dyDescent="0.4"/>
    <row r="34605" hidden="1" x14ac:dyDescent="0.4"/>
    <row r="34606" hidden="1" x14ac:dyDescent="0.4"/>
    <row r="34607" hidden="1" x14ac:dyDescent="0.4"/>
    <row r="34608" hidden="1" x14ac:dyDescent="0.4"/>
    <row r="34609" hidden="1" x14ac:dyDescent="0.4"/>
    <row r="34610" hidden="1" x14ac:dyDescent="0.4"/>
    <row r="34611" hidden="1" x14ac:dyDescent="0.4"/>
    <row r="34612" hidden="1" x14ac:dyDescent="0.4"/>
    <row r="34613" hidden="1" x14ac:dyDescent="0.4"/>
    <row r="34614" hidden="1" x14ac:dyDescent="0.4"/>
    <row r="34615" hidden="1" x14ac:dyDescent="0.4"/>
    <row r="34616" hidden="1" x14ac:dyDescent="0.4"/>
    <row r="34617" hidden="1" x14ac:dyDescent="0.4"/>
    <row r="34618" hidden="1" x14ac:dyDescent="0.4"/>
    <row r="34619" hidden="1" x14ac:dyDescent="0.4"/>
    <row r="34620" hidden="1" x14ac:dyDescent="0.4"/>
    <row r="34621" hidden="1" x14ac:dyDescent="0.4"/>
    <row r="34622" hidden="1" x14ac:dyDescent="0.4"/>
    <row r="34623" hidden="1" x14ac:dyDescent="0.4"/>
    <row r="34624" hidden="1" x14ac:dyDescent="0.4"/>
    <row r="34625" hidden="1" x14ac:dyDescent="0.4"/>
    <row r="34626" hidden="1" x14ac:dyDescent="0.4"/>
    <row r="34627" hidden="1" x14ac:dyDescent="0.4"/>
    <row r="34628" hidden="1" x14ac:dyDescent="0.4"/>
    <row r="34629" hidden="1" x14ac:dyDescent="0.4"/>
    <row r="34630" hidden="1" x14ac:dyDescent="0.4"/>
    <row r="34631" hidden="1" x14ac:dyDescent="0.4"/>
    <row r="34632" hidden="1" x14ac:dyDescent="0.4"/>
    <row r="34633" hidden="1" x14ac:dyDescent="0.4"/>
    <row r="34634" hidden="1" x14ac:dyDescent="0.4"/>
    <row r="34635" hidden="1" x14ac:dyDescent="0.4"/>
    <row r="34636" hidden="1" x14ac:dyDescent="0.4"/>
    <row r="34637" hidden="1" x14ac:dyDescent="0.4"/>
    <row r="34638" hidden="1" x14ac:dyDescent="0.4"/>
    <row r="34639" hidden="1" x14ac:dyDescent="0.4"/>
    <row r="34640" hidden="1" x14ac:dyDescent="0.4"/>
    <row r="34641" hidden="1" x14ac:dyDescent="0.4"/>
    <row r="34642" hidden="1" x14ac:dyDescent="0.4"/>
    <row r="34643" hidden="1" x14ac:dyDescent="0.4"/>
    <row r="34644" hidden="1" x14ac:dyDescent="0.4"/>
    <row r="34645" hidden="1" x14ac:dyDescent="0.4"/>
    <row r="34646" hidden="1" x14ac:dyDescent="0.4"/>
    <row r="34647" hidden="1" x14ac:dyDescent="0.4"/>
    <row r="34648" hidden="1" x14ac:dyDescent="0.4"/>
    <row r="34649" hidden="1" x14ac:dyDescent="0.4"/>
    <row r="34650" hidden="1" x14ac:dyDescent="0.4"/>
    <row r="34651" hidden="1" x14ac:dyDescent="0.4"/>
    <row r="34652" hidden="1" x14ac:dyDescent="0.4"/>
    <row r="34653" hidden="1" x14ac:dyDescent="0.4"/>
    <row r="34654" hidden="1" x14ac:dyDescent="0.4"/>
    <row r="34655" hidden="1" x14ac:dyDescent="0.4"/>
    <row r="34656" hidden="1" x14ac:dyDescent="0.4"/>
    <row r="34657" hidden="1" x14ac:dyDescent="0.4"/>
    <row r="34658" hidden="1" x14ac:dyDescent="0.4"/>
    <row r="34659" hidden="1" x14ac:dyDescent="0.4"/>
    <row r="34660" hidden="1" x14ac:dyDescent="0.4"/>
    <row r="34661" hidden="1" x14ac:dyDescent="0.4"/>
    <row r="34662" hidden="1" x14ac:dyDescent="0.4"/>
    <row r="34663" hidden="1" x14ac:dyDescent="0.4"/>
    <row r="34664" hidden="1" x14ac:dyDescent="0.4"/>
    <row r="34665" hidden="1" x14ac:dyDescent="0.4"/>
    <row r="34666" hidden="1" x14ac:dyDescent="0.4"/>
    <row r="34667" hidden="1" x14ac:dyDescent="0.4"/>
    <row r="34668" hidden="1" x14ac:dyDescent="0.4"/>
    <row r="34669" hidden="1" x14ac:dyDescent="0.4"/>
    <row r="34670" hidden="1" x14ac:dyDescent="0.4"/>
    <row r="34671" hidden="1" x14ac:dyDescent="0.4"/>
    <row r="34672" hidden="1" x14ac:dyDescent="0.4"/>
    <row r="34673" hidden="1" x14ac:dyDescent="0.4"/>
    <row r="34674" hidden="1" x14ac:dyDescent="0.4"/>
    <row r="34675" hidden="1" x14ac:dyDescent="0.4"/>
    <row r="34676" hidden="1" x14ac:dyDescent="0.4"/>
    <row r="34677" hidden="1" x14ac:dyDescent="0.4"/>
    <row r="34678" hidden="1" x14ac:dyDescent="0.4"/>
    <row r="34679" hidden="1" x14ac:dyDescent="0.4"/>
    <row r="34680" hidden="1" x14ac:dyDescent="0.4"/>
    <row r="34681" hidden="1" x14ac:dyDescent="0.4"/>
    <row r="34682" hidden="1" x14ac:dyDescent="0.4"/>
    <row r="34683" hidden="1" x14ac:dyDescent="0.4"/>
    <row r="34684" hidden="1" x14ac:dyDescent="0.4"/>
    <row r="34685" hidden="1" x14ac:dyDescent="0.4"/>
    <row r="34686" hidden="1" x14ac:dyDescent="0.4"/>
    <row r="34687" hidden="1" x14ac:dyDescent="0.4"/>
    <row r="34688" hidden="1" x14ac:dyDescent="0.4"/>
    <row r="34689" hidden="1" x14ac:dyDescent="0.4"/>
    <row r="34690" hidden="1" x14ac:dyDescent="0.4"/>
    <row r="34691" hidden="1" x14ac:dyDescent="0.4"/>
    <row r="34692" hidden="1" x14ac:dyDescent="0.4"/>
    <row r="34693" hidden="1" x14ac:dyDescent="0.4"/>
    <row r="34694" hidden="1" x14ac:dyDescent="0.4"/>
    <row r="34695" hidden="1" x14ac:dyDescent="0.4"/>
    <row r="34696" hidden="1" x14ac:dyDescent="0.4"/>
    <row r="34697" hidden="1" x14ac:dyDescent="0.4"/>
    <row r="34698" hidden="1" x14ac:dyDescent="0.4"/>
    <row r="34699" hidden="1" x14ac:dyDescent="0.4"/>
    <row r="34700" hidden="1" x14ac:dyDescent="0.4"/>
    <row r="34701" hidden="1" x14ac:dyDescent="0.4"/>
    <row r="34702" hidden="1" x14ac:dyDescent="0.4"/>
    <row r="34703" hidden="1" x14ac:dyDescent="0.4"/>
    <row r="34704" hidden="1" x14ac:dyDescent="0.4"/>
    <row r="34705" hidden="1" x14ac:dyDescent="0.4"/>
    <row r="34706" hidden="1" x14ac:dyDescent="0.4"/>
    <row r="34707" hidden="1" x14ac:dyDescent="0.4"/>
    <row r="34708" hidden="1" x14ac:dyDescent="0.4"/>
    <row r="34709" hidden="1" x14ac:dyDescent="0.4"/>
    <row r="34710" hidden="1" x14ac:dyDescent="0.4"/>
    <row r="34711" hidden="1" x14ac:dyDescent="0.4"/>
    <row r="34712" hidden="1" x14ac:dyDescent="0.4"/>
    <row r="34713" hidden="1" x14ac:dyDescent="0.4"/>
    <row r="34714" hidden="1" x14ac:dyDescent="0.4"/>
    <row r="34715" hidden="1" x14ac:dyDescent="0.4"/>
    <row r="34716" hidden="1" x14ac:dyDescent="0.4"/>
    <row r="34717" hidden="1" x14ac:dyDescent="0.4"/>
    <row r="34718" hidden="1" x14ac:dyDescent="0.4"/>
    <row r="34719" hidden="1" x14ac:dyDescent="0.4"/>
    <row r="34720" hidden="1" x14ac:dyDescent="0.4"/>
    <row r="34721" hidden="1" x14ac:dyDescent="0.4"/>
    <row r="34722" hidden="1" x14ac:dyDescent="0.4"/>
    <row r="34723" hidden="1" x14ac:dyDescent="0.4"/>
    <row r="34724" hidden="1" x14ac:dyDescent="0.4"/>
    <row r="34725" hidden="1" x14ac:dyDescent="0.4"/>
    <row r="34726" hidden="1" x14ac:dyDescent="0.4"/>
    <row r="34727" hidden="1" x14ac:dyDescent="0.4"/>
    <row r="34728" hidden="1" x14ac:dyDescent="0.4"/>
    <row r="34729" hidden="1" x14ac:dyDescent="0.4"/>
    <row r="34730" hidden="1" x14ac:dyDescent="0.4"/>
    <row r="34731" hidden="1" x14ac:dyDescent="0.4"/>
    <row r="34732" hidden="1" x14ac:dyDescent="0.4"/>
    <row r="34733" hidden="1" x14ac:dyDescent="0.4"/>
    <row r="34734" hidden="1" x14ac:dyDescent="0.4"/>
    <row r="34735" hidden="1" x14ac:dyDescent="0.4"/>
    <row r="34736" hidden="1" x14ac:dyDescent="0.4"/>
    <row r="34737" hidden="1" x14ac:dyDescent="0.4"/>
    <row r="34738" hidden="1" x14ac:dyDescent="0.4"/>
    <row r="34739" hidden="1" x14ac:dyDescent="0.4"/>
    <row r="34740" hidden="1" x14ac:dyDescent="0.4"/>
    <row r="34741" hidden="1" x14ac:dyDescent="0.4"/>
    <row r="34742" hidden="1" x14ac:dyDescent="0.4"/>
    <row r="34743" hidden="1" x14ac:dyDescent="0.4"/>
    <row r="34744" hidden="1" x14ac:dyDescent="0.4"/>
    <row r="34745" hidden="1" x14ac:dyDescent="0.4"/>
    <row r="34746" hidden="1" x14ac:dyDescent="0.4"/>
    <row r="34747" hidden="1" x14ac:dyDescent="0.4"/>
    <row r="34748" hidden="1" x14ac:dyDescent="0.4"/>
    <row r="34749" hidden="1" x14ac:dyDescent="0.4"/>
    <row r="34750" hidden="1" x14ac:dyDescent="0.4"/>
    <row r="34751" hidden="1" x14ac:dyDescent="0.4"/>
    <row r="34752" hidden="1" x14ac:dyDescent="0.4"/>
    <row r="34753" hidden="1" x14ac:dyDescent="0.4"/>
    <row r="34754" hidden="1" x14ac:dyDescent="0.4"/>
    <row r="34755" hidden="1" x14ac:dyDescent="0.4"/>
    <row r="34756" hidden="1" x14ac:dyDescent="0.4"/>
    <row r="34757" hidden="1" x14ac:dyDescent="0.4"/>
    <row r="34758" hidden="1" x14ac:dyDescent="0.4"/>
    <row r="34759" hidden="1" x14ac:dyDescent="0.4"/>
    <row r="34760" hidden="1" x14ac:dyDescent="0.4"/>
    <row r="34761" hidden="1" x14ac:dyDescent="0.4"/>
    <row r="34762" hidden="1" x14ac:dyDescent="0.4"/>
    <row r="34763" hidden="1" x14ac:dyDescent="0.4"/>
    <row r="34764" hidden="1" x14ac:dyDescent="0.4"/>
    <row r="34765" hidden="1" x14ac:dyDescent="0.4"/>
    <row r="34766" hidden="1" x14ac:dyDescent="0.4"/>
    <row r="34767" hidden="1" x14ac:dyDescent="0.4"/>
    <row r="34768" hidden="1" x14ac:dyDescent="0.4"/>
    <row r="34769" hidden="1" x14ac:dyDescent="0.4"/>
    <row r="34770" hidden="1" x14ac:dyDescent="0.4"/>
    <row r="34771" hidden="1" x14ac:dyDescent="0.4"/>
    <row r="34772" hidden="1" x14ac:dyDescent="0.4"/>
    <row r="34773" hidden="1" x14ac:dyDescent="0.4"/>
    <row r="34774" hidden="1" x14ac:dyDescent="0.4"/>
    <row r="34775" hidden="1" x14ac:dyDescent="0.4"/>
    <row r="34776" hidden="1" x14ac:dyDescent="0.4"/>
    <row r="34777" hidden="1" x14ac:dyDescent="0.4"/>
    <row r="34778" hidden="1" x14ac:dyDescent="0.4"/>
    <row r="34779" hidden="1" x14ac:dyDescent="0.4"/>
    <row r="34780" hidden="1" x14ac:dyDescent="0.4"/>
    <row r="34781" hidden="1" x14ac:dyDescent="0.4"/>
    <row r="34782" hidden="1" x14ac:dyDescent="0.4"/>
    <row r="34783" hidden="1" x14ac:dyDescent="0.4"/>
    <row r="34784" hidden="1" x14ac:dyDescent="0.4"/>
    <row r="34785" hidden="1" x14ac:dyDescent="0.4"/>
    <row r="34786" hidden="1" x14ac:dyDescent="0.4"/>
    <row r="34787" hidden="1" x14ac:dyDescent="0.4"/>
    <row r="34788" hidden="1" x14ac:dyDescent="0.4"/>
    <row r="34789" hidden="1" x14ac:dyDescent="0.4"/>
    <row r="34790" hidden="1" x14ac:dyDescent="0.4"/>
    <row r="34791" hidden="1" x14ac:dyDescent="0.4"/>
    <row r="34792" hidden="1" x14ac:dyDescent="0.4"/>
    <row r="34793" hidden="1" x14ac:dyDescent="0.4"/>
    <row r="34794" hidden="1" x14ac:dyDescent="0.4"/>
    <row r="34795" hidden="1" x14ac:dyDescent="0.4"/>
    <row r="34796" hidden="1" x14ac:dyDescent="0.4"/>
    <row r="34797" hidden="1" x14ac:dyDescent="0.4"/>
    <row r="34798" hidden="1" x14ac:dyDescent="0.4"/>
    <row r="34799" hidden="1" x14ac:dyDescent="0.4"/>
    <row r="34800" hidden="1" x14ac:dyDescent="0.4"/>
    <row r="34801" hidden="1" x14ac:dyDescent="0.4"/>
    <row r="34802" hidden="1" x14ac:dyDescent="0.4"/>
    <row r="34803" hidden="1" x14ac:dyDescent="0.4"/>
    <row r="34804" hidden="1" x14ac:dyDescent="0.4"/>
    <row r="34805" hidden="1" x14ac:dyDescent="0.4"/>
    <row r="34806" hidden="1" x14ac:dyDescent="0.4"/>
    <row r="34807" hidden="1" x14ac:dyDescent="0.4"/>
    <row r="34808" hidden="1" x14ac:dyDescent="0.4"/>
    <row r="34809" hidden="1" x14ac:dyDescent="0.4"/>
    <row r="34810" hidden="1" x14ac:dyDescent="0.4"/>
    <row r="34811" hidden="1" x14ac:dyDescent="0.4"/>
    <row r="34812" hidden="1" x14ac:dyDescent="0.4"/>
    <row r="34813" hidden="1" x14ac:dyDescent="0.4"/>
    <row r="34814" hidden="1" x14ac:dyDescent="0.4"/>
    <row r="34815" hidden="1" x14ac:dyDescent="0.4"/>
    <row r="34816" hidden="1" x14ac:dyDescent="0.4"/>
    <row r="34817" hidden="1" x14ac:dyDescent="0.4"/>
    <row r="34818" hidden="1" x14ac:dyDescent="0.4"/>
    <row r="34819" hidden="1" x14ac:dyDescent="0.4"/>
    <row r="34820" hidden="1" x14ac:dyDescent="0.4"/>
    <row r="34821" hidden="1" x14ac:dyDescent="0.4"/>
    <row r="34822" hidden="1" x14ac:dyDescent="0.4"/>
    <row r="34823" hidden="1" x14ac:dyDescent="0.4"/>
    <row r="34824" hidden="1" x14ac:dyDescent="0.4"/>
    <row r="34825" hidden="1" x14ac:dyDescent="0.4"/>
    <row r="34826" hidden="1" x14ac:dyDescent="0.4"/>
    <row r="34827" hidden="1" x14ac:dyDescent="0.4"/>
    <row r="34828" hidden="1" x14ac:dyDescent="0.4"/>
    <row r="34829" hidden="1" x14ac:dyDescent="0.4"/>
    <row r="34830" hidden="1" x14ac:dyDescent="0.4"/>
    <row r="34831" hidden="1" x14ac:dyDescent="0.4"/>
    <row r="34832" hidden="1" x14ac:dyDescent="0.4"/>
    <row r="34833" hidden="1" x14ac:dyDescent="0.4"/>
    <row r="34834" hidden="1" x14ac:dyDescent="0.4"/>
    <row r="34835" hidden="1" x14ac:dyDescent="0.4"/>
    <row r="34836" hidden="1" x14ac:dyDescent="0.4"/>
    <row r="34837" hidden="1" x14ac:dyDescent="0.4"/>
    <row r="34838" hidden="1" x14ac:dyDescent="0.4"/>
    <row r="34839" hidden="1" x14ac:dyDescent="0.4"/>
    <row r="34840" hidden="1" x14ac:dyDescent="0.4"/>
    <row r="34841" hidden="1" x14ac:dyDescent="0.4"/>
    <row r="34842" hidden="1" x14ac:dyDescent="0.4"/>
    <row r="34843" hidden="1" x14ac:dyDescent="0.4"/>
    <row r="34844" hidden="1" x14ac:dyDescent="0.4"/>
    <row r="34845" hidden="1" x14ac:dyDescent="0.4"/>
    <row r="34846" hidden="1" x14ac:dyDescent="0.4"/>
    <row r="34847" hidden="1" x14ac:dyDescent="0.4"/>
    <row r="34848" hidden="1" x14ac:dyDescent="0.4"/>
    <row r="34849" hidden="1" x14ac:dyDescent="0.4"/>
    <row r="34850" hidden="1" x14ac:dyDescent="0.4"/>
    <row r="34851" hidden="1" x14ac:dyDescent="0.4"/>
    <row r="34852" hidden="1" x14ac:dyDescent="0.4"/>
    <row r="34853" hidden="1" x14ac:dyDescent="0.4"/>
    <row r="34854" hidden="1" x14ac:dyDescent="0.4"/>
    <row r="34855" hidden="1" x14ac:dyDescent="0.4"/>
    <row r="34856" hidden="1" x14ac:dyDescent="0.4"/>
    <row r="34857" hidden="1" x14ac:dyDescent="0.4"/>
    <row r="34858" hidden="1" x14ac:dyDescent="0.4"/>
    <row r="34859" hidden="1" x14ac:dyDescent="0.4"/>
    <row r="34860" hidden="1" x14ac:dyDescent="0.4"/>
    <row r="34861" hidden="1" x14ac:dyDescent="0.4"/>
    <row r="34862" hidden="1" x14ac:dyDescent="0.4"/>
    <row r="34863" hidden="1" x14ac:dyDescent="0.4"/>
    <row r="34864" hidden="1" x14ac:dyDescent="0.4"/>
    <row r="34865" hidden="1" x14ac:dyDescent="0.4"/>
    <row r="34866" hidden="1" x14ac:dyDescent="0.4"/>
    <row r="34867" hidden="1" x14ac:dyDescent="0.4"/>
    <row r="34868" hidden="1" x14ac:dyDescent="0.4"/>
    <row r="34869" hidden="1" x14ac:dyDescent="0.4"/>
    <row r="34870" hidden="1" x14ac:dyDescent="0.4"/>
    <row r="34871" hidden="1" x14ac:dyDescent="0.4"/>
    <row r="34872" hidden="1" x14ac:dyDescent="0.4"/>
    <row r="34873" hidden="1" x14ac:dyDescent="0.4"/>
    <row r="34874" hidden="1" x14ac:dyDescent="0.4"/>
    <row r="34875" hidden="1" x14ac:dyDescent="0.4"/>
    <row r="34876" hidden="1" x14ac:dyDescent="0.4"/>
    <row r="34877" hidden="1" x14ac:dyDescent="0.4"/>
    <row r="34878" hidden="1" x14ac:dyDescent="0.4"/>
    <row r="34879" hidden="1" x14ac:dyDescent="0.4"/>
    <row r="34880" hidden="1" x14ac:dyDescent="0.4"/>
    <row r="34881" hidden="1" x14ac:dyDescent="0.4"/>
    <row r="34882" hidden="1" x14ac:dyDescent="0.4"/>
    <row r="34883" hidden="1" x14ac:dyDescent="0.4"/>
    <row r="34884" hidden="1" x14ac:dyDescent="0.4"/>
    <row r="34885" hidden="1" x14ac:dyDescent="0.4"/>
    <row r="34886" hidden="1" x14ac:dyDescent="0.4"/>
    <row r="34887" hidden="1" x14ac:dyDescent="0.4"/>
    <row r="34888" hidden="1" x14ac:dyDescent="0.4"/>
    <row r="34889" hidden="1" x14ac:dyDescent="0.4"/>
    <row r="34890" hidden="1" x14ac:dyDescent="0.4"/>
    <row r="34891" hidden="1" x14ac:dyDescent="0.4"/>
    <row r="34892" hidden="1" x14ac:dyDescent="0.4"/>
    <row r="34893" hidden="1" x14ac:dyDescent="0.4"/>
    <row r="34894" hidden="1" x14ac:dyDescent="0.4"/>
    <row r="34895" hidden="1" x14ac:dyDescent="0.4"/>
    <row r="34896" hidden="1" x14ac:dyDescent="0.4"/>
    <row r="34897" hidden="1" x14ac:dyDescent="0.4"/>
    <row r="34898" hidden="1" x14ac:dyDescent="0.4"/>
    <row r="34899" hidden="1" x14ac:dyDescent="0.4"/>
    <row r="34900" hidden="1" x14ac:dyDescent="0.4"/>
    <row r="34901" hidden="1" x14ac:dyDescent="0.4"/>
    <row r="34902" hidden="1" x14ac:dyDescent="0.4"/>
    <row r="34903" hidden="1" x14ac:dyDescent="0.4"/>
    <row r="34904" hidden="1" x14ac:dyDescent="0.4"/>
    <row r="34905" hidden="1" x14ac:dyDescent="0.4"/>
    <row r="34906" hidden="1" x14ac:dyDescent="0.4"/>
    <row r="34907" hidden="1" x14ac:dyDescent="0.4"/>
    <row r="34908" hidden="1" x14ac:dyDescent="0.4"/>
    <row r="34909" hidden="1" x14ac:dyDescent="0.4"/>
    <row r="34910" hidden="1" x14ac:dyDescent="0.4"/>
    <row r="34911" hidden="1" x14ac:dyDescent="0.4"/>
    <row r="34912" hidden="1" x14ac:dyDescent="0.4"/>
    <row r="34913" hidden="1" x14ac:dyDescent="0.4"/>
    <row r="34914" hidden="1" x14ac:dyDescent="0.4"/>
    <row r="34915" hidden="1" x14ac:dyDescent="0.4"/>
    <row r="34916" hidden="1" x14ac:dyDescent="0.4"/>
    <row r="34917" hidden="1" x14ac:dyDescent="0.4"/>
    <row r="34918" hidden="1" x14ac:dyDescent="0.4"/>
    <row r="34919" hidden="1" x14ac:dyDescent="0.4"/>
    <row r="34920" hidden="1" x14ac:dyDescent="0.4"/>
    <row r="34921" hidden="1" x14ac:dyDescent="0.4"/>
    <row r="34922" hidden="1" x14ac:dyDescent="0.4"/>
    <row r="34923" hidden="1" x14ac:dyDescent="0.4"/>
    <row r="34924" hidden="1" x14ac:dyDescent="0.4"/>
    <row r="34925" hidden="1" x14ac:dyDescent="0.4"/>
    <row r="34926" hidden="1" x14ac:dyDescent="0.4"/>
    <row r="34927" hidden="1" x14ac:dyDescent="0.4"/>
    <row r="34928" hidden="1" x14ac:dyDescent="0.4"/>
    <row r="34929" hidden="1" x14ac:dyDescent="0.4"/>
    <row r="34930" hidden="1" x14ac:dyDescent="0.4"/>
    <row r="34931" hidden="1" x14ac:dyDescent="0.4"/>
    <row r="34932" hidden="1" x14ac:dyDescent="0.4"/>
    <row r="34933" hidden="1" x14ac:dyDescent="0.4"/>
    <row r="34934" hidden="1" x14ac:dyDescent="0.4"/>
    <row r="34935" hidden="1" x14ac:dyDescent="0.4"/>
    <row r="34936" hidden="1" x14ac:dyDescent="0.4"/>
    <row r="34937" hidden="1" x14ac:dyDescent="0.4"/>
    <row r="34938" hidden="1" x14ac:dyDescent="0.4"/>
    <row r="34939" hidden="1" x14ac:dyDescent="0.4"/>
    <row r="34940" hidden="1" x14ac:dyDescent="0.4"/>
    <row r="34941" hidden="1" x14ac:dyDescent="0.4"/>
    <row r="34942" hidden="1" x14ac:dyDescent="0.4"/>
    <row r="34943" hidden="1" x14ac:dyDescent="0.4"/>
    <row r="34944" hidden="1" x14ac:dyDescent="0.4"/>
    <row r="34945" hidden="1" x14ac:dyDescent="0.4"/>
    <row r="34946" hidden="1" x14ac:dyDescent="0.4"/>
    <row r="34947" hidden="1" x14ac:dyDescent="0.4"/>
    <row r="34948" hidden="1" x14ac:dyDescent="0.4"/>
    <row r="34949" hidden="1" x14ac:dyDescent="0.4"/>
    <row r="34950" hidden="1" x14ac:dyDescent="0.4"/>
    <row r="34951" hidden="1" x14ac:dyDescent="0.4"/>
    <row r="34952" hidden="1" x14ac:dyDescent="0.4"/>
    <row r="34953" hidden="1" x14ac:dyDescent="0.4"/>
    <row r="34954" hidden="1" x14ac:dyDescent="0.4"/>
    <row r="34955" hidden="1" x14ac:dyDescent="0.4"/>
    <row r="34956" hidden="1" x14ac:dyDescent="0.4"/>
    <row r="34957" hidden="1" x14ac:dyDescent="0.4"/>
    <row r="34958" hidden="1" x14ac:dyDescent="0.4"/>
    <row r="34959" hidden="1" x14ac:dyDescent="0.4"/>
    <row r="34960" hidden="1" x14ac:dyDescent="0.4"/>
    <row r="34961" hidden="1" x14ac:dyDescent="0.4"/>
    <row r="34962" hidden="1" x14ac:dyDescent="0.4"/>
    <row r="34963" hidden="1" x14ac:dyDescent="0.4"/>
    <row r="34964" hidden="1" x14ac:dyDescent="0.4"/>
    <row r="34965" hidden="1" x14ac:dyDescent="0.4"/>
    <row r="34966" hidden="1" x14ac:dyDescent="0.4"/>
    <row r="34967" hidden="1" x14ac:dyDescent="0.4"/>
    <row r="34968" hidden="1" x14ac:dyDescent="0.4"/>
    <row r="34969" hidden="1" x14ac:dyDescent="0.4"/>
    <row r="34970" hidden="1" x14ac:dyDescent="0.4"/>
    <row r="34971" hidden="1" x14ac:dyDescent="0.4"/>
    <row r="34972" hidden="1" x14ac:dyDescent="0.4"/>
    <row r="34973" hidden="1" x14ac:dyDescent="0.4"/>
    <row r="34974" hidden="1" x14ac:dyDescent="0.4"/>
    <row r="34975" hidden="1" x14ac:dyDescent="0.4"/>
    <row r="34976" hidden="1" x14ac:dyDescent="0.4"/>
    <row r="34977" hidden="1" x14ac:dyDescent="0.4"/>
    <row r="34978" hidden="1" x14ac:dyDescent="0.4"/>
    <row r="34979" hidden="1" x14ac:dyDescent="0.4"/>
    <row r="34980" hidden="1" x14ac:dyDescent="0.4"/>
    <row r="34981" hidden="1" x14ac:dyDescent="0.4"/>
    <row r="34982" hidden="1" x14ac:dyDescent="0.4"/>
    <row r="34983" hidden="1" x14ac:dyDescent="0.4"/>
    <row r="34984" hidden="1" x14ac:dyDescent="0.4"/>
    <row r="34985" hidden="1" x14ac:dyDescent="0.4"/>
    <row r="34986" hidden="1" x14ac:dyDescent="0.4"/>
    <row r="34987" hidden="1" x14ac:dyDescent="0.4"/>
    <row r="34988" hidden="1" x14ac:dyDescent="0.4"/>
    <row r="34989" hidden="1" x14ac:dyDescent="0.4"/>
    <row r="34990" hidden="1" x14ac:dyDescent="0.4"/>
    <row r="34991" hidden="1" x14ac:dyDescent="0.4"/>
    <row r="34992" hidden="1" x14ac:dyDescent="0.4"/>
    <row r="34993" hidden="1" x14ac:dyDescent="0.4"/>
    <row r="34994" hidden="1" x14ac:dyDescent="0.4"/>
    <row r="34995" hidden="1" x14ac:dyDescent="0.4"/>
    <row r="34996" hidden="1" x14ac:dyDescent="0.4"/>
    <row r="34997" hidden="1" x14ac:dyDescent="0.4"/>
    <row r="34998" hidden="1" x14ac:dyDescent="0.4"/>
    <row r="34999" hidden="1" x14ac:dyDescent="0.4"/>
    <row r="35000" hidden="1" x14ac:dyDescent="0.4"/>
    <row r="35001" hidden="1" x14ac:dyDescent="0.4"/>
    <row r="35002" hidden="1" x14ac:dyDescent="0.4"/>
    <row r="35003" hidden="1" x14ac:dyDescent="0.4"/>
    <row r="35004" hidden="1" x14ac:dyDescent="0.4"/>
    <row r="35005" hidden="1" x14ac:dyDescent="0.4"/>
    <row r="35006" hidden="1" x14ac:dyDescent="0.4"/>
    <row r="35007" hidden="1" x14ac:dyDescent="0.4"/>
    <row r="35008" hidden="1" x14ac:dyDescent="0.4"/>
    <row r="35009" hidden="1" x14ac:dyDescent="0.4"/>
    <row r="35010" hidden="1" x14ac:dyDescent="0.4"/>
    <row r="35011" hidden="1" x14ac:dyDescent="0.4"/>
    <row r="35012" hidden="1" x14ac:dyDescent="0.4"/>
    <row r="35013" hidden="1" x14ac:dyDescent="0.4"/>
    <row r="35014" hidden="1" x14ac:dyDescent="0.4"/>
    <row r="35015" hidden="1" x14ac:dyDescent="0.4"/>
    <row r="35016" hidden="1" x14ac:dyDescent="0.4"/>
    <row r="35017" hidden="1" x14ac:dyDescent="0.4"/>
    <row r="35018" hidden="1" x14ac:dyDescent="0.4"/>
    <row r="35019" hidden="1" x14ac:dyDescent="0.4"/>
    <row r="35020" hidden="1" x14ac:dyDescent="0.4"/>
    <row r="35021" hidden="1" x14ac:dyDescent="0.4"/>
    <row r="35022" hidden="1" x14ac:dyDescent="0.4"/>
    <row r="35023" hidden="1" x14ac:dyDescent="0.4"/>
    <row r="35024" hidden="1" x14ac:dyDescent="0.4"/>
    <row r="35025" hidden="1" x14ac:dyDescent="0.4"/>
    <row r="35026" hidden="1" x14ac:dyDescent="0.4"/>
    <row r="35027" hidden="1" x14ac:dyDescent="0.4"/>
    <row r="35028" hidden="1" x14ac:dyDescent="0.4"/>
    <row r="35029" hidden="1" x14ac:dyDescent="0.4"/>
    <row r="35030" hidden="1" x14ac:dyDescent="0.4"/>
    <row r="35031" hidden="1" x14ac:dyDescent="0.4"/>
    <row r="35032" hidden="1" x14ac:dyDescent="0.4"/>
    <row r="35033" hidden="1" x14ac:dyDescent="0.4"/>
    <row r="35034" hidden="1" x14ac:dyDescent="0.4"/>
    <row r="35035" hidden="1" x14ac:dyDescent="0.4"/>
    <row r="35036" hidden="1" x14ac:dyDescent="0.4"/>
    <row r="35037" hidden="1" x14ac:dyDescent="0.4"/>
    <row r="35038" hidden="1" x14ac:dyDescent="0.4"/>
    <row r="35039" hidden="1" x14ac:dyDescent="0.4"/>
    <row r="35040" hidden="1" x14ac:dyDescent="0.4"/>
    <row r="35041" hidden="1" x14ac:dyDescent="0.4"/>
    <row r="35042" hidden="1" x14ac:dyDescent="0.4"/>
    <row r="35043" hidden="1" x14ac:dyDescent="0.4"/>
    <row r="35044" hidden="1" x14ac:dyDescent="0.4"/>
    <row r="35045" hidden="1" x14ac:dyDescent="0.4"/>
    <row r="35046" hidden="1" x14ac:dyDescent="0.4"/>
    <row r="35047" hidden="1" x14ac:dyDescent="0.4"/>
    <row r="35048" hidden="1" x14ac:dyDescent="0.4"/>
    <row r="35049" hidden="1" x14ac:dyDescent="0.4"/>
    <row r="35050" hidden="1" x14ac:dyDescent="0.4"/>
    <row r="35051" hidden="1" x14ac:dyDescent="0.4"/>
    <row r="35052" hidden="1" x14ac:dyDescent="0.4"/>
    <row r="35053" hidden="1" x14ac:dyDescent="0.4"/>
    <row r="35054" hidden="1" x14ac:dyDescent="0.4"/>
    <row r="35055" hidden="1" x14ac:dyDescent="0.4"/>
    <row r="35056" hidden="1" x14ac:dyDescent="0.4"/>
    <row r="35057" hidden="1" x14ac:dyDescent="0.4"/>
    <row r="35058" hidden="1" x14ac:dyDescent="0.4"/>
    <row r="35059" hidden="1" x14ac:dyDescent="0.4"/>
    <row r="35060" hidden="1" x14ac:dyDescent="0.4"/>
    <row r="35061" hidden="1" x14ac:dyDescent="0.4"/>
    <row r="35062" hidden="1" x14ac:dyDescent="0.4"/>
    <row r="35063" hidden="1" x14ac:dyDescent="0.4"/>
    <row r="35064" hidden="1" x14ac:dyDescent="0.4"/>
    <row r="35065" hidden="1" x14ac:dyDescent="0.4"/>
    <row r="35066" hidden="1" x14ac:dyDescent="0.4"/>
    <row r="35067" hidden="1" x14ac:dyDescent="0.4"/>
    <row r="35068" hidden="1" x14ac:dyDescent="0.4"/>
    <row r="35069" hidden="1" x14ac:dyDescent="0.4"/>
    <row r="35070" hidden="1" x14ac:dyDescent="0.4"/>
    <row r="35071" hidden="1" x14ac:dyDescent="0.4"/>
    <row r="35072" hidden="1" x14ac:dyDescent="0.4"/>
    <row r="35073" hidden="1" x14ac:dyDescent="0.4"/>
    <row r="35074" hidden="1" x14ac:dyDescent="0.4"/>
    <row r="35075" hidden="1" x14ac:dyDescent="0.4"/>
    <row r="35076" hidden="1" x14ac:dyDescent="0.4"/>
    <row r="35077" hidden="1" x14ac:dyDescent="0.4"/>
    <row r="35078" hidden="1" x14ac:dyDescent="0.4"/>
    <row r="35079" hidden="1" x14ac:dyDescent="0.4"/>
    <row r="35080" hidden="1" x14ac:dyDescent="0.4"/>
    <row r="35081" hidden="1" x14ac:dyDescent="0.4"/>
    <row r="35082" hidden="1" x14ac:dyDescent="0.4"/>
    <row r="35083" hidden="1" x14ac:dyDescent="0.4"/>
    <row r="35084" hidden="1" x14ac:dyDescent="0.4"/>
    <row r="35085" hidden="1" x14ac:dyDescent="0.4"/>
    <row r="35086" hidden="1" x14ac:dyDescent="0.4"/>
    <row r="35087" hidden="1" x14ac:dyDescent="0.4"/>
    <row r="35088" hidden="1" x14ac:dyDescent="0.4"/>
    <row r="35089" hidden="1" x14ac:dyDescent="0.4"/>
    <row r="35090" hidden="1" x14ac:dyDescent="0.4"/>
    <row r="35091" hidden="1" x14ac:dyDescent="0.4"/>
    <row r="35092" hidden="1" x14ac:dyDescent="0.4"/>
    <row r="35093" hidden="1" x14ac:dyDescent="0.4"/>
    <row r="35094" hidden="1" x14ac:dyDescent="0.4"/>
    <row r="35095" hidden="1" x14ac:dyDescent="0.4"/>
    <row r="35096" hidden="1" x14ac:dyDescent="0.4"/>
    <row r="35097" hidden="1" x14ac:dyDescent="0.4"/>
    <row r="35098" hidden="1" x14ac:dyDescent="0.4"/>
    <row r="35099" hidden="1" x14ac:dyDescent="0.4"/>
    <row r="35100" hidden="1" x14ac:dyDescent="0.4"/>
    <row r="35101" hidden="1" x14ac:dyDescent="0.4"/>
    <row r="35102" hidden="1" x14ac:dyDescent="0.4"/>
    <row r="35103" hidden="1" x14ac:dyDescent="0.4"/>
    <row r="35104" hidden="1" x14ac:dyDescent="0.4"/>
    <row r="35105" hidden="1" x14ac:dyDescent="0.4"/>
    <row r="35106" hidden="1" x14ac:dyDescent="0.4"/>
    <row r="35107" hidden="1" x14ac:dyDescent="0.4"/>
    <row r="35108" hidden="1" x14ac:dyDescent="0.4"/>
    <row r="35109" hidden="1" x14ac:dyDescent="0.4"/>
    <row r="35110" hidden="1" x14ac:dyDescent="0.4"/>
    <row r="35111" hidden="1" x14ac:dyDescent="0.4"/>
    <row r="35112" hidden="1" x14ac:dyDescent="0.4"/>
    <row r="35113" hidden="1" x14ac:dyDescent="0.4"/>
    <row r="35114" hidden="1" x14ac:dyDescent="0.4"/>
    <row r="35115" hidden="1" x14ac:dyDescent="0.4"/>
    <row r="35116" hidden="1" x14ac:dyDescent="0.4"/>
    <row r="35117" hidden="1" x14ac:dyDescent="0.4"/>
    <row r="35118" hidden="1" x14ac:dyDescent="0.4"/>
    <row r="35119" hidden="1" x14ac:dyDescent="0.4"/>
    <row r="35120" hidden="1" x14ac:dyDescent="0.4"/>
    <row r="35121" hidden="1" x14ac:dyDescent="0.4"/>
    <row r="35122" hidden="1" x14ac:dyDescent="0.4"/>
    <row r="35123" hidden="1" x14ac:dyDescent="0.4"/>
    <row r="35124" hidden="1" x14ac:dyDescent="0.4"/>
    <row r="35125" hidden="1" x14ac:dyDescent="0.4"/>
    <row r="35126" hidden="1" x14ac:dyDescent="0.4"/>
    <row r="35127" hidden="1" x14ac:dyDescent="0.4"/>
    <row r="35128" hidden="1" x14ac:dyDescent="0.4"/>
    <row r="35129" hidden="1" x14ac:dyDescent="0.4"/>
    <row r="35130" hidden="1" x14ac:dyDescent="0.4"/>
    <row r="35131" hidden="1" x14ac:dyDescent="0.4"/>
    <row r="35132" hidden="1" x14ac:dyDescent="0.4"/>
    <row r="35133" hidden="1" x14ac:dyDescent="0.4"/>
    <row r="35134" hidden="1" x14ac:dyDescent="0.4"/>
    <row r="35135" hidden="1" x14ac:dyDescent="0.4"/>
    <row r="35136" hidden="1" x14ac:dyDescent="0.4"/>
    <row r="35137" hidden="1" x14ac:dyDescent="0.4"/>
    <row r="35138" hidden="1" x14ac:dyDescent="0.4"/>
    <row r="35139" hidden="1" x14ac:dyDescent="0.4"/>
    <row r="35140" hidden="1" x14ac:dyDescent="0.4"/>
    <row r="35141" hidden="1" x14ac:dyDescent="0.4"/>
    <row r="35142" hidden="1" x14ac:dyDescent="0.4"/>
    <row r="35143" hidden="1" x14ac:dyDescent="0.4"/>
    <row r="35144" hidden="1" x14ac:dyDescent="0.4"/>
    <row r="35145" hidden="1" x14ac:dyDescent="0.4"/>
    <row r="35146" hidden="1" x14ac:dyDescent="0.4"/>
    <row r="35147" hidden="1" x14ac:dyDescent="0.4"/>
    <row r="35148" hidden="1" x14ac:dyDescent="0.4"/>
    <row r="35149" hidden="1" x14ac:dyDescent="0.4"/>
    <row r="35150" hidden="1" x14ac:dyDescent="0.4"/>
    <row r="35151" hidden="1" x14ac:dyDescent="0.4"/>
    <row r="35152" hidden="1" x14ac:dyDescent="0.4"/>
    <row r="35153" hidden="1" x14ac:dyDescent="0.4"/>
    <row r="35154" hidden="1" x14ac:dyDescent="0.4"/>
    <row r="35155" hidden="1" x14ac:dyDescent="0.4"/>
    <row r="35156" hidden="1" x14ac:dyDescent="0.4"/>
    <row r="35157" hidden="1" x14ac:dyDescent="0.4"/>
    <row r="35158" hidden="1" x14ac:dyDescent="0.4"/>
    <row r="35159" hidden="1" x14ac:dyDescent="0.4"/>
    <row r="35160" hidden="1" x14ac:dyDescent="0.4"/>
    <row r="35161" hidden="1" x14ac:dyDescent="0.4"/>
    <row r="35162" hidden="1" x14ac:dyDescent="0.4"/>
    <row r="35163" hidden="1" x14ac:dyDescent="0.4"/>
    <row r="35164" hidden="1" x14ac:dyDescent="0.4"/>
    <row r="35165" hidden="1" x14ac:dyDescent="0.4"/>
    <row r="35166" hidden="1" x14ac:dyDescent="0.4"/>
    <row r="35167" hidden="1" x14ac:dyDescent="0.4"/>
    <row r="35168" hidden="1" x14ac:dyDescent="0.4"/>
    <row r="35169" hidden="1" x14ac:dyDescent="0.4"/>
    <row r="35170" hidden="1" x14ac:dyDescent="0.4"/>
    <row r="35171" hidden="1" x14ac:dyDescent="0.4"/>
    <row r="35172" hidden="1" x14ac:dyDescent="0.4"/>
    <row r="35173" hidden="1" x14ac:dyDescent="0.4"/>
    <row r="35174" hidden="1" x14ac:dyDescent="0.4"/>
    <row r="35175" hidden="1" x14ac:dyDescent="0.4"/>
    <row r="35176" hidden="1" x14ac:dyDescent="0.4"/>
    <row r="35177" hidden="1" x14ac:dyDescent="0.4"/>
    <row r="35178" hidden="1" x14ac:dyDescent="0.4"/>
    <row r="35179" hidden="1" x14ac:dyDescent="0.4"/>
    <row r="35180" hidden="1" x14ac:dyDescent="0.4"/>
    <row r="35181" hidden="1" x14ac:dyDescent="0.4"/>
    <row r="35182" hidden="1" x14ac:dyDescent="0.4"/>
    <row r="35183" hidden="1" x14ac:dyDescent="0.4"/>
    <row r="35184" hidden="1" x14ac:dyDescent="0.4"/>
    <row r="35185" hidden="1" x14ac:dyDescent="0.4"/>
    <row r="35186" hidden="1" x14ac:dyDescent="0.4"/>
    <row r="35187" hidden="1" x14ac:dyDescent="0.4"/>
    <row r="35188" hidden="1" x14ac:dyDescent="0.4"/>
    <row r="35189" hidden="1" x14ac:dyDescent="0.4"/>
    <row r="35190" hidden="1" x14ac:dyDescent="0.4"/>
    <row r="35191" hidden="1" x14ac:dyDescent="0.4"/>
    <row r="35192" hidden="1" x14ac:dyDescent="0.4"/>
    <row r="35193" hidden="1" x14ac:dyDescent="0.4"/>
    <row r="35194" hidden="1" x14ac:dyDescent="0.4"/>
    <row r="35195" hidden="1" x14ac:dyDescent="0.4"/>
    <row r="35196" hidden="1" x14ac:dyDescent="0.4"/>
    <row r="35197" hidden="1" x14ac:dyDescent="0.4"/>
    <row r="35198" hidden="1" x14ac:dyDescent="0.4"/>
    <row r="35199" hidden="1" x14ac:dyDescent="0.4"/>
    <row r="35200" hidden="1" x14ac:dyDescent="0.4"/>
    <row r="35201" hidden="1" x14ac:dyDescent="0.4"/>
    <row r="35202" hidden="1" x14ac:dyDescent="0.4"/>
    <row r="35203" hidden="1" x14ac:dyDescent="0.4"/>
    <row r="35204" hidden="1" x14ac:dyDescent="0.4"/>
    <row r="35205" hidden="1" x14ac:dyDescent="0.4"/>
    <row r="35206" hidden="1" x14ac:dyDescent="0.4"/>
    <row r="35207" hidden="1" x14ac:dyDescent="0.4"/>
    <row r="35208" hidden="1" x14ac:dyDescent="0.4"/>
    <row r="35209" hidden="1" x14ac:dyDescent="0.4"/>
    <row r="35210" hidden="1" x14ac:dyDescent="0.4"/>
    <row r="35211" hidden="1" x14ac:dyDescent="0.4"/>
    <row r="35212" hidden="1" x14ac:dyDescent="0.4"/>
    <row r="35213" hidden="1" x14ac:dyDescent="0.4"/>
    <row r="35214" hidden="1" x14ac:dyDescent="0.4"/>
    <row r="35215" hidden="1" x14ac:dyDescent="0.4"/>
    <row r="35216" hidden="1" x14ac:dyDescent="0.4"/>
    <row r="35217" hidden="1" x14ac:dyDescent="0.4"/>
    <row r="35218" hidden="1" x14ac:dyDescent="0.4"/>
    <row r="35219" hidden="1" x14ac:dyDescent="0.4"/>
    <row r="35220" hidden="1" x14ac:dyDescent="0.4"/>
    <row r="35221" hidden="1" x14ac:dyDescent="0.4"/>
    <row r="35222" hidden="1" x14ac:dyDescent="0.4"/>
    <row r="35223" hidden="1" x14ac:dyDescent="0.4"/>
    <row r="35224" hidden="1" x14ac:dyDescent="0.4"/>
    <row r="35225" hidden="1" x14ac:dyDescent="0.4"/>
    <row r="35226" hidden="1" x14ac:dyDescent="0.4"/>
    <row r="35227" hidden="1" x14ac:dyDescent="0.4"/>
    <row r="35228" hidden="1" x14ac:dyDescent="0.4"/>
    <row r="35229" hidden="1" x14ac:dyDescent="0.4"/>
    <row r="35230" hidden="1" x14ac:dyDescent="0.4"/>
    <row r="35231" hidden="1" x14ac:dyDescent="0.4"/>
    <row r="35232" hidden="1" x14ac:dyDescent="0.4"/>
    <row r="35233" hidden="1" x14ac:dyDescent="0.4"/>
    <row r="35234" hidden="1" x14ac:dyDescent="0.4"/>
    <row r="35235" hidden="1" x14ac:dyDescent="0.4"/>
    <row r="35236" hidden="1" x14ac:dyDescent="0.4"/>
    <row r="35237" hidden="1" x14ac:dyDescent="0.4"/>
    <row r="35238" hidden="1" x14ac:dyDescent="0.4"/>
    <row r="35239" hidden="1" x14ac:dyDescent="0.4"/>
    <row r="35240" hidden="1" x14ac:dyDescent="0.4"/>
    <row r="35241" hidden="1" x14ac:dyDescent="0.4"/>
    <row r="35242" hidden="1" x14ac:dyDescent="0.4"/>
    <row r="35243" hidden="1" x14ac:dyDescent="0.4"/>
    <row r="35244" hidden="1" x14ac:dyDescent="0.4"/>
    <row r="35245" hidden="1" x14ac:dyDescent="0.4"/>
    <row r="35246" hidden="1" x14ac:dyDescent="0.4"/>
    <row r="35247" hidden="1" x14ac:dyDescent="0.4"/>
    <row r="35248" hidden="1" x14ac:dyDescent="0.4"/>
    <row r="35249" hidden="1" x14ac:dyDescent="0.4"/>
    <row r="35250" hidden="1" x14ac:dyDescent="0.4"/>
    <row r="35251" hidden="1" x14ac:dyDescent="0.4"/>
    <row r="35252" hidden="1" x14ac:dyDescent="0.4"/>
    <row r="35253" hidden="1" x14ac:dyDescent="0.4"/>
    <row r="35254" hidden="1" x14ac:dyDescent="0.4"/>
    <row r="35255" hidden="1" x14ac:dyDescent="0.4"/>
    <row r="35256" hidden="1" x14ac:dyDescent="0.4"/>
    <row r="35257" hidden="1" x14ac:dyDescent="0.4"/>
    <row r="35258" hidden="1" x14ac:dyDescent="0.4"/>
    <row r="35259" hidden="1" x14ac:dyDescent="0.4"/>
    <row r="35260" hidden="1" x14ac:dyDescent="0.4"/>
    <row r="35261" hidden="1" x14ac:dyDescent="0.4"/>
    <row r="35262" hidden="1" x14ac:dyDescent="0.4"/>
    <row r="35263" hidden="1" x14ac:dyDescent="0.4"/>
    <row r="35264" hidden="1" x14ac:dyDescent="0.4"/>
    <row r="35265" hidden="1" x14ac:dyDescent="0.4"/>
    <row r="35266" hidden="1" x14ac:dyDescent="0.4"/>
    <row r="35267" hidden="1" x14ac:dyDescent="0.4"/>
    <row r="35268" hidden="1" x14ac:dyDescent="0.4"/>
    <row r="35269" hidden="1" x14ac:dyDescent="0.4"/>
    <row r="35270" hidden="1" x14ac:dyDescent="0.4"/>
    <row r="35271" hidden="1" x14ac:dyDescent="0.4"/>
    <row r="35272" hidden="1" x14ac:dyDescent="0.4"/>
    <row r="35273" hidden="1" x14ac:dyDescent="0.4"/>
    <row r="35274" hidden="1" x14ac:dyDescent="0.4"/>
    <row r="35275" hidden="1" x14ac:dyDescent="0.4"/>
    <row r="35276" hidden="1" x14ac:dyDescent="0.4"/>
    <row r="35277" hidden="1" x14ac:dyDescent="0.4"/>
    <row r="35278" hidden="1" x14ac:dyDescent="0.4"/>
    <row r="35279" hidden="1" x14ac:dyDescent="0.4"/>
    <row r="35280" hidden="1" x14ac:dyDescent="0.4"/>
    <row r="35281" hidden="1" x14ac:dyDescent="0.4"/>
    <row r="35282" hidden="1" x14ac:dyDescent="0.4"/>
    <row r="35283" hidden="1" x14ac:dyDescent="0.4"/>
    <row r="35284" hidden="1" x14ac:dyDescent="0.4"/>
    <row r="35285" hidden="1" x14ac:dyDescent="0.4"/>
    <row r="35286" hidden="1" x14ac:dyDescent="0.4"/>
    <row r="35287" hidden="1" x14ac:dyDescent="0.4"/>
    <row r="35288" hidden="1" x14ac:dyDescent="0.4"/>
    <row r="35289" hidden="1" x14ac:dyDescent="0.4"/>
    <row r="35290" hidden="1" x14ac:dyDescent="0.4"/>
    <row r="35291" hidden="1" x14ac:dyDescent="0.4"/>
    <row r="35292" hidden="1" x14ac:dyDescent="0.4"/>
    <row r="35293" hidden="1" x14ac:dyDescent="0.4"/>
    <row r="35294" hidden="1" x14ac:dyDescent="0.4"/>
    <row r="35295" hidden="1" x14ac:dyDescent="0.4"/>
    <row r="35296" hidden="1" x14ac:dyDescent="0.4"/>
    <row r="35297" hidden="1" x14ac:dyDescent="0.4"/>
    <row r="35298" hidden="1" x14ac:dyDescent="0.4"/>
    <row r="35299" hidden="1" x14ac:dyDescent="0.4"/>
    <row r="35300" hidden="1" x14ac:dyDescent="0.4"/>
    <row r="35301" hidden="1" x14ac:dyDescent="0.4"/>
    <row r="35302" hidden="1" x14ac:dyDescent="0.4"/>
    <row r="35303" hidden="1" x14ac:dyDescent="0.4"/>
    <row r="35304" hidden="1" x14ac:dyDescent="0.4"/>
    <row r="35305" hidden="1" x14ac:dyDescent="0.4"/>
    <row r="35306" hidden="1" x14ac:dyDescent="0.4"/>
    <row r="35307" hidden="1" x14ac:dyDescent="0.4"/>
    <row r="35308" hidden="1" x14ac:dyDescent="0.4"/>
    <row r="35309" hidden="1" x14ac:dyDescent="0.4"/>
    <row r="35310" hidden="1" x14ac:dyDescent="0.4"/>
    <row r="35311" hidden="1" x14ac:dyDescent="0.4"/>
    <row r="35312" hidden="1" x14ac:dyDescent="0.4"/>
    <row r="35313" hidden="1" x14ac:dyDescent="0.4"/>
    <row r="35314" hidden="1" x14ac:dyDescent="0.4"/>
    <row r="35315" hidden="1" x14ac:dyDescent="0.4"/>
    <row r="35316" hidden="1" x14ac:dyDescent="0.4"/>
    <row r="35317" hidden="1" x14ac:dyDescent="0.4"/>
    <row r="35318" hidden="1" x14ac:dyDescent="0.4"/>
    <row r="35319" hidden="1" x14ac:dyDescent="0.4"/>
    <row r="35320" hidden="1" x14ac:dyDescent="0.4"/>
    <row r="35321" hidden="1" x14ac:dyDescent="0.4"/>
    <row r="35322" hidden="1" x14ac:dyDescent="0.4"/>
    <row r="35323" hidden="1" x14ac:dyDescent="0.4"/>
    <row r="35324" hidden="1" x14ac:dyDescent="0.4"/>
    <row r="35325" hidden="1" x14ac:dyDescent="0.4"/>
    <row r="35326" hidden="1" x14ac:dyDescent="0.4"/>
    <row r="35327" hidden="1" x14ac:dyDescent="0.4"/>
    <row r="35328" hidden="1" x14ac:dyDescent="0.4"/>
    <row r="35329" hidden="1" x14ac:dyDescent="0.4"/>
    <row r="35330" hidden="1" x14ac:dyDescent="0.4"/>
    <row r="35331" hidden="1" x14ac:dyDescent="0.4"/>
    <row r="35332" hidden="1" x14ac:dyDescent="0.4"/>
    <row r="35333" hidden="1" x14ac:dyDescent="0.4"/>
    <row r="35334" hidden="1" x14ac:dyDescent="0.4"/>
    <row r="35335" hidden="1" x14ac:dyDescent="0.4"/>
    <row r="35336" hidden="1" x14ac:dyDescent="0.4"/>
    <row r="35337" hidden="1" x14ac:dyDescent="0.4"/>
    <row r="35338" hidden="1" x14ac:dyDescent="0.4"/>
    <row r="35339" hidden="1" x14ac:dyDescent="0.4"/>
    <row r="35340" hidden="1" x14ac:dyDescent="0.4"/>
    <row r="35341" hidden="1" x14ac:dyDescent="0.4"/>
    <row r="35342" hidden="1" x14ac:dyDescent="0.4"/>
    <row r="35343" hidden="1" x14ac:dyDescent="0.4"/>
    <row r="35344" hidden="1" x14ac:dyDescent="0.4"/>
    <row r="35345" hidden="1" x14ac:dyDescent="0.4"/>
    <row r="35346" hidden="1" x14ac:dyDescent="0.4"/>
    <row r="35347" hidden="1" x14ac:dyDescent="0.4"/>
    <row r="35348" hidden="1" x14ac:dyDescent="0.4"/>
    <row r="35349" hidden="1" x14ac:dyDescent="0.4"/>
    <row r="35350" hidden="1" x14ac:dyDescent="0.4"/>
    <row r="35351" hidden="1" x14ac:dyDescent="0.4"/>
    <row r="35352" hidden="1" x14ac:dyDescent="0.4"/>
    <row r="35353" hidden="1" x14ac:dyDescent="0.4"/>
    <row r="35354" hidden="1" x14ac:dyDescent="0.4"/>
    <row r="35355" hidden="1" x14ac:dyDescent="0.4"/>
    <row r="35356" hidden="1" x14ac:dyDescent="0.4"/>
    <row r="35357" hidden="1" x14ac:dyDescent="0.4"/>
    <row r="35358" hidden="1" x14ac:dyDescent="0.4"/>
    <row r="35359" hidden="1" x14ac:dyDescent="0.4"/>
    <row r="35360" hidden="1" x14ac:dyDescent="0.4"/>
    <row r="35361" hidden="1" x14ac:dyDescent="0.4"/>
    <row r="35362" hidden="1" x14ac:dyDescent="0.4"/>
    <row r="35363" hidden="1" x14ac:dyDescent="0.4"/>
    <row r="35364" hidden="1" x14ac:dyDescent="0.4"/>
    <row r="35365" hidden="1" x14ac:dyDescent="0.4"/>
    <row r="35366" hidden="1" x14ac:dyDescent="0.4"/>
    <row r="35367" hidden="1" x14ac:dyDescent="0.4"/>
    <row r="35368" hidden="1" x14ac:dyDescent="0.4"/>
    <row r="35369" hidden="1" x14ac:dyDescent="0.4"/>
    <row r="35370" hidden="1" x14ac:dyDescent="0.4"/>
    <row r="35371" hidden="1" x14ac:dyDescent="0.4"/>
    <row r="35372" hidden="1" x14ac:dyDescent="0.4"/>
    <row r="35373" hidden="1" x14ac:dyDescent="0.4"/>
    <row r="35374" hidden="1" x14ac:dyDescent="0.4"/>
    <row r="35375" hidden="1" x14ac:dyDescent="0.4"/>
    <row r="35376" hidden="1" x14ac:dyDescent="0.4"/>
    <row r="35377" hidden="1" x14ac:dyDescent="0.4"/>
    <row r="35378" hidden="1" x14ac:dyDescent="0.4"/>
    <row r="35379" hidden="1" x14ac:dyDescent="0.4"/>
    <row r="35380" hidden="1" x14ac:dyDescent="0.4"/>
    <row r="35381" hidden="1" x14ac:dyDescent="0.4"/>
    <row r="35382" hidden="1" x14ac:dyDescent="0.4"/>
    <row r="35383" hidden="1" x14ac:dyDescent="0.4"/>
    <row r="35384" hidden="1" x14ac:dyDescent="0.4"/>
    <row r="35385" hidden="1" x14ac:dyDescent="0.4"/>
    <row r="35386" hidden="1" x14ac:dyDescent="0.4"/>
    <row r="35387" hidden="1" x14ac:dyDescent="0.4"/>
    <row r="35388" hidden="1" x14ac:dyDescent="0.4"/>
    <row r="35389" hidden="1" x14ac:dyDescent="0.4"/>
    <row r="35390" hidden="1" x14ac:dyDescent="0.4"/>
    <row r="35391" hidden="1" x14ac:dyDescent="0.4"/>
    <row r="35392" hidden="1" x14ac:dyDescent="0.4"/>
    <row r="35393" hidden="1" x14ac:dyDescent="0.4"/>
    <row r="35394" hidden="1" x14ac:dyDescent="0.4"/>
    <row r="35395" hidden="1" x14ac:dyDescent="0.4"/>
    <row r="35396" hidden="1" x14ac:dyDescent="0.4"/>
    <row r="35397" hidden="1" x14ac:dyDescent="0.4"/>
    <row r="35398" hidden="1" x14ac:dyDescent="0.4"/>
    <row r="35399" hidden="1" x14ac:dyDescent="0.4"/>
    <row r="35400" hidden="1" x14ac:dyDescent="0.4"/>
    <row r="35401" hidden="1" x14ac:dyDescent="0.4"/>
    <row r="35402" hidden="1" x14ac:dyDescent="0.4"/>
    <row r="35403" hidden="1" x14ac:dyDescent="0.4"/>
    <row r="35404" hidden="1" x14ac:dyDescent="0.4"/>
    <row r="35405" hidden="1" x14ac:dyDescent="0.4"/>
    <row r="35406" hidden="1" x14ac:dyDescent="0.4"/>
    <row r="35407" hidden="1" x14ac:dyDescent="0.4"/>
    <row r="35408" hidden="1" x14ac:dyDescent="0.4"/>
    <row r="35409" hidden="1" x14ac:dyDescent="0.4"/>
    <row r="35410" hidden="1" x14ac:dyDescent="0.4"/>
    <row r="35411" hidden="1" x14ac:dyDescent="0.4"/>
    <row r="35412" hidden="1" x14ac:dyDescent="0.4"/>
    <row r="35413" hidden="1" x14ac:dyDescent="0.4"/>
    <row r="35414" hidden="1" x14ac:dyDescent="0.4"/>
    <row r="35415" hidden="1" x14ac:dyDescent="0.4"/>
    <row r="35416" hidden="1" x14ac:dyDescent="0.4"/>
    <row r="35417" hidden="1" x14ac:dyDescent="0.4"/>
    <row r="35418" hidden="1" x14ac:dyDescent="0.4"/>
    <row r="35419" hidden="1" x14ac:dyDescent="0.4"/>
    <row r="35420" hidden="1" x14ac:dyDescent="0.4"/>
    <row r="35421" hidden="1" x14ac:dyDescent="0.4"/>
    <row r="35422" hidden="1" x14ac:dyDescent="0.4"/>
    <row r="35423" hidden="1" x14ac:dyDescent="0.4"/>
    <row r="35424" hidden="1" x14ac:dyDescent="0.4"/>
    <row r="35425" hidden="1" x14ac:dyDescent="0.4"/>
    <row r="35426" hidden="1" x14ac:dyDescent="0.4"/>
    <row r="35427" hidden="1" x14ac:dyDescent="0.4"/>
    <row r="35428" hidden="1" x14ac:dyDescent="0.4"/>
    <row r="35429" hidden="1" x14ac:dyDescent="0.4"/>
    <row r="35430" hidden="1" x14ac:dyDescent="0.4"/>
    <row r="35431" hidden="1" x14ac:dyDescent="0.4"/>
    <row r="35432" hidden="1" x14ac:dyDescent="0.4"/>
    <row r="35433" hidden="1" x14ac:dyDescent="0.4"/>
    <row r="35434" hidden="1" x14ac:dyDescent="0.4"/>
    <row r="35435" hidden="1" x14ac:dyDescent="0.4"/>
    <row r="35436" hidden="1" x14ac:dyDescent="0.4"/>
    <row r="35437" hidden="1" x14ac:dyDescent="0.4"/>
    <row r="35438" hidden="1" x14ac:dyDescent="0.4"/>
    <row r="35439" hidden="1" x14ac:dyDescent="0.4"/>
    <row r="35440" hidden="1" x14ac:dyDescent="0.4"/>
    <row r="35441" hidden="1" x14ac:dyDescent="0.4"/>
    <row r="35442" hidden="1" x14ac:dyDescent="0.4"/>
    <row r="35443" hidden="1" x14ac:dyDescent="0.4"/>
    <row r="35444" hidden="1" x14ac:dyDescent="0.4"/>
    <row r="35445" hidden="1" x14ac:dyDescent="0.4"/>
    <row r="35446" hidden="1" x14ac:dyDescent="0.4"/>
    <row r="35447" hidden="1" x14ac:dyDescent="0.4"/>
    <row r="35448" hidden="1" x14ac:dyDescent="0.4"/>
    <row r="35449" hidden="1" x14ac:dyDescent="0.4"/>
    <row r="35450" hidden="1" x14ac:dyDescent="0.4"/>
    <row r="35451" hidden="1" x14ac:dyDescent="0.4"/>
    <row r="35452" hidden="1" x14ac:dyDescent="0.4"/>
    <row r="35453" hidden="1" x14ac:dyDescent="0.4"/>
    <row r="35454" hidden="1" x14ac:dyDescent="0.4"/>
    <row r="35455" hidden="1" x14ac:dyDescent="0.4"/>
    <row r="35456" hidden="1" x14ac:dyDescent="0.4"/>
    <row r="35457" hidden="1" x14ac:dyDescent="0.4"/>
    <row r="35458" hidden="1" x14ac:dyDescent="0.4"/>
    <row r="35459" hidden="1" x14ac:dyDescent="0.4"/>
    <row r="35460" hidden="1" x14ac:dyDescent="0.4"/>
    <row r="35461" hidden="1" x14ac:dyDescent="0.4"/>
    <row r="35462" hidden="1" x14ac:dyDescent="0.4"/>
    <row r="35463" hidden="1" x14ac:dyDescent="0.4"/>
    <row r="35464" hidden="1" x14ac:dyDescent="0.4"/>
    <row r="35465" hidden="1" x14ac:dyDescent="0.4"/>
    <row r="35466" hidden="1" x14ac:dyDescent="0.4"/>
    <row r="35467" hidden="1" x14ac:dyDescent="0.4"/>
    <row r="35468" hidden="1" x14ac:dyDescent="0.4"/>
    <row r="35469" hidden="1" x14ac:dyDescent="0.4"/>
    <row r="35470" hidden="1" x14ac:dyDescent="0.4"/>
    <row r="35471" hidden="1" x14ac:dyDescent="0.4"/>
    <row r="35472" hidden="1" x14ac:dyDescent="0.4"/>
    <row r="35473" hidden="1" x14ac:dyDescent="0.4"/>
    <row r="35474" hidden="1" x14ac:dyDescent="0.4"/>
    <row r="35475" hidden="1" x14ac:dyDescent="0.4"/>
    <row r="35476" hidden="1" x14ac:dyDescent="0.4"/>
    <row r="35477" hidden="1" x14ac:dyDescent="0.4"/>
    <row r="35478" hidden="1" x14ac:dyDescent="0.4"/>
    <row r="35479" hidden="1" x14ac:dyDescent="0.4"/>
    <row r="35480" hidden="1" x14ac:dyDescent="0.4"/>
    <row r="35481" hidden="1" x14ac:dyDescent="0.4"/>
    <row r="35482" hidden="1" x14ac:dyDescent="0.4"/>
    <row r="35483" hidden="1" x14ac:dyDescent="0.4"/>
    <row r="35484" hidden="1" x14ac:dyDescent="0.4"/>
    <row r="35485" hidden="1" x14ac:dyDescent="0.4"/>
    <row r="35486" hidden="1" x14ac:dyDescent="0.4"/>
    <row r="35487" hidden="1" x14ac:dyDescent="0.4"/>
    <row r="35488" hidden="1" x14ac:dyDescent="0.4"/>
    <row r="35489" hidden="1" x14ac:dyDescent="0.4"/>
    <row r="35490" hidden="1" x14ac:dyDescent="0.4"/>
    <row r="35491" hidden="1" x14ac:dyDescent="0.4"/>
    <row r="35492" hidden="1" x14ac:dyDescent="0.4"/>
    <row r="35493" hidden="1" x14ac:dyDescent="0.4"/>
    <row r="35494" hidden="1" x14ac:dyDescent="0.4"/>
    <row r="35495" hidden="1" x14ac:dyDescent="0.4"/>
    <row r="35496" hidden="1" x14ac:dyDescent="0.4"/>
    <row r="35497" hidden="1" x14ac:dyDescent="0.4"/>
    <row r="35498" hidden="1" x14ac:dyDescent="0.4"/>
    <row r="35499" hidden="1" x14ac:dyDescent="0.4"/>
    <row r="35500" hidden="1" x14ac:dyDescent="0.4"/>
    <row r="35501" hidden="1" x14ac:dyDescent="0.4"/>
    <row r="35502" hidden="1" x14ac:dyDescent="0.4"/>
    <row r="35503" hidden="1" x14ac:dyDescent="0.4"/>
    <row r="35504" hidden="1" x14ac:dyDescent="0.4"/>
    <row r="35505" hidden="1" x14ac:dyDescent="0.4"/>
    <row r="35506" hidden="1" x14ac:dyDescent="0.4"/>
    <row r="35507" hidden="1" x14ac:dyDescent="0.4"/>
    <row r="35508" hidden="1" x14ac:dyDescent="0.4"/>
    <row r="35509" hidden="1" x14ac:dyDescent="0.4"/>
    <row r="35510" hidden="1" x14ac:dyDescent="0.4"/>
    <row r="35511" hidden="1" x14ac:dyDescent="0.4"/>
    <row r="35512" hidden="1" x14ac:dyDescent="0.4"/>
    <row r="35513" hidden="1" x14ac:dyDescent="0.4"/>
    <row r="35514" hidden="1" x14ac:dyDescent="0.4"/>
    <row r="35515" hidden="1" x14ac:dyDescent="0.4"/>
    <row r="35516" hidden="1" x14ac:dyDescent="0.4"/>
    <row r="35517" hidden="1" x14ac:dyDescent="0.4"/>
    <row r="35518" hidden="1" x14ac:dyDescent="0.4"/>
    <row r="35519" hidden="1" x14ac:dyDescent="0.4"/>
    <row r="35520" hidden="1" x14ac:dyDescent="0.4"/>
    <row r="35521" hidden="1" x14ac:dyDescent="0.4"/>
    <row r="35522" hidden="1" x14ac:dyDescent="0.4"/>
    <row r="35523" hidden="1" x14ac:dyDescent="0.4"/>
    <row r="35524" hidden="1" x14ac:dyDescent="0.4"/>
    <row r="35525" hidden="1" x14ac:dyDescent="0.4"/>
    <row r="35526" hidden="1" x14ac:dyDescent="0.4"/>
    <row r="35527" hidden="1" x14ac:dyDescent="0.4"/>
    <row r="35528" hidden="1" x14ac:dyDescent="0.4"/>
    <row r="35529" hidden="1" x14ac:dyDescent="0.4"/>
    <row r="35530" hidden="1" x14ac:dyDescent="0.4"/>
    <row r="35531" hidden="1" x14ac:dyDescent="0.4"/>
    <row r="35532" hidden="1" x14ac:dyDescent="0.4"/>
    <row r="35533" hidden="1" x14ac:dyDescent="0.4"/>
    <row r="35534" hidden="1" x14ac:dyDescent="0.4"/>
    <row r="35535" hidden="1" x14ac:dyDescent="0.4"/>
    <row r="35536" hidden="1" x14ac:dyDescent="0.4"/>
    <row r="35537" hidden="1" x14ac:dyDescent="0.4"/>
    <row r="35538" hidden="1" x14ac:dyDescent="0.4"/>
    <row r="35539" hidden="1" x14ac:dyDescent="0.4"/>
    <row r="35540" hidden="1" x14ac:dyDescent="0.4"/>
    <row r="35541" hidden="1" x14ac:dyDescent="0.4"/>
    <row r="35542" hidden="1" x14ac:dyDescent="0.4"/>
    <row r="35543" hidden="1" x14ac:dyDescent="0.4"/>
    <row r="35544" hidden="1" x14ac:dyDescent="0.4"/>
    <row r="35545" hidden="1" x14ac:dyDescent="0.4"/>
    <row r="35546" hidden="1" x14ac:dyDescent="0.4"/>
    <row r="35547" hidden="1" x14ac:dyDescent="0.4"/>
    <row r="35548" hidden="1" x14ac:dyDescent="0.4"/>
    <row r="35549" hidden="1" x14ac:dyDescent="0.4"/>
    <row r="35550" hidden="1" x14ac:dyDescent="0.4"/>
    <row r="35551" hidden="1" x14ac:dyDescent="0.4"/>
    <row r="35552" hidden="1" x14ac:dyDescent="0.4"/>
    <row r="35553" hidden="1" x14ac:dyDescent="0.4"/>
    <row r="35554" hidden="1" x14ac:dyDescent="0.4"/>
    <row r="35555" hidden="1" x14ac:dyDescent="0.4"/>
    <row r="35556" hidden="1" x14ac:dyDescent="0.4"/>
    <row r="35557" hidden="1" x14ac:dyDescent="0.4"/>
    <row r="35558" hidden="1" x14ac:dyDescent="0.4"/>
    <row r="35559" hidden="1" x14ac:dyDescent="0.4"/>
    <row r="35560" hidden="1" x14ac:dyDescent="0.4"/>
    <row r="35561" hidden="1" x14ac:dyDescent="0.4"/>
    <row r="35562" hidden="1" x14ac:dyDescent="0.4"/>
    <row r="35563" hidden="1" x14ac:dyDescent="0.4"/>
    <row r="35564" hidden="1" x14ac:dyDescent="0.4"/>
    <row r="35565" hidden="1" x14ac:dyDescent="0.4"/>
    <row r="35566" hidden="1" x14ac:dyDescent="0.4"/>
    <row r="35567" hidden="1" x14ac:dyDescent="0.4"/>
    <row r="35568" hidden="1" x14ac:dyDescent="0.4"/>
    <row r="35569" hidden="1" x14ac:dyDescent="0.4"/>
    <row r="35570" hidden="1" x14ac:dyDescent="0.4"/>
    <row r="35571" hidden="1" x14ac:dyDescent="0.4"/>
    <row r="35572" hidden="1" x14ac:dyDescent="0.4"/>
    <row r="35573" hidden="1" x14ac:dyDescent="0.4"/>
    <row r="35574" hidden="1" x14ac:dyDescent="0.4"/>
    <row r="35575" hidden="1" x14ac:dyDescent="0.4"/>
    <row r="35576" hidden="1" x14ac:dyDescent="0.4"/>
    <row r="35577" hidden="1" x14ac:dyDescent="0.4"/>
    <row r="35578" hidden="1" x14ac:dyDescent="0.4"/>
    <row r="35579" hidden="1" x14ac:dyDescent="0.4"/>
    <row r="35580" hidden="1" x14ac:dyDescent="0.4"/>
    <row r="35581" hidden="1" x14ac:dyDescent="0.4"/>
    <row r="35582" hidden="1" x14ac:dyDescent="0.4"/>
    <row r="35583" hidden="1" x14ac:dyDescent="0.4"/>
    <row r="35584" hidden="1" x14ac:dyDescent="0.4"/>
    <row r="35585" hidden="1" x14ac:dyDescent="0.4"/>
    <row r="35586" hidden="1" x14ac:dyDescent="0.4"/>
    <row r="35587" hidden="1" x14ac:dyDescent="0.4"/>
    <row r="35588" hidden="1" x14ac:dyDescent="0.4"/>
    <row r="35589" hidden="1" x14ac:dyDescent="0.4"/>
    <row r="35590" hidden="1" x14ac:dyDescent="0.4"/>
    <row r="35591" hidden="1" x14ac:dyDescent="0.4"/>
    <row r="35592" hidden="1" x14ac:dyDescent="0.4"/>
    <row r="35593" hidden="1" x14ac:dyDescent="0.4"/>
    <row r="35594" hidden="1" x14ac:dyDescent="0.4"/>
    <row r="35595" hidden="1" x14ac:dyDescent="0.4"/>
    <row r="35596" hidden="1" x14ac:dyDescent="0.4"/>
    <row r="35597" hidden="1" x14ac:dyDescent="0.4"/>
    <row r="35598" hidden="1" x14ac:dyDescent="0.4"/>
    <row r="35599" hidden="1" x14ac:dyDescent="0.4"/>
    <row r="35600" hidden="1" x14ac:dyDescent="0.4"/>
    <row r="35601" hidden="1" x14ac:dyDescent="0.4"/>
    <row r="35602" hidden="1" x14ac:dyDescent="0.4"/>
    <row r="35603" hidden="1" x14ac:dyDescent="0.4"/>
    <row r="35604" hidden="1" x14ac:dyDescent="0.4"/>
    <row r="35605" hidden="1" x14ac:dyDescent="0.4"/>
    <row r="35606" hidden="1" x14ac:dyDescent="0.4"/>
    <row r="35607" hidden="1" x14ac:dyDescent="0.4"/>
    <row r="35608" hidden="1" x14ac:dyDescent="0.4"/>
    <row r="35609" hidden="1" x14ac:dyDescent="0.4"/>
    <row r="35610" hidden="1" x14ac:dyDescent="0.4"/>
    <row r="35611" hidden="1" x14ac:dyDescent="0.4"/>
    <row r="35612" hidden="1" x14ac:dyDescent="0.4"/>
    <row r="35613" hidden="1" x14ac:dyDescent="0.4"/>
    <row r="35614" hidden="1" x14ac:dyDescent="0.4"/>
    <row r="35615" hidden="1" x14ac:dyDescent="0.4"/>
    <row r="35616" hidden="1" x14ac:dyDescent="0.4"/>
    <row r="35617" hidden="1" x14ac:dyDescent="0.4"/>
    <row r="35618" hidden="1" x14ac:dyDescent="0.4"/>
    <row r="35619" hidden="1" x14ac:dyDescent="0.4"/>
    <row r="35620" hidden="1" x14ac:dyDescent="0.4"/>
    <row r="35621" hidden="1" x14ac:dyDescent="0.4"/>
    <row r="35622" hidden="1" x14ac:dyDescent="0.4"/>
    <row r="35623" hidden="1" x14ac:dyDescent="0.4"/>
    <row r="35624" hidden="1" x14ac:dyDescent="0.4"/>
    <row r="35625" hidden="1" x14ac:dyDescent="0.4"/>
    <row r="35626" hidden="1" x14ac:dyDescent="0.4"/>
    <row r="35627" hidden="1" x14ac:dyDescent="0.4"/>
    <row r="35628" hidden="1" x14ac:dyDescent="0.4"/>
    <row r="35629" hidden="1" x14ac:dyDescent="0.4"/>
    <row r="35630" hidden="1" x14ac:dyDescent="0.4"/>
    <row r="35631" hidden="1" x14ac:dyDescent="0.4"/>
    <row r="35632" hidden="1" x14ac:dyDescent="0.4"/>
    <row r="35633" hidden="1" x14ac:dyDescent="0.4"/>
    <row r="35634" hidden="1" x14ac:dyDescent="0.4"/>
    <row r="35635" hidden="1" x14ac:dyDescent="0.4"/>
    <row r="35636" hidden="1" x14ac:dyDescent="0.4"/>
    <row r="35637" hidden="1" x14ac:dyDescent="0.4"/>
    <row r="35638" hidden="1" x14ac:dyDescent="0.4"/>
    <row r="35639" hidden="1" x14ac:dyDescent="0.4"/>
    <row r="35640" hidden="1" x14ac:dyDescent="0.4"/>
    <row r="35641" hidden="1" x14ac:dyDescent="0.4"/>
    <row r="35642" hidden="1" x14ac:dyDescent="0.4"/>
    <row r="35643" hidden="1" x14ac:dyDescent="0.4"/>
    <row r="35644" hidden="1" x14ac:dyDescent="0.4"/>
    <row r="35645" hidden="1" x14ac:dyDescent="0.4"/>
    <row r="35646" hidden="1" x14ac:dyDescent="0.4"/>
    <row r="35647" hidden="1" x14ac:dyDescent="0.4"/>
    <row r="35648" hidden="1" x14ac:dyDescent="0.4"/>
    <row r="35649" hidden="1" x14ac:dyDescent="0.4"/>
    <row r="35650" hidden="1" x14ac:dyDescent="0.4"/>
    <row r="35651" hidden="1" x14ac:dyDescent="0.4"/>
    <row r="35652" hidden="1" x14ac:dyDescent="0.4"/>
    <row r="35653" hidden="1" x14ac:dyDescent="0.4"/>
    <row r="35654" hidden="1" x14ac:dyDescent="0.4"/>
    <row r="35655" hidden="1" x14ac:dyDescent="0.4"/>
    <row r="35656" hidden="1" x14ac:dyDescent="0.4"/>
    <row r="35657" hidden="1" x14ac:dyDescent="0.4"/>
    <row r="35658" hidden="1" x14ac:dyDescent="0.4"/>
    <row r="35659" hidden="1" x14ac:dyDescent="0.4"/>
    <row r="35660" hidden="1" x14ac:dyDescent="0.4"/>
    <row r="35661" hidden="1" x14ac:dyDescent="0.4"/>
    <row r="35662" hidden="1" x14ac:dyDescent="0.4"/>
    <row r="35663" hidden="1" x14ac:dyDescent="0.4"/>
    <row r="35664" hidden="1" x14ac:dyDescent="0.4"/>
    <row r="35665" hidden="1" x14ac:dyDescent="0.4"/>
    <row r="35666" hidden="1" x14ac:dyDescent="0.4"/>
    <row r="35667" hidden="1" x14ac:dyDescent="0.4"/>
    <row r="35668" hidden="1" x14ac:dyDescent="0.4"/>
    <row r="35669" hidden="1" x14ac:dyDescent="0.4"/>
    <row r="35670" hidden="1" x14ac:dyDescent="0.4"/>
    <row r="35671" hidden="1" x14ac:dyDescent="0.4"/>
    <row r="35672" hidden="1" x14ac:dyDescent="0.4"/>
    <row r="35673" hidden="1" x14ac:dyDescent="0.4"/>
    <row r="35674" hidden="1" x14ac:dyDescent="0.4"/>
    <row r="35675" hidden="1" x14ac:dyDescent="0.4"/>
    <row r="35676" hidden="1" x14ac:dyDescent="0.4"/>
    <row r="35677" hidden="1" x14ac:dyDescent="0.4"/>
    <row r="35678" hidden="1" x14ac:dyDescent="0.4"/>
    <row r="35679" hidden="1" x14ac:dyDescent="0.4"/>
    <row r="35680" hidden="1" x14ac:dyDescent="0.4"/>
    <row r="35681" hidden="1" x14ac:dyDescent="0.4"/>
    <row r="35682" hidden="1" x14ac:dyDescent="0.4"/>
    <row r="35683" hidden="1" x14ac:dyDescent="0.4"/>
    <row r="35684" hidden="1" x14ac:dyDescent="0.4"/>
    <row r="35685" hidden="1" x14ac:dyDescent="0.4"/>
    <row r="35686" hidden="1" x14ac:dyDescent="0.4"/>
    <row r="35687" hidden="1" x14ac:dyDescent="0.4"/>
    <row r="35688" hidden="1" x14ac:dyDescent="0.4"/>
    <row r="35689" hidden="1" x14ac:dyDescent="0.4"/>
    <row r="35690" hidden="1" x14ac:dyDescent="0.4"/>
    <row r="35691" hidden="1" x14ac:dyDescent="0.4"/>
    <row r="35692" hidden="1" x14ac:dyDescent="0.4"/>
    <row r="35693" hidden="1" x14ac:dyDescent="0.4"/>
    <row r="35694" hidden="1" x14ac:dyDescent="0.4"/>
    <row r="35695" hidden="1" x14ac:dyDescent="0.4"/>
    <row r="35696" hidden="1" x14ac:dyDescent="0.4"/>
    <row r="35697" hidden="1" x14ac:dyDescent="0.4"/>
    <row r="35698" hidden="1" x14ac:dyDescent="0.4"/>
    <row r="35699" hidden="1" x14ac:dyDescent="0.4"/>
    <row r="35700" hidden="1" x14ac:dyDescent="0.4"/>
    <row r="35701" hidden="1" x14ac:dyDescent="0.4"/>
    <row r="35702" hidden="1" x14ac:dyDescent="0.4"/>
    <row r="35703" hidden="1" x14ac:dyDescent="0.4"/>
    <row r="35704" hidden="1" x14ac:dyDescent="0.4"/>
    <row r="35705" hidden="1" x14ac:dyDescent="0.4"/>
    <row r="35706" hidden="1" x14ac:dyDescent="0.4"/>
    <row r="35707" hidden="1" x14ac:dyDescent="0.4"/>
    <row r="35708" hidden="1" x14ac:dyDescent="0.4"/>
    <row r="35709" hidden="1" x14ac:dyDescent="0.4"/>
    <row r="35710" hidden="1" x14ac:dyDescent="0.4"/>
    <row r="35711" hidden="1" x14ac:dyDescent="0.4"/>
    <row r="35712" hidden="1" x14ac:dyDescent="0.4"/>
    <row r="35713" hidden="1" x14ac:dyDescent="0.4"/>
    <row r="35714" hidden="1" x14ac:dyDescent="0.4"/>
    <row r="35715" hidden="1" x14ac:dyDescent="0.4"/>
    <row r="35716" hidden="1" x14ac:dyDescent="0.4"/>
    <row r="35717" hidden="1" x14ac:dyDescent="0.4"/>
    <row r="35718" hidden="1" x14ac:dyDescent="0.4"/>
    <row r="35719" hidden="1" x14ac:dyDescent="0.4"/>
    <row r="35720" hidden="1" x14ac:dyDescent="0.4"/>
    <row r="35721" hidden="1" x14ac:dyDescent="0.4"/>
    <row r="35722" hidden="1" x14ac:dyDescent="0.4"/>
    <row r="35723" hidden="1" x14ac:dyDescent="0.4"/>
    <row r="35724" hidden="1" x14ac:dyDescent="0.4"/>
    <row r="35725" hidden="1" x14ac:dyDescent="0.4"/>
    <row r="35726" hidden="1" x14ac:dyDescent="0.4"/>
    <row r="35727" hidden="1" x14ac:dyDescent="0.4"/>
    <row r="35728" hidden="1" x14ac:dyDescent="0.4"/>
    <row r="35729" hidden="1" x14ac:dyDescent="0.4"/>
    <row r="35730" hidden="1" x14ac:dyDescent="0.4"/>
    <row r="35731" hidden="1" x14ac:dyDescent="0.4"/>
    <row r="35732" hidden="1" x14ac:dyDescent="0.4"/>
    <row r="35733" hidden="1" x14ac:dyDescent="0.4"/>
    <row r="35734" hidden="1" x14ac:dyDescent="0.4"/>
    <row r="35735" hidden="1" x14ac:dyDescent="0.4"/>
    <row r="35736" hidden="1" x14ac:dyDescent="0.4"/>
    <row r="35737" hidden="1" x14ac:dyDescent="0.4"/>
    <row r="35738" hidden="1" x14ac:dyDescent="0.4"/>
    <row r="35739" hidden="1" x14ac:dyDescent="0.4"/>
    <row r="35740" hidden="1" x14ac:dyDescent="0.4"/>
    <row r="35741" hidden="1" x14ac:dyDescent="0.4"/>
    <row r="35742" hidden="1" x14ac:dyDescent="0.4"/>
    <row r="35743" hidden="1" x14ac:dyDescent="0.4"/>
    <row r="35744" hidden="1" x14ac:dyDescent="0.4"/>
    <row r="35745" hidden="1" x14ac:dyDescent="0.4"/>
    <row r="35746" hidden="1" x14ac:dyDescent="0.4"/>
    <row r="35747" hidden="1" x14ac:dyDescent="0.4"/>
    <row r="35748" hidden="1" x14ac:dyDescent="0.4"/>
    <row r="35749" hidden="1" x14ac:dyDescent="0.4"/>
    <row r="35750" hidden="1" x14ac:dyDescent="0.4"/>
    <row r="35751" hidden="1" x14ac:dyDescent="0.4"/>
    <row r="35752" hidden="1" x14ac:dyDescent="0.4"/>
    <row r="35753" hidden="1" x14ac:dyDescent="0.4"/>
    <row r="35754" hidden="1" x14ac:dyDescent="0.4"/>
    <row r="35755" hidden="1" x14ac:dyDescent="0.4"/>
    <row r="35756" hidden="1" x14ac:dyDescent="0.4"/>
    <row r="35757" hidden="1" x14ac:dyDescent="0.4"/>
    <row r="35758" hidden="1" x14ac:dyDescent="0.4"/>
    <row r="35759" hidden="1" x14ac:dyDescent="0.4"/>
    <row r="35760" hidden="1" x14ac:dyDescent="0.4"/>
    <row r="35761" hidden="1" x14ac:dyDescent="0.4"/>
    <row r="35762" hidden="1" x14ac:dyDescent="0.4"/>
    <row r="35763" hidden="1" x14ac:dyDescent="0.4"/>
    <row r="35764" hidden="1" x14ac:dyDescent="0.4"/>
    <row r="35765" hidden="1" x14ac:dyDescent="0.4"/>
    <row r="35766" hidden="1" x14ac:dyDescent="0.4"/>
    <row r="35767" hidden="1" x14ac:dyDescent="0.4"/>
    <row r="35768" hidden="1" x14ac:dyDescent="0.4"/>
    <row r="35769" hidden="1" x14ac:dyDescent="0.4"/>
    <row r="35770" hidden="1" x14ac:dyDescent="0.4"/>
    <row r="35771" hidden="1" x14ac:dyDescent="0.4"/>
    <row r="35772" hidden="1" x14ac:dyDescent="0.4"/>
    <row r="35773" hidden="1" x14ac:dyDescent="0.4"/>
    <row r="35774" hidden="1" x14ac:dyDescent="0.4"/>
    <row r="35775" hidden="1" x14ac:dyDescent="0.4"/>
    <row r="35776" hidden="1" x14ac:dyDescent="0.4"/>
    <row r="35777" hidden="1" x14ac:dyDescent="0.4"/>
    <row r="35778" hidden="1" x14ac:dyDescent="0.4"/>
    <row r="35779" hidden="1" x14ac:dyDescent="0.4"/>
    <row r="35780" hidden="1" x14ac:dyDescent="0.4"/>
    <row r="35781" hidden="1" x14ac:dyDescent="0.4"/>
    <row r="35782" hidden="1" x14ac:dyDescent="0.4"/>
    <row r="35783" hidden="1" x14ac:dyDescent="0.4"/>
    <row r="35784" hidden="1" x14ac:dyDescent="0.4"/>
    <row r="35785" hidden="1" x14ac:dyDescent="0.4"/>
    <row r="35786" hidden="1" x14ac:dyDescent="0.4"/>
    <row r="35787" hidden="1" x14ac:dyDescent="0.4"/>
    <row r="35788" hidden="1" x14ac:dyDescent="0.4"/>
    <row r="35789" hidden="1" x14ac:dyDescent="0.4"/>
    <row r="35790" hidden="1" x14ac:dyDescent="0.4"/>
    <row r="35791" hidden="1" x14ac:dyDescent="0.4"/>
    <row r="35792" hidden="1" x14ac:dyDescent="0.4"/>
    <row r="35793" hidden="1" x14ac:dyDescent="0.4"/>
    <row r="35794" hidden="1" x14ac:dyDescent="0.4"/>
    <row r="35795" hidden="1" x14ac:dyDescent="0.4"/>
    <row r="35796" hidden="1" x14ac:dyDescent="0.4"/>
    <row r="35797" hidden="1" x14ac:dyDescent="0.4"/>
    <row r="35798" hidden="1" x14ac:dyDescent="0.4"/>
    <row r="35799" hidden="1" x14ac:dyDescent="0.4"/>
    <row r="35800" hidden="1" x14ac:dyDescent="0.4"/>
    <row r="35801" hidden="1" x14ac:dyDescent="0.4"/>
    <row r="35802" hidden="1" x14ac:dyDescent="0.4"/>
    <row r="35803" hidden="1" x14ac:dyDescent="0.4"/>
    <row r="35804" hidden="1" x14ac:dyDescent="0.4"/>
    <row r="35805" hidden="1" x14ac:dyDescent="0.4"/>
    <row r="35806" hidden="1" x14ac:dyDescent="0.4"/>
    <row r="35807" hidden="1" x14ac:dyDescent="0.4"/>
    <row r="35808" hidden="1" x14ac:dyDescent="0.4"/>
    <row r="35809" hidden="1" x14ac:dyDescent="0.4"/>
    <row r="35810" hidden="1" x14ac:dyDescent="0.4"/>
    <row r="35811" hidden="1" x14ac:dyDescent="0.4"/>
    <row r="35812" hidden="1" x14ac:dyDescent="0.4"/>
    <row r="35813" hidden="1" x14ac:dyDescent="0.4"/>
    <row r="35814" hidden="1" x14ac:dyDescent="0.4"/>
    <row r="35815" hidden="1" x14ac:dyDescent="0.4"/>
    <row r="35816" hidden="1" x14ac:dyDescent="0.4"/>
    <row r="35817" hidden="1" x14ac:dyDescent="0.4"/>
    <row r="35818" hidden="1" x14ac:dyDescent="0.4"/>
    <row r="35819" hidden="1" x14ac:dyDescent="0.4"/>
    <row r="35820" hidden="1" x14ac:dyDescent="0.4"/>
    <row r="35821" hidden="1" x14ac:dyDescent="0.4"/>
    <row r="35822" hidden="1" x14ac:dyDescent="0.4"/>
    <row r="35823" hidden="1" x14ac:dyDescent="0.4"/>
    <row r="35824" hidden="1" x14ac:dyDescent="0.4"/>
    <row r="35825" hidden="1" x14ac:dyDescent="0.4"/>
    <row r="35826" hidden="1" x14ac:dyDescent="0.4"/>
    <row r="35827" hidden="1" x14ac:dyDescent="0.4"/>
    <row r="35828" hidden="1" x14ac:dyDescent="0.4"/>
    <row r="35829" hidden="1" x14ac:dyDescent="0.4"/>
    <row r="35830" hidden="1" x14ac:dyDescent="0.4"/>
    <row r="35831" hidden="1" x14ac:dyDescent="0.4"/>
    <row r="35832" hidden="1" x14ac:dyDescent="0.4"/>
    <row r="35833" hidden="1" x14ac:dyDescent="0.4"/>
    <row r="35834" hidden="1" x14ac:dyDescent="0.4"/>
    <row r="35835" hidden="1" x14ac:dyDescent="0.4"/>
    <row r="35836" hidden="1" x14ac:dyDescent="0.4"/>
    <row r="35837" hidden="1" x14ac:dyDescent="0.4"/>
    <row r="35838" hidden="1" x14ac:dyDescent="0.4"/>
    <row r="35839" hidden="1" x14ac:dyDescent="0.4"/>
    <row r="35840" hidden="1" x14ac:dyDescent="0.4"/>
    <row r="35841" hidden="1" x14ac:dyDescent="0.4"/>
    <row r="35842" hidden="1" x14ac:dyDescent="0.4"/>
    <row r="35843" hidden="1" x14ac:dyDescent="0.4"/>
    <row r="35844" hidden="1" x14ac:dyDescent="0.4"/>
    <row r="35845" hidden="1" x14ac:dyDescent="0.4"/>
    <row r="35846" hidden="1" x14ac:dyDescent="0.4"/>
    <row r="35847" hidden="1" x14ac:dyDescent="0.4"/>
    <row r="35848" hidden="1" x14ac:dyDescent="0.4"/>
    <row r="35849" hidden="1" x14ac:dyDescent="0.4"/>
    <row r="35850" hidden="1" x14ac:dyDescent="0.4"/>
    <row r="35851" hidden="1" x14ac:dyDescent="0.4"/>
    <row r="35852" hidden="1" x14ac:dyDescent="0.4"/>
    <row r="35853" hidden="1" x14ac:dyDescent="0.4"/>
    <row r="35854" hidden="1" x14ac:dyDescent="0.4"/>
    <row r="35855" hidden="1" x14ac:dyDescent="0.4"/>
    <row r="35856" hidden="1" x14ac:dyDescent="0.4"/>
    <row r="35857" hidden="1" x14ac:dyDescent="0.4"/>
    <row r="35858" hidden="1" x14ac:dyDescent="0.4"/>
    <row r="35859" hidden="1" x14ac:dyDescent="0.4"/>
    <row r="35860" hidden="1" x14ac:dyDescent="0.4"/>
    <row r="35861" hidden="1" x14ac:dyDescent="0.4"/>
    <row r="35862" hidden="1" x14ac:dyDescent="0.4"/>
    <row r="35863" hidden="1" x14ac:dyDescent="0.4"/>
    <row r="35864" hidden="1" x14ac:dyDescent="0.4"/>
    <row r="35865" hidden="1" x14ac:dyDescent="0.4"/>
    <row r="35866" hidden="1" x14ac:dyDescent="0.4"/>
    <row r="35867" hidden="1" x14ac:dyDescent="0.4"/>
    <row r="35868" hidden="1" x14ac:dyDescent="0.4"/>
    <row r="35869" hidden="1" x14ac:dyDescent="0.4"/>
    <row r="35870" hidden="1" x14ac:dyDescent="0.4"/>
    <row r="35871" hidden="1" x14ac:dyDescent="0.4"/>
    <row r="35872" hidden="1" x14ac:dyDescent="0.4"/>
    <row r="35873" hidden="1" x14ac:dyDescent="0.4"/>
    <row r="35874" hidden="1" x14ac:dyDescent="0.4"/>
    <row r="35875" hidden="1" x14ac:dyDescent="0.4"/>
    <row r="35876" hidden="1" x14ac:dyDescent="0.4"/>
    <row r="35877" hidden="1" x14ac:dyDescent="0.4"/>
    <row r="35878" hidden="1" x14ac:dyDescent="0.4"/>
    <row r="35879" hidden="1" x14ac:dyDescent="0.4"/>
    <row r="35880" hidden="1" x14ac:dyDescent="0.4"/>
    <row r="35881" hidden="1" x14ac:dyDescent="0.4"/>
    <row r="35882" hidden="1" x14ac:dyDescent="0.4"/>
    <row r="35883" hidden="1" x14ac:dyDescent="0.4"/>
    <row r="35884" hidden="1" x14ac:dyDescent="0.4"/>
    <row r="35885" hidden="1" x14ac:dyDescent="0.4"/>
    <row r="35886" hidden="1" x14ac:dyDescent="0.4"/>
    <row r="35887" hidden="1" x14ac:dyDescent="0.4"/>
    <row r="35888" hidden="1" x14ac:dyDescent="0.4"/>
    <row r="35889" hidden="1" x14ac:dyDescent="0.4"/>
    <row r="35890" hidden="1" x14ac:dyDescent="0.4"/>
    <row r="35891" hidden="1" x14ac:dyDescent="0.4"/>
    <row r="35892" hidden="1" x14ac:dyDescent="0.4"/>
    <row r="35893" hidden="1" x14ac:dyDescent="0.4"/>
    <row r="35894" hidden="1" x14ac:dyDescent="0.4"/>
    <row r="35895" hidden="1" x14ac:dyDescent="0.4"/>
    <row r="35896" hidden="1" x14ac:dyDescent="0.4"/>
    <row r="35897" hidden="1" x14ac:dyDescent="0.4"/>
    <row r="35898" hidden="1" x14ac:dyDescent="0.4"/>
    <row r="35899" hidden="1" x14ac:dyDescent="0.4"/>
    <row r="35900" hidden="1" x14ac:dyDescent="0.4"/>
    <row r="35901" hidden="1" x14ac:dyDescent="0.4"/>
    <row r="35902" hidden="1" x14ac:dyDescent="0.4"/>
    <row r="35903" hidden="1" x14ac:dyDescent="0.4"/>
    <row r="35904" hidden="1" x14ac:dyDescent="0.4"/>
    <row r="35905" hidden="1" x14ac:dyDescent="0.4"/>
    <row r="35906" hidden="1" x14ac:dyDescent="0.4"/>
    <row r="35907" hidden="1" x14ac:dyDescent="0.4"/>
    <row r="35908" hidden="1" x14ac:dyDescent="0.4"/>
    <row r="35909" hidden="1" x14ac:dyDescent="0.4"/>
    <row r="35910" hidden="1" x14ac:dyDescent="0.4"/>
    <row r="35911" hidden="1" x14ac:dyDescent="0.4"/>
    <row r="35912" hidden="1" x14ac:dyDescent="0.4"/>
    <row r="35913" hidden="1" x14ac:dyDescent="0.4"/>
    <row r="35914" hidden="1" x14ac:dyDescent="0.4"/>
    <row r="35915" hidden="1" x14ac:dyDescent="0.4"/>
    <row r="35916" hidden="1" x14ac:dyDescent="0.4"/>
    <row r="35917" hidden="1" x14ac:dyDescent="0.4"/>
    <row r="35918" hidden="1" x14ac:dyDescent="0.4"/>
    <row r="35919" hidden="1" x14ac:dyDescent="0.4"/>
    <row r="35920" hidden="1" x14ac:dyDescent="0.4"/>
    <row r="35921" hidden="1" x14ac:dyDescent="0.4"/>
    <row r="35922" hidden="1" x14ac:dyDescent="0.4"/>
    <row r="35923" hidden="1" x14ac:dyDescent="0.4"/>
    <row r="35924" hidden="1" x14ac:dyDescent="0.4"/>
    <row r="35925" hidden="1" x14ac:dyDescent="0.4"/>
    <row r="35926" hidden="1" x14ac:dyDescent="0.4"/>
    <row r="35927" hidden="1" x14ac:dyDescent="0.4"/>
    <row r="35928" hidden="1" x14ac:dyDescent="0.4"/>
    <row r="35929" hidden="1" x14ac:dyDescent="0.4"/>
    <row r="35930" hidden="1" x14ac:dyDescent="0.4"/>
    <row r="35931" hidden="1" x14ac:dyDescent="0.4"/>
    <row r="35932" hidden="1" x14ac:dyDescent="0.4"/>
    <row r="35933" hidden="1" x14ac:dyDescent="0.4"/>
    <row r="35934" hidden="1" x14ac:dyDescent="0.4"/>
    <row r="35935" hidden="1" x14ac:dyDescent="0.4"/>
    <row r="35936" hidden="1" x14ac:dyDescent="0.4"/>
    <row r="35937" hidden="1" x14ac:dyDescent="0.4"/>
    <row r="35938" hidden="1" x14ac:dyDescent="0.4"/>
    <row r="35939" hidden="1" x14ac:dyDescent="0.4"/>
    <row r="35940" hidden="1" x14ac:dyDescent="0.4"/>
    <row r="35941" hidden="1" x14ac:dyDescent="0.4"/>
    <row r="35942" hidden="1" x14ac:dyDescent="0.4"/>
    <row r="35943" hidden="1" x14ac:dyDescent="0.4"/>
    <row r="35944" hidden="1" x14ac:dyDescent="0.4"/>
    <row r="35945" hidden="1" x14ac:dyDescent="0.4"/>
    <row r="35946" hidden="1" x14ac:dyDescent="0.4"/>
    <row r="35947" hidden="1" x14ac:dyDescent="0.4"/>
    <row r="35948" hidden="1" x14ac:dyDescent="0.4"/>
    <row r="35949" hidden="1" x14ac:dyDescent="0.4"/>
    <row r="35950" hidden="1" x14ac:dyDescent="0.4"/>
    <row r="35951" hidden="1" x14ac:dyDescent="0.4"/>
    <row r="35952" hidden="1" x14ac:dyDescent="0.4"/>
    <row r="35953" hidden="1" x14ac:dyDescent="0.4"/>
    <row r="35954" hidden="1" x14ac:dyDescent="0.4"/>
    <row r="35955" hidden="1" x14ac:dyDescent="0.4"/>
    <row r="35956" hidden="1" x14ac:dyDescent="0.4"/>
    <row r="35957" hidden="1" x14ac:dyDescent="0.4"/>
    <row r="35958" hidden="1" x14ac:dyDescent="0.4"/>
    <row r="35959" hidden="1" x14ac:dyDescent="0.4"/>
    <row r="35960" hidden="1" x14ac:dyDescent="0.4"/>
    <row r="35961" hidden="1" x14ac:dyDescent="0.4"/>
    <row r="35962" hidden="1" x14ac:dyDescent="0.4"/>
    <row r="35963" hidden="1" x14ac:dyDescent="0.4"/>
    <row r="35964" hidden="1" x14ac:dyDescent="0.4"/>
    <row r="35965" hidden="1" x14ac:dyDescent="0.4"/>
    <row r="35966" hidden="1" x14ac:dyDescent="0.4"/>
    <row r="35967" hidden="1" x14ac:dyDescent="0.4"/>
    <row r="35968" hidden="1" x14ac:dyDescent="0.4"/>
    <row r="35969" hidden="1" x14ac:dyDescent="0.4"/>
    <row r="35970" hidden="1" x14ac:dyDescent="0.4"/>
    <row r="35971" hidden="1" x14ac:dyDescent="0.4"/>
    <row r="35972" hidden="1" x14ac:dyDescent="0.4"/>
    <row r="35973" hidden="1" x14ac:dyDescent="0.4"/>
    <row r="35974" hidden="1" x14ac:dyDescent="0.4"/>
    <row r="35975" hidden="1" x14ac:dyDescent="0.4"/>
    <row r="35976" hidden="1" x14ac:dyDescent="0.4"/>
    <row r="35977" hidden="1" x14ac:dyDescent="0.4"/>
    <row r="35978" hidden="1" x14ac:dyDescent="0.4"/>
    <row r="35979" hidden="1" x14ac:dyDescent="0.4"/>
    <row r="35980" hidden="1" x14ac:dyDescent="0.4"/>
    <row r="35981" hidden="1" x14ac:dyDescent="0.4"/>
    <row r="35982" hidden="1" x14ac:dyDescent="0.4"/>
    <row r="35983" hidden="1" x14ac:dyDescent="0.4"/>
    <row r="35984" hidden="1" x14ac:dyDescent="0.4"/>
    <row r="35985" hidden="1" x14ac:dyDescent="0.4"/>
    <row r="35986" hidden="1" x14ac:dyDescent="0.4"/>
    <row r="35987" hidden="1" x14ac:dyDescent="0.4"/>
    <row r="35988" hidden="1" x14ac:dyDescent="0.4"/>
    <row r="35989" hidden="1" x14ac:dyDescent="0.4"/>
    <row r="35990" hidden="1" x14ac:dyDescent="0.4"/>
    <row r="35991" hidden="1" x14ac:dyDescent="0.4"/>
    <row r="35992" hidden="1" x14ac:dyDescent="0.4"/>
    <row r="35993" hidden="1" x14ac:dyDescent="0.4"/>
    <row r="35994" hidden="1" x14ac:dyDescent="0.4"/>
    <row r="35995" hidden="1" x14ac:dyDescent="0.4"/>
    <row r="35996" hidden="1" x14ac:dyDescent="0.4"/>
    <row r="35997" hidden="1" x14ac:dyDescent="0.4"/>
    <row r="35998" hidden="1" x14ac:dyDescent="0.4"/>
    <row r="35999" hidden="1" x14ac:dyDescent="0.4"/>
    <row r="36000" hidden="1" x14ac:dyDescent="0.4"/>
    <row r="36001" hidden="1" x14ac:dyDescent="0.4"/>
    <row r="36002" hidden="1" x14ac:dyDescent="0.4"/>
    <row r="36003" hidden="1" x14ac:dyDescent="0.4"/>
    <row r="36004" hidden="1" x14ac:dyDescent="0.4"/>
    <row r="36005" hidden="1" x14ac:dyDescent="0.4"/>
    <row r="36006" hidden="1" x14ac:dyDescent="0.4"/>
    <row r="36007" hidden="1" x14ac:dyDescent="0.4"/>
    <row r="36008" hidden="1" x14ac:dyDescent="0.4"/>
    <row r="36009" hidden="1" x14ac:dyDescent="0.4"/>
    <row r="36010" hidden="1" x14ac:dyDescent="0.4"/>
    <row r="36011" hidden="1" x14ac:dyDescent="0.4"/>
    <row r="36012" hidden="1" x14ac:dyDescent="0.4"/>
    <row r="36013" hidden="1" x14ac:dyDescent="0.4"/>
    <row r="36014" hidden="1" x14ac:dyDescent="0.4"/>
    <row r="36015" hidden="1" x14ac:dyDescent="0.4"/>
    <row r="36016" hidden="1" x14ac:dyDescent="0.4"/>
    <row r="36017" hidden="1" x14ac:dyDescent="0.4"/>
    <row r="36018" hidden="1" x14ac:dyDescent="0.4"/>
    <row r="36019" hidden="1" x14ac:dyDescent="0.4"/>
    <row r="36020" hidden="1" x14ac:dyDescent="0.4"/>
    <row r="36021" hidden="1" x14ac:dyDescent="0.4"/>
    <row r="36022" hidden="1" x14ac:dyDescent="0.4"/>
    <row r="36023" hidden="1" x14ac:dyDescent="0.4"/>
    <row r="36024" hidden="1" x14ac:dyDescent="0.4"/>
    <row r="36025" hidden="1" x14ac:dyDescent="0.4"/>
    <row r="36026" hidden="1" x14ac:dyDescent="0.4"/>
    <row r="36027" hidden="1" x14ac:dyDescent="0.4"/>
    <row r="36028" hidden="1" x14ac:dyDescent="0.4"/>
    <row r="36029" hidden="1" x14ac:dyDescent="0.4"/>
    <row r="36030" hidden="1" x14ac:dyDescent="0.4"/>
    <row r="36031" hidden="1" x14ac:dyDescent="0.4"/>
    <row r="36032" hidden="1" x14ac:dyDescent="0.4"/>
    <row r="36033" hidden="1" x14ac:dyDescent="0.4"/>
    <row r="36034" hidden="1" x14ac:dyDescent="0.4"/>
    <row r="36035" hidden="1" x14ac:dyDescent="0.4"/>
    <row r="36036" hidden="1" x14ac:dyDescent="0.4"/>
    <row r="36037" hidden="1" x14ac:dyDescent="0.4"/>
    <row r="36038" hidden="1" x14ac:dyDescent="0.4"/>
    <row r="36039" hidden="1" x14ac:dyDescent="0.4"/>
    <row r="36040" hidden="1" x14ac:dyDescent="0.4"/>
    <row r="36041" hidden="1" x14ac:dyDescent="0.4"/>
    <row r="36042" hidden="1" x14ac:dyDescent="0.4"/>
    <row r="36043" hidden="1" x14ac:dyDescent="0.4"/>
    <row r="36044" hidden="1" x14ac:dyDescent="0.4"/>
    <row r="36045" hidden="1" x14ac:dyDescent="0.4"/>
    <row r="36046" hidden="1" x14ac:dyDescent="0.4"/>
    <row r="36047" hidden="1" x14ac:dyDescent="0.4"/>
    <row r="36048" hidden="1" x14ac:dyDescent="0.4"/>
    <row r="36049" hidden="1" x14ac:dyDescent="0.4"/>
    <row r="36050" hidden="1" x14ac:dyDescent="0.4"/>
    <row r="36051" hidden="1" x14ac:dyDescent="0.4"/>
    <row r="36052" hidden="1" x14ac:dyDescent="0.4"/>
    <row r="36053" hidden="1" x14ac:dyDescent="0.4"/>
    <row r="36054" hidden="1" x14ac:dyDescent="0.4"/>
    <row r="36055" hidden="1" x14ac:dyDescent="0.4"/>
    <row r="36056" hidden="1" x14ac:dyDescent="0.4"/>
    <row r="36057" hidden="1" x14ac:dyDescent="0.4"/>
    <row r="36058" hidden="1" x14ac:dyDescent="0.4"/>
    <row r="36059" hidden="1" x14ac:dyDescent="0.4"/>
    <row r="36060" hidden="1" x14ac:dyDescent="0.4"/>
    <row r="36061" hidden="1" x14ac:dyDescent="0.4"/>
    <row r="36062" hidden="1" x14ac:dyDescent="0.4"/>
    <row r="36063" hidden="1" x14ac:dyDescent="0.4"/>
    <row r="36064" hidden="1" x14ac:dyDescent="0.4"/>
    <row r="36065" hidden="1" x14ac:dyDescent="0.4"/>
    <row r="36066" hidden="1" x14ac:dyDescent="0.4"/>
    <row r="36067" hidden="1" x14ac:dyDescent="0.4"/>
    <row r="36068" hidden="1" x14ac:dyDescent="0.4"/>
    <row r="36069" hidden="1" x14ac:dyDescent="0.4"/>
    <row r="36070" hidden="1" x14ac:dyDescent="0.4"/>
    <row r="36071" hidden="1" x14ac:dyDescent="0.4"/>
    <row r="36072" hidden="1" x14ac:dyDescent="0.4"/>
    <row r="36073" hidden="1" x14ac:dyDescent="0.4"/>
    <row r="36074" hidden="1" x14ac:dyDescent="0.4"/>
    <row r="36075" hidden="1" x14ac:dyDescent="0.4"/>
    <row r="36076" hidden="1" x14ac:dyDescent="0.4"/>
    <row r="36077" hidden="1" x14ac:dyDescent="0.4"/>
    <row r="36078" hidden="1" x14ac:dyDescent="0.4"/>
    <row r="36079" hidden="1" x14ac:dyDescent="0.4"/>
    <row r="36080" hidden="1" x14ac:dyDescent="0.4"/>
    <row r="36081" hidden="1" x14ac:dyDescent="0.4"/>
    <row r="36082" hidden="1" x14ac:dyDescent="0.4"/>
    <row r="36083" hidden="1" x14ac:dyDescent="0.4"/>
    <row r="36084" hidden="1" x14ac:dyDescent="0.4"/>
    <row r="36085" hidden="1" x14ac:dyDescent="0.4"/>
    <row r="36086" hidden="1" x14ac:dyDescent="0.4"/>
    <row r="36087" hidden="1" x14ac:dyDescent="0.4"/>
    <row r="36088" hidden="1" x14ac:dyDescent="0.4"/>
    <row r="36089" hidden="1" x14ac:dyDescent="0.4"/>
    <row r="36090" hidden="1" x14ac:dyDescent="0.4"/>
    <row r="36091" hidden="1" x14ac:dyDescent="0.4"/>
    <row r="36092" hidden="1" x14ac:dyDescent="0.4"/>
    <row r="36093" hidden="1" x14ac:dyDescent="0.4"/>
    <row r="36094" hidden="1" x14ac:dyDescent="0.4"/>
    <row r="36095" hidden="1" x14ac:dyDescent="0.4"/>
    <row r="36096" hidden="1" x14ac:dyDescent="0.4"/>
    <row r="36097" hidden="1" x14ac:dyDescent="0.4"/>
    <row r="36098" hidden="1" x14ac:dyDescent="0.4"/>
    <row r="36099" hidden="1" x14ac:dyDescent="0.4"/>
    <row r="36100" hidden="1" x14ac:dyDescent="0.4"/>
    <row r="36101" hidden="1" x14ac:dyDescent="0.4"/>
    <row r="36102" hidden="1" x14ac:dyDescent="0.4"/>
    <row r="36103" hidden="1" x14ac:dyDescent="0.4"/>
    <row r="36104" hidden="1" x14ac:dyDescent="0.4"/>
    <row r="36105" hidden="1" x14ac:dyDescent="0.4"/>
    <row r="36106" hidden="1" x14ac:dyDescent="0.4"/>
    <row r="36107" hidden="1" x14ac:dyDescent="0.4"/>
    <row r="36108" hidden="1" x14ac:dyDescent="0.4"/>
    <row r="36109" hidden="1" x14ac:dyDescent="0.4"/>
    <row r="36110" hidden="1" x14ac:dyDescent="0.4"/>
    <row r="36111" hidden="1" x14ac:dyDescent="0.4"/>
    <row r="36112" hidden="1" x14ac:dyDescent="0.4"/>
    <row r="36113" hidden="1" x14ac:dyDescent="0.4"/>
    <row r="36114" hidden="1" x14ac:dyDescent="0.4"/>
    <row r="36115" hidden="1" x14ac:dyDescent="0.4"/>
    <row r="36116" hidden="1" x14ac:dyDescent="0.4"/>
    <row r="36117" hidden="1" x14ac:dyDescent="0.4"/>
    <row r="36118" hidden="1" x14ac:dyDescent="0.4"/>
    <row r="36119" hidden="1" x14ac:dyDescent="0.4"/>
    <row r="36120" hidden="1" x14ac:dyDescent="0.4"/>
    <row r="36121" hidden="1" x14ac:dyDescent="0.4"/>
    <row r="36122" hidden="1" x14ac:dyDescent="0.4"/>
    <row r="36123" hidden="1" x14ac:dyDescent="0.4"/>
    <row r="36124" hidden="1" x14ac:dyDescent="0.4"/>
    <row r="36125" hidden="1" x14ac:dyDescent="0.4"/>
    <row r="36126" hidden="1" x14ac:dyDescent="0.4"/>
    <row r="36127" hidden="1" x14ac:dyDescent="0.4"/>
    <row r="36128" hidden="1" x14ac:dyDescent="0.4"/>
    <row r="36129" hidden="1" x14ac:dyDescent="0.4"/>
    <row r="36130" hidden="1" x14ac:dyDescent="0.4"/>
    <row r="36131" hidden="1" x14ac:dyDescent="0.4"/>
    <row r="36132" hidden="1" x14ac:dyDescent="0.4"/>
    <row r="36133" hidden="1" x14ac:dyDescent="0.4"/>
    <row r="36134" hidden="1" x14ac:dyDescent="0.4"/>
    <row r="36135" hidden="1" x14ac:dyDescent="0.4"/>
    <row r="36136" hidden="1" x14ac:dyDescent="0.4"/>
    <row r="36137" hidden="1" x14ac:dyDescent="0.4"/>
    <row r="36138" hidden="1" x14ac:dyDescent="0.4"/>
    <row r="36139" hidden="1" x14ac:dyDescent="0.4"/>
    <row r="36140" hidden="1" x14ac:dyDescent="0.4"/>
    <row r="36141" hidden="1" x14ac:dyDescent="0.4"/>
    <row r="36142" hidden="1" x14ac:dyDescent="0.4"/>
    <row r="36143" hidden="1" x14ac:dyDescent="0.4"/>
    <row r="36144" hidden="1" x14ac:dyDescent="0.4"/>
    <row r="36145" hidden="1" x14ac:dyDescent="0.4"/>
    <row r="36146" hidden="1" x14ac:dyDescent="0.4"/>
    <row r="36147" hidden="1" x14ac:dyDescent="0.4"/>
    <row r="36148" hidden="1" x14ac:dyDescent="0.4"/>
    <row r="36149" hidden="1" x14ac:dyDescent="0.4"/>
    <row r="36150" hidden="1" x14ac:dyDescent="0.4"/>
    <row r="36151" hidden="1" x14ac:dyDescent="0.4"/>
    <row r="36152" hidden="1" x14ac:dyDescent="0.4"/>
    <row r="36153" hidden="1" x14ac:dyDescent="0.4"/>
    <row r="36154" hidden="1" x14ac:dyDescent="0.4"/>
    <row r="36155" hidden="1" x14ac:dyDescent="0.4"/>
    <row r="36156" hidden="1" x14ac:dyDescent="0.4"/>
    <row r="36157" hidden="1" x14ac:dyDescent="0.4"/>
    <row r="36158" hidden="1" x14ac:dyDescent="0.4"/>
    <row r="36159" hidden="1" x14ac:dyDescent="0.4"/>
    <row r="36160" hidden="1" x14ac:dyDescent="0.4"/>
    <row r="36161" hidden="1" x14ac:dyDescent="0.4"/>
    <row r="36162" hidden="1" x14ac:dyDescent="0.4"/>
    <row r="36163" hidden="1" x14ac:dyDescent="0.4"/>
    <row r="36164" hidden="1" x14ac:dyDescent="0.4"/>
    <row r="36165" hidden="1" x14ac:dyDescent="0.4"/>
    <row r="36166" hidden="1" x14ac:dyDescent="0.4"/>
    <row r="36167" hidden="1" x14ac:dyDescent="0.4"/>
    <row r="36168" hidden="1" x14ac:dyDescent="0.4"/>
    <row r="36169" hidden="1" x14ac:dyDescent="0.4"/>
    <row r="36170" hidden="1" x14ac:dyDescent="0.4"/>
    <row r="36171" hidden="1" x14ac:dyDescent="0.4"/>
    <row r="36172" hidden="1" x14ac:dyDescent="0.4"/>
    <row r="36173" hidden="1" x14ac:dyDescent="0.4"/>
    <row r="36174" hidden="1" x14ac:dyDescent="0.4"/>
    <row r="36175" hidden="1" x14ac:dyDescent="0.4"/>
    <row r="36176" hidden="1" x14ac:dyDescent="0.4"/>
    <row r="36177" hidden="1" x14ac:dyDescent="0.4"/>
    <row r="36178" hidden="1" x14ac:dyDescent="0.4"/>
    <row r="36179" hidden="1" x14ac:dyDescent="0.4"/>
    <row r="36180" hidden="1" x14ac:dyDescent="0.4"/>
    <row r="36181" hidden="1" x14ac:dyDescent="0.4"/>
    <row r="36182" hidden="1" x14ac:dyDescent="0.4"/>
    <row r="36183" hidden="1" x14ac:dyDescent="0.4"/>
    <row r="36184" hidden="1" x14ac:dyDescent="0.4"/>
    <row r="36185" hidden="1" x14ac:dyDescent="0.4"/>
    <row r="36186" hidden="1" x14ac:dyDescent="0.4"/>
    <row r="36187" hidden="1" x14ac:dyDescent="0.4"/>
    <row r="36188" hidden="1" x14ac:dyDescent="0.4"/>
    <row r="36189" hidden="1" x14ac:dyDescent="0.4"/>
    <row r="36190" hidden="1" x14ac:dyDescent="0.4"/>
    <row r="36191" hidden="1" x14ac:dyDescent="0.4"/>
    <row r="36192" hidden="1" x14ac:dyDescent="0.4"/>
    <row r="36193" hidden="1" x14ac:dyDescent="0.4"/>
    <row r="36194" hidden="1" x14ac:dyDescent="0.4"/>
    <row r="36195" hidden="1" x14ac:dyDescent="0.4"/>
    <row r="36196" hidden="1" x14ac:dyDescent="0.4"/>
    <row r="36197" hidden="1" x14ac:dyDescent="0.4"/>
    <row r="36198" hidden="1" x14ac:dyDescent="0.4"/>
    <row r="36199" hidden="1" x14ac:dyDescent="0.4"/>
    <row r="36200" hidden="1" x14ac:dyDescent="0.4"/>
    <row r="36201" hidden="1" x14ac:dyDescent="0.4"/>
    <row r="36202" hidden="1" x14ac:dyDescent="0.4"/>
    <row r="36203" hidden="1" x14ac:dyDescent="0.4"/>
    <row r="36204" hidden="1" x14ac:dyDescent="0.4"/>
    <row r="36205" hidden="1" x14ac:dyDescent="0.4"/>
    <row r="36206" hidden="1" x14ac:dyDescent="0.4"/>
    <row r="36207" hidden="1" x14ac:dyDescent="0.4"/>
    <row r="36208" hidden="1" x14ac:dyDescent="0.4"/>
    <row r="36209" hidden="1" x14ac:dyDescent="0.4"/>
    <row r="36210" hidden="1" x14ac:dyDescent="0.4"/>
    <row r="36211" hidden="1" x14ac:dyDescent="0.4"/>
    <row r="36212" hidden="1" x14ac:dyDescent="0.4"/>
    <row r="36213" hidden="1" x14ac:dyDescent="0.4"/>
    <row r="36214" hidden="1" x14ac:dyDescent="0.4"/>
    <row r="36215" hidden="1" x14ac:dyDescent="0.4"/>
    <row r="36216" hidden="1" x14ac:dyDescent="0.4"/>
    <row r="36217" hidden="1" x14ac:dyDescent="0.4"/>
    <row r="36218" hidden="1" x14ac:dyDescent="0.4"/>
    <row r="36219" hidden="1" x14ac:dyDescent="0.4"/>
    <row r="36220" hidden="1" x14ac:dyDescent="0.4"/>
    <row r="36221" hidden="1" x14ac:dyDescent="0.4"/>
    <row r="36222" hidden="1" x14ac:dyDescent="0.4"/>
    <row r="36223" hidden="1" x14ac:dyDescent="0.4"/>
    <row r="36224" hidden="1" x14ac:dyDescent="0.4"/>
    <row r="36225" hidden="1" x14ac:dyDescent="0.4"/>
    <row r="36226" hidden="1" x14ac:dyDescent="0.4"/>
    <row r="36227" hidden="1" x14ac:dyDescent="0.4"/>
    <row r="36228" hidden="1" x14ac:dyDescent="0.4"/>
    <row r="36229" hidden="1" x14ac:dyDescent="0.4"/>
    <row r="36230" hidden="1" x14ac:dyDescent="0.4"/>
    <row r="36231" hidden="1" x14ac:dyDescent="0.4"/>
    <row r="36232" hidden="1" x14ac:dyDescent="0.4"/>
    <row r="36233" hidden="1" x14ac:dyDescent="0.4"/>
    <row r="36234" hidden="1" x14ac:dyDescent="0.4"/>
    <row r="36235" hidden="1" x14ac:dyDescent="0.4"/>
    <row r="36236" hidden="1" x14ac:dyDescent="0.4"/>
    <row r="36237" hidden="1" x14ac:dyDescent="0.4"/>
    <row r="36238" hidden="1" x14ac:dyDescent="0.4"/>
    <row r="36239" hidden="1" x14ac:dyDescent="0.4"/>
    <row r="36240" hidden="1" x14ac:dyDescent="0.4"/>
    <row r="36241" hidden="1" x14ac:dyDescent="0.4"/>
    <row r="36242" hidden="1" x14ac:dyDescent="0.4"/>
    <row r="36243" hidden="1" x14ac:dyDescent="0.4"/>
    <row r="36244" hidden="1" x14ac:dyDescent="0.4"/>
    <row r="36245" hidden="1" x14ac:dyDescent="0.4"/>
    <row r="36246" hidden="1" x14ac:dyDescent="0.4"/>
    <row r="36247" hidden="1" x14ac:dyDescent="0.4"/>
    <row r="36248" hidden="1" x14ac:dyDescent="0.4"/>
    <row r="36249" hidden="1" x14ac:dyDescent="0.4"/>
    <row r="36250" hidden="1" x14ac:dyDescent="0.4"/>
    <row r="36251" hidden="1" x14ac:dyDescent="0.4"/>
    <row r="36252" hidden="1" x14ac:dyDescent="0.4"/>
    <row r="36253" hidden="1" x14ac:dyDescent="0.4"/>
    <row r="36254" hidden="1" x14ac:dyDescent="0.4"/>
    <row r="36255" hidden="1" x14ac:dyDescent="0.4"/>
    <row r="36256" hidden="1" x14ac:dyDescent="0.4"/>
    <row r="36257" hidden="1" x14ac:dyDescent="0.4"/>
    <row r="36258" hidden="1" x14ac:dyDescent="0.4"/>
    <row r="36259" hidden="1" x14ac:dyDescent="0.4"/>
    <row r="36260" hidden="1" x14ac:dyDescent="0.4"/>
    <row r="36261" hidden="1" x14ac:dyDescent="0.4"/>
    <row r="36262" hidden="1" x14ac:dyDescent="0.4"/>
    <row r="36263" hidden="1" x14ac:dyDescent="0.4"/>
    <row r="36264" hidden="1" x14ac:dyDescent="0.4"/>
    <row r="36265" hidden="1" x14ac:dyDescent="0.4"/>
    <row r="36266" hidden="1" x14ac:dyDescent="0.4"/>
    <row r="36267" hidden="1" x14ac:dyDescent="0.4"/>
    <row r="36268" hidden="1" x14ac:dyDescent="0.4"/>
    <row r="36269" hidden="1" x14ac:dyDescent="0.4"/>
    <row r="36270" hidden="1" x14ac:dyDescent="0.4"/>
    <row r="36271" hidden="1" x14ac:dyDescent="0.4"/>
    <row r="36272" hidden="1" x14ac:dyDescent="0.4"/>
    <row r="36273" hidden="1" x14ac:dyDescent="0.4"/>
    <row r="36274" hidden="1" x14ac:dyDescent="0.4"/>
    <row r="36275" hidden="1" x14ac:dyDescent="0.4"/>
    <row r="36276" hidden="1" x14ac:dyDescent="0.4"/>
    <row r="36277" hidden="1" x14ac:dyDescent="0.4"/>
    <row r="36278" hidden="1" x14ac:dyDescent="0.4"/>
    <row r="36279" hidden="1" x14ac:dyDescent="0.4"/>
    <row r="36280" hidden="1" x14ac:dyDescent="0.4"/>
    <row r="36281" hidden="1" x14ac:dyDescent="0.4"/>
    <row r="36282" hidden="1" x14ac:dyDescent="0.4"/>
    <row r="36283" hidden="1" x14ac:dyDescent="0.4"/>
    <row r="36284" hidden="1" x14ac:dyDescent="0.4"/>
    <row r="36285" hidden="1" x14ac:dyDescent="0.4"/>
    <row r="36286" hidden="1" x14ac:dyDescent="0.4"/>
    <row r="36287" hidden="1" x14ac:dyDescent="0.4"/>
    <row r="36288" hidden="1" x14ac:dyDescent="0.4"/>
    <row r="36289" hidden="1" x14ac:dyDescent="0.4"/>
    <row r="36290" hidden="1" x14ac:dyDescent="0.4"/>
    <row r="36291" hidden="1" x14ac:dyDescent="0.4"/>
    <row r="36292" hidden="1" x14ac:dyDescent="0.4"/>
    <row r="36293" hidden="1" x14ac:dyDescent="0.4"/>
    <row r="36294" hidden="1" x14ac:dyDescent="0.4"/>
    <row r="36295" hidden="1" x14ac:dyDescent="0.4"/>
    <row r="36296" hidden="1" x14ac:dyDescent="0.4"/>
    <row r="36297" hidden="1" x14ac:dyDescent="0.4"/>
    <row r="36298" hidden="1" x14ac:dyDescent="0.4"/>
    <row r="36299" hidden="1" x14ac:dyDescent="0.4"/>
    <row r="36300" hidden="1" x14ac:dyDescent="0.4"/>
    <row r="36301" hidden="1" x14ac:dyDescent="0.4"/>
    <row r="36302" hidden="1" x14ac:dyDescent="0.4"/>
    <row r="36303" hidden="1" x14ac:dyDescent="0.4"/>
    <row r="36304" hidden="1" x14ac:dyDescent="0.4"/>
    <row r="36305" hidden="1" x14ac:dyDescent="0.4"/>
    <row r="36306" hidden="1" x14ac:dyDescent="0.4"/>
    <row r="36307" hidden="1" x14ac:dyDescent="0.4"/>
    <row r="36308" hidden="1" x14ac:dyDescent="0.4"/>
    <row r="36309" hidden="1" x14ac:dyDescent="0.4"/>
    <row r="36310" hidden="1" x14ac:dyDescent="0.4"/>
    <row r="36311" hidden="1" x14ac:dyDescent="0.4"/>
    <row r="36312" hidden="1" x14ac:dyDescent="0.4"/>
    <row r="36313" hidden="1" x14ac:dyDescent="0.4"/>
    <row r="36314" hidden="1" x14ac:dyDescent="0.4"/>
    <row r="36315" hidden="1" x14ac:dyDescent="0.4"/>
    <row r="36316" hidden="1" x14ac:dyDescent="0.4"/>
    <row r="36317" hidden="1" x14ac:dyDescent="0.4"/>
    <row r="36318" hidden="1" x14ac:dyDescent="0.4"/>
    <row r="36319" hidden="1" x14ac:dyDescent="0.4"/>
    <row r="36320" hidden="1" x14ac:dyDescent="0.4"/>
    <row r="36321" hidden="1" x14ac:dyDescent="0.4"/>
    <row r="36322" hidden="1" x14ac:dyDescent="0.4"/>
    <row r="36323" hidden="1" x14ac:dyDescent="0.4"/>
    <row r="36324" hidden="1" x14ac:dyDescent="0.4"/>
    <row r="36325" hidden="1" x14ac:dyDescent="0.4"/>
    <row r="36326" hidden="1" x14ac:dyDescent="0.4"/>
    <row r="36327" hidden="1" x14ac:dyDescent="0.4"/>
    <row r="36328" hidden="1" x14ac:dyDescent="0.4"/>
    <row r="36329" hidden="1" x14ac:dyDescent="0.4"/>
    <row r="36330" hidden="1" x14ac:dyDescent="0.4"/>
    <row r="36331" hidden="1" x14ac:dyDescent="0.4"/>
    <row r="36332" hidden="1" x14ac:dyDescent="0.4"/>
    <row r="36333" hidden="1" x14ac:dyDescent="0.4"/>
    <row r="36334" hidden="1" x14ac:dyDescent="0.4"/>
    <row r="36335" hidden="1" x14ac:dyDescent="0.4"/>
    <row r="36336" hidden="1" x14ac:dyDescent="0.4"/>
    <row r="36337" hidden="1" x14ac:dyDescent="0.4"/>
    <row r="36338" hidden="1" x14ac:dyDescent="0.4"/>
    <row r="36339" hidden="1" x14ac:dyDescent="0.4"/>
    <row r="36340" hidden="1" x14ac:dyDescent="0.4"/>
    <row r="36341" hidden="1" x14ac:dyDescent="0.4"/>
    <row r="36342" hidden="1" x14ac:dyDescent="0.4"/>
    <row r="36343" hidden="1" x14ac:dyDescent="0.4"/>
    <row r="36344" hidden="1" x14ac:dyDescent="0.4"/>
    <row r="36345" hidden="1" x14ac:dyDescent="0.4"/>
    <row r="36346" hidden="1" x14ac:dyDescent="0.4"/>
    <row r="36347" hidden="1" x14ac:dyDescent="0.4"/>
    <row r="36348" hidden="1" x14ac:dyDescent="0.4"/>
    <row r="36349" hidden="1" x14ac:dyDescent="0.4"/>
    <row r="36350" hidden="1" x14ac:dyDescent="0.4"/>
    <row r="36351" hidden="1" x14ac:dyDescent="0.4"/>
    <row r="36352" hidden="1" x14ac:dyDescent="0.4"/>
    <row r="36353" hidden="1" x14ac:dyDescent="0.4"/>
    <row r="36354" hidden="1" x14ac:dyDescent="0.4"/>
    <row r="36355" hidden="1" x14ac:dyDescent="0.4"/>
    <row r="36356" hidden="1" x14ac:dyDescent="0.4"/>
    <row r="36357" hidden="1" x14ac:dyDescent="0.4"/>
    <row r="36358" hidden="1" x14ac:dyDescent="0.4"/>
    <row r="36359" hidden="1" x14ac:dyDescent="0.4"/>
    <row r="36360" hidden="1" x14ac:dyDescent="0.4"/>
    <row r="36361" hidden="1" x14ac:dyDescent="0.4"/>
    <row r="36362" hidden="1" x14ac:dyDescent="0.4"/>
    <row r="36363" hidden="1" x14ac:dyDescent="0.4"/>
    <row r="36364" hidden="1" x14ac:dyDescent="0.4"/>
    <row r="36365" hidden="1" x14ac:dyDescent="0.4"/>
    <row r="36366" hidden="1" x14ac:dyDescent="0.4"/>
    <row r="36367" hidden="1" x14ac:dyDescent="0.4"/>
    <row r="36368" hidden="1" x14ac:dyDescent="0.4"/>
    <row r="36369" hidden="1" x14ac:dyDescent="0.4"/>
    <row r="36370" hidden="1" x14ac:dyDescent="0.4"/>
    <row r="36371" hidden="1" x14ac:dyDescent="0.4"/>
    <row r="36372" hidden="1" x14ac:dyDescent="0.4"/>
    <row r="36373" hidden="1" x14ac:dyDescent="0.4"/>
    <row r="36374" hidden="1" x14ac:dyDescent="0.4"/>
    <row r="36375" hidden="1" x14ac:dyDescent="0.4"/>
    <row r="36376" hidden="1" x14ac:dyDescent="0.4"/>
    <row r="36377" hidden="1" x14ac:dyDescent="0.4"/>
    <row r="36378" hidden="1" x14ac:dyDescent="0.4"/>
    <row r="36379" hidden="1" x14ac:dyDescent="0.4"/>
    <row r="36380" hidden="1" x14ac:dyDescent="0.4"/>
    <row r="36381" hidden="1" x14ac:dyDescent="0.4"/>
    <row r="36382" hidden="1" x14ac:dyDescent="0.4"/>
    <row r="36383" hidden="1" x14ac:dyDescent="0.4"/>
    <row r="36384" hidden="1" x14ac:dyDescent="0.4"/>
    <row r="36385" hidden="1" x14ac:dyDescent="0.4"/>
    <row r="36386" hidden="1" x14ac:dyDescent="0.4"/>
    <row r="36387" hidden="1" x14ac:dyDescent="0.4"/>
    <row r="36388" hidden="1" x14ac:dyDescent="0.4"/>
    <row r="36389" hidden="1" x14ac:dyDescent="0.4"/>
    <row r="36390" hidden="1" x14ac:dyDescent="0.4"/>
    <row r="36391" hidden="1" x14ac:dyDescent="0.4"/>
    <row r="36392" hidden="1" x14ac:dyDescent="0.4"/>
    <row r="36393" hidden="1" x14ac:dyDescent="0.4"/>
    <row r="36394" hidden="1" x14ac:dyDescent="0.4"/>
    <row r="36395" hidden="1" x14ac:dyDescent="0.4"/>
    <row r="36396" hidden="1" x14ac:dyDescent="0.4"/>
    <row r="36397" hidden="1" x14ac:dyDescent="0.4"/>
    <row r="36398" hidden="1" x14ac:dyDescent="0.4"/>
    <row r="36399" hidden="1" x14ac:dyDescent="0.4"/>
    <row r="36400" hidden="1" x14ac:dyDescent="0.4"/>
    <row r="36401" hidden="1" x14ac:dyDescent="0.4"/>
    <row r="36402" hidden="1" x14ac:dyDescent="0.4"/>
    <row r="36403" hidden="1" x14ac:dyDescent="0.4"/>
    <row r="36404" hidden="1" x14ac:dyDescent="0.4"/>
    <row r="36405" hidden="1" x14ac:dyDescent="0.4"/>
    <row r="36406" hidden="1" x14ac:dyDescent="0.4"/>
    <row r="36407" hidden="1" x14ac:dyDescent="0.4"/>
    <row r="36408" hidden="1" x14ac:dyDescent="0.4"/>
    <row r="36409" hidden="1" x14ac:dyDescent="0.4"/>
    <row r="36410" hidden="1" x14ac:dyDescent="0.4"/>
    <row r="36411" hidden="1" x14ac:dyDescent="0.4"/>
    <row r="36412" hidden="1" x14ac:dyDescent="0.4"/>
    <row r="36413" hidden="1" x14ac:dyDescent="0.4"/>
    <row r="36414" hidden="1" x14ac:dyDescent="0.4"/>
    <row r="36415" hidden="1" x14ac:dyDescent="0.4"/>
    <row r="36416" hidden="1" x14ac:dyDescent="0.4"/>
    <row r="36417" hidden="1" x14ac:dyDescent="0.4"/>
    <row r="36418" hidden="1" x14ac:dyDescent="0.4"/>
    <row r="36419" hidden="1" x14ac:dyDescent="0.4"/>
    <row r="36420" hidden="1" x14ac:dyDescent="0.4"/>
    <row r="36421" hidden="1" x14ac:dyDescent="0.4"/>
    <row r="36422" hidden="1" x14ac:dyDescent="0.4"/>
    <row r="36423" hidden="1" x14ac:dyDescent="0.4"/>
    <row r="36424" hidden="1" x14ac:dyDescent="0.4"/>
    <row r="36425" hidden="1" x14ac:dyDescent="0.4"/>
    <row r="36426" hidden="1" x14ac:dyDescent="0.4"/>
    <row r="36427" hidden="1" x14ac:dyDescent="0.4"/>
    <row r="36428" hidden="1" x14ac:dyDescent="0.4"/>
    <row r="36429" hidden="1" x14ac:dyDescent="0.4"/>
    <row r="36430" hidden="1" x14ac:dyDescent="0.4"/>
    <row r="36431" hidden="1" x14ac:dyDescent="0.4"/>
    <row r="36432" hidden="1" x14ac:dyDescent="0.4"/>
    <row r="36433" hidden="1" x14ac:dyDescent="0.4"/>
    <row r="36434" hidden="1" x14ac:dyDescent="0.4"/>
    <row r="36435" hidden="1" x14ac:dyDescent="0.4"/>
    <row r="36436" hidden="1" x14ac:dyDescent="0.4"/>
    <row r="36437" hidden="1" x14ac:dyDescent="0.4"/>
    <row r="36438" hidden="1" x14ac:dyDescent="0.4"/>
    <row r="36439" hidden="1" x14ac:dyDescent="0.4"/>
    <row r="36440" hidden="1" x14ac:dyDescent="0.4"/>
    <row r="36441" hidden="1" x14ac:dyDescent="0.4"/>
    <row r="36442" hidden="1" x14ac:dyDescent="0.4"/>
    <row r="36443" hidden="1" x14ac:dyDescent="0.4"/>
    <row r="36444" hidden="1" x14ac:dyDescent="0.4"/>
    <row r="36445" hidden="1" x14ac:dyDescent="0.4"/>
    <row r="36446" hidden="1" x14ac:dyDescent="0.4"/>
    <row r="36447" hidden="1" x14ac:dyDescent="0.4"/>
    <row r="36448" hidden="1" x14ac:dyDescent="0.4"/>
    <row r="36449" hidden="1" x14ac:dyDescent="0.4"/>
    <row r="36450" hidden="1" x14ac:dyDescent="0.4"/>
    <row r="36451" hidden="1" x14ac:dyDescent="0.4"/>
    <row r="36452" hidden="1" x14ac:dyDescent="0.4"/>
    <row r="36453" hidden="1" x14ac:dyDescent="0.4"/>
    <row r="36454" hidden="1" x14ac:dyDescent="0.4"/>
    <row r="36455" hidden="1" x14ac:dyDescent="0.4"/>
    <row r="36456" hidden="1" x14ac:dyDescent="0.4"/>
    <row r="36457" hidden="1" x14ac:dyDescent="0.4"/>
    <row r="36458" hidden="1" x14ac:dyDescent="0.4"/>
    <row r="36459" hidden="1" x14ac:dyDescent="0.4"/>
    <row r="36460" hidden="1" x14ac:dyDescent="0.4"/>
    <row r="36461" hidden="1" x14ac:dyDescent="0.4"/>
    <row r="36462" hidden="1" x14ac:dyDescent="0.4"/>
    <row r="36463" hidden="1" x14ac:dyDescent="0.4"/>
    <row r="36464" hidden="1" x14ac:dyDescent="0.4"/>
    <row r="36465" hidden="1" x14ac:dyDescent="0.4"/>
    <row r="36466" hidden="1" x14ac:dyDescent="0.4"/>
    <row r="36467" hidden="1" x14ac:dyDescent="0.4"/>
    <row r="36468" hidden="1" x14ac:dyDescent="0.4"/>
    <row r="36469" hidden="1" x14ac:dyDescent="0.4"/>
    <row r="36470" hidden="1" x14ac:dyDescent="0.4"/>
    <row r="36471" hidden="1" x14ac:dyDescent="0.4"/>
    <row r="36472" hidden="1" x14ac:dyDescent="0.4"/>
    <row r="36473" hidden="1" x14ac:dyDescent="0.4"/>
    <row r="36474" hidden="1" x14ac:dyDescent="0.4"/>
    <row r="36475" hidden="1" x14ac:dyDescent="0.4"/>
    <row r="36476" hidden="1" x14ac:dyDescent="0.4"/>
    <row r="36477" hidden="1" x14ac:dyDescent="0.4"/>
    <row r="36478" hidden="1" x14ac:dyDescent="0.4"/>
    <row r="36479" hidden="1" x14ac:dyDescent="0.4"/>
    <row r="36480" hidden="1" x14ac:dyDescent="0.4"/>
    <row r="36481" hidden="1" x14ac:dyDescent="0.4"/>
    <row r="36482" hidden="1" x14ac:dyDescent="0.4"/>
    <row r="36483" hidden="1" x14ac:dyDescent="0.4"/>
    <row r="36484" hidden="1" x14ac:dyDescent="0.4"/>
    <row r="36485" hidden="1" x14ac:dyDescent="0.4"/>
    <row r="36486" hidden="1" x14ac:dyDescent="0.4"/>
    <row r="36487" hidden="1" x14ac:dyDescent="0.4"/>
    <row r="36488" hidden="1" x14ac:dyDescent="0.4"/>
    <row r="36489" hidden="1" x14ac:dyDescent="0.4"/>
    <row r="36490" hidden="1" x14ac:dyDescent="0.4"/>
    <row r="36491" hidden="1" x14ac:dyDescent="0.4"/>
    <row r="36492" hidden="1" x14ac:dyDescent="0.4"/>
    <row r="36493" hidden="1" x14ac:dyDescent="0.4"/>
    <row r="36494" hidden="1" x14ac:dyDescent="0.4"/>
    <row r="36495" hidden="1" x14ac:dyDescent="0.4"/>
    <row r="36496" hidden="1" x14ac:dyDescent="0.4"/>
    <row r="36497" hidden="1" x14ac:dyDescent="0.4"/>
    <row r="36498" hidden="1" x14ac:dyDescent="0.4"/>
    <row r="36499" hidden="1" x14ac:dyDescent="0.4"/>
    <row r="36500" hidden="1" x14ac:dyDescent="0.4"/>
    <row r="36501" hidden="1" x14ac:dyDescent="0.4"/>
    <row r="36502" hidden="1" x14ac:dyDescent="0.4"/>
    <row r="36503" hidden="1" x14ac:dyDescent="0.4"/>
    <row r="36504" hidden="1" x14ac:dyDescent="0.4"/>
    <row r="36505" hidden="1" x14ac:dyDescent="0.4"/>
    <row r="36506" hidden="1" x14ac:dyDescent="0.4"/>
    <row r="36507" hidden="1" x14ac:dyDescent="0.4"/>
    <row r="36508" hidden="1" x14ac:dyDescent="0.4"/>
    <row r="36509" hidden="1" x14ac:dyDescent="0.4"/>
    <row r="36510" hidden="1" x14ac:dyDescent="0.4"/>
    <row r="36511" hidden="1" x14ac:dyDescent="0.4"/>
    <row r="36512" hidden="1" x14ac:dyDescent="0.4"/>
    <row r="36513" hidden="1" x14ac:dyDescent="0.4"/>
    <row r="36514" hidden="1" x14ac:dyDescent="0.4"/>
    <row r="36515" hidden="1" x14ac:dyDescent="0.4"/>
    <row r="36516" hidden="1" x14ac:dyDescent="0.4"/>
    <row r="36517" hidden="1" x14ac:dyDescent="0.4"/>
    <row r="36518" hidden="1" x14ac:dyDescent="0.4"/>
    <row r="36519" hidden="1" x14ac:dyDescent="0.4"/>
    <row r="36520" hidden="1" x14ac:dyDescent="0.4"/>
    <row r="36521" hidden="1" x14ac:dyDescent="0.4"/>
    <row r="36522" hidden="1" x14ac:dyDescent="0.4"/>
    <row r="36523" hidden="1" x14ac:dyDescent="0.4"/>
    <row r="36524" hidden="1" x14ac:dyDescent="0.4"/>
    <row r="36525" hidden="1" x14ac:dyDescent="0.4"/>
    <row r="36526" hidden="1" x14ac:dyDescent="0.4"/>
    <row r="36527" hidden="1" x14ac:dyDescent="0.4"/>
    <row r="36528" hidden="1" x14ac:dyDescent="0.4"/>
    <row r="36529" hidden="1" x14ac:dyDescent="0.4"/>
    <row r="36530" hidden="1" x14ac:dyDescent="0.4"/>
    <row r="36531" hidden="1" x14ac:dyDescent="0.4"/>
    <row r="36532" hidden="1" x14ac:dyDescent="0.4"/>
    <row r="36533" hidden="1" x14ac:dyDescent="0.4"/>
    <row r="36534" hidden="1" x14ac:dyDescent="0.4"/>
    <row r="36535" hidden="1" x14ac:dyDescent="0.4"/>
    <row r="36536" hidden="1" x14ac:dyDescent="0.4"/>
    <row r="36537" hidden="1" x14ac:dyDescent="0.4"/>
    <row r="36538" hidden="1" x14ac:dyDescent="0.4"/>
    <row r="36539" hidden="1" x14ac:dyDescent="0.4"/>
    <row r="36540" hidden="1" x14ac:dyDescent="0.4"/>
    <row r="36541" hidden="1" x14ac:dyDescent="0.4"/>
    <row r="36542" hidden="1" x14ac:dyDescent="0.4"/>
    <row r="36543" hidden="1" x14ac:dyDescent="0.4"/>
    <row r="36544" hidden="1" x14ac:dyDescent="0.4"/>
    <row r="36545" hidden="1" x14ac:dyDescent="0.4"/>
    <row r="36546" hidden="1" x14ac:dyDescent="0.4"/>
    <row r="36547" hidden="1" x14ac:dyDescent="0.4"/>
    <row r="36548" hidden="1" x14ac:dyDescent="0.4"/>
    <row r="36549" hidden="1" x14ac:dyDescent="0.4"/>
    <row r="36550" hidden="1" x14ac:dyDescent="0.4"/>
    <row r="36551" hidden="1" x14ac:dyDescent="0.4"/>
    <row r="36552" hidden="1" x14ac:dyDescent="0.4"/>
    <row r="36553" hidden="1" x14ac:dyDescent="0.4"/>
    <row r="36554" hidden="1" x14ac:dyDescent="0.4"/>
    <row r="36555" hidden="1" x14ac:dyDescent="0.4"/>
    <row r="36556" hidden="1" x14ac:dyDescent="0.4"/>
    <row r="36557" hidden="1" x14ac:dyDescent="0.4"/>
    <row r="36558" hidden="1" x14ac:dyDescent="0.4"/>
    <row r="36559" hidden="1" x14ac:dyDescent="0.4"/>
    <row r="36560" hidden="1" x14ac:dyDescent="0.4"/>
    <row r="36561" hidden="1" x14ac:dyDescent="0.4"/>
    <row r="36562" hidden="1" x14ac:dyDescent="0.4"/>
    <row r="36563" hidden="1" x14ac:dyDescent="0.4"/>
    <row r="36564" hidden="1" x14ac:dyDescent="0.4"/>
    <row r="36565" hidden="1" x14ac:dyDescent="0.4"/>
    <row r="36566" hidden="1" x14ac:dyDescent="0.4"/>
    <row r="36567" hidden="1" x14ac:dyDescent="0.4"/>
    <row r="36568" hidden="1" x14ac:dyDescent="0.4"/>
    <row r="36569" hidden="1" x14ac:dyDescent="0.4"/>
    <row r="36570" hidden="1" x14ac:dyDescent="0.4"/>
    <row r="36571" hidden="1" x14ac:dyDescent="0.4"/>
    <row r="36572" hidden="1" x14ac:dyDescent="0.4"/>
    <row r="36573" hidden="1" x14ac:dyDescent="0.4"/>
    <row r="36574" hidden="1" x14ac:dyDescent="0.4"/>
    <row r="36575" hidden="1" x14ac:dyDescent="0.4"/>
    <row r="36576" hidden="1" x14ac:dyDescent="0.4"/>
    <row r="36577" hidden="1" x14ac:dyDescent="0.4"/>
    <row r="36578" hidden="1" x14ac:dyDescent="0.4"/>
    <row r="36579" hidden="1" x14ac:dyDescent="0.4"/>
    <row r="36580" hidden="1" x14ac:dyDescent="0.4"/>
    <row r="36581" hidden="1" x14ac:dyDescent="0.4"/>
    <row r="36582" hidden="1" x14ac:dyDescent="0.4"/>
    <row r="36583" hidden="1" x14ac:dyDescent="0.4"/>
    <row r="36584" hidden="1" x14ac:dyDescent="0.4"/>
    <row r="36585" hidden="1" x14ac:dyDescent="0.4"/>
    <row r="36586" hidden="1" x14ac:dyDescent="0.4"/>
    <row r="36587" hidden="1" x14ac:dyDescent="0.4"/>
    <row r="36588" hidden="1" x14ac:dyDescent="0.4"/>
    <row r="36589" hidden="1" x14ac:dyDescent="0.4"/>
    <row r="36590" hidden="1" x14ac:dyDescent="0.4"/>
    <row r="36591" hidden="1" x14ac:dyDescent="0.4"/>
    <row r="36592" hidden="1" x14ac:dyDescent="0.4"/>
    <row r="36593" hidden="1" x14ac:dyDescent="0.4"/>
    <row r="36594" hidden="1" x14ac:dyDescent="0.4"/>
    <row r="36595" hidden="1" x14ac:dyDescent="0.4"/>
    <row r="36596" hidden="1" x14ac:dyDescent="0.4"/>
    <row r="36597" hidden="1" x14ac:dyDescent="0.4"/>
    <row r="36598" hidden="1" x14ac:dyDescent="0.4"/>
    <row r="36599" hidden="1" x14ac:dyDescent="0.4"/>
    <row r="36600" hidden="1" x14ac:dyDescent="0.4"/>
    <row r="36601" hidden="1" x14ac:dyDescent="0.4"/>
    <row r="36602" hidden="1" x14ac:dyDescent="0.4"/>
    <row r="36603" hidden="1" x14ac:dyDescent="0.4"/>
    <row r="36604" hidden="1" x14ac:dyDescent="0.4"/>
    <row r="36605" hidden="1" x14ac:dyDescent="0.4"/>
    <row r="36606" hidden="1" x14ac:dyDescent="0.4"/>
    <row r="36607" hidden="1" x14ac:dyDescent="0.4"/>
    <row r="36608" hidden="1" x14ac:dyDescent="0.4"/>
    <row r="36609" hidden="1" x14ac:dyDescent="0.4"/>
    <row r="36610" hidden="1" x14ac:dyDescent="0.4"/>
    <row r="36611" hidden="1" x14ac:dyDescent="0.4"/>
    <row r="36612" hidden="1" x14ac:dyDescent="0.4"/>
    <row r="36613" hidden="1" x14ac:dyDescent="0.4"/>
    <row r="36614" hidden="1" x14ac:dyDescent="0.4"/>
    <row r="36615" hidden="1" x14ac:dyDescent="0.4"/>
    <row r="36616" hidden="1" x14ac:dyDescent="0.4"/>
    <row r="36617" hidden="1" x14ac:dyDescent="0.4"/>
    <row r="36618" hidden="1" x14ac:dyDescent="0.4"/>
    <row r="36619" hidden="1" x14ac:dyDescent="0.4"/>
    <row r="36620" hidden="1" x14ac:dyDescent="0.4"/>
    <row r="36621" hidden="1" x14ac:dyDescent="0.4"/>
    <row r="36622" hidden="1" x14ac:dyDescent="0.4"/>
    <row r="36623" hidden="1" x14ac:dyDescent="0.4"/>
    <row r="36624" hidden="1" x14ac:dyDescent="0.4"/>
    <row r="36625" hidden="1" x14ac:dyDescent="0.4"/>
    <row r="36626" hidden="1" x14ac:dyDescent="0.4"/>
    <row r="36627" hidden="1" x14ac:dyDescent="0.4"/>
    <row r="36628" hidden="1" x14ac:dyDescent="0.4"/>
    <row r="36629" hidden="1" x14ac:dyDescent="0.4"/>
    <row r="36630" hidden="1" x14ac:dyDescent="0.4"/>
    <row r="36631" hidden="1" x14ac:dyDescent="0.4"/>
    <row r="36632" hidden="1" x14ac:dyDescent="0.4"/>
    <row r="36633" hidden="1" x14ac:dyDescent="0.4"/>
    <row r="36634" hidden="1" x14ac:dyDescent="0.4"/>
    <row r="36635" hidden="1" x14ac:dyDescent="0.4"/>
    <row r="36636" hidden="1" x14ac:dyDescent="0.4"/>
    <row r="36637" hidden="1" x14ac:dyDescent="0.4"/>
    <row r="36638" hidden="1" x14ac:dyDescent="0.4"/>
    <row r="36639" hidden="1" x14ac:dyDescent="0.4"/>
    <row r="36640" hidden="1" x14ac:dyDescent="0.4"/>
    <row r="36641" hidden="1" x14ac:dyDescent="0.4"/>
    <row r="36642" hidden="1" x14ac:dyDescent="0.4"/>
    <row r="36643" hidden="1" x14ac:dyDescent="0.4"/>
    <row r="36644" hidden="1" x14ac:dyDescent="0.4"/>
    <row r="36645" hidden="1" x14ac:dyDescent="0.4"/>
    <row r="36646" hidden="1" x14ac:dyDescent="0.4"/>
    <row r="36647" hidden="1" x14ac:dyDescent="0.4"/>
    <row r="36648" hidden="1" x14ac:dyDescent="0.4"/>
    <row r="36649" hidden="1" x14ac:dyDescent="0.4"/>
    <row r="36650" hidden="1" x14ac:dyDescent="0.4"/>
    <row r="36651" hidden="1" x14ac:dyDescent="0.4"/>
    <row r="36652" hidden="1" x14ac:dyDescent="0.4"/>
    <row r="36653" hidden="1" x14ac:dyDescent="0.4"/>
    <row r="36654" hidden="1" x14ac:dyDescent="0.4"/>
    <row r="36655" hidden="1" x14ac:dyDescent="0.4"/>
    <row r="36656" hidden="1" x14ac:dyDescent="0.4"/>
    <row r="36657" hidden="1" x14ac:dyDescent="0.4"/>
    <row r="36658" hidden="1" x14ac:dyDescent="0.4"/>
    <row r="36659" hidden="1" x14ac:dyDescent="0.4"/>
    <row r="36660" hidden="1" x14ac:dyDescent="0.4"/>
    <row r="36661" hidden="1" x14ac:dyDescent="0.4"/>
    <row r="36662" hidden="1" x14ac:dyDescent="0.4"/>
    <row r="36663" hidden="1" x14ac:dyDescent="0.4"/>
    <row r="36664" hidden="1" x14ac:dyDescent="0.4"/>
    <row r="36665" hidden="1" x14ac:dyDescent="0.4"/>
    <row r="36666" hidden="1" x14ac:dyDescent="0.4"/>
    <row r="36667" hidden="1" x14ac:dyDescent="0.4"/>
    <row r="36668" hidden="1" x14ac:dyDescent="0.4"/>
    <row r="36669" hidden="1" x14ac:dyDescent="0.4"/>
    <row r="36670" hidden="1" x14ac:dyDescent="0.4"/>
    <row r="36671" hidden="1" x14ac:dyDescent="0.4"/>
    <row r="36672" hidden="1" x14ac:dyDescent="0.4"/>
    <row r="36673" hidden="1" x14ac:dyDescent="0.4"/>
    <row r="36674" hidden="1" x14ac:dyDescent="0.4"/>
    <row r="36675" hidden="1" x14ac:dyDescent="0.4"/>
    <row r="36676" hidden="1" x14ac:dyDescent="0.4"/>
    <row r="36677" hidden="1" x14ac:dyDescent="0.4"/>
    <row r="36678" hidden="1" x14ac:dyDescent="0.4"/>
    <row r="36679" hidden="1" x14ac:dyDescent="0.4"/>
    <row r="36680" hidden="1" x14ac:dyDescent="0.4"/>
    <row r="36681" hidden="1" x14ac:dyDescent="0.4"/>
    <row r="36682" hidden="1" x14ac:dyDescent="0.4"/>
    <row r="36683" hidden="1" x14ac:dyDescent="0.4"/>
    <row r="36684" hidden="1" x14ac:dyDescent="0.4"/>
    <row r="36685" hidden="1" x14ac:dyDescent="0.4"/>
    <row r="36686" hidden="1" x14ac:dyDescent="0.4"/>
    <row r="36687" hidden="1" x14ac:dyDescent="0.4"/>
    <row r="36688" hidden="1" x14ac:dyDescent="0.4"/>
    <row r="36689" hidden="1" x14ac:dyDescent="0.4"/>
    <row r="36690" hidden="1" x14ac:dyDescent="0.4"/>
    <row r="36691" hidden="1" x14ac:dyDescent="0.4"/>
    <row r="36692" hidden="1" x14ac:dyDescent="0.4"/>
    <row r="36693" hidden="1" x14ac:dyDescent="0.4"/>
    <row r="36694" hidden="1" x14ac:dyDescent="0.4"/>
    <row r="36695" hidden="1" x14ac:dyDescent="0.4"/>
    <row r="36696" hidden="1" x14ac:dyDescent="0.4"/>
    <row r="36697" hidden="1" x14ac:dyDescent="0.4"/>
    <row r="36698" hidden="1" x14ac:dyDescent="0.4"/>
    <row r="36699" hidden="1" x14ac:dyDescent="0.4"/>
    <row r="36700" hidden="1" x14ac:dyDescent="0.4"/>
    <row r="36701" hidden="1" x14ac:dyDescent="0.4"/>
    <row r="36702" hidden="1" x14ac:dyDescent="0.4"/>
    <row r="36703" hidden="1" x14ac:dyDescent="0.4"/>
    <row r="36704" hidden="1" x14ac:dyDescent="0.4"/>
    <row r="36705" hidden="1" x14ac:dyDescent="0.4"/>
    <row r="36706" hidden="1" x14ac:dyDescent="0.4"/>
    <row r="36707" hidden="1" x14ac:dyDescent="0.4"/>
    <row r="36708" hidden="1" x14ac:dyDescent="0.4"/>
    <row r="36709" hidden="1" x14ac:dyDescent="0.4"/>
    <row r="36710" hidden="1" x14ac:dyDescent="0.4"/>
    <row r="36711" hidden="1" x14ac:dyDescent="0.4"/>
    <row r="36712" hidden="1" x14ac:dyDescent="0.4"/>
    <row r="36713" hidden="1" x14ac:dyDescent="0.4"/>
    <row r="36714" hidden="1" x14ac:dyDescent="0.4"/>
    <row r="36715" hidden="1" x14ac:dyDescent="0.4"/>
    <row r="36716" hidden="1" x14ac:dyDescent="0.4"/>
    <row r="36717" hidden="1" x14ac:dyDescent="0.4"/>
    <row r="36718" hidden="1" x14ac:dyDescent="0.4"/>
    <row r="36719" hidden="1" x14ac:dyDescent="0.4"/>
    <row r="36720" hidden="1" x14ac:dyDescent="0.4"/>
    <row r="36721" hidden="1" x14ac:dyDescent="0.4"/>
    <row r="36722" hidden="1" x14ac:dyDescent="0.4"/>
    <row r="36723" hidden="1" x14ac:dyDescent="0.4"/>
    <row r="36724" hidden="1" x14ac:dyDescent="0.4"/>
    <row r="36725" hidden="1" x14ac:dyDescent="0.4"/>
    <row r="36726" hidden="1" x14ac:dyDescent="0.4"/>
    <row r="36727" hidden="1" x14ac:dyDescent="0.4"/>
    <row r="36728" hidden="1" x14ac:dyDescent="0.4"/>
    <row r="36729" hidden="1" x14ac:dyDescent="0.4"/>
    <row r="36730" hidden="1" x14ac:dyDescent="0.4"/>
    <row r="36731" hidden="1" x14ac:dyDescent="0.4"/>
    <row r="36732" hidden="1" x14ac:dyDescent="0.4"/>
    <row r="36733" hidden="1" x14ac:dyDescent="0.4"/>
    <row r="36734" hidden="1" x14ac:dyDescent="0.4"/>
    <row r="36735" hidden="1" x14ac:dyDescent="0.4"/>
    <row r="36736" hidden="1" x14ac:dyDescent="0.4"/>
    <row r="36737" hidden="1" x14ac:dyDescent="0.4"/>
    <row r="36738" hidden="1" x14ac:dyDescent="0.4"/>
    <row r="36739" hidden="1" x14ac:dyDescent="0.4"/>
    <row r="36740" hidden="1" x14ac:dyDescent="0.4"/>
    <row r="36741" hidden="1" x14ac:dyDescent="0.4"/>
    <row r="36742" hidden="1" x14ac:dyDescent="0.4"/>
    <row r="36743" hidden="1" x14ac:dyDescent="0.4"/>
    <row r="36744" hidden="1" x14ac:dyDescent="0.4"/>
    <row r="36745" hidden="1" x14ac:dyDescent="0.4"/>
    <row r="36746" hidden="1" x14ac:dyDescent="0.4"/>
    <row r="36747" hidden="1" x14ac:dyDescent="0.4"/>
    <row r="36748" hidden="1" x14ac:dyDescent="0.4"/>
    <row r="36749" hidden="1" x14ac:dyDescent="0.4"/>
    <row r="36750" hidden="1" x14ac:dyDescent="0.4"/>
    <row r="36751" hidden="1" x14ac:dyDescent="0.4"/>
    <row r="36752" hidden="1" x14ac:dyDescent="0.4"/>
    <row r="36753" hidden="1" x14ac:dyDescent="0.4"/>
    <row r="36754" hidden="1" x14ac:dyDescent="0.4"/>
    <row r="36755" hidden="1" x14ac:dyDescent="0.4"/>
    <row r="36756" hidden="1" x14ac:dyDescent="0.4"/>
    <row r="36757" hidden="1" x14ac:dyDescent="0.4"/>
    <row r="36758" hidden="1" x14ac:dyDescent="0.4"/>
    <row r="36759" hidden="1" x14ac:dyDescent="0.4"/>
    <row r="36760" hidden="1" x14ac:dyDescent="0.4"/>
    <row r="36761" hidden="1" x14ac:dyDescent="0.4"/>
    <row r="36762" hidden="1" x14ac:dyDescent="0.4"/>
    <row r="36763" hidden="1" x14ac:dyDescent="0.4"/>
    <row r="36764" hidden="1" x14ac:dyDescent="0.4"/>
    <row r="36765" hidden="1" x14ac:dyDescent="0.4"/>
    <row r="36766" hidden="1" x14ac:dyDescent="0.4"/>
    <row r="36767" hidden="1" x14ac:dyDescent="0.4"/>
    <row r="36768" hidden="1" x14ac:dyDescent="0.4"/>
    <row r="36769" hidden="1" x14ac:dyDescent="0.4"/>
    <row r="36770" hidden="1" x14ac:dyDescent="0.4"/>
    <row r="36771" hidden="1" x14ac:dyDescent="0.4"/>
    <row r="36772" hidden="1" x14ac:dyDescent="0.4"/>
    <row r="36773" hidden="1" x14ac:dyDescent="0.4"/>
    <row r="36774" hidden="1" x14ac:dyDescent="0.4"/>
    <row r="36775" hidden="1" x14ac:dyDescent="0.4"/>
    <row r="36776" hidden="1" x14ac:dyDescent="0.4"/>
    <row r="36777" hidden="1" x14ac:dyDescent="0.4"/>
    <row r="36778" hidden="1" x14ac:dyDescent="0.4"/>
    <row r="36779" hidden="1" x14ac:dyDescent="0.4"/>
    <row r="36780" hidden="1" x14ac:dyDescent="0.4"/>
    <row r="36781" hidden="1" x14ac:dyDescent="0.4"/>
    <row r="36782" hidden="1" x14ac:dyDescent="0.4"/>
    <row r="36783" hidden="1" x14ac:dyDescent="0.4"/>
    <row r="36784" hidden="1" x14ac:dyDescent="0.4"/>
    <row r="36785" hidden="1" x14ac:dyDescent="0.4"/>
    <row r="36786" hidden="1" x14ac:dyDescent="0.4"/>
    <row r="36787" hidden="1" x14ac:dyDescent="0.4"/>
    <row r="36788" hidden="1" x14ac:dyDescent="0.4"/>
    <row r="36789" hidden="1" x14ac:dyDescent="0.4"/>
    <row r="36790" hidden="1" x14ac:dyDescent="0.4"/>
    <row r="36791" hidden="1" x14ac:dyDescent="0.4"/>
    <row r="36792" hidden="1" x14ac:dyDescent="0.4"/>
    <row r="36793" hidden="1" x14ac:dyDescent="0.4"/>
    <row r="36794" hidden="1" x14ac:dyDescent="0.4"/>
    <row r="36795" hidden="1" x14ac:dyDescent="0.4"/>
    <row r="36796" hidden="1" x14ac:dyDescent="0.4"/>
    <row r="36797" hidden="1" x14ac:dyDescent="0.4"/>
    <row r="36798" hidden="1" x14ac:dyDescent="0.4"/>
    <row r="36799" hidden="1" x14ac:dyDescent="0.4"/>
    <row r="36800" hidden="1" x14ac:dyDescent="0.4"/>
    <row r="36801" hidden="1" x14ac:dyDescent="0.4"/>
    <row r="36802" hidden="1" x14ac:dyDescent="0.4"/>
    <row r="36803" hidden="1" x14ac:dyDescent="0.4"/>
    <row r="36804" hidden="1" x14ac:dyDescent="0.4"/>
    <row r="36805" hidden="1" x14ac:dyDescent="0.4"/>
    <row r="36806" hidden="1" x14ac:dyDescent="0.4"/>
    <row r="36807" hidden="1" x14ac:dyDescent="0.4"/>
    <row r="36808" hidden="1" x14ac:dyDescent="0.4"/>
    <row r="36809" hidden="1" x14ac:dyDescent="0.4"/>
    <row r="36810" hidden="1" x14ac:dyDescent="0.4"/>
    <row r="36811" hidden="1" x14ac:dyDescent="0.4"/>
    <row r="36812" hidden="1" x14ac:dyDescent="0.4"/>
    <row r="36813" hidden="1" x14ac:dyDescent="0.4"/>
    <row r="36814" hidden="1" x14ac:dyDescent="0.4"/>
    <row r="36815" hidden="1" x14ac:dyDescent="0.4"/>
    <row r="36816" hidden="1" x14ac:dyDescent="0.4"/>
    <row r="36817" hidden="1" x14ac:dyDescent="0.4"/>
    <row r="36818" hidden="1" x14ac:dyDescent="0.4"/>
    <row r="36819" hidden="1" x14ac:dyDescent="0.4"/>
    <row r="36820" hidden="1" x14ac:dyDescent="0.4"/>
    <row r="36821" hidden="1" x14ac:dyDescent="0.4"/>
    <row r="36822" hidden="1" x14ac:dyDescent="0.4"/>
    <row r="36823" hidden="1" x14ac:dyDescent="0.4"/>
    <row r="36824" hidden="1" x14ac:dyDescent="0.4"/>
    <row r="36825" hidden="1" x14ac:dyDescent="0.4"/>
    <row r="36826" hidden="1" x14ac:dyDescent="0.4"/>
    <row r="36827" hidden="1" x14ac:dyDescent="0.4"/>
    <row r="36828" hidden="1" x14ac:dyDescent="0.4"/>
    <row r="36829" hidden="1" x14ac:dyDescent="0.4"/>
    <row r="36830" hidden="1" x14ac:dyDescent="0.4"/>
    <row r="36831" hidden="1" x14ac:dyDescent="0.4"/>
    <row r="36832" hidden="1" x14ac:dyDescent="0.4"/>
    <row r="36833" hidden="1" x14ac:dyDescent="0.4"/>
    <row r="36834" hidden="1" x14ac:dyDescent="0.4"/>
    <row r="36835" hidden="1" x14ac:dyDescent="0.4"/>
    <row r="36836" hidden="1" x14ac:dyDescent="0.4"/>
    <row r="36837" hidden="1" x14ac:dyDescent="0.4"/>
    <row r="36838" hidden="1" x14ac:dyDescent="0.4"/>
    <row r="36839" hidden="1" x14ac:dyDescent="0.4"/>
    <row r="36840" hidden="1" x14ac:dyDescent="0.4"/>
    <row r="36841" hidden="1" x14ac:dyDescent="0.4"/>
    <row r="36842" hidden="1" x14ac:dyDescent="0.4"/>
    <row r="36843" hidden="1" x14ac:dyDescent="0.4"/>
    <row r="36844" hidden="1" x14ac:dyDescent="0.4"/>
    <row r="36845" hidden="1" x14ac:dyDescent="0.4"/>
    <row r="36846" hidden="1" x14ac:dyDescent="0.4"/>
    <row r="36847" hidden="1" x14ac:dyDescent="0.4"/>
    <row r="36848" hidden="1" x14ac:dyDescent="0.4"/>
    <row r="36849" hidden="1" x14ac:dyDescent="0.4"/>
    <row r="36850" hidden="1" x14ac:dyDescent="0.4"/>
    <row r="36851" hidden="1" x14ac:dyDescent="0.4"/>
    <row r="36852" hidden="1" x14ac:dyDescent="0.4"/>
    <row r="36853" hidden="1" x14ac:dyDescent="0.4"/>
    <row r="36854" hidden="1" x14ac:dyDescent="0.4"/>
    <row r="36855" hidden="1" x14ac:dyDescent="0.4"/>
    <row r="36856" hidden="1" x14ac:dyDescent="0.4"/>
    <row r="36857" hidden="1" x14ac:dyDescent="0.4"/>
    <row r="36858" hidden="1" x14ac:dyDescent="0.4"/>
    <row r="36859" hidden="1" x14ac:dyDescent="0.4"/>
    <row r="36860" hidden="1" x14ac:dyDescent="0.4"/>
    <row r="36861" hidden="1" x14ac:dyDescent="0.4"/>
    <row r="36862" hidden="1" x14ac:dyDescent="0.4"/>
    <row r="36863" hidden="1" x14ac:dyDescent="0.4"/>
    <row r="36864" hidden="1" x14ac:dyDescent="0.4"/>
    <row r="36865" hidden="1" x14ac:dyDescent="0.4"/>
    <row r="36866" hidden="1" x14ac:dyDescent="0.4"/>
    <row r="36867" hidden="1" x14ac:dyDescent="0.4"/>
    <row r="36868" hidden="1" x14ac:dyDescent="0.4"/>
    <row r="36869" hidden="1" x14ac:dyDescent="0.4"/>
    <row r="36870" hidden="1" x14ac:dyDescent="0.4"/>
    <row r="36871" hidden="1" x14ac:dyDescent="0.4"/>
    <row r="36872" hidden="1" x14ac:dyDescent="0.4"/>
    <row r="36873" hidden="1" x14ac:dyDescent="0.4"/>
    <row r="36874" hidden="1" x14ac:dyDescent="0.4"/>
    <row r="36875" hidden="1" x14ac:dyDescent="0.4"/>
    <row r="36876" hidden="1" x14ac:dyDescent="0.4"/>
    <row r="36877" hidden="1" x14ac:dyDescent="0.4"/>
    <row r="36878" hidden="1" x14ac:dyDescent="0.4"/>
    <row r="36879" hidden="1" x14ac:dyDescent="0.4"/>
    <row r="36880" hidden="1" x14ac:dyDescent="0.4"/>
    <row r="36881" hidden="1" x14ac:dyDescent="0.4"/>
    <row r="36882" hidden="1" x14ac:dyDescent="0.4"/>
    <row r="36883" hidden="1" x14ac:dyDescent="0.4"/>
    <row r="36884" hidden="1" x14ac:dyDescent="0.4"/>
    <row r="36885" hidden="1" x14ac:dyDescent="0.4"/>
    <row r="36886" hidden="1" x14ac:dyDescent="0.4"/>
    <row r="36887" hidden="1" x14ac:dyDescent="0.4"/>
    <row r="36888" hidden="1" x14ac:dyDescent="0.4"/>
    <row r="36889" hidden="1" x14ac:dyDescent="0.4"/>
    <row r="36890" hidden="1" x14ac:dyDescent="0.4"/>
    <row r="36891" hidden="1" x14ac:dyDescent="0.4"/>
    <row r="36892" hidden="1" x14ac:dyDescent="0.4"/>
    <row r="36893" hidden="1" x14ac:dyDescent="0.4"/>
    <row r="36894" hidden="1" x14ac:dyDescent="0.4"/>
    <row r="36895" hidden="1" x14ac:dyDescent="0.4"/>
    <row r="36896" hidden="1" x14ac:dyDescent="0.4"/>
    <row r="36897" hidden="1" x14ac:dyDescent="0.4"/>
    <row r="36898" hidden="1" x14ac:dyDescent="0.4"/>
    <row r="36899" hidden="1" x14ac:dyDescent="0.4"/>
    <row r="36900" hidden="1" x14ac:dyDescent="0.4"/>
    <row r="36901" hidden="1" x14ac:dyDescent="0.4"/>
    <row r="36902" hidden="1" x14ac:dyDescent="0.4"/>
    <row r="36903" hidden="1" x14ac:dyDescent="0.4"/>
    <row r="36904" hidden="1" x14ac:dyDescent="0.4"/>
    <row r="36905" hidden="1" x14ac:dyDescent="0.4"/>
    <row r="36906" hidden="1" x14ac:dyDescent="0.4"/>
    <row r="36907" hidden="1" x14ac:dyDescent="0.4"/>
    <row r="36908" hidden="1" x14ac:dyDescent="0.4"/>
    <row r="36909" hidden="1" x14ac:dyDescent="0.4"/>
    <row r="36910" hidden="1" x14ac:dyDescent="0.4"/>
    <row r="36911" hidden="1" x14ac:dyDescent="0.4"/>
    <row r="36912" hidden="1" x14ac:dyDescent="0.4"/>
    <row r="36913" hidden="1" x14ac:dyDescent="0.4"/>
    <row r="36914" hidden="1" x14ac:dyDescent="0.4"/>
    <row r="36915" hidden="1" x14ac:dyDescent="0.4"/>
    <row r="36916" hidden="1" x14ac:dyDescent="0.4"/>
    <row r="36917" hidden="1" x14ac:dyDescent="0.4"/>
    <row r="36918" hidden="1" x14ac:dyDescent="0.4"/>
    <row r="36919" hidden="1" x14ac:dyDescent="0.4"/>
    <row r="36920" hidden="1" x14ac:dyDescent="0.4"/>
    <row r="36921" hidden="1" x14ac:dyDescent="0.4"/>
    <row r="36922" hidden="1" x14ac:dyDescent="0.4"/>
    <row r="36923" hidden="1" x14ac:dyDescent="0.4"/>
    <row r="36924" hidden="1" x14ac:dyDescent="0.4"/>
    <row r="36925" hidden="1" x14ac:dyDescent="0.4"/>
    <row r="36926" hidden="1" x14ac:dyDescent="0.4"/>
    <row r="36927" hidden="1" x14ac:dyDescent="0.4"/>
    <row r="36928" hidden="1" x14ac:dyDescent="0.4"/>
    <row r="36929" hidden="1" x14ac:dyDescent="0.4"/>
    <row r="36930" hidden="1" x14ac:dyDescent="0.4"/>
    <row r="36931" hidden="1" x14ac:dyDescent="0.4"/>
    <row r="36932" hidden="1" x14ac:dyDescent="0.4"/>
    <row r="36933" hidden="1" x14ac:dyDescent="0.4"/>
    <row r="36934" hidden="1" x14ac:dyDescent="0.4"/>
    <row r="36935" hidden="1" x14ac:dyDescent="0.4"/>
    <row r="36936" hidden="1" x14ac:dyDescent="0.4"/>
    <row r="36937" hidden="1" x14ac:dyDescent="0.4"/>
    <row r="36938" hidden="1" x14ac:dyDescent="0.4"/>
    <row r="36939" hidden="1" x14ac:dyDescent="0.4"/>
    <row r="36940" hidden="1" x14ac:dyDescent="0.4"/>
    <row r="36941" hidden="1" x14ac:dyDescent="0.4"/>
    <row r="36942" hidden="1" x14ac:dyDescent="0.4"/>
    <row r="36943" hidden="1" x14ac:dyDescent="0.4"/>
    <row r="36944" hidden="1" x14ac:dyDescent="0.4"/>
    <row r="36945" hidden="1" x14ac:dyDescent="0.4"/>
    <row r="36946" hidden="1" x14ac:dyDescent="0.4"/>
    <row r="36947" hidden="1" x14ac:dyDescent="0.4"/>
    <row r="36948" hidden="1" x14ac:dyDescent="0.4"/>
    <row r="36949" hidden="1" x14ac:dyDescent="0.4"/>
    <row r="36950" hidden="1" x14ac:dyDescent="0.4"/>
    <row r="36951" hidden="1" x14ac:dyDescent="0.4"/>
    <row r="36952" hidden="1" x14ac:dyDescent="0.4"/>
    <row r="36953" hidden="1" x14ac:dyDescent="0.4"/>
    <row r="36954" hidden="1" x14ac:dyDescent="0.4"/>
    <row r="36955" hidden="1" x14ac:dyDescent="0.4"/>
    <row r="36956" hidden="1" x14ac:dyDescent="0.4"/>
    <row r="36957" hidden="1" x14ac:dyDescent="0.4"/>
    <row r="36958" hidden="1" x14ac:dyDescent="0.4"/>
    <row r="36959" hidden="1" x14ac:dyDescent="0.4"/>
    <row r="36960" hidden="1" x14ac:dyDescent="0.4"/>
    <row r="36961" hidden="1" x14ac:dyDescent="0.4"/>
    <row r="36962" hidden="1" x14ac:dyDescent="0.4"/>
    <row r="36963" hidden="1" x14ac:dyDescent="0.4"/>
    <row r="36964" hidden="1" x14ac:dyDescent="0.4"/>
    <row r="36965" hidden="1" x14ac:dyDescent="0.4"/>
    <row r="36966" hidden="1" x14ac:dyDescent="0.4"/>
    <row r="36967" hidden="1" x14ac:dyDescent="0.4"/>
    <row r="36968" hidden="1" x14ac:dyDescent="0.4"/>
    <row r="36969" hidden="1" x14ac:dyDescent="0.4"/>
    <row r="36970" hidden="1" x14ac:dyDescent="0.4"/>
    <row r="36971" hidden="1" x14ac:dyDescent="0.4"/>
    <row r="36972" hidden="1" x14ac:dyDescent="0.4"/>
    <row r="36973" hidden="1" x14ac:dyDescent="0.4"/>
    <row r="36974" hidden="1" x14ac:dyDescent="0.4"/>
    <row r="36975" hidden="1" x14ac:dyDescent="0.4"/>
    <row r="36976" hidden="1" x14ac:dyDescent="0.4"/>
    <row r="36977" hidden="1" x14ac:dyDescent="0.4"/>
    <row r="36978" hidden="1" x14ac:dyDescent="0.4"/>
    <row r="36979" hidden="1" x14ac:dyDescent="0.4"/>
    <row r="36980" hidden="1" x14ac:dyDescent="0.4"/>
    <row r="36981" hidden="1" x14ac:dyDescent="0.4"/>
    <row r="36982" hidden="1" x14ac:dyDescent="0.4"/>
    <row r="36983" hidden="1" x14ac:dyDescent="0.4"/>
    <row r="36984" hidden="1" x14ac:dyDescent="0.4"/>
    <row r="36985" hidden="1" x14ac:dyDescent="0.4"/>
    <row r="36986" hidden="1" x14ac:dyDescent="0.4"/>
    <row r="36987" hidden="1" x14ac:dyDescent="0.4"/>
    <row r="36988" hidden="1" x14ac:dyDescent="0.4"/>
    <row r="36989" hidden="1" x14ac:dyDescent="0.4"/>
    <row r="36990" hidden="1" x14ac:dyDescent="0.4"/>
    <row r="36991" hidden="1" x14ac:dyDescent="0.4"/>
    <row r="36992" hidden="1" x14ac:dyDescent="0.4"/>
    <row r="36993" hidden="1" x14ac:dyDescent="0.4"/>
    <row r="36994" hidden="1" x14ac:dyDescent="0.4"/>
    <row r="36995" hidden="1" x14ac:dyDescent="0.4"/>
    <row r="36996" hidden="1" x14ac:dyDescent="0.4"/>
    <row r="36997" hidden="1" x14ac:dyDescent="0.4"/>
    <row r="36998" hidden="1" x14ac:dyDescent="0.4"/>
    <row r="36999" hidden="1" x14ac:dyDescent="0.4"/>
    <row r="37000" hidden="1" x14ac:dyDescent="0.4"/>
    <row r="37001" hidden="1" x14ac:dyDescent="0.4"/>
    <row r="37002" hidden="1" x14ac:dyDescent="0.4"/>
    <row r="37003" hidden="1" x14ac:dyDescent="0.4"/>
    <row r="37004" hidden="1" x14ac:dyDescent="0.4"/>
    <row r="37005" hidden="1" x14ac:dyDescent="0.4"/>
    <row r="37006" hidden="1" x14ac:dyDescent="0.4"/>
    <row r="37007" hidden="1" x14ac:dyDescent="0.4"/>
    <row r="37008" hidden="1" x14ac:dyDescent="0.4"/>
    <row r="37009" hidden="1" x14ac:dyDescent="0.4"/>
    <row r="37010" hidden="1" x14ac:dyDescent="0.4"/>
    <row r="37011" hidden="1" x14ac:dyDescent="0.4"/>
    <row r="37012" hidden="1" x14ac:dyDescent="0.4"/>
    <row r="37013" hidden="1" x14ac:dyDescent="0.4"/>
    <row r="37014" hidden="1" x14ac:dyDescent="0.4"/>
    <row r="37015" hidden="1" x14ac:dyDescent="0.4"/>
    <row r="37016" hidden="1" x14ac:dyDescent="0.4"/>
    <row r="37017" hidden="1" x14ac:dyDescent="0.4"/>
    <row r="37018" hidden="1" x14ac:dyDescent="0.4"/>
    <row r="37019" hidden="1" x14ac:dyDescent="0.4"/>
    <row r="37020" hidden="1" x14ac:dyDescent="0.4"/>
    <row r="37021" hidden="1" x14ac:dyDescent="0.4"/>
    <row r="37022" hidden="1" x14ac:dyDescent="0.4"/>
    <row r="37023" hidden="1" x14ac:dyDescent="0.4"/>
    <row r="37024" hidden="1" x14ac:dyDescent="0.4"/>
    <row r="37025" hidden="1" x14ac:dyDescent="0.4"/>
    <row r="37026" hidden="1" x14ac:dyDescent="0.4"/>
    <row r="37027" hidden="1" x14ac:dyDescent="0.4"/>
    <row r="37028" hidden="1" x14ac:dyDescent="0.4"/>
    <row r="37029" hidden="1" x14ac:dyDescent="0.4"/>
    <row r="37030" hidden="1" x14ac:dyDescent="0.4"/>
    <row r="37031" hidden="1" x14ac:dyDescent="0.4"/>
    <row r="37032" hidden="1" x14ac:dyDescent="0.4"/>
    <row r="37033" hidden="1" x14ac:dyDescent="0.4"/>
    <row r="37034" hidden="1" x14ac:dyDescent="0.4"/>
    <row r="37035" hidden="1" x14ac:dyDescent="0.4"/>
    <row r="37036" hidden="1" x14ac:dyDescent="0.4"/>
    <row r="37037" hidden="1" x14ac:dyDescent="0.4"/>
    <row r="37038" hidden="1" x14ac:dyDescent="0.4"/>
    <row r="37039" hidden="1" x14ac:dyDescent="0.4"/>
    <row r="37040" hidden="1" x14ac:dyDescent="0.4"/>
    <row r="37041" hidden="1" x14ac:dyDescent="0.4"/>
    <row r="37042" hidden="1" x14ac:dyDescent="0.4"/>
    <row r="37043" hidden="1" x14ac:dyDescent="0.4"/>
    <row r="37044" hidden="1" x14ac:dyDescent="0.4"/>
    <row r="37045" hidden="1" x14ac:dyDescent="0.4"/>
    <row r="37046" hidden="1" x14ac:dyDescent="0.4"/>
    <row r="37047" hidden="1" x14ac:dyDescent="0.4"/>
    <row r="37048" hidden="1" x14ac:dyDescent="0.4"/>
    <row r="37049" hidden="1" x14ac:dyDescent="0.4"/>
    <row r="37050" hidden="1" x14ac:dyDescent="0.4"/>
    <row r="37051" hidden="1" x14ac:dyDescent="0.4"/>
    <row r="37052" hidden="1" x14ac:dyDescent="0.4"/>
    <row r="37053" hidden="1" x14ac:dyDescent="0.4"/>
    <row r="37054" hidden="1" x14ac:dyDescent="0.4"/>
    <row r="37055" hidden="1" x14ac:dyDescent="0.4"/>
    <row r="37056" hidden="1" x14ac:dyDescent="0.4"/>
    <row r="37057" hidden="1" x14ac:dyDescent="0.4"/>
    <row r="37058" hidden="1" x14ac:dyDescent="0.4"/>
    <row r="37059" hidden="1" x14ac:dyDescent="0.4"/>
    <row r="37060" hidden="1" x14ac:dyDescent="0.4"/>
    <row r="37061" hidden="1" x14ac:dyDescent="0.4"/>
    <row r="37062" hidden="1" x14ac:dyDescent="0.4"/>
    <row r="37063" hidden="1" x14ac:dyDescent="0.4"/>
    <row r="37064" hidden="1" x14ac:dyDescent="0.4"/>
    <row r="37065" hidden="1" x14ac:dyDescent="0.4"/>
    <row r="37066" hidden="1" x14ac:dyDescent="0.4"/>
    <row r="37067" hidden="1" x14ac:dyDescent="0.4"/>
    <row r="37068" hidden="1" x14ac:dyDescent="0.4"/>
    <row r="37069" hidden="1" x14ac:dyDescent="0.4"/>
    <row r="37070" hidden="1" x14ac:dyDescent="0.4"/>
    <row r="37071" hidden="1" x14ac:dyDescent="0.4"/>
    <row r="37072" hidden="1" x14ac:dyDescent="0.4"/>
    <row r="37073" hidden="1" x14ac:dyDescent="0.4"/>
    <row r="37074" hidden="1" x14ac:dyDescent="0.4"/>
    <row r="37075" hidden="1" x14ac:dyDescent="0.4"/>
    <row r="37076" hidden="1" x14ac:dyDescent="0.4"/>
    <row r="37077" hidden="1" x14ac:dyDescent="0.4"/>
    <row r="37078" hidden="1" x14ac:dyDescent="0.4"/>
    <row r="37079" hidden="1" x14ac:dyDescent="0.4"/>
    <row r="37080" hidden="1" x14ac:dyDescent="0.4"/>
    <row r="37081" hidden="1" x14ac:dyDescent="0.4"/>
    <row r="37082" hidden="1" x14ac:dyDescent="0.4"/>
    <row r="37083" hidden="1" x14ac:dyDescent="0.4"/>
    <row r="37084" hidden="1" x14ac:dyDescent="0.4"/>
    <row r="37085" hidden="1" x14ac:dyDescent="0.4"/>
    <row r="37086" hidden="1" x14ac:dyDescent="0.4"/>
    <row r="37087" hidden="1" x14ac:dyDescent="0.4"/>
    <row r="37088" hidden="1" x14ac:dyDescent="0.4"/>
    <row r="37089" hidden="1" x14ac:dyDescent="0.4"/>
    <row r="37090" hidden="1" x14ac:dyDescent="0.4"/>
    <row r="37091" hidden="1" x14ac:dyDescent="0.4"/>
    <row r="37092" hidden="1" x14ac:dyDescent="0.4"/>
    <row r="37093" hidden="1" x14ac:dyDescent="0.4"/>
    <row r="37094" hidden="1" x14ac:dyDescent="0.4"/>
    <row r="37095" hidden="1" x14ac:dyDescent="0.4"/>
    <row r="37096" hidden="1" x14ac:dyDescent="0.4"/>
    <row r="37097" hidden="1" x14ac:dyDescent="0.4"/>
    <row r="37098" hidden="1" x14ac:dyDescent="0.4"/>
    <row r="37099" hidden="1" x14ac:dyDescent="0.4"/>
    <row r="37100" hidden="1" x14ac:dyDescent="0.4"/>
    <row r="37101" hidden="1" x14ac:dyDescent="0.4"/>
    <row r="37102" hidden="1" x14ac:dyDescent="0.4"/>
    <row r="37103" hidden="1" x14ac:dyDescent="0.4"/>
    <row r="37104" hidden="1" x14ac:dyDescent="0.4"/>
    <row r="37105" hidden="1" x14ac:dyDescent="0.4"/>
    <row r="37106" hidden="1" x14ac:dyDescent="0.4"/>
    <row r="37107" hidden="1" x14ac:dyDescent="0.4"/>
    <row r="37108" hidden="1" x14ac:dyDescent="0.4"/>
    <row r="37109" hidden="1" x14ac:dyDescent="0.4"/>
    <row r="37110" hidden="1" x14ac:dyDescent="0.4"/>
    <row r="37111" hidden="1" x14ac:dyDescent="0.4"/>
    <row r="37112" hidden="1" x14ac:dyDescent="0.4"/>
    <row r="37113" hidden="1" x14ac:dyDescent="0.4"/>
    <row r="37114" hidden="1" x14ac:dyDescent="0.4"/>
    <row r="37115" hidden="1" x14ac:dyDescent="0.4"/>
    <row r="37116" hidden="1" x14ac:dyDescent="0.4"/>
    <row r="37117" hidden="1" x14ac:dyDescent="0.4"/>
    <row r="37118" hidden="1" x14ac:dyDescent="0.4"/>
    <row r="37119" hidden="1" x14ac:dyDescent="0.4"/>
    <row r="37120" hidden="1" x14ac:dyDescent="0.4"/>
    <row r="37121" hidden="1" x14ac:dyDescent="0.4"/>
    <row r="37122" hidden="1" x14ac:dyDescent="0.4"/>
    <row r="37123" hidden="1" x14ac:dyDescent="0.4"/>
    <row r="37124" hidden="1" x14ac:dyDescent="0.4"/>
    <row r="37125" hidden="1" x14ac:dyDescent="0.4"/>
    <row r="37126" hidden="1" x14ac:dyDescent="0.4"/>
    <row r="37127" hidden="1" x14ac:dyDescent="0.4"/>
    <row r="37128" hidden="1" x14ac:dyDescent="0.4"/>
    <row r="37129" hidden="1" x14ac:dyDescent="0.4"/>
    <row r="37130" hidden="1" x14ac:dyDescent="0.4"/>
    <row r="37131" hidden="1" x14ac:dyDescent="0.4"/>
    <row r="37132" hidden="1" x14ac:dyDescent="0.4"/>
    <row r="37133" hidden="1" x14ac:dyDescent="0.4"/>
    <row r="37134" hidden="1" x14ac:dyDescent="0.4"/>
    <row r="37135" hidden="1" x14ac:dyDescent="0.4"/>
    <row r="37136" hidden="1" x14ac:dyDescent="0.4"/>
    <row r="37137" hidden="1" x14ac:dyDescent="0.4"/>
    <row r="37138" hidden="1" x14ac:dyDescent="0.4"/>
    <row r="37139" hidden="1" x14ac:dyDescent="0.4"/>
    <row r="37140" hidden="1" x14ac:dyDescent="0.4"/>
    <row r="37141" hidden="1" x14ac:dyDescent="0.4"/>
    <row r="37142" hidden="1" x14ac:dyDescent="0.4"/>
    <row r="37143" hidden="1" x14ac:dyDescent="0.4"/>
    <row r="37144" hidden="1" x14ac:dyDescent="0.4"/>
    <row r="37145" hidden="1" x14ac:dyDescent="0.4"/>
    <row r="37146" hidden="1" x14ac:dyDescent="0.4"/>
    <row r="37147" hidden="1" x14ac:dyDescent="0.4"/>
    <row r="37148" hidden="1" x14ac:dyDescent="0.4"/>
    <row r="37149" hidden="1" x14ac:dyDescent="0.4"/>
    <row r="37150" hidden="1" x14ac:dyDescent="0.4"/>
    <row r="37151" hidden="1" x14ac:dyDescent="0.4"/>
    <row r="37152" hidden="1" x14ac:dyDescent="0.4"/>
    <row r="37153" hidden="1" x14ac:dyDescent="0.4"/>
    <row r="37154" hidden="1" x14ac:dyDescent="0.4"/>
    <row r="37155" hidden="1" x14ac:dyDescent="0.4"/>
    <row r="37156" hidden="1" x14ac:dyDescent="0.4"/>
    <row r="37157" hidden="1" x14ac:dyDescent="0.4"/>
    <row r="37158" hidden="1" x14ac:dyDescent="0.4"/>
    <row r="37159" hidden="1" x14ac:dyDescent="0.4"/>
    <row r="37160" hidden="1" x14ac:dyDescent="0.4"/>
    <row r="37161" hidden="1" x14ac:dyDescent="0.4"/>
    <row r="37162" hidden="1" x14ac:dyDescent="0.4"/>
    <row r="37163" hidden="1" x14ac:dyDescent="0.4"/>
    <row r="37164" hidden="1" x14ac:dyDescent="0.4"/>
    <row r="37165" hidden="1" x14ac:dyDescent="0.4"/>
    <row r="37166" hidden="1" x14ac:dyDescent="0.4"/>
    <row r="37167" hidden="1" x14ac:dyDescent="0.4"/>
    <row r="37168" hidden="1" x14ac:dyDescent="0.4"/>
    <row r="37169" hidden="1" x14ac:dyDescent="0.4"/>
    <row r="37170" hidden="1" x14ac:dyDescent="0.4"/>
    <row r="37171" hidden="1" x14ac:dyDescent="0.4"/>
    <row r="37172" hidden="1" x14ac:dyDescent="0.4"/>
    <row r="37173" hidden="1" x14ac:dyDescent="0.4"/>
    <row r="37174" hidden="1" x14ac:dyDescent="0.4"/>
    <row r="37175" hidden="1" x14ac:dyDescent="0.4"/>
    <row r="37176" hidden="1" x14ac:dyDescent="0.4"/>
    <row r="37177" hidden="1" x14ac:dyDescent="0.4"/>
    <row r="37178" hidden="1" x14ac:dyDescent="0.4"/>
    <row r="37179" hidden="1" x14ac:dyDescent="0.4"/>
    <row r="37180" hidden="1" x14ac:dyDescent="0.4"/>
    <row r="37181" hidden="1" x14ac:dyDescent="0.4"/>
    <row r="37182" hidden="1" x14ac:dyDescent="0.4"/>
    <row r="37183" hidden="1" x14ac:dyDescent="0.4"/>
    <row r="37184" hidden="1" x14ac:dyDescent="0.4"/>
    <row r="37185" hidden="1" x14ac:dyDescent="0.4"/>
    <row r="37186" hidden="1" x14ac:dyDescent="0.4"/>
    <row r="37187" hidden="1" x14ac:dyDescent="0.4"/>
    <row r="37188" hidden="1" x14ac:dyDescent="0.4"/>
    <row r="37189" hidden="1" x14ac:dyDescent="0.4"/>
    <row r="37190" hidden="1" x14ac:dyDescent="0.4"/>
    <row r="37191" hidden="1" x14ac:dyDescent="0.4"/>
    <row r="37192" hidden="1" x14ac:dyDescent="0.4"/>
    <row r="37193" hidden="1" x14ac:dyDescent="0.4"/>
    <row r="37194" hidden="1" x14ac:dyDescent="0.4"/>
    <row r="37195" hidden="1" x14ac:dyDescent="0.4"/>
    <row r="37196" hidden="1" x14ac:dyDescent="0.4"/>
    <row r="37197" hidden="1" x14ac:dyDescent="0.4"/>
    <row r="37198" hidden="1" x14ac:dyDescent="0.4"/>
    <row r="37199" hidden="1" x14ac:dyDescent="0.4"/>
    <row r="37200" hidden="1" x14ac:dyDescent="0.4"/>
    <row r="37201" hidden="1" x14ac:dyDescent="0.4"/>
    <row r="37202" hidden="1" x14ac:dyDescent="0.4"/>
    <row r="37203" hidden="1" x14ac:dyDescent="0.4"/>
    <row r="37204" hidden="1" x14ac:dyDescent="0.4"/>
    <row r="37205" hidden="1" x14ac:dyDescent="0.4"/>
    <row r="37206" hidden="1" x14ac:dyDescent="0.4"/>
    <row r="37207" hidden="1" x14ac:dyDescent="0.4"/>
    <row r="37208" hidden="1" x14ac:dyDescent="0.4"/>
    <row r="37209" hidden="1" x14ac:dyDescent="0.4"/>
    <row r="37210" hidden="1" x14ac:dyDescent="0.4"/>
    <row r="37211" hidden="1" x14ac:dyDescent="0.4"/>
    <row r="37212" hidden="1" x14ac:dyDescent="0.4"/>
    <row r="37213" hidden="1" x14ac:dyDescent="0.4"/>
    <row r="37214" hidden="1" x14ac:dyDescent="0.4"/>
    <row r="37215" hidden="1" x14ac:dyDescent="0.4"/>
    <row r="37216" hidden="1" x14ac:dyDescent="0.4"/>
    <row r="37217" hidden="1" x14ac:dyDescent="0.4"/>
    <row r="37218" hidden="1" x14ac:dyDescent="0.4"/>
    <row r="37219" hidden="1" x14ac:dyDescent="0.4"/>
    <row r="37220" hidden="1" x14ac:dyDescent="0.4"/>
    <row r="37221" hidden="1" x14ac:dyDescent="0.4"/>
    <row r="37222" hidden="1" x14ac:dyDescent="0.4"/>
    <row r="37223" hidden="1" x14ac:dyDescent="0.4"/>
    <row r="37224" hidden="1" x14ac:dyDescent="0.4"/>
    <row r="37225" hidden="1" x14ac:dyDescent="0.4"/>
    <row r="37226" hidden="1" x14ac:dyDescent="0.4"/>
    <row r="37227" hidden="1" x14ac:dyDescent="0.4"/>
    <row r="37228" hidden="1" x14ac:dyDescent="0.4"/>
    <row r="37229" hidden="1" x14ac:dyDescent="0.4"/>
    <row r="37230" hidden="1" x14ac:dyDescent="0.4"/>
    <row r="37231" hidden="1" x14ac:dyDescent="0.4"/>
    <row r="37232" hidden="1" x14ac:dyDescent="0.4"/>
    <row r="37233" hidden="1" x14ac:dyDescent="0.4"/>
    <row r="37234" hidden="1" x14ac:dyDescent="0.4"/>
    <row r="37235" hidden="1" x14ac:dyDescent="0.4"/>
    <row r="37236" hidden="1" x14ac:dyDescent="0.4"/>
    <row r="37237" hidden="1" x14ac:dyDescent="0.4"/>
    <row r="37238" hidden="1" x14ac:dyDescent="0.4"/>
    <row r="37239" hidden="1" x14ac:dyDescent="0.4"/>
    <row r="37240" hidden="1" x14ac:dyDescent="0.4"/>
    <row r="37241" hidden="1" x14ac:dyDescent="0.4"/>
    <row r="37242" hidden="1" x14ac:dyDescent="0.4"/>
    <row r="37243" hidden="1" x14ac:dyDescent="0.4"/>
    <row r="37244" hidden="1" x14ac:dyDescent="0.4"/>
    <row r="37245" hidden="1" x14ac:dyDescent="0.4"/>
    <row r="37246" hidden="1" x14ac:dyDescent="0.4"/>
    <row r="37247" hidden="1" x14ac:dyDescent="0.4"/>
    <row r="37248" hidden="1" x14ac:dyDescent="0.4"/>
    <row r="37249" hidden="1" x14ac:dyDescent="0.4"/>
    <row r="37250" hidden="1" x14ac:dyDescent="0.4"/>
    <row r="37251" hidden="1" x14ac:dyDescent="0.4"/>
    <row r="37252" hidden="1" x14ac:dyDescent="0.4"/>
    <row r="37253" hidden="1" x14ac:dyDescent="0.4"/>
    <row r="37254" hidden="1" x14ac:dyDescent="0.4"/>
    <row r="37255" hidden="1" x14ac:dyDescent="0.4"/>
    <row r="37256" hidden="1" x14ac:dyDescent="0.4"/>
    <row r="37257" hidden="1" x14ac:dyDescent="0.4"/>
    <row r="37258" hidden="1" x14ac:dyDescent="0.4"/>
    <row r="37259" hidden="1" x14ac:dyDescent="0.4"/>
    <row r="37260" hidden="1" x14ac:dyDescent="0.4"/>
    <row r="37261" hidden="1" x14ac:dyDescent="0.4"/>
    <row r="37262" hidden="1" x14ac:dyDescent="0.4"/>
    <row r="37263" hidden="1" x14ac:dyDescent="0.4"/>
    <row r="37264" hidden="1" x14ac:dyDescent="0.4"/>
    <row r="37265" hidden="1" x14ac:dyDescent="0.4"/>
    <row r="37266" hidden="1" x14ac:dyDescent="0.4"/>
    <row r="37267" hidden="1" x14ac:dyDescent="0.4"/>
    <row r="37268" hidden="1" x14ac:dyDescent="0.4"/>
    <row r="37269" hidden="1" x14ac:dyDescent="0.4"/>
    <row r="37270" hidden="1" x14ac:dyDescent="0.4"/>
    <row r="37271" hidden="1" x14ac:dyDescent="0.4"/>
    <row r="37272" hidden="1" x14ac:dyDescent="0.4"/>
    <row r="37273" hidden="1" x14ac:dyDescent="0.4"/>
    <row r="37274" hidden="1" x14ac:dyDescent="0.4"/>
    <row r="37275" hidden="1" x14ac:dyDescent="0.4"/>
    <row r="37276" hidden="1" x14ac:dyDescent="0.4"/>
    <row r="37277" hidden="1" x14ac:dyDescent="0.4"/>
    <row r="37278" hidden="1" x14ac:dyDescent="0.4"/>
    <row r="37279" hidden="1" x14ac:dyDescent="0.4"/>
    <row r="37280" hidden="1" x14ac:dyDescent="0.4"/>
    <row r="37281" hidden="1" x14ac:dyDescent="0.4"/>
    <row r="37282" hidden="1" x14ac:dyDescent="0.4"/>
    <row r="37283" hidden="1" x14ac:dyDescent="0.4"/>
    <row r="37284" hidden="1" x14ac:dyDescent="0.4"/>
    <row r="37285" hidden="1" x14ac:dyDescent="0.4"/>
    <row r="37286" hidden="1" x14ac:dyDescent="0.4"/>
    <row r="37287" hidden="1" x14ac:dyDescent="0.4"/>
    <row r="37288" hidden="1" x14ac:dyDescent="0.4"/>
    <row r="37289" hidden="1" x14ac:dyDescent="0.4"/>
    <row r="37290" hidden="1" x14ac:dyDescent="0.4"/>
    <row r="37291" hidden="1" x14ac:dyDescent="0.4"/>
    <row r="37292" hidden="1" x14ac:dyDescent="0.4"/>
    <row r="37293" hidden="1" x14ac:dyDescent="0.4"/>
    <row r="37294" hidden="1" x14ac:dyDescent="0.4"/>
    <row r="37295" hidden="1" x14ac:dyDescent="0.4"/>
    <row r="37296" hidden="1" x14ac:dyDescent="0.4"/>
    <row r="37297" hidden="1" x14ac:dyDescent="0.4"/>
    <row r="37298" hidden="1" x14ac:dyDescent="0.4"/>
    <row r="37299" hidden="1" x14ac:dyDescent="0.4"/>
    <row r="37300" hidden="1" x14ac:dyDescent="0.4"/>
    <row r="37301" hidden="1" x14ac:dyDescent="0.4"/>
    <row r="37302" hidden="1" x14ac:dyDescent="0.4"/>
    <row r="37303" hidden="1" x14ac:dyDescent="0.4"/>
    <row r="37304" hidden="1" x14ac:dyDescent="0.4"/>
    <row r="37305" hidden="1" x14ac:dyDescent="0.4"/>
    <row r="37306" hidden="1" x14ac:dyDescent="0.4"/>
    <row r="37307" hidden="1" x14ac:dyDescent="0.4"/>
    <row r="37308" hidden="1" x14ac:dyDescent="0.4"/>
    <row r="37309" hidden="1" x14ac:dyDescent="0.4"/>
    <row r="37310" hidden="1" x14ac:dyDescent="0.4"/>
    <row r="37311" hidden="1" x14ac:dyDescent="0.4"/>
    <row r="37312" hidden="1" x14ac:dyDescent="0.4"/>
    <row r="37313" hidden="1" x14ac:dyDescent="0.4"/>
    <row r="37314" hidden="1" x14ac:dyDescent="0.4"/>
    <row r="37315" hidden="1" x14ac:dyDescent="0.4"/>
    <row r="37316" hidden="1" x14ac:dyDescent="0.4"/>
    <row r="37317" hidden="1" x14ac:dyDescent="0.4"/>
    <row r="37318" hidden="1" x14ac:dyDescent="0.4"/>
    <row r="37319" hidden="1" x14ac:dyDescent="0.4"/>
    <row r="37320" hidden="1" x14ac:dyDescent="0.4"/>
    <row r="37321" hidden="1" x14ac:dyDescent="0.4"/>
    <row r="37322" hidden="1" x14ac:dyDescent="0.4"/>
    <row r="37323" hidden="1" x14ac:dyDescent="0.4"/>
    <row r="37324" hidden="1" x14ac:dyDescent="0.4"/>
    <row r="37325" hidden="1" x14ac:dyDescent="0.4"/>
    <row r="37326" hidden="1" x14ac:dyDescent="0.4"/>
    <row r="37327" hidden="1" x14ac:dyDescent="0.4"/>
    <row r="37328" hidden="1" x14ac:dyDescent="0.4"/>
    <row r="37329" hidden="1" x14ac:dyDescent="0.4"/>
    <row r="37330" hidden="1" x14ac:dyDescent="0.4"/>
    <row r="37331" hidden="1" x14ac:dyDescent="0.4"/>
    <row r="37332" hidden="1" x14ac:dyDescent="0.4"/>
    <row r="37333" hidden="1" x14ac:dyDescent="0.4"/>
    <row r="37334" hidden="1" x14ac:dyDescent="0.4"/>
    <row r="37335" hidden="1" x14ac:dyDescent="0.4"/>
    <row r="37336" hidden="1" x14ac:dyDescent="0.4"/>
    <row r="37337" hidden="1" x14ac:dyDescent="0.4"/>
    <row r="37338" hidden="1" x14ac:dyDescent="0.4"/>
    <row r="37339" hidden="1" x14ac:dyDescent="0.4"/>
    <row r="37340" hidden="1" x14ac:dyDescent="0.4"/>
    <row r="37341" hidden="1" x14ac:dyDescent="0.4"/>
    <row r="37342" hidden="1" x14ac:dyDescent="0.4"/>
    <row r="37343" hidden="1" x14ac:dyDescent="0.4"/>
    <row r="37344" hidden="1" x14ac:dyDescent="0.4"/>
    <row r="37345" hidden="1" x14ac:dyDescent="0.4"/>
    <row r="37346" hidden="1" x14ac:dyDescent="0.4"/>
    <row r="37347" hidden="1" x14ac:dyDescent="0.4"/>
    <row r="37348" hidden="1" x14ac:dyDescent="0.4"/>
    <row r="37349" hidden="1" x14ac:dyDescent="0.4"/>
    <row r="37350" hidden="1" x14ac:dyDescent="0.4"/>
    <row r="37351" hidden="1" x14ac:dyDescent="0.4"/>
    <row r="37352" hidden="1" x14ac:dyDescent="0.4"/>
    <row r="37353" hidden="1" x14ac:dyDescent="0.4"/>
    <row r="37354" hidden="1" x14ac:dyDescent="0.4"/>
    <row r="37355" hidden="1" x14ac:dyDescent="0.4"/>
    <row r="37356" hidden="1" x14ac:dyDescent="0.4"/>
    <row r="37357" hidden="1" x14ac:dyDescent="0.4"/>
    <row r="37358" hidden="1" x14ac:dyDescent="0.4"/>
    <row r="37359" hidden="1" x14ac:dyDescent="0.4"/>
    <row r="37360" hidden="1" x14ac:dyDescent="0.4"/>
    <row r="37361" hidden="1" x14ac:dyDescent="0.4"/>
    <row r="37362" hidden="1" x14ac:dyDescent="0.4"/>
    <row r="37363" hidden="1" x14ac:dyDescent="0.4"/>
    <row r="37364" hidden="1" x14ac:dyDescent="0.4"/>
    <row r="37365" hidden="1" x14ac:dyDescent="0.4"/>
    <row r="37366" hidden="1" x14ac:dyDescent="0.4"/>
    <row r="37367" hidden="1" x14ac:dyDescent="0.4"/>
    <row r="37368" hidden="1" x14ac:dyDescent="0.4"/>
    <row r="37369" hidden="1" x14ac:dyDescent="0.4"/>
    <row r="37370" hidden="1" x14ac:dyDescent="0.4"/>
    <row r="37371" hidden="1" x14ac:dyDescent="0.4"/>
    <row r="37372" hidden="1" x14ac:dyDescent="0.4"/>
    <row r="37373" hidden="1" x14ac:dyDescent="0.4"/>
    <row r="37374" hidden="1" x14ac:dyDescent="0.4"/>
    <row r="37375" hidden="1" x14ac:dyDescent="0.4"/>
    <row r="37376" hidden="1" x14ac:dyDescent="0.4"/>
    <row r="37377" hidden="1" x14ac:dyDescent="0.4"/>
    <row r="37378" hidden="1" x14ac:dyDescent="0.4"/>
    <row r="37379" hidden="1" x14ac:dyDescent="0.4"/>
    <row r="37380" hidden="1" x14ac:dyDescent="0.4"/>
    <row r="37381" hidden="1" x14ac:dyDescent="0.4"/>
    <row r="37382" hidden="1" x14ac:dyDescent="0.4"/>
    <row r="37383" hidden="1" x14ac:dyDescent="0.4"/>
    <row r="37384" hidden="1" x14ac:dyDescent="0.4"/>
    <row r="37385" hidden="1" x14ac:dyDescent="0.4"/>
    <row r="37386" hidden="1" x14ac:dyDescent="0.4"/>
    <row r="37387" hidden="1" x14ac:dyDescent="0.4"/>
    <row r="37388" hidden="1" x14ac:dyDescent="0.4"/>
    <row r="37389" hidden="1" x14ac:dyDescent="0.4"/>
    <row r="37390" hidden="1" x14ac:dyDescent="0.4"/>
    <row r="37391" hidden="1" x14ac:dyDescent="0.4"/>
    <row r="37392" hidden="1" x14ac:dyDescent="0.4"/>
    <row r="37393" hidden="1" x14ac:dyDescent="0.4"/>
    <row r="37394" hidden="1" x14ac:dyDescent="0.4"/>
    <row r="37395" hidden="1" x14ac:dyDescent="0.4"/>
    <row r="37396" hidden="1" x14ac:dyDescent="0.4"/>
    <row r="37397" hidden="1" x14ac:dyDescent="0.4"/>
    <row r="37398" hidden="1" x14ac:dyDescent="0.4"/>
    <row r="37399" hidden="1" x14ac:dyDescent="0.4"/>
    <row r="37400" hidden="1" x14ac:dyDescent="0.4"/>
    <row r="37401" hidden="1" x14ac:dyDescent="0.4"/>
    <row r="37402" hidden="1" x14ac:dyDescent="0.4"/>
    <row r="37403" hidden="1" x14ac:dyDescent="0.4"/>
    <row r="37404" hidden="1" x14ac:dyDescent="0.4"/>
    <row r="37405" hidden="1" x14ac:dyDescent="0.4"/>
    <row r="37406" hidden="1" x14ac:dyDescent="0.4"/>
    <row r="37407" hidden="1" x14ac:dyDescent="0.4"/>
    <row r="37408" hidden="1" x14ac:dyDescent="0.4"/>
    <row r="37409" hidden="1" x14ac:dyDescent="0.4"/>
    <row r="37410" hidden="1" x14ac:dyDescent="0.4"/>
    <row r="37411" hidden="1" x14ac:dyDescent="0.4"/>
    <row r="37412" hidden="1" x14ac:dyDescent="0.4"/>
    <row r="37413" hidden="1" x14ac:dyDescent="0.4"/>
    <row r="37414" hidden="1" x14ac:dyDescent="0.4"/>
    <row r="37415" hidden="1" x14ac:dyDescent="0.4"/>
    <row r="37416" hidden="1" x14ac:dyDescent="0.4"/>
    <row r="37417" hidden="1" x14ac:dyDescent="0.4"/>
    <row r="37418" hidden="1" x14ac:dyDescent="0.4"/>
    <row r="37419" hidden="1" x14ac:dyDescent="0.4"/>
    <row r="37420" hidden="1" x14ac:dyDescent="0.4"/>
    <row r="37421" hidden="1" x14ac:dyDescent="0.4"/>
    <row r="37422" hidden="1" x14ac:dyDescent="0.4"/>
    <row r="37423" hidden="1" x14ac:dyDescent="0.4"/>
    <row r="37424" hidden="1" x14ac:dyDescent="0.4"/>
    <row r="37425" hidden="1" x14ac:dyDescent="0.4"/>
    <row r="37426" hidden="1" x14ac:dyDescent="0.4"/>
    <row r="37427" hidden="1" x14ac:dyDescent="0.4"/>
    <row r="37428" hidden="1" x14ac:dyDescent="0.4"/>
    <row r="37429" hidden="1" x14ac:dyDescent="0.4"/>
    <row r="37430" hidden="1" x14ac:dyDescent="0.4"/>
    <row r="37431" hidden="1" x14ac:dyDescent="0.4"/>
    <row r="37432" hidden="1" x14ac:dyDescent="0.4"/>
    <row r="37433" hidden="1" x14ac:dyDescent="0.4"/>
    <row r="37434" hidden="1" x14ac:dyDescent="0.4"/>
    <row r="37435" hidden="1" x14ac:dyDescent="0.4"/>
    <row r="37436" hidden="1" x14ac:dyDescent="0.4"/>
    <row r="37437" hidden="1" x14ac:dyDescent="0.4"/>
    <row r="37438" hidden="1" x14ac:dyDescent="0.4"/>
    <row r="37439" hidden="1" x14ac:dyDescent="0.4"/>
    <row r="37440" hidden="1" x14ac:dyDescent="0.4"/>
    <row r="37441" hidden="1" x14ac:dyDescent="0.4"/>
    <row r="37442" hidden="1" x14ac:dyDescent="0.4"/>
    <row r="37443" hidden="1" x14ac:dyDescent="0.4"/>
    <row r="37444" hidden="1" x14ac:dyDescent="0.4"/>
    <row r="37445" hidden="1" x14ac:dyDescent="0.4"/>
    <row r="37446" hidden="1" x14ac:dyDescent="0.4"/>
    <row r="37447" hidden="1" x14ac:dyDescent="0.4"/>
    <row r="37448" hidden="1" x14ac:dyDescent="0.4"/>
    <row r="37449" hidden="1" x14ac:dyDescent="0.4"/>
    <row r="37450" hidden="1" x14ac:dyDescent="0.4"/>
    <row r="37451" hidden="1" x14ac:dyDescent="0.4"/>
    <row r="37452" hidden="1" x14ac:dyDescent="0.4"/>
    <row r="37453" hidden="1" x14ac:dyDescent="0.4"/>
    <row r="37454" hidden="1" x14ac:dyDescent="0.4"/>
    <row r="37455" hidden="1" x14ac:dyDescent="0.4"/>
    <row r="37456" hidden="1" x14ac:dyDescent="0.4"/>
    <row r="37457" hidden="1" x14ac:dyDescent="0.4"/>
    <row r="37458" hidden="1" x14ac:dyDescent="0.4"/>
    <row r="37459" hidden="1" x14ac:dyDescent="0.4"/>
    <row r="37460" hidden="1" x14ac:dyDescent="0.4"/>
    <row r="37461" hidden="1" x14ac:dyDescent="0.4"/>
    <row r="37462" hidden="1" x14ac:dyDescent="0.4"/>
    <row r="37463" hidden="1" x14ac:dyDescent="0.4"/>
    <row r="37464" hidden="1" x14ac:dyDescent="0.4"/>
    <row r="37465" hidden="1" x14ac:dyDescent="0.4"/>
    <row r="37466" hidden="1" x14ac:dyDescent="0.4"/>
    <row r="37467" hidden="1" x14ac:dyDescent="0.4"/>
    <row r="37468" hidden="1" x14ac:dyDescent="0.4"/>
    <row r="37469" hidden="1" x14ac:dyDescent="0.4"/>
    <row r="37470" hidden="1" x14ac:dyDescent="0.4"/>
    <row r="37471" hidden="1" x14ac:dyDescent="0.4"/>
    <row r="37472" hidden="1" x14ac:dyDescent="0.4"/>
    <row r="37473" hidden="1" x14ac:dyDescent="0.4"/>
    <row r="37474" hidden="1" x14ac:dyDescent="0.4"/>
    <row r="37475" hidden="1" x14ac:dyDescent="0.4"/>
    <row r="37476" hidden="1" x14ac:dyDescent="0.4"/>
    <row r="37477" hidden="1" x14ac:dyDescent="0.4"/>
    <row r="37478" hidden="1" x14ac:dyDescent="0.4"/>
    <row r="37479" hidden="1" x14ac:dyDescent="0.4"/>
    <row r="37480" hidden="1" x14ac:dyDescent="0.4"/>
    <row r="37481" hidden="1" x14ac:dyDescent="0.4"/>
    <row r="37482" hidden="1" x14ac:dyDescent="0.4"/>
    <row r="37483" hidden="1" x14ac:dyDescent="0.4"/>
    <row r="37484" hidden="1" x14ac:dyDescent="0.4"/>
    <row r="37485" hidden="1" x14ac:dyDescent="0.4"/>
    <row r="37486" hidden="1" x14ac:dyDescent="0.4"/>
    <row r="37487" hidden="1" x14ac:dyDescent="0.4"/>
    <row r="37488" hidden="1" x14ac:dyDescent="0.4"/>
    <row r="37489" hidden="1" x14ac:dyDescent="0.4"/>
    <row r="37490" hidden="1" x14ac:dyDescent="0.4"/>
    <row r="37491" hidden="1" x14ac:dyDescent="0.4"/>
    <row r="37492" hidden="1" x14ac:dyDescent="0.4"/>
    <row r="37493" hidden="1" x14ac:dyDescent="0.4"/>
    <row r="37494" hidden="1" x14ac:dyDescent="0.4"/>
    <row r="37495" hidden="1" x14ac:dyDescent="0.4"/>
    <row r="37496" hidden="1" x14ac:dyDescent="0.4"/>
    <row r="37497" hidden="1" x14ac:dyDescent="0.4"/>
    <row r="37498" hidden="1" x14ac:dyDescent="0.4"/>
    <row r="37499" hidden="1" x14ac:dyDescent="0.4"/>
    <row r="37500" hidden="1" x14ac:dyDescent="0.4"/>
    <row r="37501" hidden="1" x14ac:dyDescent="0.4"/>
    <row r="37502" hidden="1" x14ac:dyDescent="0.4"/>
    <row r="37503" hidden="1" x14ac:dyDescent="0.4"/>
    <row r="37504" hidden="1" x14ac:dyDescent="0.4"/>
    <row r="37505" hidden="1" x14ac:dyDescent="0.4"/>
    <row r="37506" hidden="1" x14ac:dyDescent="0.4"/>
    <row r="37507" hidden="1" x14ac:dyDescent="0.4"/>
    <row r="37508" hidden="1" x14ac:dyDescent="0.4"/>
    <row r="37509" hidden="1" x14ac:dyDescent="0.4"/>
    <row r="37510" hidden="1" x14ac:dyDescent="0.4"/>
    <row r="37511" hidden="1" x14ac:dyDescent="0.4"/>
    <row r="37512" hidden="1" x14ac:dyDescent="0.4"/>
    <row r="37513" hidden="1" x14ac:dyDescent="0.4"/>
    <row r="37514" hidden="1" x14ac:dyDescent="0.4"/>
    <row r="37515" hidden="1" x14ac:dyDescent="0.4"/>
    <row r="37516" hidden="1" x14ac:dyDescent="0.4"/>
    <row r="37517" hidden="1" x14ac:dyDescent="0.4"/>
    <row r="37518" hidden="1" x14ac:dyDescent="0.4"/>
    <row r="37519" hidden="1" x14ac:dyDescent="0.4"/>
    <row r="37520" hidden="1" x14ac:dyDescent="0.4"/>
    <row r="37521" hidden="1" x14ac:dyDescent="0.4"/>
    <row r="37522" hidden="1" x14ac:dyDescent="0.4"/>
    <row r="37523" hidden="1" x14ac:dyDescent="0.4"/>
    <row r="37524" hidden="1" x14ac:dyDescent="0.4"/>
    <row r="37525" hidden="1" x14ac:dyDescent="0.4"/>
    <row r="37526" hidden="1" x14ac:dyDescent="0.4"/>
    <row r="37527" hidden="1" x14ac:dyDescent="0.4"/>
    <row r="37528" hidden="1" x14ac:dyDescent="0.4"/>
    <row r="37529" hidden="1" x14ac:dyDescent="0.4"/>
    <row r="37530" hidden="1" x14ac:dyDescent="0.4"/>
    <row r="37531" hidden="1" x14ac:dyDescent="0.4"/>
    <row r="37532" hidden="1" x14ac:dyDescent="0.4"/>
    <row r="37533" hidden="1" x14ac:dyDescent="0.4"/>
    <row r="37534" hidden="1" x14ac:dyDescent="0.4"/>
    <row r="37535" hidden="1" x14ac:dyDescent="0.4"/>
    <row r="37536" hidden="1" x14ac:dyDescent="0.4"/>
    <row r="37537" hidden="1" x14ac:dyDescent="0.4"/>
    <row r="37538" hidden="1" x14ac:dyDescent="0.4"/>
    <row r="37539" hidden="1" x14ac:dyDescent="0.4"/>
    <row r="37540" hidden="1" x14ac:dyDescent="0.4"/>
    <row r="37541" hidden="1" x14ac:dyDescent="0.4"/>
    <row r="37542" hidden="1" x14ac:dyDescent="0.4"/>
    <row r="37543" hidden="1" x14ac:dyDescent="0.4"/>
    <row r="37544" hidden="1" x14ac:dyDescent="0.4"/>
    <row r="37545" hidden="1" x14ac:dyDescent="0.4"/>
    <row r="37546" hidden="1" x14ac:dyDescent="0.4"/>
    <row r="37547" hidden="1" x14ac:dyDescent="0.4"/>
    <row r="37548" hidden="1" x14ac:dyDescent="0.4"/>
    <row r="37549" hidden="1" x14ac:dyDescent="0.4"/>
  </sheetData>
  <sortState xmlns:xlrd2="http://schemas.microsoft.com/office/spreadsheetml/2017/richdata2" ref="A1:B46466">
    <sortCondition ref="A1:A46466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15C3-0CB9-4099-9269-F4E324CCDBD9}">
  <sheetPr filterMode="1"/>
  <dimension ref="A1:A16474"/>
  <sheetViews>
    <sheetView topLeftCell="A16434" workbookViewId="0">
      <selection activeCell="A16464" sqref="A16464"/>
    </sheetView>
  </sheetViews>
  <sheetFormatPr defaultRowHeight="14.6" x14ac:dyDescent="0.4"/>
  <cols>
    <col min="1" max="1" width="177.53515625" bestFit="1" customWidth="1"/>
  </cols>
  <sheetData>
    <row r="1" spans="1:1" x14ac:dyDescent="0.4">
      <c r="A1" s="3" t="s">
        <v>28129</v>
      </c>
    </row>
    <row r="2" spans="1:1" x14ac:dyDescent="0.4">
      <c r="A2" t="s">
        <v>35865</v>
      </c>
    </row>
    <row r="3" spans="1:1" x14ac:dyDescent="0.4">
      <c r="A3" t="s">
        <v>35738</v>
      </c>
    </row>
    <row r="4" spans="1:1" x14ac:dyDescent="0.4">
      <c r="A4" t="s">
        <v>35739</v>
      </c>
    </row>
    <row r="5" spans="1:1" x14ac:dyDescent="0.4">
      <c r="A5" t="s">
        <v>35740</v>
      </c>
    </row>
    <row r="6" spans="1:1" x14ac:dyDescent="0.4">
      <c r="A6" t="s">
        <v>35861</v>
      </c>
    </row>
    <row r="7" spans="1:1" x14ac:dyDescent="0.4">
      <c r="A7" t="s">
        <v>35741</v>
      </c>
    </row>
    <row r="8" spans="1:1" x14ac:dyDescent="0.4">
      <c r="A8" t="s">
        <v>35742</v>
      </c>
    </row>
    <row r="9" spans="1:1" x14ac:dyDescent="0.4">
      <c r="A9" t="s">
        <v>35743</v>
      </c>
    </row>
    <row r="10" spans="1:1" x14ac:dyDescent="0.4">
      <c r="A10" t="s">
        <v>35744</v>
      </c>
    </row>
    <row r="11" spans="1:1" x14ac:dyDescent="0.4">
      <c r="A11" t="s">
        <v>35862</v>
      </c>
    </row>
    <row r="12" spans="1:1" x14ac:dyDescent="0.4">
      <c r="A12" t="s">
        <v>35866</v>
      </c>
    </row>
    <row r="13" spans="1:1" x14ac:dyDescent="0.4">
      <c r="A13" t="s">
        <v>35745</v>
      </c>
    </row>
    <row r="14" spans="1:1" x14ac:dyDescent="0.4">
      <c r="A14" t="s">
        <v>35746</v>
      </c>
    </row>
    <row r="15" spans="1:1" x14ac:dyDescent="0.4">
      <c r="A15" t="s">
        <v>35747</v>
      </c>
    </row>
    <row r="16" spans="1:1" x14ac:dyDescent="0.4">
      <c r="A16" t="s">
        <v>35748</v>
      </c>
    </row>
    <row r="17" spans="1:1" x14ac:dyDescent="0.4">
      <c r="A17" t="s">
        <v>35749</v>
      </c>
    </row>
    <row r="18" spans="1:1" x14ac:dyDescent="0.4">
      <c r="A18" t="s">
        <v>35750</v>
      </c>
    </row>
    <row r="19" spans="1:1" x14ac:dyDescent="0.4">
      <c r="A19" t="s">
        <v>35751</v>
      </c>
    </row>
    <row r="20" spans="1:1" x14ac:dyDescent="0.4">
      <c r="A20" t="s">
        <v>35752</v>
      </c>
    </row>
    <row r="21" spans="1:1" x14ac:dyDescent="0.4">
      <c r="A21" t="s">
        <v>35753</v>
      </c>
    </row>
    <row r="22" spans="1:1" x14ac:dyDescent="0.4">
      <c r="A22" t="s">
        <v>35754</v>
      </c>
    </row>
    <row r="23" spans="1:1" x14ac:dyDescent="0.4">
      <c r="A23" t="s">
        <v>35755</v>
      </c>
    </row>
    <row r="24" spans="1:1" x14ac:dyDescent="0.4">
      <c r="A24" t="s">
        <v>35756</v>
      </c>
    </row>
    <row r="25" spans="1:1" x14ac:dyDescent="0.4">
      <c r="A25" t="s">
        <v>35757</v>
      </c>
    </row>
    <row r="26" spans="1:1" x14ac:dyDescent="0.4">
      <c r="A26" t="s">
        <v>35758</v>
      </c>
    </row>
    <row r="27" spans="1:1" x14ac:dyDescent="0.4">
      <c r="A27" t="s">
        <v>35759</v>
      </c>
    </row>
    <row r="28" spans="1:1" x14ac:dyDescent="0.4">
      <c r="A28" t="s">
        <v>35760</v>
      </c>
    </row>
    <row r="29" spans="1:1" x14ac:dyDescent="0.4">
      <c r="A29" t="s">
        <v>35761</v>
      </c>
    </row>
    <row r="30" spans="1:1" x14ac:dyDescent="0.4">
      <c r="A30" t="s">
        <v>35762</v>
      </c>
    </row>
    <row r="31" spans="1:1" x14ac:dyDescent="0.4">
      <c r="A31" t="s">
        <v>35763</v>
      </c>
    </row>
    <row r="32" spans="1:1" x14ac:dyDescent="0.4">
      <c r="A32" t="s">
        <v>35764</v>
      </c>
    </row>
    <row r="33" spans="1:1" x14ac:dyDescent="0.4">
      <c r="A33" t="s">
        <v>35765</v>
      </c>
    </row>
    <row r="34" spans="1:1" x14ac:dyDescent="0.4">
      <c r="A34" t="s">
        <v>35766</v>
      </c>
    </row>
    <row r="35" spans="1:1" x14ac:dyDescent="0.4">
      <c r="A35" t="s">
        <v>35767</v>
      </c>
    </row>
    <row r="36" spans="1:1" x14ac:dyDescent="0.4">
      <c r="A36" t="s">
        <v>35768</v>
      </c>
    </row>
    <row r="37" spans="1:1" x14ac:dyDescent="0.4">
      <c r="A37" t="s">
        <v>35769</v>
      </c>
    </row>
    <row r="38" spans="1:1" x14ac:dyDescent="0.4">
      <c r="A38" t="s">
        <v>35770</v>
      </c>
    </row>
    <row r="39" spans="1:1" x14ac:dyDescent="0.4">
      <c r="A39" t="s">
        <v>35771</v>
      </c>
    </row>
    <row r="40" spans="1:1" x14ac:dyDescent="0.4">
      <c r="A40" t="s">
        <v>35772</v>
      </c>
    </row>
    <row r="41" spans="1:1" x14ac:dyDescent="0.4">
      <c r="A41" t="s">
        <v>35773</v>
      </c>
    </row>
    <row r="42" spans="1:1" x14ac:dyDescent="0.4">
      <c r="A42" t="s">
        <v>35774</v>
      </c>
    </row>
    <row r="43" spans="1:1" x14ac:dyDescent="0.4">
      <c r="A43" t="s">
        <v>35775</v>
      </c>
    </row>
    <row r="45" spans="1:1" x14ac:dyDescent="0.4">
      <c r="A45" t="s">
        <v>35776</v>
      </c>
    </row>
    <row r="46" spans="1:1" x14ac:dyDescent="0.4">
      <c r="A46" t="s">
        <v>35777</v>
      </c>
    </row>
    <row r="47" spans="1:1" x14ac:dyDescent="0.4">
      <c r="A47" t="s">
        <v>35778</v>
      </c>
    </row>
    <row r="48" spans="1:1" x14ac:dyDescent="0.4">
      <c r="A48" t="s">
        <v>35779</v>
      </c>
    </row>
    <row r="49" spans="1:1" x14ac:dyDescent="0.4">
      <c r="A49" t="s">
        <v>35780</v>
      </c>
    </row>
    <row r="50" spans="1:1" x14ac:dyDescent="0.4">
      <c r="A50" t="s">
        <v>35781</v>
      </c>
    </row>
    <row r="51" spans="1:1" x14ac:dyDescent="0.4">
      <c r="A51" t="s">
        <v>35782</v>
      </c>
    </row>
    <row r="52" spans="1:1" x14ac:dyDescent="0.4">
      <c r="A52" t="s">
        <v>35863</v>
      </c>
    </row>
    <row r="53" spans="1:1" hidden="1" x14ac:dyDescent="0.4"/>
    <row r="54" spans="1:1" x14ac:dyDescent="0.4">
      <c r="A54" t="s">
        <v>35783</v>
      </c>
    </row>
    <row r="55" spans="1:1" x14ac:dyDescent="0.4">
      <c r="A55" t="s">
        <v>35784</v>
      </c>
    </row>
    <row r="56" spans="1:1" x14ac:dyDescent="0.4">
      <c r="A56" t="s">
        <v>35785</v>
      </c>
    </row>
    <row r="57" spans="1:1" x14ac:dyDescent="0.4">
      <c r="A57" t="s">
        <v>35786</v>
      </c>
    </row>
    <row r="58" spans="1:1" x14ac:dyDescent="0.4">
      <c r="A58" t="s">
        <v>35787</v>
      </c>
    </row>
    <row r="59" spans="1:1" x14ac:dyDescent="0.4">
      <c r="A59" t="s">
        <v>35788</v>
      </c>
    </row>
    <row r="60" spans="1:1" x14ac:dyDescent="0.4">
      <c r="A60" t="s">
        <v>35789</v>
      </c>
    </row>
    <row r="61" spans="1:1" x14ac:dyDescent="0.4">
      <c r="A61" t="s">
        <v>35790</v>
      </c>
    </row>
    <row r="62" spans="1:1" x14ac:dyDescent="0.4">
      <c r="A62" t="s">
        <v>35791</v>
      </c>
    </row>
    <row r="63" spans="1:1" x14ac:dyDescent="0.4">
      <c r="A63" t="s">
        <v>35792</v>
      </c>
    </row>
    <row r="64" spans="1:1" x14ac:dyDescent="0.4">
      <c r="A64" t="s">
        <v>35793</v>
      </c>
    </row>
    <row r="65" spans="1:1" x14ac:dyDescent="0.4">
      <c r="A65" t="s">
        <v>35794</v>
      </c>
    </row>
    <row r="66" spans="1:1" x14ac:dyDescent="0.4">
      <c r="A66" t="s">
        <v>35795</v>
      </c>
    </row>
    <row r="67" spans="1:1" x14ac:dyDescent="0.4">
      <c r="A67" t="s">
        <v>35796</v>
      </c>
    </row>
    <row r="68" spans="1:1" x14ac:dyDescent="0.4">
      <c r="A68" t="s">
        <v>35797</v>
      </c>
    </row>
    <row r="69" spans="1:1" hidden="1" x14ac:dyDescent="0.4"/>
    <row r="70" spans="1:1" hidden="1" x14ac:dyDescent="0.4"/>
    <row r="71" spans="1:1" x14ac:dyDescent="0.4">
      <c r="A71" t="s">
        <v>35798</v>
      </c>
    </row>
    <row r="72" spans="1:1" hidden="1" x14ac:dyDescent="0.4"/>
    <row r="73" spans="1:1" x14ac:dyDescent="0.4">
      <c r="A73" t="s">
        <v>35799</v>
      </c>
    </row>
    <row r="74" spans="1:1" x14ac:dyDescent="0.4">
      <c r="A74" t="s">
        <v>35800</v>
      </c>
    </row>
    <row r="75" spans="1:1" x14ac:dyDescent="0.4">
      <c r="A75" t="s">
        <v>35801</v>
      </c>
    </row>
    <row r="76" spans="1:1" x14ac:dyDescent="0.4">
      <c r="A76" t="s">
        <v>35802</v>
      </c>
    </row>
    <row r="77" spans="1:1" x14ac:dyDescent="0.4">
      <c r="A77" t="s">
        <v>35803</v>
      </c>
    </row>
    <row r="78" spans="1:1" x14ac:dyDescent="0.4">
      <c r="A78" t="s">
        <v>35804</v>
      </c>
    </row>
    <row r="79" spans="1:1" x14ac:dyDescent="0.4">
      <c r="A79" t="s">
        <v>35805</v>
      </c>
    </row>
    <row r="80" spans="1:1" x14ac:dyDescent="0.4">
      <c r="A80" t="s">
        <v>35806</v>
      </c>
    </row>
    <row r="81" spans="1:1" x14ac:dyDescent="0.4">
      <c r="A81" t="s">
        <v>35807</v>
      </c>
    </row>
    <row r="82" spans="1:1" x14ac:dyDescent="0.4">
      <c r="A82" t="s">
        <v>35808</v>
      </c>
    </row>
    <row r="83" spans="1:1" x14ac:dyDescent="0.4">
      <c r="A83" t="s">
        <v>35809</v>
      </c>
    </row>
    <row r="84" spans="1:1" x14ac:dyDescent="0.4">
      <c r="A84" t="s">
        <v>35810</v>
      </c>
    </row>
    <row r="85" spans="1:1" x14ac:dyDescent="0.4">
      <c r="A85" t="s">
        <v>35811</v>
      </c>
    </row>
    <row r="86" spans="1:1" x14ac:dyDescent="0.4">
      <c r="A86" t="s">
        <v>35812</v>
      </c>
    </row>
    <row r="87" spans="1:1" hidden="1" x14ac:dyDescent="0.4"/>
    <row r="88" spans="1:1" x14ac:dyDescent="0.4">
      <c r="A88" t="s">
        <v>35813</v>
      </c>
    </row>
    <row r="89" spans="1:1" x14ac:dyDescent="0.4">
      <c r="A89" t="s">
        <v>35814</v>
      </c>
    </row>
    <row r="90" spans="1:1" x14ac:dyDescent="0.4">
      <c r="A90" t="s">
        <v>35815</v>
      </c>
    </row>
    <row r="91" spans="1:1" x14ac:dyDescent="0.4">
      <c r="A91" t="s">
        <v>35816</v>
      </c>
    </row>
    <row r="92" spans="1:1" x14ac:dyDescent="0.4">
      <c r="A92" t="s">
        <v>35817</v>
      </c>
    </row>
    <row r="93" spans="1:1" x14ac:dyDescent="0.4">
      <c r="A93" t="s">
        <v>35818</v>
      </c>
    </row>
    <row r="94" spans="1:1" x14ac:dyDescent="0.4">
      <c r="A94" t="s">
        <v>35819</v>
      </c>
    </row>
    <row r="95" spans="1:1" x14ac:dyDescent="0.4">
      <c r="A95" t="s">
        <v>35820</v>
      </c>
    </row>
    <row r="96" spans="1:1" x14ac:dyDescent="0.4">
      <c r="A96" t="s">
        <v>35821</v>
      </c>
    </row>
    <row r="97" spans="1:1" x14ac:dyDescent="0.4">
      <c r="A97" t="s">
        <v>35822</v>
      </c>
    </row>
    <row r="98" spans="1:1" x14ac:dyDescent="0.4">
      <c r="A98" t="s">
        <v>35823</v>
      </c>
    </row>
    <row r="99" spans="1:1" hidden="1" x14ac:dyDescent="0.4"/>
    <row r="100" spans="1:1" x14ac:dyDescent="0.4">
      <c r="A100" t="s">
        <v>35824</v>
      </c>
    </row>
    <row r="101" spans="1:1" x14ac:dyDescent="0.4">
      <c r="A101" t="s">
        <v>35825</v>
      </c>
    </row>
    <row r="102" spans="1:1" x14ac:dyDescent="0.4">
      <c r="A102" t="s">
        <v>35826</v>
      </c>
    </row>
    <row r="103" spans="1:1" x14ac:dyDescent="0.4">
      <c r="A103" t="s">
        <v>35827</v>
      </c>
    </row>
    <row r="104" spans="1:1" x14ac:dyDescent="0.4">
      <c r="A104" t="s">
        <v>35828</v>
      </c>
    </row>
    <row r="105" spans="1:1" x14ac:dyDescent="0.4">
      <c r="A105" t="s">
        <v>35829</v>
      </c>
    </row>
    <row r="106" spans="1:1" x14ac:dyDescent="0.4">
      <c r="A106" t="s">
        <v>35830</v>
      </c>
    </row>
    <row r="107" spans="1:1" x14ac:dyDescent="0.4">
      <c r="A107" t="s">
        <v>35831</v>
      </c>
    </row>
    <row r="108" spans="1:1" x14ac:dyDescent="0.4">
      <c r="A108" t="s">
        <v>35867</v>
      </c>
    </row>
    <row r="109" spans="1:1" x14ac:dyDescent="0.4">
      <c r="A109" t="s">
        <v>35832</v>
      </c>
    </row>
    <row r="110" spans="1:1" x14ac:dyDescent="0.4">
      <c r="A110" t="s">
        <v>35833</v>
      </c>
    </row>
    <row r="111" spans="1:1" x14ac:dyDescent="0.4">
      <c r="A111" t="s">
        <v>35834</v>
      </c>
    </row>
    <row r="112" spans="1:1" hidden="1" x14ac:dyDescent="0.4"/>
    <row r="113" spans="1:1" x14ac:dyDescent="0.4">
      <c r="A113" t="s">
        <v>35864</v>
      </c>
    </row>
    <row r="114" spans="1:1" x14ac:dyDescent="0.4">
      <c r="A114" t="s">
        <v>35835</v>
      </c>
    </row>
    <row r="115" spans="1:1" x14ac:dyDescent="0.4">
      <c r="A115" t="s">
        <v>35836</v>
      </c>
    </row>
    <row r="116" spans="1:1" x14ac:dyDescent="0.4">
      <c r="A116" t="s">
        <v>35837</v>
      </c>
    </row>
    <row r="117" spans="1:1" x14ac:dyDescent="0.4">
      <c r="A117" t="s">
        <v>35838</v>
      </c>
    </row>
    <row r="118" spans="1:1" x14ac:dyDescent="0.4">
      <c r="A118" t="s">
        <v>35839</v>
      </c>
    </row>
    <row r="119" spans="1:1" x14ac:dyDescent="0.4">
      <c r="A119" t="s">
        <v>35840</v>
      </c>
    </row>
    <row r="120" spans="1:1" x14ac:dyDescent="0.4">
      <c r="A120" t="s">
        <v>31262</v>
      </c>
    </row>
    <row r="121" spans="1:1" x14ac:dyDescent="0.4">
      <c r="A121" t="s">
        <v>25201</v>
      </c>
    </row>
    <row r="122" spans="1:1" x14ac:dyDescent="0.4">
      <c r="A122" t="s">
        <v>25202</v>
      </c>
    </row>
    <row r="123" spans="1:1" x14ac:dyDescent="0.4">
      <c r="A123" t="s">
        <v>25203</v>
      </c>
    </row>
    <row r="124" spans="1:1" x14ac:dyDescent="0.4">
      <c r="A124" t="s">
        <v>25204</v>
      </c>
    </row>
    <row r="125" spans="1:1" x14ac:dyDescent="0.4">
      <c r="A125" t="s">
        <v>25205</v>
      </c>
    </row>
    <row r="126" spans="1:1" x14ac:dyDescent="0.4">
      <c r="A126" t="s">
        <v>25206</v>
      </c>
    </row>
    <row r="127" spans="1:1" x14ac:dyDescent="0.4">
      <c r="A127" t="s">
        <v>31256</v>
      </c>
    </row>
    <row r="128" spans="1:1" x14ac:dyDescent="0.4">
      <c r="A128" t="s">
        <v>25207</v>
      </c>
    </row>
    <row r="129" spans="1:1" x14ac:dyDescent="0.4">
      <c r="A129" t="s">
        <v>25208</v>
      </c>
    </row>
    <row r="130" spans="1:1" x14ac:dyDescent="0.4">
      <c r="A130" t="s">
        <v>25209</v>
      </c>
    </row>
    <row r="131" spans="1:1" x14ac:dyDescent="0.4">
      <c r="A131" t="s">
        <v>31283</v>
      </c>
    </row>
    <row r="132" spans="1:1" x14ac:dyDescent="0.4">
      <c r="A132" t="s">
        <v>25210</v>
      </c>
    </row>
    <row r="133" spans="1:1" x14ac:dyDescent="0.4">
      <c r="A133" t="s">
        <v>35841</v>
      </c>
    </row>
    <row r="134" spans="1:1" x14ac:dyDescent="0.4">
      <c r="A134" t="s">
        <v>31257</v>
      </c>
    </row>
    <row r="135" spans="1:1" x14ac:dyDescent="0.4">
      <c r="A135" t="s">
        <v>25211</v>
      </c>
    </row>
    <row r="136" spans="1:1" x14ac:dyDescent="0.4">
      <c r="A136" t="s">
        <v>25212</v>
      </c>
    </row>
    <row r="137" spans="1:1" x14ac:dyDescent="0.4">
      <c r="A137" t="s">
        <v>35842</v>
      </c>
    </row>
    <row r="138" spans="1:1" x14ac:dyDescent="0.4">
      <c r="A138" t="s">
        <v>35843</v>
      </c>
    </row>
    <row r="139" spans="1:1" x14ac:dyDescent="0.4">
      <c r="A139" t="s">
        <v>35844</v>
      </c>
    </row>
    <row r="140" spans="1:1" x14ac:dyDescent="0.4">
      <c r="A140" t="s">
        <v>35845</v>
      </c>
    </row>
    <row r="141" spans="1:1" x14ac:dyDescent="0.4">
      <c r="A141" t="s">
        <v>31323</v>
      </c>
    </row>
    <row r="142" spans="1:1" hidden="1" x14ac:dyDescent="0.4"/>
    <row r="143" spans="1:1" x14ac:dyDescent="0.4">
      <c r="A143" t="s">
        <v>31339</v>
      </c>
    </row>
    <row r="144" spans="1:1" x14ac:dyDescent="0.4">
      <c r="A144" t="s">
        <v>35846</v>
      </c>
    </row>
    <row r="145" spans="1:1" hidden="1" x14ac:dyDescent="0.4"/>
    <row r="146" spans="1:1" hidden="1" x14ac:dyDescent="0.4"/>
    <row r="147" spans="1:1" hidden="1" x14ac:dyDescent="0.4"/>
    <row r="148" spans="1:1" x14ac:dyDescent="0.4">
      <c r="A148" t="s">
        <v>25213</v>
      </c>
    </row>
    <row r="149" spans="1:1" x14ac:dyDescent="0.4">
      <c r="A149" t="s">
        <v>25214</v>
      </c>
    </row>
    <row r="150" spans="1:1" x14ac:dyDescent="0.4">
      <c r="A150" t="s">
        <v>25215</v>
      </c>
    </row>
    <row r="151" spans="1:1" hidden="1" x14ac:dyDescent="0.4"/>
    <row r="152" spans="1:1" hidden="1" x14ac:dyDescent="0.4"/>
    <row r="153" spans="1:1" x14ac:dyDescent="0.4">
      <c r="A153" t="s">
        <v>25216</v>
      </c>
    </row>
    <row r="154" spans="1:1" x14ac:dyDescent="0.4">
      <c r="A154" t="s">
        <v>25217</v>
      </c>
    </row>
    <row r="155" spans="1:1" x14ac:dyDescent="0.4">
      <c r="A155" t="s">
        <v>25218</v>
      </c>
    </row>
    <row r="156" spans="1:1" x14ac:dyDescent="0.4">
      <c r="A156" t="s">
        <v>25219</v>
      </c>
    </row>
    <row r="157" spans="1:1" x14ac:dyDescent="0.4">
      <c r="A157" t="s">
        <v>31258</v>
      </c>
    </row>
    <row r="158" spans="1:1" hidden="1" x14ac:dyDescent="0.4">
      <c r="A158" t="s">
        <v>31258</v>
      </c>
    </row>
    <row r="159" spans="1:1" x14ac:dyDescent="0.4">
      <c r="A159" t="s">
        <v>25220</v>
      </c>
    </row>
    <row r="160" spans="1:1" x14ac:dyDescent="0.4">
      <c r="A160" t="s">
        <v>25221</v>
      </c>
    </row>
    <row r="161" spans="1:1" x14ac:dyDescent="0.4">
      <c r="A161" t="s">
        <v>25222</v>
      </c>
    </row>
    <row r="162" spans="1:1" x14ac:dyDescent="0.4">
      <c r="A162" t="s">
        <v>25223</v>
      </c>
    </row>
    <row r="163" spans="1:1" x14ac:dyDescent="0.4">
      <c r="A163" t="s">
        <v>31259</v>
      </c>
    </row>
    <row r="164" spans="1:1" x14ac:dyDescent="0.4">
      <c r="A164" t="s">
        <v>25224</v>
      </c>
    </row>
    <row r="165" spans="1:1" hidden="1" x14ac:dyDescent="0.4"/>
    <row r="166" spans="1:1" x14ac:dyDescent="0.4">
      <c r="A166" t="s">
        <v>25225</v>
      </c>
    </row>
    <row r="167" spans="1:1" x14ac:dyDescent="0.4">
      <c r="A167" t="s">
        <v>25226</v>
      </c>
    </row>
    <row r="168" spans="1:1" x14ac:dyDescent="0.4">
      <c r="A168" t="s">
        <v>25227</v>
      </c>
    </row>
    <row r="169" spans="1:1" x14ac:dyDescent="0.4">
      <c r="A169" t="s">
        <v>25228</v>
      </c>
    </row>
    <row r="170" spans="1:1" x14ac:dyDescent="0.4">
      <c r="A170" t="s">
        <v>25229</v>
      </c>
    </row>
    <row r="171" spans="1:1" x14ac:dyDescent="0.4">
      <c r="A171" t="s">
        <v>25230</v>
      </c>
    </row>
    <row r="172" spans="1:1" x14ac:dyDescent="0.4">
      <c r="A172" t="s">
        <v>25231</v>
      </c>
    </row>
    <row r="173" spans="1:1" x14ac:dyDescent="0.4">
      <c r="A173" t="s">
        <v>25232</v>
      </c>
    </row>
    <row r="174" spans="1:1" hidden="1" x14ac:dyDescent="0.4"/>
    <row r="175" spans="1:1" x14ac:dyDescent="0.4">
      <c r="A175" t="s">
        <v>35847</v>
      </c>
    </row>
    <row r="176" spans="1:1" hidden="1" x14ac:dyDescent="0.4"/>
    <row r="177" spans="1:1" hidden="1" x14ac:dyDescent="0.4"/>
    <row r="178" spans="1:1" x14ac:dyDescent="0.4">
      <c r="A178" t="s">
        <v>25233</v>
      </c>
    </row>
    <row r="179" spans="1:1" x14ac:dyDescent="0.4">
      <c r="A179" t="s">
        <v>35848</v>
      </c>
    </row>
    <row r="180" spans="1:1" x14ac:dyDescent="0.4">
      <c r="A180" t="s">
        <v>35849</v>
      </c>
    </row>
    <row r="181" spans="1:1" hidden="1" x14ac:dyDescent="0.4"/>
    <row r="182" spans="1:1" hidden="1" x14ac:dyDescent="0.4"/>
    <row r="183" spans="1:1" hidden="1" x14ac:dyDescent="0.4"/>
    <row r="184" spans="1:1" hidden="1" x14ac:dyDescent="0.4"/>
    <row r="185" spans="1:1" hidden="1" x14ac:dyDescent="0.4"/>
    <row r="186" spans="1:1" x14ac:dyDescent="0.4">
      <c r="A186" t="s">
        <v>31260</v>
      </c>
    </row>
    <row r="187" spans="1:1" x14ac:dyDescent="0.4">
      <c r="A187" t="s">
        <v>25234</v>
      </c>
    </row>
    <row r="188" spans="1:1" x14ac:dyDescent="0.4">
      <c r="A188" t="s">
        <v>25235</v>
      </c>
    </row>
    <row r="189" spans="1:1" x14ac:dyDescent="0.4">
      <c r="A189" t="s">
        <v>24410</v>
      </c>
    </row>
    <row r="190" spans="1:1" hidden="1" x14ac:dyDescent="0.4"/>
    <row r="191" spans="1:1" x14ac:dyDescent="0.4">
      <c r="A191" t="s">
        <v>21141</v>
      </c>
    </row>
    <row r="192" spans="1:1" x14ac:dyDescent="0.4">
      <c r="A192" t="s">
        <v>24411</v>
      </c>
    </row>
    <row r="193" spans="1:1" x14ac:dyDescent="0.4">
      <c r="A193" t="s">
        <v>25236</v>
      </c>
    </row>
    <row r="194" spans="1:1" x14ac:dyDescent="0.4">
      <c r="A194" t="s">
        <v>24412</v>
      </c>
    </row>
    <row r="195" spans="1:1" x14ac:dyDescent="0.4">
      <c r="A195" t="s">
        <v>35868</v>
      </c>
    </row>
    <row r="196" spans="1:1" x14ac:dyDescent="0.4">
      <c r="A196" t="s">
        <v>21142</v>
      </c>
    </row>
    <row r="197" spans="1:1" hidden="1" x14ac:dyDescent="0.4"/>
    <row r="198" spans="1:1" hidden="1" x14ac:dyDescent="0.4"/>
    <row r="199" spans="1:1" x14ac:dyDescent="0.4">
      <c r="A199" t="s">
        <v>21546</v>
      </c>
    </row>
    <row r="200" spans="1:1" x14ac:dyDescent="0.4">
      <c r="A200" t="s">
        <v>25237</v>
      </c>
    </row>
    <row r="201" spans="1:1" x14ac:dyDescent="0.4">
      <c r="A201" t="s">
        <v>25238</v>
      </c>
    </row>
    <row r="202" spans="1:1" x14ac:dyDescent="0.4">
      <c r="A202" t="s">
        <v>21547</v>
      </c>
    </row>
    <row r="203" spans="1:1" x14ac:dyDescent="0.4">
      <c r="A203" t="s">
        <v>21548</v>
      </c>
    </row>
    <row r="204" spans="1:1" x14ac:dyDescent="0.4">
      <c r="A204" t="s">
        <v>31261</v>
      </c>
    </row>
    <row r="205" spans="1:1" x14ac:dyDescent="0.4">
      <c r="A205" t="s">
        <v>35869</v>
      </c>
    </row>
    <row r="206" spans="1:1" hidden="1" x14ac:dyDescent="0.4">
      <c r="A206" t="s">
        <v>35869</v>
      </c>
    </row>
    <row r="207" spans="1:1" x14ac:dyDescent="0.4">
      <c r="A207" t="s">
        <v>35870</v>
      </c>
    </row>
    <row r="208" spans="1:1" hidden="1" x14ac:dyDescent="0.4"/>
    <row r="209" spans="1:1" x14ac:dyDescent="0.4">
      <c r="A209" t="s">
        <v>21549</v>
      </c>
    </row>
    <row r="210" spans="1:1" x14ac:dyDescent="0.4">
      <c r="A210" t="s">
        <v>24413</v>
      </c>
    </row>
    <row r="211" spans="1:1" x14ac:dyDescent="0.4">
      <c r="A211" t="s">
        <v>35871</v>
      </c>
    </row>
    <row r="212" spans="1:1" x14ac:dyDescent="0.4">
      <c r="A212" t="s">
        <v>31263</v>
      </c>
    </row>
    <row r="213" spans="1:1" x14ac:dyDescent="0.4">
      <c r="A213" t="s">
        <v>25239</v>
      </c>
    </row>
    <row r="214" spans="1:1" x14ac:dyDescent="0.4">
      <c r="A214" t="s">
        <v>653</v>
      </c>
    </row>
    <row r="215" spans="1:1" x14ac:dyDescent="0.4">
      <c r="A215" t="s">
        <v>35872</v>
      </c>
    </row>
    <row r="216" spans="1:1" x14ac:dyDescent="0.4">
      <c r="A216" t="s">
        <v>35873</v>
      </c>
    </row>
    <row r="217" spans="1:1" x14ac:dyDescent="0.4">
      <c r="A217" t="s">
        <v>35874</v>
      </c>
    </row>
    <row r="218" spans="1:1" x14ac:dyDescent="0.4">
      <c r="A218" t="s">
        <v>35875</v>
      </c>
    </row>
    <row r="219" spans="1:1" x14ac:dyDescent="0.4">
      <c r="A219" t="s">
        <v>25240</v>
      </c>
    </row>
    <row r="220" spans="1:1" x14ac:dyDescent="0.4">
      <c r="A220" t="s">
        <v>25241</v>
      </c>
    </row>
    <row r="221" spans="1:1" x14ac:dyDescent="0.4">
      <c r="A221" t="s">
        <v>25242</v>
      </c>
    </row>
    <row r="222" spans="1:1" x14ac:dyDescent="0.4">
      <c r="A222" t="s">
        <v>25243</v>
      </c>
    </row>
    <row r="223" spans="1:1" x14ac:dyDescent="0.4">
      <c r="A223" t="s">
        <v>25244</v>
      </c>
    </row>
    <row r="224" spans="1:1" x14ac:dyDescent="0.4">
      <c r="A224" t="s">
        <v>35876</v>
      </c>
    </row>
    <row r="225" spans="1:1" x14ac:dyDescent="0.4">
      <c r="A225" t="s">
        <v>25245</v>
      </c>
    </row>
    <row r="226" spans="1:1" x14ac:dyDescent="0.4">
      <c r="A226" t="s">
        <v>35877</v>
      </c>
    </row>
    <row r="227" spans="1:1" x14ac:dyDescent="0.4">
      <c r="A227" t="s">
        <v>25246</v>
      </c>
    </row>
    <row r="228" spans="1:1" x14ac:dyDescent="0.4">
      <c r="A228" t="s">
        <v>25247</v>
      </c>
    </row>
    <row r="229" spans="1:1" x14ac:dyDescent="0.4">
      <c r="A229" t="s">
        <v>25248</v>
      </c>
    </row>
    <row r="230" spans="1:1" x14ac:dyDescent="0.4">
      <c r="A230" t="s">
        <v>25249</v>
      </c>
    </row>
    <row r="231" spans="1:1" hidden="1" x14ac:dyDescent="0.4">
      <c r="A231" t="s">
        <v>25249</v>
      </c>
    </row>
    <row r="232" spans="1:1" x14ac:dyDescent="0.4">
      <c r="A232" t="s">
        <v>25250</v>
      </c>
    </row>
    <row r="233" spans="1:1" x14ac:dyDescent="0.4">
      <c r="A233" t="s">
        <v>25251</v>
      </c>
    </row>
    <row r="234" spans="1:1" x14ac:dyDescent="0.4">
      <c r="A234" t="s">
        <v>31264</v>
      </c>
    </row>
    <row r="235" spans="1:1" x14ac:dyDescent="0.4">
      <c r="A235" t="s">
        <v>31265</v>
      </c>
    </row>
    <row r="236" spans="1:1" x14ac:dyDescent="0.4">
      <c r="A236" t="s">
        <v>25252</v>
      </c>
    </row>
    <row r="237" spans="1:1" x14ac:dyDescent="0.4">
      <c r="A237" t="s">
        <v>31266</v>
      </c>
    </row>
    <row r="238" spans="1:1" x14ac:dyDescent="0.4">
      <c r="A238" t="s">
        <v>31267</v>
      </c>
    </row>
    <row r="239" spans="1:1" x14ac:dyDescent="0.4">
      <c r="A239" t="s">
        <v>25253</v>
      </c>
    </row>
    <row r="240" spans="1:1" x14ac:dyDescent="0.4">
      <c r="A240" t="s">
        <v>25254</v>
      </c>
    </row>
    <row r="241" spans="1:1" x14ac:dyDescent="0.4">
      <c r="A241" t="s">
        <v>25255</v>
      </c>
    </row>
    <row r="242" spans="1:1" x14ac:dyDescent="0.4">
      <c r="A242" t="s">
        <v>25256</v>
      </c>
    </row>
    <row r="243" spans="1:1" x14ac:dyDescent="0.4">
      <c r="A243" t="s">
        <v>25257</v>
      </c>
    </row>
    <row r="244" spans="1:1" x14ac:dyDescent="0.4">
      <c r="A244" t="s">
        <v>25258</v>
      </c>
    </row>
    <row r="245" spans="1:1" x14ac:dyDescent="0.4">
      <c r="A245" t="s">
        <v>25181</v>
      </c>
    </row>
    <row r="246" spans="1:1" x14ac:dyDescent="0.4">
      <c r="A246" t="s">
        <v>21550</v>
      </c>
    </row>
    <row r="247" spans="1:1" x14ac:dyDescent="0.4">
      <c r="A247" t="s">
        <v>24414</v>
      </c>
    </row>
    <row r="248" spans="1:1" x14ac:dyDescent="0.4">
      <c r="A248" t="s">
        <v>21551</v>
      </c>
    </row>
    <row r="249" spans="1:1" x14ac:dyDescent="0.4">
      <c r="A249" t="s">
        <v>25259</v>
      </c>
    </row>
    <row r="250" spans="1:1" hidden="1" x14ac:dyDescent="0.4">
      <c r="A250" t="s">
        <v>25259</v>
      </c>
    </row>
    <row r="251" spans="1:1" x14ac:dyDescent="0.4">
      <c r="A251" t="s">
        <v>25260</v>
      </c>
    </row>
    <row r="252" spans="1:1" x14ac:dyDescent="0.4">
      <c r="A252" t="s">
        <v>25261</v>
      </c>
    </row>
    <row r="253" spans="1:1" x14ac:dyDescent="0.4">
      <c r="A253" t="s">
        <v>25262</v>
      </c>
    </row>
    <row r="254" spans="1:1" x14ac:dyDescent="0.4">
      <c r="A254" t="s">
        <v>25263</v>
      </c>
    </row>
    <row r="255" spans="1:1" x14ac:dyDescent="0.4">
      <c r="A255" t="s">
        <v>25264</v>
      </c>
    </row>
    <row r="256" spans="1:1" x14ac:dyDescent="0.4">
      <c r="A256" t="s">
        <v>25265</v>
      </c>
    </row>
    <row r="257" spans="1:1" hidden="1" x14ac:dyDescent="0.4">
      <c r="A257" t="s">
        <v>25265</v>
      </c>
    </row>
    <row r="258" spans="1:1" x14ac:dyDescent="0.4">
      <c r="A258" t="s">
        <v>25266</v>
      </c>
    </row>
    <row r="259" spans="1:1" hidden="1" x14ac:dyDescent="0.4"/>
    <row r="260" spans="1:1" hidden="1" x14ac:dyDescent="0.4"/>
    <row r="261" spans="1:1" hidden="1" x14ac:dyDescent="0.4"/>
    <row r="262" spans="1:1" x14ac:dyDescent="0.4">
      <c r="A262" t="s">
        <v>31268</v>
      </c>
    </row>
    <row r="263" spans="1:1" x14ac:dyDescent="0.4">
      <c r="A263" t="s">
        <v>31269</v>
      </c>
    </row>
    <row r="264" spans="1:1" x14ac:dyDescent="0.4">
      <c r="A264" t="s">
        <v>25267</v>
      </c>
    </row>
    <row r="265" spans="1:1" hidden="1" x14ac:dyDescent="0.4">
      <c r="A265" t="s">
        <v>25268</v>
      </c>
    </row>
    <row r="266" spans="1:1" x14ac:dyDescent="0.4">
      <c r="A266" t="s">
        <v>21552</v>
      </c>
    </row>
    <row r="267" spans="1:1" x14ac:dyDescent="0.4">
      <c r="A267" t="s">
        <v>21553</v>
      </c>
    </row>
    <row r="268" spans="1:1" x14ac:dyDescent="0.4">
      <c r="A268" t="s">
        <v>24415</v>
      </c>
    </row>
    <row r="269" spans="1:1" x14ac:dyDescent="0.4">
      <c r="A269" t="s">
        <v>31270</v>
      </c>
    </row>
    <row r="270" spans="1:1" x14ac:dyDescent="0.4">
      <c r="A270" t="s">
        <v>31272</v>
      </c>
    </row>
    <row r="271" spans="1:1" x14ac:dyDescent="0.4">
      <c r="A271" t="s">
        <v>21557</v>
      </c>
    </row>
    <row r="272" spans="1:1" x14ac:dyDescent="0.4">
      <c r="A272" t="s">
        <v>25269</v>
      </c>
    </row>
    <row r="273" spans="1:1" x14ac:dyDescent="0.4">
      <c r="A273" t="s">
        <v>31271</v>
      </c>
    </row>
    <row r="274" spans="1:1" x14ac:dyDescent="0.4">
      <c r="A274" t="s">
        <v>21559</v>
      </c>
    </row>
    <row r="275" spans="1:1" x14ac:dyDescent="0.4">
      <c r="A275" t="s">
        <v>21554</v>
      </c>
    </row>
    <row r="276" spans="1:1" x14ac:dyDescent="0.4">
      <c r="A276" t="s">
        <v>21555</v>
      </c>
    </row>
    <row r="277" spans="1:1" x14ac:dyDescent="0.4">
      <c r="A277" t="s">
        <v>21556</v>
      </c>
    </row>
    <row r="278" spans="1:1" x14ac:dyDescent="0.4">
      <c r="A278" t="s">
        <v>35878</v>
      </c>
    </row>
    <row r="279" spans="1:1" x14ac:dyDescent="0.4">
      <c r="A279" t="s">
        <v>21558</v>
      </c>
    </row>
    <row r="280" spans="1:1" x14ac:dyDescent="0.4">
      <c r="A280" t="s">
        <v>24416</v>
      </c>
    </row>
    <row r="281" spans="1:1" x14ac:dyDescent="0.4">
      <c r="A281" t="s">
        <v>25270</v>
      </c>
    </row>
    <row r="282" spans="1:1" x14ac:dyDescent="0.4">
      <c r="A282" t="s">
        <v>25271</v>
      </c>
    </row>
    <row r="283" spans="1:1" x14ac:dyDescent="0.4">
      <c r="A283" t="s">
        <v>25272</v>
      </c>
    </row>
    <row r="284" spans="1:1" x14ac:dyDescent="0.4">
      <c r="A284" t="s">
        <v>21560</v>
      </c>
    </row>
    <row r="285" spans="1:1" x14ac:dyDescent="0.4">
      <c r="A285" t="s">
        <v>21561</v>
      </c>
    </row>
    <row r="286" spans="1:1" hidden="1" x14ac:dyDescent="0.4">
      <c r="A286" t="s">
        <v>21561</v>
      </c>
    </row>
    <row r="287" spans="1:1" x14ac:dyDescent="0.4">
      <c r="A287" t="s">
        <v>21563</v>
      </c>
    </row>
    <row r="288" spans="1:1" x14ac:dyDescent="0.4">
      <c r="A288" t="s">
        <v>24417</v>
      </c>
    </row>
    <row r="289" spans="1:1" x14ac:dyDescent="0.4">
      <c r="A289" t="s">
        <v>21562</v>
      </c>
    </row>
    <row r="290" spans="1:1" hidden="1" x14ac:dyDescent="0.4"/>
    <row r="291" spans="1:1" hidden="1" x14ac:dyDescent="0.4"/>
    <row r="292" spans="1:1" hidden="1" x14ac:dyDescent="0.4"/>
    <row r="293" spans="1:1" hidden="1" x14ac:dyDescent="0.4"/>
    <row r="294" spans="1:1" hidden="1" x14ac:dyDescent="0.4"/>
    <row r="295" spans="1:1" hidden="1" x14ac:dyDescent="0.4"/>
    <row r="296" spans="1:1" hidden="1" x14ac:dyDescent="0.4"/>
    <row r="297" spans="1:1" hidden="1" x14ac:dyDescent="0.4"/>
    <row r="298" spans="1:1" hidden="1" x14ac:dyDescent="0.4"/>
    <row r="299" spans="1:1" hidden="1" x14ac:dyDescent="0.4"/>
    <row r="300" spans="1:1" hidden="1" x14ac:dyDescent="0.4"/>
    <row r="301" spans="1:1" hidden="1" x14ac:dyDescent="0.4"/>
    <row r="302" spans="1:1" hidden="1" x14ac:dyDescent="0.4"/>
    <row r="303" spans="1:1" hidden="1" x14ac:dyDescent="0.4"/>
    <row r="304" spans="1:1" hidden="1" x14ac:dyDescent="0.4"/>
    <row r="305" spans="1:1" x14ac:dyDescent="0.4">
      <c r="A305" t="s">
        <v>31273</v>
      </c>
    </row>
    <row r="306" spans="1:1" x14ac:dyDescent="0.4">
      <c r="A306" t="s">
        <v>25273</v>
      </c>
    </row>
    <row r="307" spans="1:1" x14ac:dyDescent="0.4">
      <c r="A307" t="s">
        <v>25274</v>
      </c>
    </row>
    <row r="308" spans="1:1" x14ac:dyDescent="0.4">
      <c r="A308" t="s">
        <v>25275</v>
      </c>
    </row>
    <row r="309" spans="1:1" x14ac:dyDescent="0.4">
      <c r="A309" t="s">
        <v>25276</v>
      </c>
    </row>
    <row r="310" spans="1:1" x14ac:dyDescent="0.4">
      <c r="A310" t="s">
        <v>1540</v>
      </c>
    </row>
    <row r="311" spans="1:1" x14ac:dyDescent="0.4">
      <c r="A311" t="s">
        <v>7837</v>
      </c>
    </row>
    <row r="312" spans="1:1" x14ac:dyDescent="0.4">
      <c r="A312" t="s">
        <v>25278</v>
      </c>
    </row>
    <row r="313" spans="1:1" hidden="1" x14ac:dyDescent="0.4">
      <c r="A313" t="s">
        <v>25278</v>
      </c>
    </row>
    <row r="314" spans="1:1" x14ac:dyDescent="0.4">
      <c r="A314" t="s">
        <v>25277</v>
      </c>
    </row>
    <row r="315" spans="1:1" x14ac:dyDescent="0.4">
      <c r="A315" t="s">
        <v>25279</v>
      </c>
    </row>
    <row r="316" spans="1:1" hidden="1" x14ac:dyDescent="0.4"/>
    <row r="317" spans="1:1" hidden="1" x14ac:dyDescent="0.4"/>
    <row r="318" spans="1:1" hidden="1" x14ac:dyDescent="0.4"/>
    <row r="319" spans="1:1" hidden="1" x14ac:dyDescent="0.4"/>
    <row r="320" spans="1:1" hidden="1" x14ac:dyDescent="0.4"/>
    <row r="321" spans="1:1" x14ac:dyDescent="0.4">
      <c r="A321" t="s">
        <v>21564</v>
      </c>
    </row>
    <row r="322" spans="1:1" x14ac:dyDescent="0.4">
      <c r="A322" t="s">
        <v>21565</v>
      </c>
    </row>
    <row r="323" spans="1:1" x14ac:dyDescent="0.4">
      <c r="A323" t="s">
        <v>21566</v>
      </c>
    </row>
    <row r="324" spans="1:1" x14ac:dyDescent="0.4">
      <c r="A324" t="s">
        <v>21567</v>
      </c>
    </row>
    <row r="325" spans="1:1" x14ac:dyDescent="0.4">
      <c r="A325" t="s">
        <v>25280</v>
      </c>
    </row>
    <row r="326" spans="1:1" x14ac:dyDescent="0.4">
      <c r="A326" t="s">
        <v>21568</v>
      </c>
    </row>
    <row r="327" spans="1:1" x14ac:dyDescent="0.4">
      <c r="A327" t="s">
        <v>25281</v>
      </c>
    </row>
    <row r="328" spans="1:1" x14ac:dyDescent="0.4">
      <c r="A328" t="s">
        <v>25282</v>
      </c>
    </row>
    <row r="329" spans="1:1" x14ac:dyDescent="0.4">
      <c r="A329" t="s">
        <v>25283</v>
      </c>
    </row>
    <row r="330" spans="1:1" x14ac:dyDescent="0.4">
      <c r="A330" t="s">
        <v>25284</v>
      </c>
    </row>
    <row r="331" spans="1:1" x14ac:dyDescent="0.4">
      <c r="A331" t="s">
        <v>31274</v>
      </c>
    </row>
    <row r="332" spans="1:1" x14ac:dyDescent="0.4">
      <c r="A332" t="s">
        <v>31275</v>
      </c>
    </row>
    <row r="333" spans="1:1" x14ac:dyDescent="0.4">
      <c r="A333" t="s">
        <v>25285</v>
      </c>
    </row>
    <row r="334" spans="1:1" x14ac:dyDescent="0.4">
      <c r="A334" t="s">
        <v>35879</v>
      </c>
    </row>
    <row r="335" spans="1:1" x14ac:dyDescent="0.4">
      <c r="A335" t="s">
        <v>24418</v>
      </c>
    </row>
    <row r="336" spans="1:1" x14ac:dyDescent="0.4">
      <c r="A336" t="s">
        <v>33243</v>
      </c>
    </row>
    <row r="337" spans="1:1" x14ac:dyDescent="0.4">
      <c r="A337" t="s">
        <v>25286</v>
      </c>
    </row>
    <row r="338" spans="1:1" x14ac:dyDescent="0.4">
      <c r="A338" t="s">
        <v>33244</v>
      </c>
    </row>
    <row r="339" spans="1:1" hidden="1" x14ac:dyDescent="0.4"/>
    <row r="340" spans="1:1" x14ac:dyDescent="0.4">
      <c r="A340" t="s">
        <v>25287</v>
      </c>
    </row>
    <row r="341" spans="1:1" hidden="1" x14ac:dyDescent="0.4">
      <c r="A341" t="s">
        <v>25287</v>
      </c>
    </row>
    <row r="342" spans="1:1" hidden="1" x14ac:dyDescent="0.4"/>
    <row r="343" spans="1:1" x14ac:dyDescent="0.4">
      <c r="A343" t="s">
        <v>31276</v>
      </c>
    </row>
    <row r="344" spans="1:1" x14ac:dyDescent="0.4">
      <c r="A344" t="s">
        <v>25288</v>
      </c>
    </row>
    <row r="345" spans="1:1" x14ac:dyDescent="0.4">
      <c r="A345" t="s">
        <v>25289</v>
      </c>
    </row>
    <row r="346" spans="1:1" hidden="1" x14ac:dyDescent="0.4"/>
    <row r="347" spans="1:1" x14ac:dyDescent="0.4">
      <c r="A347" t="s">
        <v>25290</v>
      </c>
    </row>
    <row r="348" spans="1:1" x14ac:dyDescent="0.4">
      <c r="A348" t="s">
        <v>31277</v>
      </c>
    </row>
    <row r="349" spans="1:1" x14ac:dyDescent="0.4">
      <c r="A349" t="s">
        <v>25291</v>
      </c>
    </row>
    <row r="350" spans="1:1" hidden="1" x14ac:dyDescent="0.4">
      <c r="A350" t="s">
        <v>25291</v>
      </c>
    </row>
    <row r="351" spans="1:1" x14ac:dyDescent="0.4">
      <c r="A351" t="s">
        <v>21569</v>
      </c>
    </row>
    <row r="352" spans="1:1" x14ac:dyDescent="0.4">
      <c r="A352" t="s">
        <v>21570</v>
      </c>
    </row>
    <row r="353" spans="1:1" x14ac:dyDescent="0.4">
      <c r="A353" t="s">
        <v>25292</v>
      </c>
    </row>
    <row r="354" spans="1:1" x14ac:dyDescent="0.4">
      <c r="A354" t="s">
        <v>21571</v>
      </c>
    </row>
    <row r="355" spans="1:1" x14ac:dyDescent="0.4">
      <c r="A355" t="s">
        <v>25293</v>
      </c>
    </row>
    <row r="356" spans="1:1" x14ac:dyDescent="0.4">
      <c r="A356" t="s">
        <v>25294</v>
      </c>
    </row>
    <row r="357" spans="1:1" x14ac:dyDescent="0.4">
      <c r="A357" t="s">
        <v>25295</v>
      </c>
    </row>
    <row r="358" spans="1:1" hidden="1" x14ac:dyDescent="0.4">
      <c r="A358" t="s">
        <v>25295</v>
      </c>
    </row>
    <row r="359" spans="1:1" x14ac:dyDescent="0.4">
      <c r="A359" t="s">
        <v>25296</v>
      </c>
    </row>
    <row r="360" spans="1:1" x14ac:dyDescent="0.4">
      <c r="A360" t="s">
        <v>21572</v>
      </c>
    </row>
    <row r="361" spans="1:1" hidden="1" x14ac:dyDescent="0.4"/>
    <row r="362" spans="1:1" hidden="1" x14ac:dyDescent="0.4"/>
    <row r="363" spans="1:1" x14ac:dyDescent="0.4">
      <c r="A363" t="s">
        <v>25297</v>
      </c>
    </row>
    <row r="364" spans="1:1" x14ac:dyDescent="0.4">
      <c r="A364" t="s">
        <v>31278</v>
      </c>
    </row>
    <row r="365" spans="1:1" hidden="1" x14ac:dyDescent="0.4"/>
    <row r="366" spans="1:1" hidden="1" x14ac:dyDescent="0.4"/>
    <row r="367" spans="1:1" x14ac:dyDescent="0.4">
      <c r="A367" t="s">
        <v>24419</v>
      </c>
    </row>
    <row r="368" spans="1:1" x14ac:dyDescent="0.4">
      <c r="A368" t="s">
        <v>25298</v>
      </c>
    </row>
    <row r="369" spans="1:1" hidden="1" x14ac:dyDescent="0.4"/>
    <row r="370" spans="1:1" x14ac:dyDescent="0.4">
      <c r="A370" t="s">
        <v>25299</v>
      </c>
    </row>
    <row r="371" spans="1:1" x14ac:dyDescent="0.4">
      <c r="A371" t="s">
        <v>21573</v>
      </c>
    </row>
    <row r="372" spans="1:1" x14ac:dyDescent="0.4">
      <c r="A372" t="s">
        <v>31279</v>
      </c>
    </row>
    <row r="373" spans="1:1" x14ac:dyDescent="0.4">
      <c r="A373" t="s">
        <v>25300</v>
      </c>
    </row>
    <row r="374" spans="1:1" hidden="1" x14ac:dyDescent="0.4">
      <c r="A374" t="s">
        <v>25300</v>
      </c>
    </row>
    <row r="375" spans="1:1" x14ac:dyDescent="0.4">
      <c r="A375" t="s">
        <v>21574</v>
      </c>
    </row>
    <row r="376" spans="1:1" x14ac:dyDescent="0.4">
      <c r="A376" t="s">
        <v>25301</v>
      </c>
    </row>
    <row r="377" spans="1:1" x14ac:dyDescent="0.4">
      <c r="A377" t="s">
        <v>31280</v>
      </c>
    </row>
    <row r="378" spans="1:1" x14ac:dyDescent="0.4">
      <c r="A378" t="s">
        <v>24420</v>
      </c>
    </row>
    <row r="379" spans="1:1" x14ac:dyDescent="0.4">
      <c r="A379" t="s">
        <v>25302</v>
      </c>
    </row>
    <row r="380" spans="1:1" x14ac:dyDescent="0.4">
      <c r="A380" t="s">
        <v>21575</v>
      </c>
    </row>
    <row r="381" spans="1:1" x14ac:dyDescent="0.4">
      <c r="A381" t="s">
        <v>25303</v>
      </c>
    </row>
    <row r="382" spans="1:1" x14ac:dyDescent="0.4">
      <c r="A382" t="s">
        <v>33204</v>
      </c>
    </row>
    <row r="383" spans="1:1" x14ac:dyDescent="0.4">
      <c r="A383" t="s">
        <v>25304</v>
      </c>
    </row>
    <row r="384" spans="1:1" x14ac:dyDescent="0.4">
      <c r="A384" t="s">
        <v>25305</v>
      </c>
    </row>
    <row r="385" spans="1:1" x14ac:dyDescent="0.4">
      <c r="A385" t="s">
        <v>25306</v>
      </c>
    </row>
    <row r="386" spans="1:1" hidden="1" x14ac:dyDescent="0.4">
      <c r="A386" t="s">
        <v>25306</v>
      </c>
    </row>
    <row r="387" spans="1:1" x14ac:dyDescent="0.4">
      <c r="A387" t="s">
        <v>21577</v>
      </c>
    </row>
    <row r="388" spans="1:1" x14ac:dyDescent="0.4">
      <c r="A388" t="s">
        <v>21576</v>
      </c>
    </row>
    <row r="389" spans="1:1" x14ac:dyDescent="0.4">
      <c r="A389" t="s">
        <v>8453</v>
      </c>
    </row>
    <row r="390" spans="1:1" x14ac:dyDescent="0.4">
      <c r="A390" t="s">
        <v>31281</v>
      </c>
    </row>
    <row r="391" spans="1:1" x14ac:dyDescent="0.4">
      <c r="A391" t="s">
        <v>25307</v>
      </c>
    </row>
    <row r="392" spans="1:1" x14ac:dyDescent="0.4">
      <c r="A392" t="s">
        <v>35880</v>
      </c>
    </row>
    <row r="393" spans="1:1" x14ac:dyDescent="0.4">
      <c r="A393" t="s">
        <v>24421</v>
      </c>
    </row>
    <row r="394" spans="1:1" x14ac:dyDescent="0.4">
      <c r="A394" t="s">
        <v>25308</v>
      </c>
    </row>
    <row r="395" spans="1:1" x14ac:dyDescent="0.4">
      <c r="A395" t="s">
        <v>21578</v>
      </c>
    </row>
    <row r="396" spans="1:1" x14ac:dyDescent="0.4">
      <c r="A396" t="s">
        <v>21579</v>
      </c>
    </row>
    <row r="397" spans="1:1" x14ac:dyDescent="0.4">
      <c r="A397" t="s">
        <v>31282</v>
      </c>
    </row>
    <row r="398" spans="1:1" x14ac:dyDescent="0.4">
      <c r="A398" t="s">
        <v>25309</v>
      </c>
    </row>
    <row r="399" spans="1:1" x14ac:dyDescent="0.4">
      <c r="A399" t="s">
        <v>21580</v>
      </c>
    </row>
    <row r="400" spans="1:1" x14ac:dyDescent="0.4">
      <c r="A400" t="s">
        <v>25310</v>
      </c>
    </row>
    <row r="401" spans="1:1" x14ac:dyDescent="0.4">
      <c r="A401" t="s">
        <v>25311</v>
      </c>
    </row>
    <row r="402" spans="1:1" x14ac:dyDescent="0.4">
      <c r="A402" t="s">
        <v>21583</v>
      </c>
    </row>
    <row r="403" spans="1:1" x14ac:dyDescent="0.4">
      <c r="A403" t="s">
        <v>25312</v>
      </c>
    </row>
    <row r="404" spans="1:1" x14ac:dyDescent="0.4">
      <c r="A404" t="s">
        <v>21584</v>
      </c>
    </row>
    <row r="405" spans="1:1" x14ac:dyDescent="0.4">
      <c r="A405" t="s">
        <v>31284</v>
      </c>
    </row>
    <row r="406" spans="1:1" hidden="1" x14ac:dyDescent="0.4">
      <c r="A406" t="s">
        <v>31284</v>
      </c>
    </row>
    <row r="407" spans="1:1" x14ac:dyDescent="0.4">
      <c r="A407" t="s">
        <v>25313</v>
      </c>
    </row>
    <row r="408" spans="1:1" hidden="1" x14ac:dyDescent="0.4">
      <c r="A408" t="s">
        <v>25313</v>
      </c>
    </row>
    <row r="409" spans="1:1" x14ac:dyDescent="0.4">
      <c r="A409" t="s">
        <v>21585</v>
      </c>
    </row>
    <row r="410" spans="1:1" x14ac:dyDescent="0.4">
      <c r="A410" t="s">
        <v>35881</v>
      </c>
    </row>
    <row r="411" spans="1:1" hidden="1" x14ac:dyDescent="0.4">
      <c r="A411" t="s">
        <v>35881</v>
      </c>
    </row>
    <row r="412" spans="1:1" x14ac:dyDescent="0.4">
      <c r="A412" t="s">
        <v>35882</v>
      </c>
    </row>
    <row r="413" spans="1:1" x14ac:dyDescent="0.4">
      <c r="A413" t="s">
        <v>35883</v>
      </c>
    </row>
    <row r="414" spans="1:1" x14ac:dyDescent="0.4">
      <c r="A414" t="s">
        <v>35884</v>
      </c>
    </row>
    <row r="415" spans="1:1" hidden="1" x14ac:dyDescent="0.4">
      <c r="A415" t="s">
        <v>35884</v>
      </c>
    </row>
    <row r="416" spans="1:1" x14ac:dyDescent="0.4">
      <c r="A416" t="s">
        <v>25314</v>
      </c>
    </row>
    <row r="417" spans="1:1" x14ac:dyDescent="0.4">
      <c r="A417" t="s">
        <v>21586</v>
      </c>
    </row>
    <row r="418" spans="1:1" x14ac:dyDescent="0.4">
      <c r="A418" t="s">
        <v>21587</v>
      </c>
    </row>
    <row r="419" spans="1:1" x14ac:dyDescent="0.4">
      <c r="A419" t="s">
        <v>31287</v>
      </c>
    </row>
    <row r="420" spans="1:1" x14ac:dyDescent="0.4">
      <c r="A420" t="s">
        <v>31288</v>
      </c>
    </row>
    <row r="421" spans="1:1" hidden="1" x14ac:dyDescent="0.4">
      <c r="A421" t="s">
        <v>31288</v>
      </c>
    </row>
    <row r="422" spans="1:1" x14ac:dyDescent="0.4">
      <c r="A422" t="s">
        <v>31285</v>
      </c>
    </row>
    <row r="423" spans="1:1" x14ac:dyDescent="0.4">
      <c r="A423" t="s">
        <v>25315</v>
      </c>
    </row>
    <row r="424" spans="1:1" hidden="1" x14ac:dyDescent="0.4">
      <c r="A424" t="s">
        <v>25315</v>
      </c>
    </row>
    <row r="425" spans="1:1" hidden="1" x14ac:dyDescent="0.4">
      <c r="A425" t="s">
        <v>25315</v>
      </c>
    </row>
    <row r="426" spans="1:1" hidden="1" x14ac:dyDescent="0.4">
      <c r="A426" t="s">
        <v>25315</v>
      </c>
    </row>
    <row r="427" spans="1:1" x14ac:dyDescent="0.4">
      <c r="A427" t="s">
        <v>31286</v>
      </c>
    </row>
    <row r="428" spans="1:1" x14ac:dyDescent="0.4">
      <c r="A428" t="s">
        <v>35885</v>
      </c>
    </row>
    <row r="429" spans="1:1" x14ac:dyDescent="0.4">
      <c r="A429" t="s">
        <v>25316</v>
      </c>
    </row>
    <row r="430" spans="1:1" hidden="1" x14ac:dyDescent="0.4">
      <c r="A430" t="s">
        <v>25316</v>
      </c>
    </row>
    <row r="431" spans="1:1" x14ac:dyDescent="0.4">
      <c r="A431" t="s">
        <v>21588</v>
      </c>
    </row>
    <row r="432" spans="1:1" x14ac:dyDescent="0.4">
      <c r="A432" t="s">
        <v>25182</v>
      </c>
    </row>
    <row r="433" spans="1:1" x14ac:dyDescent="0.4">
      <c r="A433" t="s">
        <v>33245</v>
      </c>
    </row>
    <row r="434" spans="1:1" x14ac:dyDescent="0.4">
      <c r="A434" t="s">
        <v>35886</v>
      </c>
    </row>
    <row r="435" spans="1:1" hidden="1" x14ac:dyDescent="0.4">
      <c r="A435" t="s">
        <v>35886</v>
      </c>
    </row>
    <row r="436" spans="1:1" x14ac:dyDescent="0.4">
      <c r="A436" t="s">
        <v>31289</v>
      </c>
    </row>
    <row r="437" spans="1:1" x14ac:dyDescent="0.4">
      <c r="A437" t="s">
        <v>21590</v>
      </c>
    </row>
    <row r="438" spans="1:1" x14ac:dyDescent="0.4">
      <c r="A438" t="s">
        <v>21589</v>
      </c>
    </row>
    <row r="439" spans="1:1" x14ac:dyDescent="0.4">
      <c r="A439" t="s">
        <v>25317</v>
      </c>
    </row>
    <row r="440" spans="1:1" x14ac:dyDescent="0.4">
      <c r="A440" t="s">
        <v>21591</v>
      </c>
    </row>
    <row r="441" spans="1:1" x14ac:dyDescent="0.4">
      <c r="A441" t="s">
        <v>21592</v>
      </c>
    </row>
    <row r="442" spans="1:1" x14ac:dyDescent="0.4">
      <c r="A442" t="s">
        <v>31290</v>
      </c>
    </row>
    <row r="443" spans="1:1" x14ac:dyDescent="0.4">
      <c r="A443" t="s">
        <v>25318</v>
      </c>
    </row>
    <row r="444" spans="1:1" hidden="1" x14ac:dyDescent="0.4">
      <c r="A444" t="s">
        <v>25318</v>
      </c>
    </row>
    <row r="445" spans="1:1" x14ac:dyDescent="0.4">
      <c r="A445" t="s">
        <v>21582</v>
      </c>
    </row>
    <row r="446" spans="1:1" x14ac:dyDescent="0.4">
      <c r="A446" t="s">
        <v>21581</v>
      </c>
    </row>
    <row r="447" spans="1:1" x14ac:dyDescent="0.4">
      <c r="A447" t="s">
        <v>21593</v>
      </c>
    </row>
    <row r="448" spans="1:1" x14ac:dyDescent="0.4">
      <c r="A448" t="s">
        <v>21594</v>
      </c>
    </row>
    <row r="449" spans="1:1" x14ac:dyDescent="0.4">
      <c r="A449" t="s">
        <v>31291</v>
      </c>
    </row>
    <row r="450" spans="1:1" x14ac:dyDescent="0.4">
      <c r="A450" t="s">
        <v>31292</v>
      </c>
    </row>
    <row r="451" spans="1:1" x14ac:dyDescent="0.4">
      <c r="A451" t="s">
        <v>25319</v>
      </c>
    </row>
    <row r="452" spans="1:1" x14ac:dyDescent="0.4">
      <c r="A452" t="s">
        <v>31293</v>
      </c>
    </row>
    <row r="453" spans="1:1" x14ac:dyDescent="0.4">
      <c r="A453" t="s">
        <v>25320</v>
      </c>
    </row>
    <row r="454" spans="1:1" hidden="1" x14ac:dyDescent="0.4">
      <c r="A454" t="s">
        <v>25320</v>
      </c>
    </row>
    <row r="455" spans="1:1" x14ac:dyDescent="0.4">
      <c r="A455" t="s">
        <v>21595</v>
      </c>
    </row>
    <row r="456" spans="1:1" x14ac:dyDescent="0.4">
      <c r="A456" t="s">
        <v>11666</v>
      </c>
    </row>
    <row r="457" spans="1:1" x14ac:dyDescent="0.4">
      <c r="A457" t="s">
        <v>25321</v>
      </c>
    </row>
    <row r="458" spans="1:1" hidden="1" x14ac:dyDescent="0.4">
      <c r="A458" t="s">
        <v>25321</v>
      </c>
    </row>
    <row r="459" spans="1:1" hidden="1" x14ac:dyDescent="0.4">
      <c r="A459" t="s">
        <v>25321</v>
      </c>
    </row>
    <row r="460" spans="1:1" x14ac:dyDescent="0.4">
      <c r="A460" t="s">
        <v>12337</v>
      </c>
    </row>
    <row r="461" spans="1:1" x14ac:dyDescent="0.4">
      <c r="A461" t="s">
        <v>24422</v>
      </c>
    </row>
    <row r="462" spans="1:1" x14ac:dyDescent="0.4">
      <c r="A462" t="s">
        <v>31294</v>
      </c>
    </row>
    <row r="463" spans="1:1" x14ac:dyDescent="0.4">
      <c r="A463" t="s">
        <v>21596</v>
      </c>
    </row>
    <row r="464" spans="1:1" x14ac:dyDescent="0.4">
      <c r="A464" t="s">
        <v>21597</v>
      </c>
    </row>
    <row r="465" spans="1:1" x14ac:dyDescent="0.4">
      <c r="A465" t="s">
        <v>5844</v>
      </c>
    </row>
    <row r="466" spans="1:1" x14ac:dyDescent="0.4">
      <c r="A466" t="s">
        <v>21598</v>
      </c>
    </row>
    <row r="467" spans="1:1" x14ac:dyDescent="0.4">
      <c r="A467" t="s">
        <v>35887</v>
      </c>
    </row>
    <row r="468" spans="1:1" x14ac:dyDescent="0.4">
      <c r="A468" t="s">
        <v>25322</v>
      </c>
    </row>
    <row r="469" spans="1:1" x14ac:dyDescent="0.4">
      <c r="A469" t="s">
        <v>25323</v>
      </c>
    </row>
    <row r="470" spans="1:1" x14ac:dyDescent="0.4">
      <c r="A470" t="s">
        <v>21599</v>
      </c>
    </row>
    <row r="471" spans="1:1" x14ac:dyDescent="0.4">
      <c r="A471" t="s">
        <v>21600</v>
      </c>
    </row>
    <row r="472" spans="1:1" x14ac:dyDescent="0.4">
      <c r="A472" t="s">
        <v>24423</v>
      </c>
    </row>
    <row r="473" spans="1:1" x14ac:dyDescent="0.4">
      <c r="A473" t="s">
        <v>25324</v>
      </c>
    </row>
    <row r="474" spans="1:1" x14ac:dyDescent="0.4">
      <c r="A474" t="s">
        <v>25325</v>
      </c>
    </row>
    <row r="475" spans="1:1" x14ac:dyDescent="0.4">
      <c r="A475" t="s">
        <v>25326</v>
      </c>
    </row>
    <row r="476" spans="1:1" x14ac:dyDescent="0.4">
      <c r="A476" t="s">
        <v>25327</v>
      </c>
    </row>
    <row r="477" spans="1:1" hidden="1" x14ac:dyDescent="0.4">
      <c r="A477" t="s">
        <v>25327</v>
      </c>
    </row>
    <row r="478" spans="1:1" x14ac:dyDescent="0.4">
      <c r="A478" t="s">
        <v>25328</v>
      </c>
    </row>
    <row r="479" spans="1:1" hidden="1" x14ac:dyDescent="0.4">
      <c r="A479" t="s">
        <v>25329</v>
      </c>
    </row>
    <row r="480" spans="1:1" x14ac:dyDescent="0.4">
      <c r="A480" t="s">
        <v>25330</v>
      </c>
    </row>
    <row r="481" spans="1:1" x14ac:dyDescent="0.4">
      <c r="A481" t="s">
        <v>25331</v>
      </c>
    </row>
    <row r="482" spans="1:1" x14ac:dyDescent="0.4">
      <c r="A482" t="s">
        <v>25332</v>
      </c>
    </row>
    <row r="483" spans="1:1" x14ac:dyDescent="0.4">
      <c r="A483" t="s">
        <v>21601</v>
      </c>
    </row>
    <row r="484" spans="1:1" x14ac:dyDescent="0.4">
      <c r="A484" t="s">
        <v>25333</v>
      </c>
    </row>
    <row r="485" spans="1:1" x14ac:dyDescent="0.4">
      <c r="A485" t="s">
        <v>25334</v>
      </c>
    </row>
    <row r="486" spans="1:1" x14ac:dyDescent="0.4">
      <c r="A486" t="s">
        <v>21602</v>
      </c>
    </row>
    <row r="487" spans="1:1" x14ac:dyDescent="0.4">
      <c r="A487" t="s">
        <v>21603</v>
      </c>
    </row>
    <row r="488" spans="1:1" x14ac:dyDescent="0.4">
      <c r="A488" t="s">
        <v>21604</v>
      </c>
    </row>
    <row r="489" spans="1:1" x14ac:dyDescent="0.4">
      <c r="A489" t="s">
        <v>25335</v>
      </c>
    </row>
    <row r="490" spans="1:1" x14ac:dyDescent="0.4">
      <c r="A490" t="s">
        <v>31295</v>
      </c>
    </row>
    <row r="491" spans="1:1" x14ac:dyDescent="0.4">
      <c r="A491" t="s">
        <v>21605</v>
      </c>
    </row>
    <row r="492" spans="1:1" x14ac:dyDescent="0.4">
      <c r="A492" t="s">
        <v>21606</v>
      </c>
    </row>
    <row r="493" spans="1:1" x14ac:dyDescent="0.4">
      <c r="A493" t="s">
        <v>21607</v>
      </c>
    </row>
    <row r="494" spans="1:1" x14ac:dyDescent="0.4">
      <c r="A494" t="s">
        <v>25336</v>
      </c>
    </row>
    <row r="495" spans="1:1" x14ac:dyDescent="0.4">
      <c r="A495" t="s">
        <v>31296</v>
      </c>
    </row>
    <row r="496" spans="1:1" x14ac:dyDescent="0.4">
      <c r="A496" t="s">
        <v>25337</v>
      </c>
    </row>
    <row r="497" spans="1:1" hidden="1" x14ac:dyDescent="0.4">
      <c r="A497" t="s">
        <v>25337</v>
      </c>
    </row>
    <row r="498" spans="1:1" hidden="1" x14ac:dyDescent="0.4">
      <c r="A498" t="s">
        <v>25337</v>
      </c>
    </row>
    <row r="499" spans="1:1" hidden="1" x14ac:dyDescent="0.4">
      <c r="A499" t="s">
        <v>25337</v>
      </c>
    </row>
    <row r="500" spans="1:1" x14ac:dyDescent="0.4">
      <c r="A500" t="s">
        <v>25338</v>
      </c>
    </row>
    <row r="501" spans="1:1" hidden="1" x14ac:dyDescent="0.4">
      <c r="A501" t="s">
        <v>25338</v>
      </c>
    </row>
    <row r="502" spans="1:1" x14ac:dyDescent="0.4">
      <c r="A502" t="s">
        <v>31297</v>
      </c>
    </row>
    <row r="503" spans="1:1" x14ac:dyDescent="0.4">
      <c r="A503" t="s">
        <v>25339</v>
      </c>
    </row>
    <row r="504" spans="1:1" x14ac:dyDescent="0.4">
      <c r="A504" t="s">
        <v>25340</v>
      </c>
    </row>
    <row r="505" spans="1:1" x14ac:dyDescent="0.4">
      <c r="A505" t="s">
        <v>25341</v>
      </c>
    </row>
    <row r="506" spans="1:1" x14ac:dyDescent="0.4">
      <c r="A506" t="s">
        <v>31298</v>
      </c>
    </row>
    <row r="507" spans="1:1" x14ac:dyDescent="0.4">
      <c r="A507" t="s">
        <v>25342</v>
      </c>
    </row>
    <row r="508" spans="1:1" hidden="1" x14ac:dyDescent="0.4">
      <c r="A508" t="s">
        <v>25342</v>
      </c>
    </row>
    <row r="509" spans="1:1" hidden="1" x14ac:dyDescent="0.4">
      <c r="A509" t="s">
        <v>25342</v>
      </c>
    </row>
    <row r="510" spans="1:1" x14ac:dyDescent="0.4">
      <c r="A510" t="s">
        <v>25343</v>
      </c>
    </row>
    <row r="511" spans="1:1" x14ac:dyDescent="0.4">
      <c r="A511" t="s">
        <v>25344</v>
      </c>
    </row>
    <row r="512" spans="1:1" hidden="1" x14ac:dyDescent="0.4">
      <c r="A512" t="s">
        <v>25344</v>
      </c>
    </row>
    <row r="513" spans="1:1" hidden="1" x14ac:dyDescent="0.4">
      <c r="A513" t="s">
        <v>25344</v>
      </c>
    </row>
    <row r="514" spans="1:1" x14ac:dyDescent="0.4">
      <c r="A514" t="s">
        <v>25345</v>
      </c>
    </row>
    <row r="515" spans="1:1" hidden="1" x14ac:dyDescent="0.4">
      <c r="A515" t="s">
        <v>25345</v>
      </c>
    </row>
    <row r="516" spans="1:1" x14ac:dyDescent="0.4">
      <c r="A516" t="s">
        <v>25346</v>
      </c>
    </row>
    <row r="517" spans="1:1" hidden="1" x14ac:dyDescent="0.4">
      <c r="A517" t="s">
        <v>25346</v>
      </c>
    </row>
    <row r="518" spans="1:1" x14ac:dyDescent="0.4">
      <c r="A518" t="s">
        <v>25347</v>
      </c>
    </row>
    <row r="519" spans="1:1" x14ac:dyDescent="0.4">
      <c r="A519" t="s">
        <v>31299</v>
      </c>
    </row>
    <row r="520" spans="1:1" x14ac:dyDescent="0.4">
      <c r="A520" t="s">
        <v>35888</v>
      </c>
    </row>
    <row r="521" spans="1:1" x14ac:dyDescent="0.4">
      <c r="A521" t="s">
        <v>25348</v>
      </c>
    </row>
    <row r="522" spans="1:1" x14ac:dyDescent="0.4">
      <c r="A522" t="s">
        <v>25349</v>
      </c>
    </row>
    <row r="523" spans="1:1" x14ac:dyDescent="0.4">
      <c r="A523" t="s">
        <v>25350</v>
      </c>
    </row>
    <row r="524" spans="1:1" x14ac:dyDescent="0.4">
      <c r="A524" t="s">
        <v>25351</v>
      </c>
    </row>
    <row r="525" spans="1:1" x14ac:dyDescent="0.4">
      <c r="A525" t="s">
        <v>25352</v>
      </c>
    </row>
    <row r="526" spans="1:1" x14ac:dyDescent="0.4">
      <c r="A526" t="s">
        <v>31300</v>
      </c>
    </row>
    <row r="527" spans="1:1" x14ac:dyDescent="0.4">
      <c r="A527" t="s">
        <v>31301</v>
      </c>
    </row>
    <row r="528" spans="1:1" x14ac:dyDescent="0.4">
      <c r="A528" t="s">
        <v>31302</v>
      </c>
    </row>
    <row r="529" spans="1:1" x14ac:dyDescent="0.4">
      <c r="A529" t="s">
        <v>31303</v>
      </c>
    </row>
    <row r="530" spans="1:1" x14ac:dyDescent="0.4">
      <c r="A530" t="s">
        <v>31304</v>
      </c>
    </row>
    <row r="531" spans="1:1" x14ac:dyDescent="0.4">
      <c r="A531" t="s">
        <v>21608</v>
      </c>
    </row>
    <row r="532" spans="1:1" x14ac:dyDescent="0.4">
      <c r="A532" t="s">
        <v>24424</v>
      </c>
    </row>
    <row r="533" spans="1:1" x14ac:dyDescent="0.4">
      <c r="A533" t="s">
        <v>24425</v>
      </c>
    </row>
    <row r="534" spans="1:1" x14ac:dyDescent="0.4">
      <c r="A534" t="s">
        <v>25353</v>
      </c>
    </row>
    <row r="535" spans="1:1" x14ac:dyDescent="0.4">
      <c r="A535" t="s">
        <v>25354</v>
      </c>
    </row>
    <row r="536" spans="1:1" x14ac:dyDescent="0.4">
      <c r="A536" t="s">
        <v>31305</v>
      </c>
    </row>
    <row r="537" spans="1:1" x14ac:dyDescent="0.4">
      <c r="A537" t="s">
        <v>21609</v>
      </c>
    </row>
    <row r="538" spans="1:1" x14ac:dyDescent="0.4">
      <c r="A538" t="s">
        <v>21610</v>
      </c>
    </row>
    <row r="539" spans="1:1" x14ac:dyDescent="0.4">
      <c r="A539" t="s">
        <v>21612</v>
      </c>
    </row>
    <row r="540" spans="1:1" x14ac:dyDescent="0.4">
      <c r="A540" t="s">
        <v>21611</v>
      </c>
    </row>
    <row r="541" spans="1:1" x14ac:dyDescent="0.4">
      <c r="A541" t="s">
        <v>21143</v>
      </c>
    </row>
    <row r="542" spans="1:1" x14ac:dyDescent="0.4">
      <c r="A542" t="s">
        <v>21616</v>
      </c>
    </row>
    <row r="543" spans="1:1" x14ac:dyDescent="0.4">
      <c r="A543" t="s">
        <v>21613</v>
      </c>
    </row>
    <row r="544" spans="1:1" x14ac:dyDescent="0.4">
      <c r="A544" t="s">
        <v>25355</v>
      </c>
    </row>
    <row r="545" spans="1:1" x14ac:dyDescent="0.4">
      <c r="A545" t="s">
        <v>25356</v>
      </c>
    </row>
    <row r="546" spans="1:1" x14ac:dyDescent="0.4">
      <c r="A546" t="s">
        <v>35889</v>
      </c>
    </row>
    <row r="547" spans="1:1" x14ac:dyDescent="0.4">
      <c r="A547" t="s">
        <v>21617</v>
      </c>
    </row>
    <row r="548" spans="1:1" x14ac:dyDescent="0.4">
      <c r="A548" t="s">
        <v>21618</v>
      </c>
    </row>
    <row r="549" spans="1:1" x14ac:dyDescent="0.4">
      <c r="A549" t="s">
        <v>25357</v>
      </c>
    </row>
    <row r="550" spans="1:1" x14ac:dyDescent="0.4">
      <c r="A550" t="s">
        <v>25358</v>
      </c>
    </row>
    <row r="551" spans="1:1" x14ac:dyDescent="0.4">
      <c r="A551" t="s">
        <v>21145</v>
      </c>
    </row>
    <row r="552" spans="1:1" x14ac:dyDescent="0.4">
      <c r="A552" t="s">
        <v>21144</v>
      </c>
    </row>
    <row r="553" spans="1:1" x14ac:dyDescent="0.4">
      <c r="A553" t="s">
        <v>21614</v>
      </c>
    </row>
    <row r="554" spans="1:1" x14ac:dyDescent="0.4">
      <c r="A554" t="s">
        <v>21615</v>
      </c>
    </row>
    <row r="555" spans="1:1" x14ac:dyDescent="0.4">
      <c r="A555" t="s">
        <v>25359</v>
      </c>
    </row>
    <row r="556" spans="1:1" x14ac:dyDescent="0.4">
      <c r="A556" t="s">
        <v>25360</v>
      </c>
    </row>
    <row r="557" spans="1:1" x14ac:dyDescent="0.4">
      <c r="A557" t="s">
        <v>31306</v>
      </c>
    </row>
    <row r="558" spans="1:1" x14ac:dyDescent="0.4">
      <c r="A558" t="s">
        <v>25361</v>
      </c>
    </row>
    <row r="559" spans="1:1" hidden="1" x14ac:dyDescent="0.4">
      <c r="A559" t="s">
        <v>25361</v>
      </c>
    </row>
    <row r="560" spans="1:1" x14ac:dyDescent="0.4">
      <c r="A560" t="s">
        <v>21619</v>
      </c>
    </row>
    <row r="561" spans="1:1" x14ac:dyDescent="0.4">
      <c r="A561" t="s">
        <v>25362</v>
      </c>
    </row>
    <row r="562" spans="1:1" x14ac:dyDescent="0.4">
      <c r="A562" t="s">
        <v>21620</v>
      </c>
    </row>
    <row r="563" spans="1:1" x14ac:dyDescent="0.4">
      <c r="A563" t="s">
        <v>21621</v>
      </c>
    </row>
    <row r="564" spans="1:1" x14ac:dyDescent="0.4">
      <c r="A564" t="s">
        <v>21622</v>
      </c>
    </row>
    <row r="565" spans="1:1" x14ac:dyDescent="0.4">
      <c r="A565" t="s">
        <v>25363</v>
      </c>
    </row>
    <row r="566" spans="1:1" x14ac:dyDescent="0.4">
      <c r="A566" t="s">
        <v>21623</v>
      </c>
    </row>
    <row r="567" spans="1:1" x14ac:dyDescent="0.4">
      <c r="A567" t="s">
        <v>21624</v>
      </c>
    </row>
    <row r="568" spans="1:1" x14ac:dyDescent="0.4">
      <c r="A568" t="s">
        <v>25364</v>
      </c>
    </row>
    <row r="569" spans="1:1" hidden="1" x14ac:dyDescent="0.4">
      <c r="A569" t="s">
        <v>25364</v>
      </c>
    </row>
    <row r="570" spans="1:1" hidden="1" x14ac:dyDescent="0.4">
      <c r="A570" t="s">
        <v>25364</v>
      </c>
    </row>
    <row r="571" spans="1:1" hidden="1" x14ac:dyDescent="0.4">
      <c r="A571" t="s">
        <v>25364</v>
      </c>
    </row>
    <row r="572" spans="1:1" x14ac:dyDescent="0.4">
      <c r="A572" t="s">
        <v>21625</v>
      </c>
    </row>
    <row r="573" spans="1:1" x14ac:dyDescent="0.4">
      <c r="A573" t="s">
        <v>21626</v>
      </c>
    </row>
    <row r="574" spans="1:1" hidden="1" x14ac:dyDescent="0.4">
      <c r="A574" t="s">
        <v>21626</v>
      </c>
    </row>
    <row r="575" spans="1:1" x14ac:dyDescent="0.4">
      <c r="A575" t="s">
        <v>24426</v>
      </c>
    </row>
    <row r="576" spans="1:1" x14ac:dyDescent="0.4">
      <c r="A576" t="s">
        <v>21627</v>
      </c>
    </row>
    <row r="577" spans="1:1" x14ac:dyDescent="0.4">
      <c r="A577" t="s">
        <v>21628</v>
      </c>
    </row>
    <row r="578" spans="1:1" x14ac:dyDescent="0.4">
      <c r="A578" t="s">
        <v>24427</v>
      </c>
    </row>
    <row r="579" spans="1:1" x14ac:dyDescent="0.4">
      <c r="A579" t="s">
        <v>21629</v>
      </c>
    </row>
    <row r="580" spans="1:1" x14ac:dyDescent="0.4">
      <c r="A580" t="s">
        <v>24428</v>
      </c>
    </row>
    <row r="581" spans="1:1" x14ac:dyDescent="0.4">
      <c r="A581" t="s">
        <v>25365</v>
      </c>
    </row>
    <row r="582" spans="1:1" x14ac:dyDescent="0.4">
      <c r="A582" t="s">
        <v>25366</v>
      </c>
    </row>
    <row r="583" spans="1:1" x14ac:dyDescent="0.4">
      <c r="A583" t="s">
        <v>24429</v>
      </c>
    </row>
    <row r="584" spans="1:1" x14ac:dyDescent="0.4">
      <c r="A584" t="s">
        <v>24430</v>
      </c>
    </row>
    <row r="585" spans="1:1" x14ac:dyDescent="0.4">
      <c r="A585" t="s">
        <v>31307</v>
      </c>
    </row>
    <row r="586" spans="1:1" x14ac:dyDescent="0.4">
      <c r="A586" t="s">
        <v>25367</v>
      </c>
    </row>
    <row r="587" spans="1:1" x14ac:dyDescent="0.4">
      <c r="A587" t="s">
        <v>31308</v>
      </c>
    </row>
    <row r="588" spans="1:1" x14ac:dyDescent="0.4">
      <c r="A588" t="s">
        <v>25368</v>
      </c>
    </row>
    <row r="589" spans="1:1" x14ac:dyDescent="0.4">
      <c r="A589" t="s">
        <v>21630</v>
      </c>
    </row>
    <row r="590" spans="1:1" x14ac:dyDescent="0.4">
      <c r="A590" t="s">
        <v>25369</v>
      </c>
    </row>
    <row r="591" spans="1:1" x14ac:dyDescent="0.4">
      <c r="A591" t="s">
        <v>25370</v>
      </c>
    </row>
    <row r="592" spans="1:1" x14ac:dyDescent="0.4">
      <c r="A592" t="s">
        <v>25371</v>
      </c>
    </row>
    <row r="593" spans="1:1" x14ac:dyDescent="0.4">
      <c r="A593" t="s">
        <v>25372</v>
      </c>
    </row>
    <row r="594" spans="1:1" x14ac:dyDescent="0.4">
      <c r="A594" t="s">
        <v>25373</v>
      </c>
    </row>
    <row r="595" spans="1:1" hidden="1" x14ac:dyDescent="0.4">
      <c r="A595" t="s">
        <v>25373</v>
      </c>
    </row>
    <row r="596" spans="1:1" hidden="1" x14ac:dyDescent="0.4">
      <c r="A596" t="s">
        <v>25373</v>
      </c>
    </row>
    <row r="597" spans="1:1" x14ac:dyDescent="0.4">
      <c r="A597" t="s">
        <v>31309</v>
      </c>
    </row>
    <row r="598" spans="1:1" x14ac:dyDescent="0.4">
      <c r="A598" t="s">
        <v>25374</v>
      </c>
    </row>
    <row r="599" spans="1:1" hidden="1" x14ac:dyDescent="0.4">
      <c r="A599" t="s">
        <v>25374</v>
      </c>
    </row>
    <row r="600" spans="1:1" x14ac:dyDescent="0.4">
      <c r="A600" t="s">
        <v>25375</v>
      </c>
    </row>
    <row r="601" spans="1:1" x14ac:dyDescent="0.4">
      <c r="A601" t="s">
        <v>25376</v>
      </c>
    </row>
    <row r="602" spans="1:1" x14ac:dyDescent="0.4">
      <c r="A602" t="s">
        <v>25377</v>
      </c>
    </row>
    <row r="603" spans="1:1" hidden="1" x14ac:dyDescent="0.4">
      <c r="A603" t="s">
        <v>25377</v>
      </c>
    </row>
    <row r="604" spans="1:1" x14ac:dyDescent="0.4">
      <c r="A604" t="s">
        <v>21636</v>
      </c>
    </row>
    <row r="605" spans="1:1" x14ac:dyDescent="0.4">
      <c r="A605" t="s">
        <v>25378</v>
      </c>
    </row>
    <row r="606" spans="1:1" x14ac:dyDescent="0.4">
      <c r="A606" t="s">
        <v>25379</v>
      </c>
    </row>
    <row r="607" spans="1:1" x14ac:dyDescent="0.4">
      <c r="A607" t="s">
        <v>21631</v>
      </c>
    </row>
    <row r="608" spans="1:1" x14ac:dyDescent="0.4">
      <c r="A608" t="s">
        <v>25380</v>
      </c>
    </row>
    <row r="609" spans="1:1" hidden="1" x14ac:dyDescent="0.4">
      <c r="A609" t="s">
        <v>25380</v>
      </c>
    </row>
    <row r="610" spans="1:1" hidden="1" x14ac:dyDescent="0.4">
      <c r="A610" t="s">
        <v>25380</v>
      </c>
    </row>
    <row r="611" spans="1:1" hidden="1" x14ac:dyDescent="0.4">
      <c r="A611" t="s">
        <v>25380</v>
      </c>
    </row>
    <row r="612" spans="1:1" x14ac:dyDescent="0.4">
      <c r="A612" t="s">
        <v>25381</v>
      </c>
    </row>
    <row r="613" spans="1:1" x14ac:dyDescent="0.4">
      <c r="A613" t="s">
        <v>21637</v>
      </c>
    </row>
    <row r="614" spans="1:1" x14ac:dyDescent="0.4">
      <c r="A614" t="s">
        <v>31310</v>
      </c>
    </row>
    <row r="615" spans="1:1" x14ac:dyDescent="0.4">
      <c r="A615" t="s">
        <v>24432</v>
      </c>
    </row>
    <row r="616" spans="1:1" x14ac:dyDescent="0.4">
      <c r="A616" t="s">
        <v>21632</v>
      </c>
    </row>
    <row r="617" spans="1:1" x14ac:dyDescent="0.4">
      <c r="A617" t="s">
        <v>21633</v>
      </c>
    </row>
    <row r="618" spans="1:1" hidden="1" x14ac:dyDescent="0.4">
      <c r="A618" t="s">
        <v>21633</v>
      </c>
    </row>
    <row r="619" spans="1:1" x14ac:dyDescent="0.4">
      <c r="A619" t="s">
        <v>35890</v>
      </c>
    </row>
    <row r="620" spans="1:1" x14ac:dyDescent="0.4">
      <c r="A620" t="s">
        <v>21634</v>
      </c>
    </row>
    <row r="621" spans="1:1" x14ac:dyDescent="0.4">
      <c r="A621" t="s">
        <v>21635</v>
      </c>
    </row>
    <row r="622" spans="1:1" x14ac:dyDescent="0.4">
      <c r="A622" t="s">
        <v>24431</v>
      </c>
    </row>
    <row r="623" spans="1:1" x14ac:dyDescent="0.4">
      <c r="A623" t="s">
        <v>25382</v>
      </c>
    </row>
    <row r="624" spans="1:1" x14ac:dyDescent="0.4">
      <c r="A624" t="s">
        <v>25383</v>
      </c>
    </row>
    <row r="625" spans="1:1" hidden="1" x14ac:dyDescent="0.4">
      <c r="A625" t="s">
        <v>25383</v>
      </c>
    </row>
    <row r="626" spans="1:1" x14ac:dyDescent="0.4">
      <c r="A626" t="s">
        <v>25384</v>
      </c>
    </row>
    <row r="627" spans="1:1" x14ac:dyDescent="0.4">
      <c r="A627" t="s">
        <v>25385</v>
      </c>
    </row>
    <row r="628" spans="1:1" x14ac:dyDescent="0.4">
      <c r="A628" t="s">
        <v>35891</v>
      </c>
    </row>
    <row r="629" spans="1:1" x14ac:dyDescent="0.4">
      <c r="A629" t="s">
        <v>21146</v>
      </c>
    </row>
    <row r="630" spans="1:1" x14ac:dyDescent="0.4">
      <c r="A630" t="s">
        <v>31311</v>
      </c>
    </row>
    <row r="631" spans="1:1" x14ac:dyDescent="0.4">
      <c r="A631" t="s">
        <v>25386</v>
      </c>
    </row>
    <row r="632" spans="1:1" hidden="1" x14ac:dyDescent="0.4">
      <c r="A632" t="s">
        <v>25386</v>
      </c>
    </row>
    <row r="633" spans="1:1" x14ac:dyDescent="0.4">
      <c r="A633" t="s">
        <v>35892</v>
      </c>
    </row>
    <row r="634" spans="1:1" x14ac:dyDescent="0.4">
      <c r="A634" t="s">
        <v>12339</v>
      </c>
    </row>
    <row r="635" spans="1:1" x14ac:dyDescent="0.4">
      <c r="A635" t="s">
        <v>24433</v>
      </c>
    </row>
    <row r="636" spans="1:1" x14ac:dyDescent="0.4">
      <c r="A636" t="s">
        <v>31312</v>
      </c>
    </row>
    <row r="637" spans="1:1" x14ac:dyDescent="0.4">
      <c r="A637" t="s">
        <v>31313</v>
      </c>
    </row>
    <row r="638" spans="1:1" x14ac:dyDescent="0.4">
      <c r="A638" t="s">
        <v>31314</v>
      </c>
    </row>
    <row r="639" spans="1:1" x14ac:dyDescent="0.4">
      <c r="A639" t="s">
        <v>31315</v>
      </c>
    </row>
    <row r="640" spans="1:1" x14ac:dyDescent="0.4">
      <c r="A640" t="s">
        <v>31316</v>
      </c>
    </row>
    <row r="641" spans="1:1" x14ac:dyDescent="0.4">
      <c r="A641" t="s">
        <v>21147</v>
      </c>
    </row>
    <row r="642" spans="1:1" x14ac:dyDescent="0.4">
      <c r="A642" t="s">
        <v>31317</v>
      </c>
    </row>
    <row r="643" spans="1:1" x14ac:dyDescent="0.4">
      <c r="A643" t="s">
        <v>31318</v>
      </c>
    </row>
    <row r="644" spans="1:1" x14ac:dyDescent="0.4">
      <c r="A644" t="s">
        <v>25387</v>
      </c>
    </row>
    <row r="645" spans="1:1" x14ac:dyDescent="0.4">
      <c r="A645" t="s">
        <v>21638</v>
      </c>
    </row>
    <row r="646" spans="1:1" x14ac:dyDescent="0.4">
      <c r="A646" t="s">
        <v>25388</v>
      </c>
    </row>
    <row r="647" spans="1:1" hidden="1" x14ac:dyDescent="0.4">
      <c r="A647" t="s">
        <v>25388</v>
      </c>
    </row>
    <row r="648" spans="1:1" x14ac:dyDescent="0.4">
      <c r="A648" t="s">
        <v>8457</v>
      </c>
    </row>
    <row r="649" spans="1:1" x14ac:dyDescent="0.4">
      <c r="A649" t="s">
        <v>21639</v>
      </c>
    </row>
    <row r="650" spans="1:1" x14ac:dyDescent="0.4">
      <c r="A650" t="s">
        <v>21640</v>
      </c>
    </row>
    <row r="651" spans="1:1" x14ac:dyDescent="0.4">
      <c r="A651" t="s">
        <v>31319</v>
      </c>
    </row>
    <row r="652" spans="1:1" x14ac:dyDescent="0.4">
      <c r="A652" t="s">
        <v>25389</v>
      </c>
    </row>
    <row r="653" spans="1:1" hidden="1" x14ac:dyDescent="0.4">
      <c r="A653" t="s">
        <v>25389</v>
      </c>
    </row>
    <row r="654" spans="1:1" hidden="1" x14ac:dyDescent="0.4">
      <c r="A654" t="s">
        <v>25389</v>
      </c>
    </row>
    <row r="655" spans="1:1" x14ac:dyDescent="0.4">
      <c r="A655" t="s">
        <v>24434</v>
      </c>
    </row>
    <row r="656" spans="1:1" x14ac:dyDescent="0.4">
      <c r="A656" t="s">
        <v>31320</v>
      </c>
    </row>
    <row r="657" spans="1:1" x14ac:dyDescent="0.4">
      <c r="A657" t="s">
        <v>25390</v>
      </c>
    </row>
    <row r="658" spans="1:1" x14ac:dyDescent="0.4">
      <c r="A658" t="s">
        <v>21643</v>
      </c>
    </row>
    <row r="659" spans="1:1" x14ac:dyDescent="0.4">
      <c r="A659" t="s">
        <v>25391</v>
      </c>
    </row>
    <row r="660" spans="1:1" x14ac:dyDescent="0.4">
      <c r="A660" t="s">
        <v>25392</v>
      </c>
    </row>
    <row r="661" spans="1:1" x14ac:dyDescent="0.4">
      <c r="A661" t="s">
        <v>31321</v>
      </c>
    </row>
    <row r="662" spans="1:1" x14ac:dyDescent="0.4">
      <c r="A662" t="s">
        <v>25393</v>
      </c>
    </row>
    <row r="663" spans="1:1" x14ac:dyDescent="0.4">
      <c r="A663" t="s">
        <v>21645</v>
      </c>
    </row>
    <row r="664" spans="1:1" x14ac:dyDescent="0.4">
      <c r="A664" t="s">
        <v>21644</v>
      </c>
    </row>
    <row r="665" spans="1:1" x14ac:dyDescent="0.4">
      <c r="A665" t="s">
        <v>21641</v>
      </c>
    </row>
    <row r="666" spans="1:1" x14ac:dyDescent="0.4">
      <c r="A666" t="s">
        <v>21642</v>
      </c>
    </row>
    <row r="667" spans="1:1" x14ac:dyDescent="0.4">
      <c r="A667" t="s">
        <v>25394</v>
      </c>
    </row>
    <row r="668" spans="1:1" hidden="1" x14ac:dyDescent="0.4">
      <c r="A668" t="s">
        <v>25394</v>
      </c>
    </row>
    <row r="669" spans="1:1" x14ac:dyDescent="0.4">
      <c r="A669" t="s">
        <v>25395</v>
      </c>
    </row>
    <row r="670" spans="1:1" x14ac:dyDescent="0.4">
      <c r="A670" t="s">
        <v>31322</v>
      </c>
    </row>
    <row r="671" spans="1:1" x14ac:dyDescent="0.4">
      <c r="A671" t="s">
        <v>21148</v>
      </c>
    </row>
    <row r="672" spans="1:1" x14ac:dyDescent="0.4">
      <c r="A672" t="s">
        <v>21646</v>
      </c>
    </row>
    <row r="673" spans="1:1" x14ac:dyDescent="0.4">
      <c r="A673" t="s">
        <v>25396</v>
      </c>
    </row>
    <row r="674" spans="1:1" hidden="1" x14ac:dyDescent="0.4">
      <c r="A674" t="s">
        <v>25396</v>
      </c>
    </row>
    <row r="675" spans="1:1" hidden="1" x14ac:dyDescent="0.4">
      <c r="A675" t="s">
        <v>25396</v>
      </c>
    </row>
    <row r="676" spans="1:1" x14ac:dyDescent="0.4">
      <c r="A676" t="s">
        <v>35893</v>
      </c>
    </row>
    <row r="677" spans="1:1" x14ac:dyDescent="0.4">
      <c r="A677" t="s">
        <v>21149</v>
      </c>
    </row>
    <row r="678" spans="1:1" x14ac:dyDescent="0.4">
      <c r="A678" t="s">
        <v>21647</v>
      </c>
    </row>
    <row r="679" spans="1:1" x14ac:dyDescent="0.4">
      <c r="A679" t="s">
        <v>25397</v>
      </c>
    </row>
    <row r="680" spans="1:1" hidden="1" x14ac:dyDescent="0.4">
      <c r="A680" t="s">
        <v>25397</v>
      </c>
    </row>
    <row r="681" spans="1:1" x14ac:dyDescent="0.4">
      <c r="A681" t="s">
        <v>35894</v>
      </c>
    </row>
    <row r="682" spans="1:1" x14ac:dyDescent="0.4">
      <c r="A682" t="s">
        <v>25398</v>
      </c>
    </row>
    <row r="683" spans="1:1" x14ac:dyDescent="0.4">
      <c r="A683" t="s">
        <v>25399</v>
      </c>
    </row>
    <row r="684" spans="1:1" x14ac:dyDescent="0.4">
      <c r="A684" t="s">
        <v>25400</v>
      </c>
    </row>
    <row r="685" spans="1:1" x14ac:dyDescent="0.4">
      <c r="A685" t="s">
        <v>25401</v>
      </c>
    </row>
    <row r="686" spans="1:1" hidden="1" x14ac:dyDescent="0.4">
      <c r="A686" t="s">
        <v>25401</v>
      </c>
    </row>
    <row r="687" spans="1:1" x14ac:dyDescent="0.4">
      <c r="A687" t="s">
        <v>25402</v>
      </c>
    </row>
    <row r="688" spans="1:1" hidden="1" x14ac:dyDescent="0.4">
      <c r="A688" t="s">
        <v>25402</v>
      </c>
    </row>
    <row r="689" spans="1:1" x14ac:dyDescent="0.4">
      <c r="A689" t="s">
        <v>12315</v>
      </c>
    </row>
    <row r="690" spans="1:1" x14ac:dyDescent="0.4">
      <c r="A690" t="s">
        <v>35895</v>
      </c>
    </row>
    <row r="691" spans="1:1" x14ac:dyDescent="0.4">
      <c r="A691" t="s">
        <v>25403</v>
      </c>
    </row>
    <row r="692" spans="1:1" hidden="1" x14ac:dyDescent="0.4">
      <c r="A692" t="s">
        <v>25403</v>
      </c>
    </row>
    <row r="693" spans="1:1" x14ac:dyDescent="0.4">
      <c r="A693" t="s">
        <v>25404</v>
      </c>
    </row>
    <row r="694" spans="1:1" hidden="1" x14ac:dyDescent="0.4">
      <c r="A694" t="s">
        <v>25404</v>
      </c>
    </row>
    <row r="695" spans="1:1" x14ac:dyDescent="0.4">
      <c r="A695" t="s">
        <v>35896</v>
      </c>
    </row>
    <row r="696" spans="1:1" x14ac:dyDescent="0.4">
      <c r="A696" t="s">
        <v>25405</v>
      </c>
    </row>
    <row r="697" spans="1:1" x14ac:dyDescent="0.4">
      <c r="A697" t="s">
        <v>25406</v>
      </c>
    </row>
    <row r="698" spans="1:1" hidden="1" x14ac:dyDescent="0.4">
      <c r="A698" t="s">
        <v>25406</v>
      </c>
    </row>
    <row r="699" spans="1:1" x14ac:dyDescent="0.4">
      <c r="A699" t="s">
        <v>25407</v>
      </c>
    </row>
    <row r="700" spans="1:1" x14ac:dyDescent="0.4">
      <c r="A700" t="s">
        <v>21648</v>
      </c>
    </row>
    <row r="701" spans="1:1" x14ac:dyDescent="0.4">
      <c r="A701" t="s">
        <v>25408</v>
      </c>
    </row>
    <row r="702" spans="1:1" x14ac:dyDescent="0.4">
      <c r="A702" t="s">
        <v>35897</v>
      </c>
    </row>
    <row r="703" spans="1:1" x14ac:dyDescent="0.4">
      <c r="A703" t="s">
        <v>25409</v>
      </c>
    </row>
    <row r="704" spans="1:1" x14ac:dyDescent="0.4">
      <c r="A704" t="s">
        <v>21150</v>
      </c>
    </row>
    <row r="705" spans="1:1" x14ac:dyDescent="0.4">
      <c r="A705" t="s">
        <v>25410</v>
      </c>
    </row>
    <row r="706" spans="1:1" x14ac:dyDescent="0.4">
      <c r="A706" t="s">
        <v>21649</v>
      </c>
    </row>
    <row r="707" spans="1:1" x14ac:dyDescent="0.4">
      <c r="A707" t="s">
        <v>24435</v>
      </c>
    </row>
    <row r="708" spans="1:1" x14ac:dyDescent="0.4">
      <c r="A708" t="s">
        <v>24436</v>
      </c>
    </row>
    <row r="709" spans="1:1" x14ac:dyDescent="0.4">
      <c r="A709" t="s">
        <v>25411</v>
      </c>
    </row>
    <row r="710" spans="1:1" hidden="1" x14ac:dyDescent="0.4">
      <c r="A710" t="s">
        <v>25411</v>
      </c>
    </row>
    <row r="711" spans="1:1" x14ac:dyDescent="0.4">
      <c r="A711" t="s">
        <v>25412</v>
      </c>
    </row>
    <row r="712" spans="1:1" x14ac:dyDescent="0.4">
      <c r="A712" t="s">
        <v>31325</v>
      </c>
    </row>
    <row r="713" spans="1:1" hidden="1" x14ac:dyDescent="0.4">
      <c r="A713" t="s">
        <v>31325</v>
      </c>
    </row>
    <row r="714" spans="1:1" x14ac:dyDescent="0.4">
      <c r="A714" t="s">
        <v>31324</v>
      </c>
    </row>
    <row r="715" spans="1:1" x14ac:dyDescent="0.4">
      <c r="A715" t="s">
        <v>25413</v>
      </c>
    </row>
    <row r="716" spans="1:1" x14ac:dyDescent="0.4">
      <c r="A716" t="s">
        <v>25414</v>
      </c>
    </row>
    <row r="717" spans="1:1" hidden="1" x14ac:dyDescent="0.4">
      <c r="A717" t="s">
        <v>25414</v>
      </c>
    </row>
    <row r="718" spans="1:1" hidden="1" x14ac:dyDescent="0.4">
      <c r="A718" t="s">
        <v>25414</v>
      </c>
    </row>
    <row r="719" spans="1:1" hidden="1" x14ac:dyDescent="0.4">
      <c r="A719" t="s">
        <v>25414</v>
      </c>
    </row>
    <row r="720" spans="1:1" x14ac:dyDescent="0.4">
      <c r="A720" t="s">
        <v>25415</v>
      </c>
    </row>
    <row r="721" spans="1:1" x14ac:dyDescent="0.4">
      <c r="A721" t="s">
        <v>25416</v>
      </c>
    </row>
    <row r="722" spans="1:1" x14ac:dyDescent="0.4">
      <c r="A722" t="s">
        <v>21650</v>
      </c>
    </row>
    <row r="723" spans="1:1" x14ac:dyDescent="0.4">
      <c r="A723" t="s">
        <v>21651</v>
      </c>
    </row>
    <row r="724" spans="1:1" x14ac:dyDescent="0.4">
      <c r="A724" t="s">
        <v>21652</v>
      </c>
    </row>
    <row r="725" spans="1:1" x14ac:dyDescent="0.4">
      <c r="A725" t="s">
        <v>25417</v>
      </c>
    </row>
    <row r="726" spans="1:1" x14ac:dyDescent="0.4">
      <c r="A726" t="s">
        <v>7560</v>
      </c>
    </row>
    <row r="727" spans="1:1" hidden="1" x14ac:dyDescent="0.4">
      <c r="A727" t="s">
        <v>1634</v>
      </c>
    </row>
    <row r="728" spans="1:1" x14ac:dyDescent="0.4">
      <c r="A728" t="s">
        <v>21653</v>
      </c>
    </row>
    <row r="729" spans="1:1" x14ac:dyDescent="0.4">
      <c r="A729" t="s">
        <v>21654</v>
      </c>
    </row>
    <row r="730" spans="1:1" x14ac:dyDescent="0.4">
      <c r="A730" t="s">
        <v>21655</v>
      </c>
    </row>
    <row r="731" spans="1:1" x14ac:dyDescent="0.4">
      <c r="A731" t="s">
        <v>21656</v>
      </c>
    </row>
    <row r="732" spans="1:1" x14ac:dyDescent="0.4">
      <c r="A732" t="s">
        <v>31326</v>
      </c>
    </row>
    <row r="733" spans="1:1" x14ac:dyDescent="0.4">
      <c r="A733" t="s">
        <v>21657</v>
      </c>
    </row>
    <row r="734" spans="1:1" x14ac:dyDescent="0.4">
      <c r="A734" t="s">
        <v>31327</v>
      </c>
    </row>
    <row r="735" spans="1:1" x14ac:dyDescent="0.4">
      <c r="A735" t="s">
        <v>25418</v>
      </c>
    </row>
    <row r="736" spans="1:1" x14ac:dyDescent="0.4">
      <c r="A736" t="s">
        <v>25419</v>
      </c>
    </row>
    <row r="737" spans="1:1" x14ac:dyDescent="0.4">
      <c r="A737" t="s">
        <v>25420</v>
      </c>
    </row>
    <row r="738" spans="1:1" x14ac:dyDescent="0.4">
      <c r="A738" t="s">
        <v>25421</v>
      </c>
    </row>
    <row r="739" spans="1:1" hidden="1" x14ac:dyDescent="0.4">
      <c r="A739" t="s">
        <v>25421</v>
      </c>
    </row>
    <row r="740" spans="1:1" x14ac:dyDescent="0.4">
      <c r="A740" t="s">
        <v>25422</v>
      </c>
    </row>
    <row r="741" spans="1:1" x14ac:dyDescent="0.4">
      <c r="A741" t="s">
        <v>25423</v>
      </c>
    </row>
    <row r="742" spans="1:1" x14ac:dyDescent="0.4">
      <c r="A742" t="s">
        <v>25424</v>
      </c>
    </row>
    <row r="743" spans="1:1" x14ac:dyDescent="0.4">
      <c r="A743" t="s">
        <v>21658</v>
      </c>
    </row>
    <row r="744" spans="1:1" x14ac:dyDescent="0.4">
      <c r="A744" t="s">
        <v>25425</v>
      </c>
    </row>
    <row r="745" spans="1:1" x14ac:dyDescent="0.4">
      <c r="A745" t="s">
        <v>25426</v>
      </c>
    </row>
    <row r="746" spans="1:1" x14ac:dyDescent="0.4">
      <c r="A746" t="s">
        <v>25427</v>
      </c>
    </row>
    <row r="747" spans="1:1" x14ac:dyDescent="0.4">
      <c r="A747" t="s">
        <v>25428</v>
      </c>
    </row>
    <row r="748" spans="1:1" x14ac:dyDescent="0.4">
      <c r="A748" t="s">
        <v>25429</v>
      </c>
    </row>
    <row r="749" spans="1:1" x14ac:dyDescent="0.4">
      <c r="A749" t="s">
        <v>25430</v>
      </c>
    </row>
    <row r="750" spans="1:1" x14ac:dyDescent="0.4">
      <c r="A750" t="s">
        <v>31328</v>
      </c>
    </row>
    <row r="751" spans="1:1" x14ac:dyDescent="0.4">
      <c r="A751" t="s">
        <v>31329</v>
      </c>
    </row>
    <row r="752" spans="1:1" x14ac:dyDescent="0.4">
      <c r="A752" t="s">
        <v>21659</v>
      </c>
    </row>
    <row r="753" spans="1:1" x14ac:dyDescent="0.4">
      <c r="A753" t="s">
        <v>25431</v>
      </c>
    </row>
    <row r="754" spans="1:1" hidden="1" x14ac:dyDescent="0.4">
      <c r="A754" t="s">
        <v>25431</v>
      </c>
    </row>
    <row r="755" spans="1:1" hidden="1" x14ac:dyDescent="0.4">
      <c r="A755" t="s">
        <v>25431</v>
      </c>
    </row>
    <row r="756" spans="1:1" x14ac:dyDescent="0.4">
      <c r="A756" t="s">
        <v>21660</v>
      </c>
    </row>
    <row r="757" spans="1:1" x14ac:dyDescent="0.4">
      <c r="A757" t="s">
        <v>25432</v>
      </c>
    </row>
    <row r="758" spans="1:1" hidden="1" x14ac:dyDescent="0.4">
      <c r="A758" t="s">
        <v>25432</v>
      </c>
    </row>
    <row r="759" spans="1:1" x14ac:dyDescent="0.4">
      <c r="A759" t="s">
        <v>33329</v>
      </c>
    </row>
    <row r="760" spans="1:1" x14ac:dyDescent="0.4">
      <c r="A760" t="s">
        <v>25433</v>
      </c>
    </row>
    <row r="761" spans="1:1" hidden="1" x14ac:dyDescent="0.4">
      <c r="A761" t="s">
        <v>25433</v>
      </c>
    </row>
    <row r="762" spans="1:1" hidden="1" x14ac:dyDescent="0.4">
      <c r="A762" t="s">
        <v>25433</v>
      </c>
    </row>
    <row r="763" spans="1:1" hidden="1" x14ac:dyDescent="0.4">
      <c r="A763" t="s">
        <v>25433</v>
      </c>
    </row>
    <row r="764" spans="1:1" x14ac:dyDescent="0.4">
      <c r="A764" t="s">
        <v>21151</v>
      </c>
    </row>
    <row r="765" spans="1:1" x14ac:dyDescent="0.4">
      <c r="A765" t="s">
        <v>21662</v>
      </c>
    </row>
    <row r="766" spans="1:1" x14ac:dyDescent="0.4">
      <c r="A766" t="s">
        <v>21661</v>
      </c>
    </row>
    <row r="767" spans="1:1" x14ac:dyDescent="0.4">
      <c r="A767" t="s">
        <v>31330</v>
      </c>
    </row>
    <row r="768" spans="1:1" x14ac:dyDescent="0.4">
      <c r="A768" t="s">
        <v>35898</v>
      </c>
    </row>
    <row r="769" spans="1:1" x14ac:dyDescent="0.4">
      <c r="A769" t="s">
        <v>31331</v>
      </c>
    </row>
    <row r="770" spans="1:1" x14ac:dyDescent="0.4">
      <c r="A770" t="s">
        <v>25434</v>
      </c>
    </row>
    <row r="771" spans="1:1" x14ac:dyDescent="0.4">
      <c r="A771" t="s">
        <v>25435</v>
      </c>
    </row>
    <row r="772" spans="1:1" hidden="1" x14ac:dyDescent="0.4">
      <c r="A772" t="s">
        <v>25435</v>
      </c>
    </row>
    <row r="773" spans="1:1" x14ac:dyDescent="0.4">
      <c r="A773" t="s">
        <v>25436</v>
      </c>
    </row>
    <row r="774" spans="1:1" x14ac:dyDescent="0.4">
      <c r="A774" t="s">
        <v>24437</v>
      </c>
    </row>
    <row r="775" spans="1:1" x14ac:dyDescent="0.4">
      <c r="A775" t="s">
        <v>31332</v>
      </c>
    </row>
    <row r="776" spans="1:1" x14ac:dyDescent="0.4">
      <c r="A776" t="s">
        <v>25437</v>
      </c>
    </row>
    <row r="777" spans="1:1" x14ac:dyDescent="0.4">
      <c r="A777" t="s">
        <v>25438</v>
      </c>
    </row>
    <row r="778" spans="1:1" hidden="1" x14ac:dyDescent="0.4">
      <c r="A778" t="s">
        <v>25438</v>
      </c>
    </row>
    <row r="779" spans="1:1" x14ac:dyDescent="0.4">
      <c r="A779" t="s">
        <v>25439</v>
      </c>
    </row>
    <row r="780" spans="1:1" x14ac:dyDescent="0.4">
      <c r="A780" t="s">
        <v>35899</v>
      </c>
    </row>
    <row r="781" spans="1:1" x14ac:dyDescent="0.4">
      <c r="A781" t="s">
        <v>31333</v>
      </c>
    </row>
    <row r="782" spans="1:1" x14ac:dyDescent="0.4">
      <c r="A782" t="s">
        <v>21663</v>
      </c>
    </row>
    <row r="783" spans="1:1" x14ac:dyDescent="0.4">
      <c r="A783" t="s">
        <v>25440</v>
      </c>
    </row>
    <row r="784" spans="1:1" hidden="1" x14ac:dyDescent="0.4">
      <c r="A784" t="s">
        <v>25440</v>
      </c>
    </row>
    <row r="785" spans="1:1" x14ac:dyDescent="0.4">
      <c r="A785" t="s">
        <v>25441</v>
      </c>
    </row>
    <row r="786" spans="1:1" x14ac:dyDescent="0.4">
      <c r="A786" t="s">
        <v>25442</v>
      </c>
    </row>
    <row r="787" spans="1:1" hidden="1" x14ac:dyDescent="0.4">
      <c r="A787" t="s">
        <v>25442</v>
      </c>
    </row>
    <row r="788" spans="1:1" x14ac:dyDescent="0.4">
      <c r="A788" t="s">
        <v>25443</v>
      </c>
    </row>
    <row r="789" spans="1:1" x14ac:dyDescent="0.4">
      <c r="A789" t="s">
        <v>25444</v>
      </c>
    </row>
    <row r="790" spans="1:1" hidden="1" x14ac:dyDescent="0.4">
      <c r="A790" t="s">
        <v>25444</v>
      </c>
    </row>
    <row r="791" spans="1:1" x14ac:dyDescent="0.4">
      <c r="A791" t="s">
        <v>33330</v>
      </c>
    </row>
    <row r="792" spans="1:1" x14ac:dyDescent="0.4">
      <c r="A792" t="s">
        <v>31335</v>
      </c>
    </row>
    <row r="793" spans="1:1" x14ac:dyDescent="0.4">
      <c r="A793" t="s">
        <v>31336</v>
      </c>
    </row>
    <row r="794" spans="1:1" x14ac:dyDescent="0.4">
      <c r="A794" t="s">
        <v>31337</v>
      </c>
    </row>
    <row r="795" spans="1:1" x14ac:dyDescent="0.4">
      <c r="A795" t="s">
        <v>31334</v>
      </c>
    </row>
    <row r="796" spans="1:1" x14ac:dyDescent="0.4">
      <c r="A796" t="s">
        <v>31338</v>
      </c>
    </row>
    <row r="797" spans="1:1" x14ac:dyDescent="0.4">
      <c r="A797" t="s">
        <v>25445</v>
      </c>
    </row>
    <row r="798" spans="1:1" x14ac:dyDescent="0.4">
      <c r="A798" t="s">
        <v>25446</v>
      </c>
    </row>
    <row r="799" spans="1:1" hidden="1" x14ac:dyDescent="0.4">
      <c r="A799" t="s">
        <v>25446</v>
      </c>
    </row>
    <row r="800" spans="1:1" hidden="1" x14ac:dyDescent="0.4">
      <c r="A800" t="s">
        <v>25446</v>
      </c>
    </row>
    <row r="801" spans="1:1" hidden="1" x14ac:dyDescent="0.4">
      <c r="A801" t="s">
        <v>25446</v>
      </c>
    </row>
    <row r="802" spans="1:1" x14ac:dyDescent="0.4">
      <c r="A802" t="s">
        <v>35900</v>
      </c>
    </row>
    <row r="803" spans="1:1" hidden="1" x14ac:dyDescent="0.4">
      <c r="A803" t="s">
        <v>35900</v>
      </c>
    </row>
    <row r="804" spans="1:1" hidden="1" x14ac:dyDescent="0.4">
      <c r="A804" t="s">
        <v>35900</v>
      </c>
    </row>
    <row r="805" spans="1:1" x14ac:dyDescent="0.4">
      <c r="A805" t="s">
        <v>24438</v>
      </c>
    </row>
    <row r="806" spans="1:1" x14ac:dyDescent="0.4">
      <c r="A806" t="s">
        <v>21664</v>
      </c>
    </row>
    <row r="807" spans="1:1" x14ac:dyDescent="0.4">
      <c r="A807" t="s">
        <v>25447</v>
      </c>
    </row>
    <row r="808" spans="1:1" hidden="1" x14ac:dyDescent="0.4">
      <c r="A808" t="s">
        <v>25447</v>
      </c>
    </row>
    <row r="809" spans="1:1" x14ac:dyDescent="0.4">
      <c r="A809" t="s">
        <v>25448</v>
      </c>
    </row>
    <row r="810" spans="1:1" x14ac:dyDescent="0.4">
      <c r="A810" t="s">
        <v>25449</v>
      </c>
    </row>
    <row r="811" spans="1:1" hidden="1" x14ac:dyDescent="0.4">
      <c r="A811" t="s">
        <v>25449</v>
      </c>
    </row>
    <row r="812" spans="1:1" hidden="1" x14ac:dyDescent="0.4">
      <c r="A812" t="s">
        <v>25449</v>
      </c>
    </row>
    <row r="813" spans="1:1" hidden="1" x14ac:dyDescent="0.4">
      <c r="A813" t="s">
        <v>25449</v>
      </c>
    </row>
    <row r="814" spans="1:1" hidden="1" x14ac:dyDescent="0.4">
      <c r="A814" t="s">
        <v>25449</v>
      </c>
    </row>
    <row r="815" spans="1:1" x14ac:dyDescent="0.4">
      <c r="A815" t="s">
        <v>21666</v>
      </c>
    </row>
    <row r="816" spans="1:1" x14ac:dyDescent="0.4">
      <c r="A816" t="s">
        <v>21665</v>
      </c>
    </row>
    <row r="817" spans="1:1" hidden="1" x14ac:dyDescent="0.4">
      <c r="A817" t="s">
        <v>21667</v>
      </c>
    </row>
    <row r="818" spans="1:1" x14ac:dyDescent="0.4">
      <c r="A818" t="s">
        <v>25450</v>
      </c>
    </row>
    <row r="819" spans="1:1" x14ac:dyDescent="0.4">
      <c r="A819" t="s">
        <v>25451</v>
      </c>
    </row>
    <row r="820" spans="1:1" x14ac:dyDescent="0.4">
      <c r="A820" t="s">
        <v>35901</v>
      </c>
    </row>
    <row r="821" spans="1:1" x14ac:dyDescent="0.4">
      <c r="A821" t="s">
        <v>33331</v>
      </c>
    </row>
    <row r="822" spans="1:1" x14ac:dyDescent="0.4">
      <c r="A822" t="s">
        <v>33332</v>
      </c>
    </row>
    <row r="823" spans="1:1" x14ac:dyDescent="0.4">
      <c r="A823" t="s">
        <v>31344</v>
      </c>
    </row>
    <row r="824" spans="1:1" x14ac:dyDescent="0.4">
      <c r="A824" t="s">
        <v>31340</v>
      </c>
    </row>
    <row r="825" spans="1:1" x14ac:dyDescent="0.4">
      <c r="A825" t="s">
        <v>31341</v>
      </c>
    </row>
    <row r="826" spans="1:1" x14ac:dyDescent="0.4">
      <c r="A826" t="s">
        <v>21668</v>
      </c>
    </row>
    <row r="827" spans="1:1" x14ac:dyDescent="0.4">
      <c r="A827" t="s">
        <v>25452</v>
      </c>
    </row>
    <row r="828" spans="1:1" x14ac:dyDescent="0.4">
      <c r="A828" t="s">
        <v>25453</v>
      </c>
    </row>
    <row r="829" spans="1:1" x14ac:dyDescent="0.4">
      <c r="A829" t="s">
        <v>21669</v>
      </c>
    </row>
    <row r="830" spans="1:1" x14ac:dyDescent="0.4">
      <c r="A830" t="s">
        <v>31342</v>
      </c>
    </row>
    <row r="831" spans="1:1" x14ac:dyDescent="0.4">
      <c r="A831" t="s">
        <v>31343</v>
      </c>
    </row>
    <row r="832" spans="1:1" x14ac:dyDescent="0.4">
      <c r="A832" t="s">
        <v>25454</v>
      </c>
    </row>
    <row r="833" spans="1:1" x14ac:dyDescent="0.4">
      <c r="A833" t="s">
        <v>21670</v>
      </c>
    </row>
    <row r="834" spans="1:1" x14ac:dyDescent="0.4">
      <c r="A834" t="s">
        <v>21671</v>
      </c>
    </row>
    <row r="835" spans="1:1" x14ac:dyDescent="0.4">
      <c r="A835" t="s">
        <v>24439</v>
      </c>
    </row>
    <row r="836" spans="1:1" x14ac:dyDescent="0.4">
      <c r="A836" t="s">
        <v>21152</v>
      </c>
    </row>
    <row r="837" spans="1:1" x14ac:dyDescent="0.4">
      <c r="A837" t="s">
        <v>33333</v>
      </c>
    </row>
    <row r="838" spans="1:1" x14ac:dyDescent="0.4">
      <c r="A838" t="s">
        <v>21672</v>
      </c>
    </row>
    <row r="839" spans="1:1" x14ac:dyDescent="0.4">
      <c r="A839" t="s">
        <v>25455</v>
      </c>
    </row>
    <row r="840" spans="1:1" x14ac:dyDescent="0.4">
      <c r="A840" t="s">
        <v>21673</v>
      </c>
    </row>
    <row r="841" spans="1:1" x14ac:dyDescent="0.4">
      <c r="A841" t="s">
        <v>25456</v>
      </c>
    </row>
    <row r="842" spans="1:1" x14ac:dyDescent="0.4">
      <c r="A842" t="s">
        <v>25457</v>
      </c>
    </row>
    <row r="843" spans="1:1" x14ac:dyDescent="0.4">
      <c r="A843" t="s">
        <v>25458</v>
      </c>
    </row>
    <row r="844" spans="1:1" x14ac:dyDescent="0.4">
      <c r="A844" t="s">
        <v>21674</v>
      </c>
    </row>
    <row r="845" spans="1:1" x14ac:dyDescent="0.4">
      <c r="A845" t="s">
        <v>25459</v>
      </c>
    </row>
    <row r="846" spans="1:1" x14ac:dyDescent="0.4">
      <c r="A846" t="s">
        <v>21675</v>
      </c>
    </row>
    <row r="847" spans="1:1" x14ac:dyDescent="0.4">
      <c r="A847" t="s">
        <v>21676</v>
      </c>
    </row>
    <row r="848" spans="1:1" x14ac:dyDescent="0.4">
      <c r="A848" t="s">
        <v>21677</v>
      </c>
    </row>
    <row r="849" spans="1:1" x14ac:dyDescent="0.4">
      <c r="A849" t="s">
        <v>25460</v>
      </c>
    </row>
    <row r="850" spans="1:1" x14ac:dyDescent="0.4">
      <c r="A850" t="s">
        <v>25461</v>
      </c>
    </row>
    <row r="851" spans="1:1" x14ac:dyDescent="0.4">
      <c r="A851" t="s">
        <v>21678</v>
      </c>
    </row>
    <row r="852" spans="1:1" x14ac:dyDescent="0.4">
      <c r="A852" t="s">
        <v>25462</v>
      </c>
    </row>
    <row r="853" spans="1:1" x14ac:dyDescent="0.4">
      <c r="A853" t="s">
        <v>25463</v>
      </c>
    </row>
    <row r="854" spans="1:1" x14ac:dyDescent="0.4">
      <c r="A854" t="s">
        <v>25464</v>
      </c>
    </row>
    <row r="855" spans="1:1" x14ac:dyDescent="0.4">
      <c r="A855" t="s">
        <v>21679</v>
      </c>
    </row>
    <row r="856" spans="1:1" x14ac:dyDescent="0.4">
      <c r="A856" t="s">
        <v>21680</v>
      </c>
    </row>
    <row r="857" spans="1:1" x14ac:dyDescent="0.4">
      <c r="A857" t="s">
        <v>21681</v>
      </c>
    </row>
    <row r="858" spans="1:1" x14ac:dyDescent="0.4">
      <c r="A858" t="s">
        <v>21682</v>
      </c>
    </row>
    <row r="859" spans="1:1" x14ac:dyDescent="0.4">
      <c r="A859" t="s">
        <v>25465</v>
      </c>
    </row>
    <row r="860" spans="1:1" hidden="1" x14ac:dyDescent="0.4">
      <c r="A860" t="s">
        <v>25465</v>
      </c>
    </row>
    <row r="861" spans="1:1" x14ac:dyDescent="0.4">
      <c r="A861" t="s">
        <v>25466</v>
      </c>
    </row>
    <row r="862" spans="1:1" x14ac:dyDescent="0.4">
      <c r="A862" t="s">
        <v>21683</v>
      </c>
    </row>
    <row r="863" spans="1:1" x14ac:dyDescent="0.4">
      <c r="A863" t="s">
        <v>25467</v>
      </c>
    </row>
    <row r="864" spans="1:1" x14ac:dyDescent="0.4">
      <c r="A864" t="s">
        <v>21684</v>
      </c>
    </row>
    <row r="865" spans="1:1" x14ac:dyDescent="0.4">
      <c r="A865" t="s">
        <v>25468</v>
      </c>
    </row>
    <row r="866" spans="1:1" x14ac:dyDescent="0.4">
      <c r="A866" t="s">
        <v>21685</v>
      </c>
    </row>
    <row r="867" spans="1:1" x14ac:dyDescent="0.4">
      <c r="A867" t="s">
        <v>25469</v>
      </c>
    </row>
    <row r="868" spans="1:1" x14ac:dyDescent="0.4">
      <c r="A868" t="s">
        <v>25470</v>
      </c>
    </row>
    <row r="869" spans="1:1" x14ac:dyDescent="0.4">
      <c r="A869" t="s">
        <v>31345</v>
      </c>
    </row>
    <row r="870" spans="1:1" x14ac:dyDescent="0.4">
      <c r="A870" t="s">
        <v>25471</v>
      </c>
    </row>
    <row r="871" spans="1:1" x14ac:dyDescent="0.4">
      <c r="A871" t="s">
        <v>25472</v>
      </c>
    </row>
    <row r="872" spans="1:1" x14ac:dyDescent="0.4">
      <c r="A872" t="s">
        <v>24409</v>
      </c>
    </row>
    <row r="873" spans="1:1" x14ac:dyDescent="0.4">
      <c r="A873" t="s">
        <v>25473</v>
      </c>
    </row>
    <row r="874" spans="1:1" hidden="1" x14ac:dyDescent="0.4">
      <c r="A874" t="s">
        <v>25473</v>
      </c>
    </row>
    <row r="875" spans="1:1" hidden="1" x14ac:dyDescent="0.4">
      <c r="A875" t="s">
        <v>25473</v>
      </c>
    </row>
    <row r="876" spans="1:1" hidden="1" x14ac:dyDescent="0.4">
      <c r="A876" t="s">
        <v>25473</v>
      </c>
    </row>
    <row r="877" spans="1:1" x14ac:dyDescent="0.4">
      <c r="A877" t="s">
        <v>33334</v>
      </c>
    </row>
    <row r="878" spans="1:1" x14ac:dyDescent="0.4">
      <c r="A878" t="s">
        <v>35902</v>
      </c>
    </row>
    <row r="879" spans="1:1" x14ac:dyDescent="0.4">
      <c r="A879" t="s">
        <v>25474</v>
      </c>
    </row>
    <row r="880" spans="1:1" x14ac:dyDescent="0.4">
      <c r="A880" t="s">
        <v>31346</v>
      </c>
    </row>
    <row r="881" spans="1:1" x14ac:dyDescent="0.4">
      <c r="A881" t="s">
        <v>25475</v>
      </c>
    </row>
    <row r="882" spans="1:1" x14ac:dyDescent="0.4">
      <c r="A882" t="s">
        <v>25476</v>
      </c>
    </row>
    <row r="883" spans="1:1" hidden="1" x14ac:dyDescent="0.4">
      <c r="A883" t="s">
        <v>25476</v>
      </c>
    </row>
    <row r="884" spans="1:1" x14ac:dyDescent="0.4">
      <c r="A884" t="s">
        <v>21153</v>
      </c>
    </row>
    <row r="885" spans="1:1" x14ac:dyDescent="0.4">
      <c r="A885" t="s">
        <v>21154</v>
      </c>
    </row>
    <row r="886" spans="1:1" x14ac:dyDescent="0.4">
      <c r="A886" t="s">
        <v>21686</v>
      </c>
    </row>
    <row r="887" spans="1:1" x14ac:dyDescent="0.4">
      <c r="A887" t="s">
        <v>35903</v>
      </c>
    </row>
    <row r="888" spans="1:1" x14ac:dyDescent="0.4">
      <c r="A888" t="s">
        <v>31347</v>
      </c>
    </row>
    <row r="889" spans="1:1" x14ac:dyDescent="0.4">
      <c r="A889" t="s">
        <v>24440</v>
      </c>
    </row>
    <row r="890" spans="1:1" x14ac:dyDescent="0.4">
      <c r="A890" t="s">
        <v>25477</v>
      </c>
    </row>
    <row r="891" spans="1:1" x14ac:dyDescent="0.4">
      <c r="A891" t="s">
        <v>24441</v>
      </c>
    </row>
    <row r="892" spans="1:1" x14ac:dyDescent="0.4">
      <c r="A892" t="s">
        <v>31348</v>
      </c>
    </row>
    <row r="893" spans="1:1" x14ac:dyDescent="0.4">
      <c r="A893" t="s">
        <v>21155</v>
      </c>
    </row>
    <row r="894" spans="1:1" x14ac:dyDescent="0.4">
      <c r="A894" t="s">
        <v>25478</v>
      </c>
    </row>
    <row r="895" spans="1:1" hidden="1" x14ac:dyDescent="0.4">
      <c r="A895" t="s">
        <v>25478</v>
      </c>
    </row>
    <row r="896" spans="1:1" x14ac:dyDescent="0.4">
      <c r="A896" t="s">
        <v>25479</v>
      </c>
    </row>
    <row r="897" spans="1:1" hidden="1" x14ac:dyDescent="0.4">
      <c r="A897" t="s">
        <v>25479</v>
      </c>
    </row>
    <row r="898" spans="1:1" hidden="1" x14ac:dyDescent="0.4">
      <c r="A898" t="s">
        <v>25479</v>
      </c>
    </row>
    <row r="899" spans="1:1" hidden="1" x14ac:dyDescent="0.4">
      <c r="A899" t="s">
        <v>25479</v>
      </c>
    </row>
    <row r="900" spans="1:1" x14ac:dyDescent="0.4">
      <c r="A900" t="s">
        <v>25480</v>
      </c>
    </row>
    <row r="901" spans="1:1" x14ac:dyDescent="0.4">
      <c r="A901" t="s">
        <v>21687</v>
      </c>
    </row>
    <row r="902" spans="1:1" x14ac:dyDescent="0.4">
      <c r="A902" t="s">
        <v>21688</v>
      </c>
    </row>
    <row r="903" spans="1:1" x14ac:dyDescent="0.4">
      <c r="A903" t="s">
        <v>21689</v>
      </c>
    </row>
    <row r="904" spans="1:1" x14ac:dyDescent="0.4">
      <c r="A904" t="s">
        <v>21690</v>
      </c>
    </row>
    <row r="905" spans="1:1" x14ac:dyDescent="0.4">
      <c r="A905" t="s">
        <v>25481</v>
      </c>
    </row>
    <row r="906" spans="1:1" x14ac:dyDescent="0.4">
      <c r="A906" t="s">
        <v>33246</v>
      </c>
    </row>
    <row r="907" spans="1:1" x14ac:dyDescent="0.4">
      <c r="A907" t="s">
        <v>25482</v>
      </c>
    </row>
    <row r="908" spans="1:1" hidden="1" x14ac:dyDescent="0.4">
      <c r="A908" t="s">
        <v>25482</v>
      </c>
    </row>
    <row r="909" spans="1:1" x14ac:dyDescent="0.4">
      <c r="A909" t="s">
        <v>25483</v>
      </c>
    </row>
    <row r="910" spans="1:1" x14ac:dyDescent="0.4">
      <c r="A910" t="s">
        <v>21691</v>
      </c>
    </row>
    <row r="911" spans="1:1" x14ac:dyDescent="0.4">
      <c r="A911" t="s">
        <v>25484</v>
      </c>
    </row>
    <row r="912" spans="1:1" x14ac:dyDescent="0.4">
      <c r="A912" t="s">
        <v>25485</v>
      </c>
    </row>
    <row r="913" spans="1:1" x14ac:dyDescent="0.4">
      <c r="A913" t="s">
        <v>21156</v>
      </c>
    </row>
    <row r="914" spans="1:1" x14ac:dyDescent="0.4">
      <c r="A914" t="s">
        <v>21157</v>
      </c>
    </row>
    <row r="915" spans="1:1" x14ac:dyDescent="0.4">
      <c r="A915" t="s">
        <v>25486</v>
      </c>
    </row>
    <row r="916" spans="1:1" hidden="1" x14ac:dyDescent="0.4">
      <c r="A916" t="s">
        <v>25487</v>
      </c>
    </row>
    <row r="917" spans="1:1" x14ac:dyDescent="0.4">
      <c r="A917" t="s">
        <v>25488</v>
      </c>
    </row>
    <row r="918" spans="1:1" x14ac:dyDescent="0.4">
      <c r="A918" t="s">
        <v>31349</v>
      </c>
    </row>
    <row r="919" spans="1:1" x14ac:dyDescent="0.4">
      <c r="A919" t="s">
        <v>21109</v>
      </c>
    </row>
    <row r="920" spans="1:1" x14ac:dyDescent="0.4">
      <c r="A920" t="s">
        <v>31350</v>
      </c>
    </row>
    <row r="921" spans="1:1" x14ac:dyDescent="0.4">
      <c r="A921" t="s">
        <v>25489</v>
      </c>
    </row>
    <row r="922" spans="1:1" x14ac:dyDescent="0.4">
      <c r="A922" t="s">
        <v>35904</v>
      </c>
    </row>
    <row r="923" spans="1:1" x14ac:dyDescent="0.4">
      <c r="A923" t="s">
        <v>31351</v>
      </c>
    </row>
    <row r="924" spans="1:1" x14ac:dyDescent="0.4">
      <c r="A924" t="s">
        <v>35905</v>
      </c>
    </row>
    <row r="925" spans="1:1" x14ac:dyDescent="0.4">
      <c r="A925" t="s">
        <v>25490</v>
      </c>
    </row>
    <row r="926" spans="1:1" x14ac:dyDescent="0.4">
      <c r="A926" t="s">
        <v>25491</v>
      </c>
    </row>
    <row r="927" spans="1:1" x14ac:dyDescent="0.4">
      <c r="A927" t="s">
        <v>25492</v>
      </c>
    </row>
    <row r="928" spans="1:1" hidden="1" x14ac:dyDescent="0.4">
      <c r="A928" t="s">
        <v>25492</v>
      </c>
    </row>
    <row r="929" spans="1:1" hidden="1" x14ac:dyDescent="0.4">
      <c r="A929" t="s">
        <v>25492</v>
      </c>
    </row>
    <row r="930" spans="1:1" x14ac:dyDescent="0.4">
      <c r="A930" t="s">
        <v>25493</v>
      </c>
    </row>
    <row r="931" spans="1:1" x14ac:dyDescent="0.4">
      <c r="A931" t="s">
        <v>21692</v>
      </c>
    </row>
    <row r="932" spans="1:1" x14ac:dyDescent="0.4">
      <c r="A932" t="s">
        <v>21693</v>
      </c>
    </row>
    <row r="933" spans="1:1" x14ac:dyDescent="0.4">
      <c r="A933" t="s">
        <v>24442</v>
      </c>
    </row>
    <row r="934" spans="1:1" x14ac:dyDescent="0.4">
      <c r="A934" t="s">
        <v>21694</v>
      </c>
    </row>
    <row r="935" spans="1:1" x14ac:dyDescent="0.4">
      <c r="A935" t="s">
        <v>35906</v>
      </c>
    </row>
    <row r="936" spans="1:1" x14ac:dyDescent="0.4">
      <c r="A936" t="s">
        <v>35907</v>
      </c>
    </row>
    <row r="937" spans="1:1" x14ac:dyDescent="0.4">
      <c r="A937" t="s">
        <v>21695</v>
      </c>
    </row>
    <row r="938" spans="1:1" x14ac:dyDescent="0.4">
      <c r="A938" t="s">
        <v>31352</v>
      </c>
    </row>
    <row r="939" spans="1:1" x14ac:dyDescent="0.4">
      <c r="A939" t="s">
        <v>25494</v>
      </c>
    </row>
    <row r="940" spans="1:1" x14ac:dyDescent="0.4">
      <c r="A940" t="s">
        <v>21696</v>
      </c>
    </row>
    <row r="941" spans="1:1" x14ac:dyDescent="0.4">
      <c r="A941" t="s">
        <v>25495</v>
      </c>
    </row>
    <row r="942" spans="1:1" x14ac:dyDescent="0.4">
      <c r="A942" t="s">
        <v>25496</v>
      </c>
    </row>
    <row r="943" spans="1:1" x14ac:dyDescent="0.4">
      <c r="A943" t="s">
        <v>25497</v>
      </c>
    </row>
    <row r="944" spans="1:1" x14ac:dyDescent="0.4">
      <c r="A944" t="s">
        <v>25498</v>
      </c>
    </row>
    <row r="945" spans="1:1" hidden="1" x14ac:dyDescent="0.4">
      <c r="A945" t="s">
        <v>25498</v>
      </c>
    </row>
    <row r="946" spans="1:1" x14ac:dyDescent="0.4">
      <c r="A946" t="s">
        <v>31353</v>
      </c>
    </row>
    <row r="947" spans="1:1" x14ac:dyDescent="0.4">
      <c r="A947" t="s">
        <v>31354</v>
      </c>
    </row>
    <row r="948" spans="1:1" x14ac:dyDescent="0.4">
      <c r="A948" t="s">
        <v>25499</v>
      </c>
    </row>
    <row r="949" spans="1:1" x14ac:dyDescent="0.4">
      <c r="A949" t="s">
        <v>21700</v>
      </c>
    </row>
    <row r="950" spans="1:1" x14ac:dyDescent="0.4">
      <c r="A950" t="s">
        <v>21111</v>
      </c>
    </row>
    <row r="951" spans="1:1" x14ac:dyDescent="0.4">
      <c r="A951" t="s">
        <v>24443</v>
      </c>
    </row>
    <row r="952" spans="1:1" x14ac:dyDescent="0.4">
      <c r="A952" t="s">
        <v>21701</v>
      </c>
    </row>
    <row r="953" spans="1:1" x14ac:dyDescent="0.4">
      <c r="A953" t="s">
        <v>35908</v>
      </c>
    </row>
    <row r="954" spans="1:1" x14ac:dyDescent="0.4">
      <c r="A954" t="s">
        <v>21697</v>
      </c>
    </row>
    <row r="955" spans="1:1" x14ac:dyDescent="0.4">
      <c r="A955" t="s">
        <v>21698</v>
      </c>
    </row>
    <row r="956" spans="1:1" x14ac:dyDescent="0.4">
      <c r="A956" t="s">
        <v>21699</v>
      </c>
    </row>
    <row r="957" spans="1:1" x14ac:dyDescent="0.4">
      <c r="A957" t="s">
        <v>21702</v>
      </c>
    </row>
    <row r="958" spans="1:1" x14ac:dyDescent="0.4">
      <c r="A958" t="s">
        <v>25500</v>
      </c>
    </row>
    <row r="959" spans="1:1" x14ac:dyDescent="0.4">
      <c r="A959" t="s">
        <v>25501</v>
      </c>
    </row>
    <row r="960" spans="1:1" x14ac:dyDescent="0.4">
      <c r="A960" t="s">
        <v>31355</v>
      </c>
    </row>
    <row r="961" spans="1:1" x14ac:dyDescent="0.4">
      <c r="A961" t="s">
        <v>24444</v>
      </c>
    </row>
    <row r="962" spans="1:1" x14ac:dyDescent="0.4">
      <c r="A962" t="s">
        <v>24445</v>
      </c>
    </row>
    <row r="963" spans="1:1" x14ac:dyDescent="0.4">
      <c r="A963" t="s">
        <v>21703</v>
      </c>
    </row>
    <row r="964" spans="1:1" x14ac:dyDescent="0.4">
      <c r="A964" t="s">
        <v>21704</v>
      </c>
    </row>
    <row r="965" spans="1:1" x14ac:dyDescent="0.4">
      <c r="A965" t="s">
        <v>25502</v>
      </c>
    </row>
    <row r="966" spans="1:1" x14ac:dyDescent="0.4">
      <c r="A966" t="s">
        <v>33247</v>
      </c>
    </row>
    <row r="967" spans="1:1" x14ac:dyDescent="0.4">
      <c r="A967" t="s">
        <v>21705</v>
      </c>
    </row>
    <row r="968" spans="1:1" x14ac:dyDescent="0.4">
      <c r="A968" t="s">
        <v>21110</v>
      </c>
    </row>
    <row r="969" spans="1:1" x14ac:dyDescent="0.4">
      <c r="A969" t="s">
        <v>21706</v>
      </c>
    </row>
    <row r="970" spans="1:1" x14ac:dyDescent="0.4">
      <c r="A970" t="s">
        <v>35909</v>
      </c>
    </row>
    <row r="971" spans="1:1" hidden="1" x14ac:dyDescent="0.4">
      <c r="A971" t="s">
        <v>35909</v>
      </c>
    </row>
    <row r="972" spans="1:1" x14ac:dyDescent="0.4">
      <c r="A972" t="s">
        <v>25503</v>
      </c>
    </row>
    <row r="973" spans="1:1" x14ac:dyDescent="0.4">
      <c r="A973" t="s">
        <v>25504</v>
      </c>
    </row>
    <row r="974" spans="1:1" x14ac:dyDescent="0.4">
      <c r="A974" t="s">
        <v>31356</v>
      </c>
    </row>
    <row r="975" spans="1:1" x14ac:dyDescent="0.4">
      <c r="A975" t="s">
        <v>21707</v>
      </c>
    </row>
    <row r="976" spans="1:1" x14ac:dyDescent="0.4">
      <c r="A976" t="s">
        <v>31357</v>
      </c>
    </row>
    <row r="977" spans="1:1" x14ac:dyDescent="0.4">
      <c r="A977" t="s">
        <v>25505</v>
      </c>
    </row>
    <row r="978" spans="1:1" x14ac:dyDescent="0.4">
      <c r="A978" t="s">
        <v>35910</v>
      </c>
    </row>
    <row r="979" spans="1:1" x14ac:dyDescent="0.4">
      <c r="A979" t="s">
        <v>25506</v>
      </c>
    </row>
    <row r="980" spans="1:1" x14ac:dyDescent="0.4">
      <c r="A980" t="s">
        <v>25507</v>
      </c>
    </row>
    <row r="981" spans="1:1" hidden="1" x14ac:dyDescent="0.4">
      <c r="A981" t="s">
        <v>25507</v>
      </c>
    </row>
    <row r="982" spans="1:1" x14ac:dyDescent="0.4">
      <c r="A982" t="s">
        <v>33335</v>
      </c>
    </row>
    <row r="983" spans="1:1" x14ac:dyDescent="0.4">
      <c r="A983" t="s">
        <v>33248</v>
      </c>
    </row>
    <row r="984" spans="1:1" x14ac:dyDescent="0.4">
      <c r="A984" t="s">
        <v>31358</v>
      </c>
    </row>
    <row r="985" spans="1:1" x14ac:dyDescent="0.4">
      <c r="A985" t="s">
        <v>12215</v>
      </c>
    </row>
    <row r="986" spans="1:1" x14ac:dyDescent="0.4">
      <c r="A986" t="s">
        <v>25508</v>
      </c>
    </row>
    <row r="987" spans="1:1" hidden="1" x14ac:dyDescent="0.4">
      <c r="A987" t="s">
        <v>25508</v>
      </c>
    </row>
    <row r="988" spans="1:1" x14ac:dyDescent="0.4">
      <c r="A988" t="s">
        <v>24446</v>
      </c>
    </row>
    <row r="989" spans="1:1" x14ac:dyDescent="0.4">
      <c r="A989" t="s">
        <v>25509</v>
      </c>
    </row>
    <row r="990" spans="1:1" hidden="1" x14ac:dyDescent="0.4">
      <c r="A990" t="s">
        <v>25509</v>
      </c>
    </row>
    <row r="991" spans="1:1" hidden="1" x14ac:dyDescent="0.4">
      <c r="A991" t="s">
        <v>25509</v>
      </c>
    </row>
    <row r="992" spans="1:1" x14ac:dyDescent="0.4">
      <c r="A992" t="s">
        <v>25510</v>
      </c>
    </row>
    <row r="993" spans="1:1" x14ac:dyDescent="0.4">
      <c r="A993" t="s">
        <v>33336</v>
      </c>
    </row>
    <row r="994" spans="1:1" hidden="1" x14ac:dyDescent="0.4">
      <c r="A994" t="s">
        <v>33337</v>
      </c>
    </row>
    <row r="995" spans="1:1" x14ac:dyDescent="0.4">
      <c r="A995" t="s">
        <v>33338</v>
      </c>
    </row>
    <row r="996" spans="1:1" x14ac:dyDescent="0.4">
      <c r="A996" t="s">
        <v>33339</v>
      </c>
    </row>
    <row r="997" spans="1:1" x14ac:dyDescent="0.4">
      <c r="A997" t="s">
        <v>21708</v>
      </c>
    </row>
    <row r="998" spans="1:1" x14ac:dyDescent="0.4">
      <c r="A998" t="s">
        <v>25511</v>
      </c>
    </row>
    <row r="999" spans="1:1" hidden="1" x14ac:dyDescent="0.4">
      <c r="A999" t="s">
        <v>25511</v>
      </c>
    </row>
    <row r="1000" spans="1:1" x14ac:dyDescent="0.4">
      <c r="A1000" t="s">
        <v>21709</v>
      </c>
    </row>
    <row r="1001" spans="1:1" x14ac:dyDescent="0.4">
      <c r="A1001" t="s">
        <v>33340</v>
      </c>
    </row>
    <row r="1002" spans="1:1" x14ac:dyDescent="0.4">
      <c r="A1002" t="s">
        <v>6984</v>
      </c>
    </row>
    <row r="1003" spans="1:1" x14ac:dyDescent="0.4">
      <c r="A1003" t="s">
        <v>25512</v>
      </c>
    </row>
    <row r="1004" spans="1:1" x14ac:dyDescent="0.4">
      <c r="A1004" t="s">
        <v>25513</v>
      </c>
    </row>
    <row r="1005" spans="1:1" x14ac:dyDescent="0.4">
      <c r="A1005" t="s">
        <v>25514</v>
      </c>
    </row>
    <row r="1006" spans="1:1" x14ac:dyDescent="0.4">
      <c r="A1006" t="s">
        <v>21710</v>
      </c>
    </row>
    <row r="1007" spans="1:1" x14ac:dyDescent="0.4">
      <c r="A1007" t="s">
        <v>9120</v>
      </c>
    </row>
    <row r="1008" spans="1:1" x14ac:dyDescent="0.4">
      <c r="A1008" t="s">
        <v>21711</v>
      </c>
    </row>
    <row r="1009" spans="1:1" x14ac:dyDescent="0.4">
      <c r="A1009" t="s">
        <v>21712</v>
      </c>
    </row>
    <row r="1010" spans="1:1" x14ac:dyDescent="0.4">
      <c r="A1010" t="s">
        <v>21713</v>
      </c>
    </row>
    <row r="1011" spans="1:1" x14ac:dyDescent="0.4">
      <c r="A1011" t="s">
        <v>21714</v>
      </c>
    </row>
    <row r="1012" spans="1:1" x14ac:dyDescent="0.4">
      <c r="A1012" t="s">
        <v>21715</v>
      </c>
    </row>
    <row r="1013" spans="1:1" x14ac:dyDescent="0.4">
      <c r="A1013" t="s">
        <v>21716</v>
      </c>
    </row>
    <row r="1014" spans="1:1" x14ac:dyDescent="0.4">
      <c r="A1014" t="s">
        <v>21717</v>
      </c>
    </row>
    <row r="1015" spans="1:1" x14ac:dyDescent="0.4">
      <c r="A1015" t="s">
        <v>25515</v>
      </c>
    </row>
    <row r="1016" spans="1:1" x14ac:dyDescent="0.4">
      <c r="A1016" t="s">
        <v>25516</v>
      </c>
    </row>
    <row r="1017" spans="1:1" x14ac:dyDescent="0.4">
      <c r="A1017" t="s">
        <v>35911</v>
      </c>
    </row>
    <row r="1018" spans="1:1" x14ac:dyDescent="0.4">
      <c r="A1018" t="s">
        <v>35912</v>
      </c>
    </row>
    <row r="1019" spans="1:1" x14ac:dyDescent="0.4">
      <c r="A1019" t="s">
        <v>25517</v>
      </c>
    </row>
    <row r="1020" spans="1:1" x14ac:dyDescent="0.4">
      <c r="A1020" t="s">
        <v>25518</v>
      </c>
    </row>
    <row r="1021" spans="1:1" x14ac:dyDescent="0.4">
      <c r="A1021" t="s">
        <v>25519</v>
      </c>
    </row>
    <row r="1022" spans="1:1" x14ac:dyDescent="0.4">
      <c r="A1022" t="s">
        <v>35913</v>
      </c>
    </row>
    <row r="1023" spans="1:1" x14ac:dyDescent="0.4">
      <c r="A1023" t="s">
        <v>21719</v>
      </c>
    </row>
    <row r="1024" spans="1:1" hidden="1" x14ac:dyDescent="0.4">
      <c r="A1024" t="s">
        <v>21719</v>
      </c>
    </row>
    <row r="1025" spans="1:1" x14ac:dyDescent="0.4">
      <c r="A1025" t="s">
        <v>25520</v>
      </c>
    </row>
    <row r="1026" spans="1:1" x14ac:dyDescent="0.4">
      <c r="A1026" t="s">
        <v>25521</v>
      </c>
    </row>
    <row r="1027" spans="1:1" hidden="1" x14ac:dyDescent="0.4">
      <c r="A1027" t="s">
        <v>25521</v>
      </c>
    </row>
    <row r="1028" spans="1:1" x14ac:dyDescent="0.4">
      <c r="A1028" t="s">
        <v>31359</v>
      </c>
    </row>
    <row r="1029" spans="1:1" x14ac:dyDescent="0.4">
      <c r="A1029" t="s">
        <v>25522</v>
      </c>
    </row>
    <row r="1030" spans="1:1" x14ac:dyDescent="0.4">
      <c r="A1030" t="s">
        <v>21718</v>
      </c>
    </row>
    <row r="1031" spans="1:1" x14ac:dyDescent="0.4">
      <c r="A1031" t="s">
        <v>10989</v>
      </c>
    </row>
    <row r="1032" spans="1:1" hidden="1" x14ac:dyDescent="0.4">
      <c r="A1032" t="s">
        <v>10989</v>
      </c>
    </row>
    <row r="1033" spans="1:1" x14ac:dyDescent="0.4">
      <c r="A1033" t="s">
        <v>25523</v>
      </c>
    </row>
    <row r="1034" spans="1:1" hidden="1" x14ac:dyDescent="0.4">
      <c r="A1034" t="s">
        <v>25523</v>
      </c>
    </row>
    <row r="1035" spans="1:1" x14ac:dyDescent="0.4">
      <c r="A1035" t="s">
        <v>25524</v>
      </c>
    </row>
    <row r="1036" spans="1:1" x14ac:dyDescent="0.4">
      <c r="A1036" t="s">
        <v>21720</v>
      </c>
    </row>
    <row r="1037" spans="1:1" hidden="1" x14ac:dyDescent="0.4">
      <c r="A1037" t="s">
        <v>21720</v>
      </c>
    </row>
    <row r="1038" spans="1:1" x14ac:dyDescent="0.4">
      <c r="A1038" t="s">
        <v>21721</v>
      </c>
    </row>
    <row r="1039" spans="1:1" x14ac:dyDescent="0.4">
      <c r="A1039" t="s">
        <v>25525</v>
      </c>
    </row>
    <row r="1040" spans="1:1" x14ac:dyDescent="0.4">
      <c r="A1040" t="s">
        <v>31360</v>
      </c>
    </row>
    <row r="1041" spans="1:1" x14ac:dyDescent="0.4">
      <c r="A1041" t="s">
        <v>21722</v>
      </c>
    </row>
    <row r="1042" spans="1:1" x14ac:dyDescent="0.4">
      <c r="A1042" t="s">
        <v>31361</v>
      </c>
    </row>
    <row r="1043" spans="1:1" x14ac:dyDescent="0.4">
      <c r="A1043" t="s">
        <v>35914</v>
      </c>
    </row>
    <row r="1044" spans="1:1" x14ac:dyDescent="0.4">
      <c r="A1044" t="s">
        <v>906</v>
      </c>
    </row>
    <row r="1045" spans="1:1" x14ac:dyDescent="0.4">
      <c r="A1045" t="s">
        <v>25526</v>
      </c>
    </row>
    <row r="1046" spans="1:1" x14ac:dyDescent="0.4">
      <c r="A1046" t="s">
        <v>25527</v>
      </c>
    </row>
    <row r="1047" spans="1:1" x14ac:dyDescent="0.4">
      <c r="A1047" t="s">
        <v>25528</v>
      </c>
    </row>
    <row r="1048" spans="1:1" x14ac:dyDescent="0.4">
      <c r="A1048" t="s">
        <v>31362</v>
      </c>
    </row>
    <row r="1049" spans="1:1" hidden="1" x14ac:dyDescent="0.4">
      <c r="A1049" t="s">
        <v>31362</v>
      </c>
    </row>
    <row r="1050" spans="1:1" x14ac:dyDescent="0.4">
      <c r="A1050" t="s">
        <v>31363</v>
      </c>
    </row>
    <row r="1051" spans="1:1" x14ac:dyDescent="0.4">
      <c r="A1051" t="s">
        <v>24447</v>
      </c>
    </row>
    <row r="1052" spans="1:1" x14ac:dyDescent="0.4">
      <c r="A1052" t="s">
        <v>24448</v>
      </c>
    </row>
    <row r="1053" spans="1:1" x14ac:dyDescent="0.4">
      <c r="A1053" t="s">
        <v>25529</v>
      </c>
    </row>
    <row r="1054" spans="1:1" hidden="1" x14ac:dyDescent="0.4">
      <c r="A1054" t="s">
        <v>25529</v>
      </c>
    </row>
    <row r="1055" spans="1:1" x14ac:dyDescent="0.4">
      <c r="A1055" t="s">
        <v>24449</v>
      </c>
    </row>
    <row r="1056" spans="1:1" x14ac:dyDescent="0.4">
      <c r="A1056" t="s">
        <v>35915</v>
      </c>
    </row>
    <row r="1057" spans="1:1" x14ac:dyDescent="0.4">
      <c r="A1057" s="2" t="s">
        <v>21723</v>
      </c>
    </row>
    <row r="1058" spans="1:1" x14ac:dyDescent="0.4">
      <c r="A1058" t="s">
        <v>25530</v>
      </c>
    </row>
    <row r="1059" spans="1:1" x14ac:dyDescent="0.4">
      <c r="A1059" t="s">
        <v>35850</v>
      </c>
    </row>
    <row r="1060" spans="1:1" x14ac:dyDescent="0.4">
      <c r="A1060" t="s">
        <v>25531</v>
      </c>
    </row>
    <row r="1061" spans="1:1" x14ac:dyDescent="0.4">
      <c r="A1061" t="s">
        <v>31388</v>
      </c>
    </row>
    <row r="1062" spans="1:1" x14ac:dyDescent="0.4">
      <c r="A1062" t="s">
        <v>33205</v>
      </c>
    </row>
    <row r="1063" spans="1:1" x14ac:dyDescent="0.4">
      <c r="A1063" t="s">
        <v>25532</v>
      </c>
    </row>
    <row r="1064" spans="1:1" x14ac:dyDescent="0.4">
      <c r="A1064" t="s">
        <v>25533</v>
      </c>
    </row>
    <row r="1065" spans="1:1" x14ac:dyDescent="0.4">
      <c r="A1065" t="s">
        <v>31393</v>
      </c>
    </row>
    <row r="1066" spans="1:1" x14ac:dyDescent="0.4">
      <c r="A1066" t="s">
        <v>25534</v>
      </c>
    </row>
    <row r="1067" spans="1:1" x14ac:dyDescent="0.4">
      <c r="A1067" t="s">
        <v>33720</v>
      </c>
    </row>
    <row r="1068" spans="1:1" x14ac:dyDescent="0.4">
      <c r="A1068" t="s">
        <v>25535</v>
      </c>
    </row>
    <row r="1069" spans="1:1" x14ac:dyDescent="0.4">
      <c r="A1069" t="s">
        <v>25536</v>
      </c>
    </row>
    <row r="1070" spans="1:1" x14ac:dyDescent="0.4">
      <c r="A1070" t="s">
        <v>25537</v>
      </c>
    </row>
    <row r="1071" spans="1:1" x14ac:dyDescent="0.4">
      <c r="A1071" t="s">
        <v>31364</v>
      </c>
    </row>
    <row r="1072" spans="1:1" x14ac:dyDescent="0.4">
      <c r="A1072" t="s">
        <v>31394</v>
      </c>
    </row>
    <row r="1073" spans="1:1" x14ac:dyDescent="0.4">
      <c r="A1073" t="s">
        <v>25538</v>
      </c>
    </row>
    <row r="1074" spans="1:1" x14ac:dyDescent="0.4">
      <c r="A1074" t="s">
        <v>31447</v>
      </c>
    </row>
    <row r="1075" spans="1:1" x14ac:dyDescent="0.4">
      <c r="A1075" t="s">
        <v>25539</v>
      </c>
    </row>
    <row r="1076" spans="1:1" x14ac:dyDescent="0.4">
      <c r="A1076" t="s">
        <v>31365</v>
      </c>
    </row>
    <row r="1077" spans="1:1" x14ac:dyDescent="0.4">
      <c r="A1077" t="s">
        <v>25540</v>
      </c>
    </row>
    <row r="1078" spans="1:1" x14ac:dyDescent="0.4">
      <c r="A1078" t="s">
        <v>25541</v>
      </c>
    </row>
    <row r="1079" spans="1:1" x14ac:dyDescent="0.4">
      <c r="A1079" t="s">
        <v>25542</v>
      </c>
    </row>
    <row r="1080" spans="1:1" x14ac:dyDescent="0.4">
      <c r="A1080" t="s">
        <v>31366</v>
      </c>
    </row>
    <row r="1081" spans="1:1" x14ac:dyDescent="0.4">
      <c r="A1081" t="s">
        <v>25543</v>
      </c>
    </row>
    <row r="1082" spans="1:1" x14ac:dyDescent="0.4">
      <c r="A1082" t="s">
        <v>25544</v>
      </c>
    </row>
    <row r="1083" spans="1:1" x14ac:dyDescent="0.4">
      <c r="A1083" t="s">
        <v>31450</v>
      </c>
    </row>
    <row r="1084" spans="1:1" x14ac:dyDescent="0.4">
      <c r="A1084" t="s">
        <v>31367</v>
      </c>
    </row>
    <row r="1085" spans="1:1" x14ac:dyDescent="0.4">
      <c r="A1085" t="s">
        <v>25545</v>
      </c>
    </row>
    <row r="1086" spans="1:1" x14ac:dyDescent="0.4">
      <c r="A1086" t="s">
        <v>35851</v>
      </c>
    </row>
    <row r="1087" spans="1:1" x14ac:dyDescent="0.4">
      <c r="A1087" t="s">
        <v>33341</v>
      </c>
    </row>
    <row r="1088" spans="1:1" x14ac:dyDescent="0.4">
      <c r="A1088" t="s">
        <v>33342</v>
      </c>
    </row>
    <row r="1089" spans="1:1" x14ac:dyDescent="0.4">
      <c r="A1089" t="s">
        <v>31451</v>
      </c>
    </row>
    <row r="1090" spans="1:1" x14ac:dyDescent="0.4">
      <c r="A1090" t="s">
        <v>31452</v>
      </c>
    </row>
    <row r="1091" spans="1:1" x14ac:dyDescent="0.4">
      <c r="A1091" t="s">
        <v>35916</v>
      </c>
    </row>
    <row r="1092" spans="1:1" x14ac:dyDescent="0.4">
      <c r="A1092" t="s">
        <v>25546</v>
      </c>
    </row>
    <row r="1093" spans="1:1" x14ac:dyDescent="0.4">
      <c r="A1093" t="s">
        <v>25547</v>
      </c>
    </row>
    <row r="1094" spans="1:1" x14ac:dyDescent="0.4">
      <c r="A1094" t="s">
        <v>25548</v>
      </c>
    </row>
    <row r="1095" spans="1:1" x14ac:dyDescent="0.4">
      <c r="A1095" t="s">
        <v>25549</v>
      </c>
    </row>
    <row r="1096" spans="1:1" x14ac:dyDescent="0.4">
      <c r="A1096" t="s">
        <v>25550</v>
      </c>
    </row>
    <row r="1097" spans="1:1" x14ac:dyDescent="0.4">
      <c r="A1097" t="s">
        <v>25551</v>
      </c>
    </row>
    <row r="1098" spans="1:1" x14ac:dyDescent="0.4">
      <c r="A1098" t="s">
        <v>31459</v>
      </c>
    </row>
    <row r="1099" spans="1:1" x14ac:dyDescent="0.4">
      <c r="A1099" t="s">
        <v>35852</v>
      </c>
    </row>
    <row r="1100" spans="1:1" x14ac:dyDescent="0.4">
      <c r="A1100" t="s">
        <v>31460</v>
      </c>
    </row>
    <row r="1101" spans="1:1" x14ac:dyDescent="0.4">
      <c r="A1101" t="s">
        <v>25552</v>
      </c>
    </row>
    <row r="1102" spans="1:1" x14ac:dyDescent="0.4">
      <c r="A1102" t="s">
        <v>25553</v>
      </c>
    </row>
    <row r="1103" spans="1:1" x14ac:dyDescent="0.4">
      <c r="A1103" t="s">
        <v>31477</v>
      </c>
    </row>
    <row r="1104" spans="1:1" x14ac:dyDescent="0.4">
      <c r="A1104" t="s">
        <v>25554</v>
      </c>
    </row>
    <row r="1105" spans="1:1" x14ac:dyDescent="0.4">
      <c r="A1105" t="s">
        <v>25555</v>
      </c>
    </row>
    <row r="1106" spans="1:1" x14ac:dyDescent="0.4">
      <c r="A1106" t="s">
        <v>25556</v>
      </c>
    </row>
    <row r="1107" spans="1:1" x14ac:dyDescent="0.4">
      <c r="A1107" t="s">
        <v>25557</v>
      </c>
    </row>
    <row r="1108" spans="1:1" x14ac:dyDescent="0.4">
      <c r="A1108" t="s">
        <v>31368</v>
      </c>
    </row>
    <row r="1109" spans="1:1" hidden="1" x14ac:dyDescent="0.4">
      <c r="A1109" t="s">
        <v>31368</v>
      </c>
    </row>
    <row r="1110" spans="1:1" x14ac:dyDescent="0.4">
      <c r="A1110" t="s">
        <v>35917</v>
      </c>
    </row>
    <row r="1111" spans="1:1" x14ac:dyDescent="0.4">
      <c r="A1111" t="s">
        <v>25558</v>
      </c>
    </row>
    <row r="1112" spans="1:1" x14ac:dyDescent="0.4">
      <c r="A1112" t="s">
        <v>25559</v>
      </c>
    </row>
    <row r="1113" spans="1:1" x14ac:dyDescent="0.4">
      <c r="A1113" t="s">
        <v>25560</v>
      </c>
    </row>
    <row r="1114" spans="1:1" x14ac:dyDescent="0.4">
      <c r="A1114" t="s">
        <v>25561</v>
      </c>
    </row>
    <row r="1115" spans="1:1" x14ac:dyDescent="0.4">
      <c r="A1115" t="s">
        <v>25562</v>
      </c>
    </row>
    <row r="1116" spans="1:1" x14ac:dyDescent="0.4">
      <c r="A1116" t="s">
        <v>25563</v>
      </c>
    </row>
    <row r="1117" spans="1:1" x14ac:dyDescent="0.4">
      <c r="A1117" t="s">
        <v>31369</v>
      </c>
    </row>
    <row r="1118" spans="1:1" x14ac:dyDescent="0.4">
      <c r="A1118" t="s">
        <v>25564</v>
      </c>
    </row>
    <row r="1119" spans="1:1" x14ac:dyDescent="0.4">
      <c r="A1119" t="s">
        <v>25565</v>
      </c>
    </row>
    <row r="1120" spans="1:1" x14ac:dyDescent="0.4">
      <c r="A1120" t="s">
        <v>25566</v>
      </c>
    </row>
    <row r="1121" spans="1:1" x14ac:dyDescent="0.4">
      <c r="A1121" t="s">
        <v>25567</v>
      </c>
    </row>
    <row r="1122" spans="1:1" x14ac:dyDescent="0.4">
      <c r="A1122" t="s">
        <v>25568</v>
      </c>
    </row>
    <row r="1123" spans="1:1" x14ac:dyDescent="0.4">
      <c r="A1123" t="s">
        <v>25569</v>
      </c>
    </row>
    <row r="1124" spans="1:1" x14ac:dyDescent="0.4">
      <c r="A1124" t="s">
        <v>25570</v>
      </c>
    </row>
    <row r="1125" spans="1:1" x14ac:dyDescent="0.4">
      <c r="A1125" t="s">
        <v>25571</v>
      </c>
    </row>
    <row r="1126" spans="1:1" x14ac:dyDescent="0.4">
      <c r="A1126" t="s">
        <v>25572</v>
      </c>
    </row>
    <row r="1127" spans="1:1" x14ac:dyDescent="0.4">
      <c r="A1127" t="s">
        <v>25573</v>
      </c>
    </row>
    <row r="1128" spans="1:1" x14ac:dyDescent="0.4">
      <c r="A1128" t="s">
        <v>25574</v>
      </c>
    </row>
    <row r="1129" spans="1:1" x14ac:dyDescent="0.4">
      <c r="A1129" t="s">
        <v>25575</v>
      </c>
    </row>
    <row r="1130" spans="1:1" x14ac:dyDescent="0.4">
      <c r="A1130" t="s">
        <v>31479</v>
      </c>
    </row>
    <row r="1131" spans="1:1" x14ac:dyDescent="0.4">
      <c r="A1131" t="s">
        <v>25576</v>
      </c>
    </row>
    <row r="1132" spans="1:1" x14ac:dyDescent="0.4">
      <c r="A1132" t="s">
        <v>25577</v>
      </c>
    </row>
    <row r="1133" spans="1:1" x14ac:dyDescent="0.4">
      <c r="A1133" t="s">
        <v>25578</v>
      </c>
    </row>
    <row r="1134" spans="1:1" x14ac:dyDescent="0.4">
      <c r="A1134" t="s">
        <v>35853</v>
      </c>
    </row>
    <row r="1135" spans="1:1" x14ac:dyDescent="0.4">
      <c r="A1135" t="s">
        <v>25579</v>
      </c>
    </row>
    <row r="1136" spans="1:1" x14ac:dyDescent="0.4">
      <c r="A1136" t="s">
        <v>35854</v>
      </c>
    </row>
    <row r="1137" spans="1:1" hidden="1" x14ac:dyDescent="0.4">
      <c r="A1137" t="s">
        <v>35854</v>
      </c>
    </row>
    <row r="1138" spans="1:1" x14ac:dyDescent="0.4">
      <c r="A1138" t="s">
        <v>31480</v>
      </c>
    </row>
    <row r="1139" spans="1:1" x14ac:dyDescent="0.4">
      <c r="A1139" t="s">
        <v>25580</v>
      </c>
    </row>
    <row r="1140" spans="1:1" x14ac:dyDescent="0.4">
      <c r="A1140" t="s">
        <v>35918</v>
      </c>
    </row>
    <row r="1141" spans="1:1" x14ac:dyDescent="0.4">
      <c r="A1141" t="s">
        <v>35919</v>
      </c>
    </row>
    <row r="1142" spans="1:1" x14ac:dyDescent="0.4">
      <c r="A1142" t="s">
        <v>25581</v>
      </c>
    </row>
    <row r="1143" spans="1:1" x14ac:dyDescent="0.4">
      <c r="A1143" t="s">
        <v>25582</v>
      </c>
    </row>
    <row r="1144" spans="1:1" x14ac:dyDescent="0.4">
      <c r="A1144" t="s">
        <v>25583</v>
      </c>
    </row>
    <row r="1145" spans="1:1" x14ac:dyDescent="0.4">
      <c r="A1145" t="s">
        <v>25584</v>
      </c>
    </row>
    <row r="1146" spans="1:1" x14ac:dyDescent="0.4">
      <c r="A1146" t="s">
        <v>25585</v>
      </c>
    </row>
    <row r="1147" spans="1:1" x14ac:dyDescent="0.4">
      <c r="A1147" t="s">
        <v>25586</v>
      </c>
    </row>
    <row r="1148" spans="1:1" x14ac:dyDescent="0.4">
      <c r="A1148" t="s">
        <v>21727</v>
      </c>
    </row>
    <row r="1149" spans="1:1" x14ac:dyDescent="0.4">
      <c r="A1149" t="s">
        <v>25587</v>
      </c>
    </row>
    <row r="1150" spans="1:1" x14ac:dyDescent="0.4">
      <c r="A1150" t="s">
        <v>21158</v>
      </c>
    </row>
    <row r="1151" spans="1:1" x14ac:dyDescent="0.4">
      <c r="A1151" t="s">
        <v>24452</v>
      </c>
    </row>
    <row r="1152" spans="1:1" x14ac:dyDescent="0.4">
      <c r="A1152" t="s">
        <v>21728</v>
      </c>
    </row>
    <row r="1153" spans="1:1" x14ac:dyDescent="0.4">
      <c r="A1153" t="s">
        <v>21729</v>
      </c>
    </row>
    <row r="1154" spans="1:1" x14ac:dyDescent="0.4">
      <c r="A1154" t="s">
        <v>25588</v>
      </c>
    </row>
    <row r="1155" spans="1:1" x14ac:dyDescent="0.4">
      <c r="A1155" t="s">
        <v>21730</v>
      </c>
    </row>
    <row r="1156" spans="1:1" x14ac:dyDescent="0.4">
      <c r="A1156" t="s">
        <v>31370</v>
      </c>
    </row>
    <row r="1157" spans="1:1" x14ac:dyDescent="0.4">
      <c r="A1157" t="s">
        <v>25589</v>
      </c>
    </row>
    <row r="1158" spans="1:1" x14ac:dyDescent="0.4">
      <c r="A1158" t="s">
        <v>25590</v>
      </c>
    </row>
    <row r="1159" spans="1:1" hidden="1" x14ac:dyDescent="0.4">
      <c r="A1159" t="s">
        <v>25590</v>
      </c>
    </row>
    <row r="1160" spans="1:1" x14ac:dyDescent="0.4">
      <c r="A1160" t="s">
        <v>25591</v>
      </c>
    </row>
    <row r="1161" spans="1:1" x14ac:dyDescent="0.4">
      <c r="A1161" t="s">
        <v>21731</v>
      </c>
    </row>
    <row r="1162" spans="1:1" x14ac:dyDescent="0.4">
      <c r="A1162" t="s">
        <v>24453</v>
      </c>
    </row>
    <row r="1163" spans="1:1" x14ac:dyDescent="0.4">
      <c r="A1163" t="s">
        <v>21732</v>
      </c>
    </row>
    <row r="1164" spans="1:1" x14ac:dyDescent="0.4">
      <c r="A1164" t="s">
        <v>21734</v>
      </c>
    </row>
    <row r="1165" spans="1:1" x14ac:dyDescent="0.4">
      <c r="A1165" t="s">
        <v>21733</v>
      </c>
    </row>
    <row r="1166" spans="1:1" x14ac:dyDescent="0.4">
      <c r="A1166" t="s">
        <v>21735</v>
      </c>
    </row>
    <row r="1167" spans="1:1" x14ac:dyDescent="0.4">
      <c r="A1167" t="s">
        <v>33343</v>
      </c>
    </row>
    <row r="1168" spans="1:1" x14ac:dyDescent="0.4">
      <c r="A1168" t="s">
        <v>33344</v>
      </c>
    </row>
    <row r="1169" spans="1:1" x14ac:dyDescent="0.4">
      <c r="A1169" t="s">
        <v>25592</v>
      </c>
    </row>
    <row r="1170" spans="1:1" hidden="1" x14ac:dyDescent="0.4">
      <c r="A1170" t="s">
        <v>25592</v>
      </c>
    </row>
    <row r="1171" spans="1:1" hidden="1" x14ac:dyDescent="0.4">
      <c r="A1171" t="s">
        <v>25592</v>
      </c>
    </row>
    <row r="1172" spans="1:1" x14ac:dyDescent="0.4">
      <c r="A1172" t="s">
        <v>25593</v>
      </c>
    </row>
    <row r="1173" spans="1:1" x14ac:dyDescent="0.4">
      <c r="A1173" t="s">
        <v>33345</v>
      </c>
    </row>
    <row r="1174" spans="1:1" x14ac:dyDescent="0.4">
      <c r="A1174" t="s">
        <v>21159</v>
      </c>
    </row>
    <row r="1175" spans="1:1" x14ac:dyDescent="0.4">
      <c r="A1175" t="s">
        <v>25594</v>
      </c>
    </row>
    <row r="1176" spans="1:1" hidden="1" x14ac:dyDescent="0.4">
      <c r="A1176" t="s">
        <v>25594</v>
      </c>
    </row>
    <row r="1177" spans="1:1" hidden="1" x14ac:dyDescent="0.4">
      <c r="A1177" t="s">
        <v>25594</v>
      </c>
    </row>
    <row r="1178" spans="1:1" hidden="1" x14ac:dyDescent="0.4">
      <c r="A1178" t="s">
        <v>25594</v>
      </c>
    </row>
    <row r="1179" spans="1:1" x14ac:dyDescent="0.4">
      <c r="A1179" t="s">
        <v>21736</v>
      </c>
    </row>
    <row r="1180" spans="1:1" x14ac:dyDescent="0.4">
      <c r="A1180" t="s">
        <v>25595</v>
      </c>
    </row>
    <row r="1181" spans="1:1" x14ac:dyDescent="0.4">
      <c r="A1181" t="s">
        <v>21737</v>
      </c>
    </row>
    <row r="1182" spans="1:1" x14ac:dyDescent="0.4">
      <c r="A1182" t="s">
        <v>31371</v>
      </c>
    </row>
    <row r="1183" spans="1:1" x14ac:dyDescent="0.4">
      <c r="A1183" t="s">
        <v>31372</v>
      </c>
    </row>
    <row r="1184" spans="1:1" x14ac:dyDescent="0.4">
      <c r="A1184" t="s">
        <v>25596</v>
      </c>
    </row>
    <row r="1185" spans="1:1" x14ac:dyDescent="0.4">
      <c r="A1185" t="s">
        <v>25597</v>
      </c>
    </row>
    <row r="1186" spans="1:1" x14ac:dyDescent="0.4">
      <c r="A1186" t="s">
        <v>21160</v>
      </c>
    </row>
    <row r="1187" spans="1:1" x14ac:dyDescent="0.4">
      <c r="A1187" t="s">
        <v>21738</v>
      </c>
    </row>
    <row r="1188" spans="1:1" x14ac:dyDescent="0.4">
      <c r="A1188" t="s">
        <v>25598</v>
      </c>
    </row>
    <row r="1189" spans="1:1" x14ac:dyDescent="0.4">
      <c r="A1189" t="s">
        <v>24454</v>
      </c>
    </row>
    <row r="1190" spans="1:1" x14ac:dyDescent="0.4">
      <c r="A1190" t="s">
        <v>24455</v>
      </c>
    </row>
    <row r="1191" spans="1:1" x14ac:dyDescent="0.4">
      <c r="A1191" t="s">
        <v>25599</v>
      </c>
    </row>
    <row r="1192" spans="1:1" hidden="1" x14ac:dyDescent="0.4">
      <c r="A1192" t="s">
        <v>25599</v>
      </c>
    </row>
    <row r="1193" spans="1:1" hidden="1" x14ac:dyDescent="0.4">
      <c r="A1193" t="s">
        <v>25599</v>
      </c>
    </row>
    <row r="1194" spans="1:1" hidden="1" x14ac:dyDescent="0.4">
      <c r="A1194" t="s">
        <v>25599</v>
      </c>
    </row>
    <row r="1195" spans="1:1" x14ac:dyDescent="0.4">
      <c r="A1195" t="s">
        <v>25600</v>
      </c>
    </row>
    <row r="1196" spans="1:1" x14ac:dyDescent="0.4">
      <c r="A1196" t="s">
        <v>31378</v>
      </c>
    </row>
    <row r="1197" spans="1:1" x14ac:dyDescent="0.4">
      <c r="A1197" t="s">
        <v>31373</v>
      </c>
    </row>
    <row r="1198" spans="1:1" x14ac:dyDescent="0.4">
      <c r="A1198" t="s">
        <v>25601</v>
      </c>
    </row>
    <row r="1199" spans="1:1" x14ac:dyDescent="0.4">
      <c r="A1199" t="s">
        <v>25602</v>
      </c>
    </row>
    <row r="1200" spans="1:1" x14ac:dyDescent="0.4">
      <c r="A1200" t="s">
        <v>31374</v>
      </c>
    </row>
    <row r="1201" spans="1:1" x14ac:dyDescent="0.4">
      <c r="A1201" t="s">
        <v>31379</v>
      </c>
    </row>
    <row r="1202" spans="1:1" x14ac:dyDescent="0.4">
      <c r="A1202" t="s">
        <v>25603</v>
      </c>
    </row>
    <row r="1203" spans="1:1" x14ac:dyDescent="0.4">
      <c r="A1203" t="s">
        <v>31375</v>
      </c>
    </row>
    <row r="1204" spans="1:1" x14ac:dyDescent="0.4">
      <c r="A1204" t="s">
        <v>31376</v>
      </c>
    </row>
    <row r="1205" spans="1:1" x14ac:dyDescent="0.4">
      <c r="A1205" t="s">
        <v>31377</v>
      </c>
    </row>
    <row r="1206" spans="1:1" x14ac:dyDescent="0.4">
      <c r="A1206" t="s">
        <v>21739</v>
      </c>
    </row>
    <row r="1207" spans="1:1" x14ac:dyDescent="0.4">
      <c r="A1207" t="s">
        <v>21743</v>
      </c>
    </row>
    <row r="1208" spans="1:1" x14ac:dyDescent="0.4">
      <c r="A1208" t="s">
        <v>21744</v>
      </c>
    </row>
    <row r="1209" spans="1:1" x14ac:dyDescent="0.4">
      <c r="A1209" t="s">
        <v>24456</v>
      </c>
    </row>
    <row r="1210" spans="1:1" x14ac:dyDescent="0.4">
      <c r="A1210" t="s">
        <v>24457</v>
      </c>
    </row>
    <row r="1211" spans="1:1" x14ac:dyDescent="0.4">
      <c r="A1211" t="s">
        <v>31380</v>
      </c>
    </row>
    <row r="1212" spans="1:1" x14ac:dyDescent="0.4">
      <c r="A1212" t="s">
        <v>25604</v>
      </c>
    </row>
    <row r="1213" spans="1:1" x14ac:dyDescent="0.4">
      <c r="A1213" t="s">
        <v>8941</v>
      </c>
    </row>
    <row r="1214" spans="1:1" x14ac:dyDescent="0.4">
      <c r="A1214" t="s">
        <v>31381</v>
      </c>
    </row>
    <row r="1215" spans="1:1" x14ac:dyDescent="0.4">
      <c r="A1215" t="s">
        <v>24458</v>
      </c>
    </row>
    <row r="1216" spans="1:1" x14ac:dyDescent="0.4">
      <c r="A1216" t="s">
        <v>25605</v>
      </c>
    </row>
    <row r="1217" spans="1:1" hidden="1" x14ac:dyDescent="0.4">
      <c r="A1217" t="s">
        <v>25605</v>
      </c>
    </row>
    <row r="1218" spans="1:1" hidden="1" x14ac:dyDescent="0.4">
      <c r="A1218" t="s">
        <v>25605</v>
      </c>
    </row>
    <row r="1219" spans="1:1" hidden="1" x14ac:dyDescent="0.4">
      <c r="A1219" t="s">
        <v>25605</v>
      </c>
    </row>
    <row r="1220" spans="1:1" x14ac:dyDescent="0.4">
      <c r="A1220" t="s">
        <v>25606</v>
      </c>
    </row>
    <row r="1221" spans="1:1" x14ac:dyDescent="0.4">
      <c r="A1221" t="s">
        <v>21745</v>
      </c>
    </row>
    <row r="1222" spans="1:1" x14ac:dyDescent="0.4">
      <c r="A1222" t="s">
        <v>24459</v>
      </c>
    </row>
    <row r="1223" spans="1:1" x14ac:dyDescent="0.4">
      <c r="A1223" t="s">
        <v>21746</v>
      </c>
    </row>
    <row r="1224" spans="1:1" x14ac:dyDescent="0.4">
      <c r="A1224" t="s">
        <v>25607</v>
      </c>
    </row>
    <row r="1225" spans="1:1" hidden="1" x14ac:dyDescent="0.4">
      <c r="A1225" t="s">
        <v>25607</v>
      </c>
    </row>
    <row r="1226" spans="1:1" hidden="1" x14ac:dyDescent="0.4">
      <c r="A1226" t="s">
        <v>25607</v>
      </c>
    </row>
    <row r="1227" spans="1:1" x14ac:dyDescent="0.4">
      <c r="A1227" t="s">
        <v>31382</v>
      </c>
    </row>
    <row r="1228" spans="1:1" x14ac:dyDescent="0.4">
      <c r="A1228" t="s">
        <v>35920</v>
      </c>
    </row>
    <row r="1229" spans="1:1" x14ac:dyDescent="0.4">
      <c r="A1229" t="s">
        <v>21740</v>
      </c>
    </row>
    <row r="1230" spans="1:1" x14ac:dyDescent="0.4">
      <c r="A1230" t="s">
        <v>12144</v>
      </c>
    </row>
    <row r="1231" spans="1:1" x14ac:dyDescent="0.4">
      <c r="A1231" t="s">
        <v>21741</v>
      </c>
    </row>
    <row r="1232" spans="1:1" x14ac:dyDescent="0.4">
      <c r="A1232" t="s">
        <v>35921</v>
      </c>
    </row>
    <row r="1233" spans="1:1" x14ac:dyDescent="0.4">
      <c r="A1233" t="s">
        <v>21742</v>
      </c>
    </row>
    <row r="1234" spans="1:1" x14ac:dyDescent="0.4">
      <c r="A1234" t="s">
        <v>25608</v>
      </c>
    </row>
    <row r="1235" spans="1:1" x14ac:dyDescent="0.4">
      <c r="A1235" t="s">
        <v>33346</v>
      </c>
    </row>
    <row r="1236" spans="1:1" x14ac:dyDescent="0.4">
      <c r="A1236" t="s">
        <v>31383</v>
      </c>
    </row>
    <row r="1237" spans="1:1" x14ac:dyDescent="0.4">
      <c r="A1237" t="s">
        <v>25609</v>
      </c>
    </row>
    <row r="1238" spans="1:1" x14ac:dyDescent="0.4">
      <c r="A1238" t="s">
        <v>21161</v>
      </c>
    </row>
    <row r="1239" spans="1:1" x14ac:dyDescent="0.4">
      <c r="A1239" t="s">
        <v>25610</v>
      </c>
    </row>
    <row r="1240" spans="1:1" x14ac:dyDescent="0.4">
      <c r="A1240" t="s">
        <v>21162</v>
      </c>
    </row>
    <row r="1241" spans="1:1" x14ac:dyDescent="0.4">
      <c r="A1241" t="s">
        <v>25611</v>
      </c>
    </row>
    <row r="1242" spans="1:1" x14ac:dyDescent="0.4">
      <c r="A1242" t="s">
        <v>31384</v>
      </c>
    </row>
    <row r="1243" spans="1:1" x14ac:dyDescent="0.4">
      <c r="A1243" t="s">
        <v>25612</v>
      </c>
    </row>
    <row r="1244" spans="1:1" x14ac:dyDescent="0.4">
      <c r="A1244" t="s">
        <v>25613</v>
      </c>
    </row>
    <row r="1245" spans="1:1" x14ac:dyDescent="0.4">
      <c r="A1245" t="s">
        <v>25614</v>
      </c>
    </row>
    <row r="1246" spans="1:1" x14ac:dyDescent="0.4">
      <c r="A1246" t="s">
        <v>25615</v>
      </c>
    </row>
    <row r="1247" spans="1:1" x14ac:dyDescent="0.4">
      <c r="A1247" t="s">
        <v>25616</v>
      </c>
    </row>
    <row r="1248" spans="1:1" hidden="1" x14ac:dyDescent="0.4">
      <c r="A1248" t="s">
        <v>25616</v>
      </c>
    </row>
    <row r="1249" spans="1:1" x14ac:dyDescent="0.4">
      <c r="A1249" t="s">
        <v>25617</v>
      </c>
    </row>
    <row r="1250" spans="1:1" x14ac:dyDescent="0.4">
      <c r="A1250" t="s">
        <v>25618</v>
      </c>
    </row>
    <row r="1251" spans="1:1" x14ac:dyDescent="0.4">
      <c r="A1251" t="s">
        <v>12240</v>
      </c>
    </row>
    <row r="1252" spans="1:1" x14ac:dyDescent="0.4">
      <c r="A1252" t="s">
        <v>24460</v>
      </c>
    </row>
    <row r="1253" spans="1:1" x14ac:dyDescent="0.4">
      <c r="A1253" t="s">
        <v>24461</v>
      </c>
    </row>
    <row r="1254" spans="1:1" x14ac:dyDescent="0.4">
      <c r="A1254" t="s">
        <v>35922</v>
      </c>
    </row>
    <row r="1255" spans="1:1" x14ac:dyDescent="0.4">
      <c r="A1255" t="s">
        <v>21747</v>
      </c>
    </row>
    <row r="1256" spans="1:1" x14ac:dyDescent="0.4">
      <c r="A1256" t="s">
        <v>25619</v>
      </c>
    </row>
    <row r="1257" spans="1:1" x14ac:dyDescent="0.4">
      <c r="A1257" t="s">
        <v>31385</v>
      </c>
    </row>
    <row r="1258" spans="1:1" x14ac:dyDescent="0.4">
      <c r="A1258" t="s">
        <v>21748</v>
      </c>
    </row>
    <row r="1259" spans="1:1" x14ac:dyDescent="0.4">
      <c r="A1259" t="s">
        <v>21749</v>
      </c>
    </row>
    <row r="1260" spans="1:1" x14ac:dyDescent="0.4">
      <c r="A1260" t="s">
        <v>25620</v>
      </c>
    </row>
    <row r="1261" spans="1:1" x14ac:dyDescent="0.4">
      <c r="A1261" t="s">
        <v>25621</v>
      </c>
    </row>
    <row r="1262" spans="1:1" x14ac:dyDescent="0.4">
      <c r="A1262" t="s">
        <v>25622</v>
      </c>
    </row>
    <row r="1263" spans="1:1" x14ac:dyDescent="0.4">
      <c r="A1263" t="s">
        <v>25623</v>
      </c>
    </row>
    <row r="1264" spans="1:1" x14ac:dyDescent="0.4">
      <c r="A1264" t="s">
        <v>25624</v>
      </c>
    </row>
    <row r="1265" spans="1:1" x14ac:dyDescent="0.4">
      <c r="A1265" t="s">
        <v>25625</v>
      </c>
    </row>
    <row r="1266" spans="1:1" x14ac:dyDescent="0.4">
      <c r="A1266" t="s">
        <v>24462</v>
      </c>
    </row>
    <row r="1267" spans="1:1" x14ac:dyDescent="0.4">
      <c r="A1267" t="s">
        <v>33347</v>
      </c>
    </row>
    <row r="1268" spans="1:1" x14ac:dyDescent="0.4">
      <c r="A1268" t="s">
        <v>33348</v>
      </c>
    </row>
    <row r="1269" spans="1:1" x14ac:dyDescent="0.4">
      <c r="A1269" t="s">
        <v>33349</v>
      </c>
    </row>
    <row r="1270" spans="1:1" x14ac:dyDescent="0.4">
      <c r="A1270" t="s">
        <v>33350</v>
      </c>
    </row>
    <row r="1271" spans="1:1" x14ac:dyDescent="0.4">
      <c r="A1271" t="s">
        <v>25626</v>
      </c>
    </row>
    <row r="1272" spans="1:1" hidden="1" x14ac:dyDescent="0.4">
      <c r="A1272" t="s">
        <v>25626</v>
      </c>
    </row>
    <row r="1273" spans="1:1" hidden="1" x14ac:dyDescent="0.4">
      <c r="A1273" t="s">
        <v>25626</v>
      </c>
    </row>
    <row r="1274" spans="1:1" hidden="1" x14ac:dyDescent="0.4">
      <c r="A1274" t="s">
        <v>25626</v>
      </c>
    </row>
    <row r="1275" spans="1:1" x14ac:dyDescent="0.4">
      <c r="A1275" t="s">
        <v>33351</v>
      </c>
    </row>
    <row r="1276" spans="1:1" x14ac:dyDescent="0.4">
      <c r="A1276" t="s">
        <v>33352</v>
      </c>
    </row>
    <row r="1277" spans="1:1" x14ac:dyDescent="0.4">
      <c r="A1277" t="s">
        <v>33353</v>
      </c>
    </row>
    <row r="1278" spans="1:1" x14ac:dyDescent="0.4">
      <c r="A1278" t="s">
        <v>31386</v>
      </c>
    </row>
    <row r="1279" spans="1:1" x14ac:dyDescent="0.4">
      <c r="A1279" t="s">
        <v>21163</v>
      </c>
    </row>
    <row r="1280" spans="1:1" x14ac:dyDescent="0.4">
      <c r="A1280" t="s">
        <v>21750</v>
      </c>
    </row>
    <row r="1281" spans="1:1" hidden="1" x14ac:dyDescent="0.4">
      <c r="A1281" t="s">
        <v>21750</v>
      </c>
    </row>
    <row r="1282" spans="1:1" x14ac:dyDescent="0.4">
      <c r="A1282" t="s">
        <v>31387</v>
      </c>
    </row>
    <row r="1283" spans="1:1" x14ac:dyDescent="0.4">
      <c r="A1283" t="s">
        <v>21751</v>
      </c>
    </row>
    <row r="1284" spans="1:1" x14ac:dyDescent="0.4">
      <c r="A1284" t="s">
        <v>25627</v>
      </c>
    </row>
    <row r="1285" spans="1:1" x14ac:dyDescent="0.4">
      <c r="A1285" t="s">
        <v>21752</v>
      </c>
    </row>
    <row r="1286" spans="1:1" x14ac:dyDescent="0.4">
      <c r="A1286" t="s">
        <v>25628</v>
      </c>
    </row>
    <row r="1287" spans="1:1" x14ac:dyDescent="0.4">
      <c r="A1287" t="s">
        <v>25629</v>
      </c>
    </row>
    <row r="1288" spans="1:1" x14ac:dyDescent="0.4">
      <c r="A1288" t="s">
        <v>31389</v>
      </c>
    </row>
    <row r="1289" spans="1:1" x14ac:dyDescent="0.4">
      <c r="A1289" t="s">
        <v>25630</v>
      </c>
    </row>
    <row r="1290" spans="1:1" x14ac:dyDescent="0.4">
      <c r="A1290" t="s">
        <v>25631</v>
      </c>
    </row>
    <row r="1291" spans="1:1" x14ac:dyDescent="0.4">
      <c r="A1291" t="s">
        <v>24463</v>
      </c>
    </row>
    <row r="1292" spans="1:1" x14ac:dyDescent="0.4">
      <c r="A1292" t="s">
        <v>25632</v>
      </c>
    </row>
    <row r="1293" spans="1:1" hidden="1" x14ac:dyDescent="0.4">
      <c r="A1293" t="s">
        <v>25632</v>
      </c>
    </row>
    <row r="1294" spans="1:1" x14ac:dyDescent="0.4">
      <c r="A1294" t="s">
        <v>31390</v>
      </c>
    </row>
    <row r="1295" spans="1:1" x14ac:dyDescent="0.4">
      <c r="A1295" t="s">
        <v>25633</v>
      </c>
    </row>
    <row r="1296" spans="1:1" hidden="1" x14ac:dyDescent="0.4">
      <c r="A1296" t="s">
        <v>25633</v>
      </c>
    </row>
    <row r="1297" spans="1:1" x14ac:dyDescent="0.4">
      <c r="A1297" t="s">
        <v>25634</v>
      </c>
    </row>
    <row r="1298" spans="1:1" x14ac:dyDescent="0.4">
      <c r="A1298" t="s">
        <v>21753</v>
      </c>
    </row>
    <row r="1299" spans="1:1" x14ac:dyDescent="0.4">
      <c r="A1299" t="s">
        <v>25635</v>
      </c>
    </row>
    <row r="1300" spans="1:1" x14ac:dyDescent="0.4">
      <c r="A1300" t="s">
        <v>25636</v>
      </c>
    </row>
    <row r="1301" spans="1:1" x14ac:dyDescent="0.4">
      <c r="A1301" t="s">
        <v>31391</v>
      </c>
    </row>
    <row r="1302" spans="1:1" x14ac:dyDescent="0.4">
      <c r="A1302" t="s">
        <v>31392</v>
      </c>
    </row>
    <row r="1303" spans="1:1" x14ac:dyDescent="0.4">
      <c r="A1303" t="s">
        <v>25637</v>
      </c>
    </row>
    <row r="1304" spans="1:1" hidden="1" x14ac:dyDescent="0.4">
      <c r="A1304" t="s">
        <v>25637</v>
      </c>
    </row>
    <row r="1305" spans="1:1" x14ac:dyDescent="0.4">
      <c r="A1305" t="s">
        <v>25638</v>
      </c>
    </row>
    <row r="1306" spans="1:1" hidden="1" x14ac:dyDescent="0.4">
      <c r="A1306" t="s">
        <v>25638</v>
      </c>
    </row>
    <row r="1307" spans="1:1" hidden="1" x14ac:dyDescent="0.4">
      <c r="A1307" t="s">
        <v>25638</v>
      </c>
    </row>
    <row r="1308" spans="1:1" x14ac:dyDescent="0.4">
      <c r="A1308" t="s">
        <v>9201</v>
      </c>
    </row>
    <row r="1309" spans="1:1" hidden="1" x14ac:dyDescent="0.4">
      <c r="A1309" t="s">
        <v>9201</v>
      </c>
    </row>
    <row r="1310" spans="1:1" hidden="1" x14ac:dyDescent="0.4">
      <c r="A1310" t="s">
        <v>9201</v>
      </c>
    </row>
    <row r="1311" spans="1:1" hidden="1" x14ac:dyDescent="0.4">
      <c r="A1311" t="s">
        <v>9201</v>
      </c>
    </row>
    <row r="1312" spans="1:1" x14ac:dyDescent="0.4">
      <c r="A1312" t="s">
        <v>25639</v>
      </c>
    </row>
    <row r="1313" spans="1:1" x14ac:dyDescent="0.4">
      <c r="A1313" t="s">
        <v>25640</v>
      </c>
    </row>
    <row r="1314" spans="1:1" hidden="1" x14ac:dyDescent="0.4">
      <c r="A1314" t="s">
        <v>9190</v>
      </c>
    </row>
    <row r="1315" spans="1:1" hidden="1" x14ac:dyDescent="0.4">
      <c r="A1315" t="s">
        <v>9190</v>
      </c>
    </row>
    <row r="1316" spans="1:1" hidden="1" x14ac:dyDescent="0.4">
      <c r="A1316" t="s">
        <v>9190</v>
      </c>
    </row>
    <row r="1317" spans="1:1" x14ac:dyDescent="0.4">
      <c r="A1317" t="s">
        <v>25641</v>
      </c>
    </row>
    <row r="1318" spans="1:1" hidden="1" x14ac:dyDescent="0.4">
      <c r="A1318" t="s">
        <v>25641</v>
      </c>
    </row>
    <row r="1319" spans="1:1" hidden="1" x14ac:dyDescent="0.4">
      <c r="A1319" t="s">
        <v>25641</v>
      </c>
    </row>
    <row r="1320" spans="1:1" hidden="1" x14ac:dyDescent="0.4">
      <c r="A1320" t="s">
        <v>25641</v>
      </c>
    </row>
    <row r="1321" spans="1:1" x14ac:dyDescent="0.4">
      <c r="A1321" t="s">
        <v>25642</v>
      </c>
    </row>
    <row r="1322" spans="1:1" x14ac:dyDescent="0.4">
      <c r="A1322" t="s">
        <v>25643</v>
      </c>
    </row>
    <row r="1323" spans="1:1" hidden="1" x14ac:dyDescent="0.4">
      <c r="A1323" t="s">
        <v>25643</v>
      </c>
    </row>
    <row r="1324" spans="1:1" x14ac:dyDescent="0.4">
      <c r="A1324" t="s">
        <v>25644</v>
      </c>
    </row>
    <row r="1325" spans="1:1" x14ac:dyDescent="0.4">
      <c r="A1325" t="s">
        <v>25645</v>
      </c>
    </row>
    <row r="1326" spans="1:1" x14ac:dyDescent="0.4">
      <c r="A1326" t="s">
        <v>21754</v>
      </c>
    </row>
    <row r="1327" spans="1:1" x14ac:dyDescent="0.4">
      <c r="A1327" t="s">
        <v>21755</v>
      </c>
    </row>
    <row r="1328" spans="1:1" hidden="1" x14ac:dyDescent="0.4">
      <c r="A1328" t="s">
        <v>21755</v>
      </c>
    </row>
    <row r="1329" spans="1:1" x14ac:dyDescent="0.4">
      <c r="A1329" t="s">
        <v>21756</v>
      </c>
    </row>
    <row r="1330" spans="1:1" x14ac:dyDescent="0.4">
      <c r="A1330" t="s">
        <v>21757</v>
      </c>
    </row>
    <row r="1331" spans="1:1" hidden="1" x14ac:dyDescent="0.4">
      <c r="A1331" t="s">
        <v>21757</v>
      </c>
    </row>
    <row r="1332" spans="1:1" x14ac:dyDescent="0.4">
      <c r="A1332" t="s">
        <v>21164</v>
      </c>
    </row>
    <row r="1333" spans="1:1" x14ac:dyDescent="0.4">
      <c r="A1333" t="s">
        <v>21758</v>
      </c>
    </row>
    <row r="1334" spans="1:1" x14ac:dyDescent="0.4">
      <c r="A1334" t="s">
        <v>21759</v>
      </c>
    </row>
    <row r="1335" spans="1:1" x14ac:dyDescent="0.4">
      <c r="A1335" t="s">
        <v>21760</v>
      </c>
    </row>
    <row r="1336" spans="1:1" x14ac:dyDescent="0.4">
      <c r="A1336" t="s">
        <v>21761</v>
      </c>
    </row>
    <row r="1337" spans="1:1" x14ac:dyDescent="0.4">
      <c r="A1337" t="s">
        <v>21724</v>
      </c>
    </row>
    <row r="1338" spans="1:1" x14ac:dyDescent="0.4">
      <c r="A1338" t="s">
        <v>24450</v>
      </c>
    </row>
    <row r="1339" spans="1:1" x14ac:dyDescent="0.4">
      <c r="A1339" t="s">
        <v>25646</v>
      </c>
    </row>
    <row r="1340" spans="1:1" x14ac:dyDescent="0.4">
      <c r="A1340" t="s">
        <v>21762</v>
      </c>
    </row>
    <row r="1341" spans="1:1" x14ac:dyDescent="0.4">
      <c r="A1341" t="s">
        <v>25145</v>
      </c>
    </row>
    <row r="1342" spans="1:1" x14ac:dyDescent="0.4">
      <c r="A1342" t="s">
        <v>25647</v>
      </c>
    </row>
    <row r="1343" spans="1:1" hidden="1" x14ac:dyDescent="0.4">
      <c r="A1343" t="s">
        <v>25647</v>
      </c>
    </row>
    <row r="1344" spans="1:1" x14ac:dyDescent="0.4">
      <c r="A1344" t="s">
        <v>25648</v>
      </c>
    </row>
    <row r="1345" spans="1:1" x14ac:dyDescent="0.4">
      <c r="A1345" t="s">
        <v>2485</v>
      </c>
    </row>
    <row r="1346" spans="1:1" x14ac:dyDescent="0.4">
      <c r="A1346" t="s">
        <v>25649</v>
      </c>
    </row>
    <row r="1347" spans="1:1" x14ac:dyDescent="0.4">
      <c r="A1347" t="s">
        <v>25650</v>
      </c>
    </row>
    <row r="1348" spans="1:1" x14ac:dyDescent="0.4">
      <c r="A1348" t="s">
        <v>25651</v>
      </c>
    </row>
    <row r="1349" spans="1:1" x14ac:dyDescent="0.4">
      <c r="A1349" t="s">
        <v>25652</v>
      </c>
    </row>
    <row r="1350" spans="1:1" x14ac:dyDescent="0.4">
      <c r="A1350" t="s">
        <v>21763</v>
      </c>
    </row>
    <row r="1351" spans="1:1" x14ac:dyDescent="0.4">
      <c r="A1351" t="s">
        <v>21764</v>
      </c>
    </row>
    <row r="1352" spans="1:1" hidden="1" x14ac:dyDescent="0.4">
      <c r="A1352" t="s">
        <v>7213</v>
      </c>
    </row>
    <row r="1353" spans="1:1" x14ac:dyDescent="0.4">
      <c r="A1353" t="s">
        <v>25653</v>
      </c>
    </row>
    <row r="1354" spans="1:1" x14ac:dyDescent="0.4">
      <c r="A1354" t="s">
        <v>25654</v>
      </c>
    </row>
    <row r="1355" spans="1:1" x14ac:dyDescent="0.4">
      <c r="A1355" t="s">
        <v>25655</v>
      </c>
    </row>
    <row r="1356" spans="1:1" x14ac:dyDescent="0.4">
      <c r="A1356" t="s">
        <v>25656</v>
      </c>
    </row>
    <row r="1357" spans="1:1" hidden="1" x14ac:dyDescent="0.4">
      <c r="A1357" t="s">
        <v>25656</v>
      </c>
    </row>
    <row r="1358" spans="1:1" x14ac:dyDescent="0.4">
      <c r="A1358" t="s">
        <v>25657</v>
      </c>
    </row>
    <row r="1359" spans="1:1" x14ac:dyDescent="0.4">
      <c r="A1359" t="s">
        <v>21765</v>
      </c>
    </row>
    <row r="1360" spans="1:1" x14ac:dyDescent="0.4">
      <c r="A1360" t="s">
        <v>25658</v>
      </c>
    </row>
    <row r="1361" spans="1:1" x14ac:dyDescent="0.4">
      <c r="A1361" t="s">
        <v>21766</v>
      </c>
    </row>
    <row r="1362" spans="1:1" x14ac:dyDescent="0.4">
      <c r="A1362" t="s">
        <v>25659</v>
      </c>
    </row>
    <row r="1363" spans="1:1" x14ac:dyDescent="0.4">
      <c r="A1363" t="s">
        <v>25660</v>
      </c>
    </row>
    <row r="1364" spans="1:1" x14ac:dyDescent="0.4">
      <c r="A1364" t="s">
        <v>31395</v>
      </c>
    </row>
    <row r="1365" spans="1:1" x14ac:dyDescent="0.4">
      <c r="A1365" t="s">
        <v>21767</v>
      </c>
    </row>
    <row r="1366" spans="1:1" x14ac:dyDescent="0.4">
      <c r="A1366" t="s">
        <v>25661</v>
      </c>
    </row>
    <row r="1367" spans="1:1" x14ac:dyDescent="0.4">
      <c r="A1367" t="s">
        <v>25662</v>
      </c>
    </row>
    <row r="1368" spans="1:1" x14ac:dyDescent="0.4">
      <c r="A1368" t="s">
        <v>25663</v>
      </c>
    </row>
    <row r="1369" spans="1:1" x14ac:dyDescent="0.4">
      <c r="A1369" t="s">
        <v>25664</v>
      </c>
    </row>
    <row r="1370" spans="1:1" x14ac:dyDescent="0.4">
      <c r="A1370" t="s">
        <v>25665</v>
      </c>
    </row>
    <row r="1371" spans="1:1" x14ac:dyDescent="0.4">
      <c r="A1371" t="s">
        <v>31396</v>
      </c>
    </row>
    <row r="1372" spans="1:1" x14ac:dyDescent="0.4">
      <c r="A1372" t="s">
        <v>25666</v>
      </c>
    </row>
    <row r="1373" spans="1:1" x14ac:dyDescent="0.4">
      <c r="A1373" t="s">
        <v>25667</v>
      </c>
    </row>
    <row r="1374" spans="1:1" x14ac:dyDescent="0.4">
      <c r="A1374" t="s">
        <v>25668</v>
      </c>
    </row>
    <row r="1375" spans="1:1" x14ac:dyDescent="0.4">
      <c r="A1375" t="s">
        <v>25669</v>
      </c>
    </row>
    <row r="1376" spans="1:1" x14ac:dyDescent="0.4">
      <c r="A1376" t="s">
        <v>25670</v>
      </c>
    </row>
    <row r="1377" spans="1:1" x14ac:dyDescent="0.4">
      <c r="A1377" t="s">
        <v>25671</v>
      </c>
    </row>
    <row r="1378" spans="1:1" hidden="1" x14ac:dyDescent="0.4">
      <c r="A1378" t="s">
        <v>25671</v>
      </c>
    </row>
    <row r="1379" spans="1:1" x14ac:dyDescent="0.4">
      <c r="A1379" t="s">
        <v>25672</v>
      </c>
    </row>
    <row r="1380" spans="1:1" x14ac:dyDescent="0.4">
      <c r="A1380" t="s">
        <v>25673</v>
      </c>
    </row>
    <row r="1381" spans="1:1" x14ac:dyDescent="0.4">
      <c r="A1381" t="s">
        <v>25674</v>
      </c>
    </row>
    <row r="1382" spans="1:1" x14ac:dyDescent="0.4">
      <c r="A1382" t="s">
        <v>25675</v>
      </c>
    </row>
    <row r="1383" spans="1:1" hidden="1" x14ac:dyDescent="0.4">
      <c r="A1383" t="s">
        <v>25675</v>
      </c>
    </row>
    <row r="1384" spans="1:1" x14ac:dyDescent="0.4">
      <c r="A1384" t="s">
        <v>21768</v>
      </c>
    </row>
    <row r="1385" spans="1:1" x14ac:dyDescent="0.4">
      <c r="A1385" t="s">
        <v>25676</v>
      </c>
    </row>
    <row r="1386" spans="1:1" x14ac:dyDescent="0.4">
      <c r="A1386" t="s">
        <v>31398</v>
      </c>
    </row>
    <row r="1387" spans="1:1" x14ac:dyDescent="0.4">
      <c r="A1387" t="s">
        <v>25677</v>
      </c>
    </row>
    <row r="1388" spans="1:1" x14ac:dyDescent="0.4">
      <c r="A1388" t="s">
        <v>31397</v>
      </c>
    </row>
    <row r="1389" spans="1:1" x14ac:dyDescent="0.4">
      <c r="A1389" t="s">
        <v>25678</v>
      </c>
    </row>
    <row r="1390" spans="1:1" x14ac:dyDescent="0.4">
      <c r="A1390" t="s">
        <v>21769</v>
      </c>
    </row>
    <row r="1391" spans="1:1" x14ac:dyDescent="0.4">
      <c r="A1391" t="s">
        <v>21770</v>
      </c>
    </row>
    <row r="1392" spans="1:1" x14ac:dyDescent="0.4">
      <c r="A1392" t="s">
        <v>21771</v>
      </c>
    </row>
    <row r="1393" spans="1:1" x14ac:dyDescent="0.4">
      <c r="A1393" t="s">
        <v>21772</v>
      </c>
    </row>
    <row r="1394" spans="1:1" x14ac:dyDescent="0.4">
      <c r="A1394" t="s">
        <v>31399</v>
      </c>
    </row>
    <row r="1395" spans="1:1" x14ac:dyDescent="0.4">
      <c r="A1395" t="s">
        <v>31400</v>
      </c>
    </row>
    <row r="1396" spans="1:1" hidden="1" x14ac:dyDescent="0.4">
      <c r="A1396" t="s">
        <v>31401</v>
      </c>
    </row>
    <row r="1397" spans="1:1" x14ac:dyDescent="0.4">
      <c r="A1397" t="s">
        <v>31402</v>
      </c>
    </row>
    <row r="1398" spans="1:1" x14ac:dyDescent="0.4">
      <c r="A1398" t="s">
        <v>31403</v>
      </c>
    </row>
    <row r="1399" spans="1:1" x14ac:dyDescent="0.4">
      <c r="A1399" t="s">
        <v>31404</v>
      </c>
    </row>
    <row r="1400" spans="1:1" x14ac:dyDescent="0.4">
      <c r="A1400" t="s">
        <v>31405</v>
      </c>
    </row>
    <row r="1401" spans="1:1" x14ac:dyDescent="0.4">
      <c r="A1401" t="s">
        <v>31406</v>
      </c>
    </row>
    <row r="1402" spans="1:1" x14ac:dyDescent="0.4">
      <c r="A1402" t="s">
        <v>31407</v>
      </c>
    </row>
    <row r="1403" spans="1:1" x14ac:dyDescent="0.4">
      <c r="A1403" t="s">
        <v>21773</v>
      </c>
    </row>
    <row r="1404" spans="1:1" x14ac:dyDescent="0.4">
      <c r="A1404" t="s">
        <v>5811</v>
      </c>
    </row>
    <row r="1405" spans="1:1" hidden="1" x14ac:dyDescent="0.4">
      <c r="A1405" t="s">
        <v>910</v>
      </c>
    </row>
    <row r="1406" spans="1:1" x14ac:dyDescent="0.4">
      <c r="A1406" t="s">
        <v>25679</v>
      </c>
    </row>
    <row r="1407" spans="1:1" hidden="1" x14ac:dyDescent="0.4">
      <c r="A1407" t="s">
        <v>25679</v>
      </c>
    </row>
    <row r="1408" spans="1:1" x14ac:dyDescent="0.4">
      <c r="A1408" t="s">
        <v>25680</v>
      </c>
    </row>
    <row r="1409" spans="1:1" x14ac:dyDescent="0.4">
      <c r="A1409" t="s">
        <v>25681</v>
      </c>
    </row>
    <row r="1410" spans="1:1" hidden="1" x14ac:dyDescent="0.4">
      <c r="A1410" t="s">
        <v>31408</v>
      </c>
    </row>
    <row r="1411" spans="1:1" x14ac:dyDescent="0.4">
      <c r="A1411" t="s">
        <v>25682</v>
      </c>
    </row>
    <row r="1412" spans="1:1" x14ac:dyDescent="0.4">
      <c r="A1412" t="s">
        <v>25683</v>
      </c>
    </row>
    <row r="1413" spans="1:1" x14ac:dyDescent="0.4">
      <c r="A1413" t="s">
        <v>25684</v>
      </c>
    </row>
    <row r="1414" spans="1:1" x14ac:dyDescent="0.4">
      <c r="A1414" t="s">
        <v>25685</v>
      </c>
    </row>
    <row r="1415" spans="1:1" x14ac:dyDescent="0.4">
      <c r="A1415" t="s">
        <v>21774</v>
      </c>
    </row>
    <row r="1416" spans="1:1" hidden="1" x14ac:dyDescent="0.4">
      <c r="A1416" t="s">
        <v>21774</v>
      </c>
    </row>
    <row r="1417" spans="1:1" x14ac:dyDescent="0.4">
      <c r="A1417" t="s">
        <v>21775</v>
      </c>
    </row>
    <row r="1418" spans="1:1" x14ac:dyDescent="0.4">
      <c r="A1418" t="s">
        <v>31409</v>
      </c>
    </row>
    <row r="1419" spans="1:1" x14ac:dyDescent="0.4">
      <c r="A1419" t="s">
        <v>25686</v>
      </c>
    </row>
    <row r="1420" spans="1:1" hidden="1" x14ac:dyDescent="0.4">
      <c r="A1420" t="s">
        <v>25686</v>
      </c>
    </row>
    <row r="1421" spans="1:1" x14ac:dyDescent="0.4">
      <c r="A1421" t="s">
        <v>31410</v>
      </c>
    </row>
    <row r="1422" spans="1:1" x14ac:dyDescent="0.4">
      <c r="A1422" t="s">
        <v>25687</v>
      </c>
    </row>
    <row r="1423" spans="1:1" x14ac:dyDescent="0.4">
      <c r="A1423" t="s">
        <v>25688</v>
      </c>
    </row>
    <row r="1424" spans="1:1" x14ac:dyDescent="0.4">
      <c r="A1424" t="s">
        <v>31411</v>
      </c>
    </row>
    <row r="1425" spans="1:1" x14ac:dyDescent="0.4">
      <c r="A1425" t="s">
        <v>31412</v>
      </c>
    </row>
    <row r="1426" spans="1:1" x14ac:dyDescent="0.4">
      <c r="A1426" t="s">
        <v>25689</v>
      </c>
    </row>
    <row r="1427" spans="1:1" hidden="1" x14ac:dyDescent="0.4">
      <c r="A1427" t="s">
        <v>25689</v>
      </c>
    </row>
    <row r="1428" spans="1:1" x14ac:dyDescent="0.4">
      <c r="A1428" t="s">
        <v>25690</v>
      </c>
    </row>
    <row r="1429" spans="1:1" hidden="1" x14ac:dyDescent="0.4">
      <c r="A1429" t="s">
        <v>25690</v>
      </c>
    </row>
    <row r="1430" spans="1:1" x14ac:dyDescent="0.4">
      <c r="A1430" t="s">
        <v>25691</v>
      </c>
    </row>
    <row r="1431" spans="1:1" x14ac:dyDescent="0.4">
      <c r="A1431" t="s">
        <v>25692</v>
      </c>
    </row>
    <row r="1432" spans="1:1" x14ac:dyDescent="0.4">
      <c r="A1432" t="s">
        <v>25693</v>
      </c>
    </row>
    <row r="1433" spans="1:1" x14ac:dyDescent="0.4">
      <c r="A1433" t="s">
        <v>25694</v>
      </c>
    </row>
    <row r="1434" spans="1:1" x14ac:dyDescent="0.4">
      <c r="A1434" t="s">
        <v>25695</v>
      </c>
    </row>
    <row r="1435" spans="1:1" x14ac:dyDescent="0.4">
      <c r="A1435" t="s">
        <v>31413</v>
      </c>
    </row>
    <row r="1436" spans="1:1" hidden="1" x14ac:dyDescent="0.4">
      <c r="A1436" t="s">
        <v>31413</v>
      </c>
    </row>
    <row r="1437" spans="1:1" x14ac:dyDescent="0.4">
      <c r="A1437" t="s">
        <v>25696</v>
      </c>
    </row>
    <row r="1438" spans="1:1" x14ac:dyDescent="0.4">
      <c r="A1438" t="s">
        <v>25697</v>
      </c>
    </row>
    <row r="1439" spans="1:1" x14ac:dyDescent="0.4">
      <c r="A1439" t="s">
        <v>25698</v>
      </c>
    </row>
    <row r="1440" spans="1:1" x14ac:dyDescent="0.4">
      <c r="A1440" t="s">
        <v>21165</v>
      </c>
    </row>
    <row r="1441" spans="1:1" x14ac:dyDescent="0.4">
      <c r="A1441" t="s">
        <v>21776</v>
      </c>
    </row>
    <row r="1442" spans="1:1" x14ac:dyDescent="0.4">
      <c r="A1442" t="s">
        <v>21166</v>
      </c>
    </row>
    <row r="1443" spans="1:1" x14ac:dyDescent="0.4">
      <c r="A1443" t="s">
        <v>25699</v>
      </c>
    </row>
    <row r="1444" spans="1:1" x14ac:dyDescent="0.4">
      <c r="A1444" t="s">
        <v>25700</v>
      </c>
    </row>
    <row r="1445" spans="1:1" x14ac:dyDescent="0.4">
      <c r="A1445" t="s">
        <v>21778</v>
      </c>
    </row>
    <row r="1446" spans="1:1" x14ac:dyDescent="0.4">
      <c r="A1446" t="s">
        <v>21777</v>
      </c>
    </row>
    <row r="1447" spans="1:1" x14ac:dyDescent="0.4">
      <c r="A1447" t="s">
        <v>25701</v>
      </c>
    </row>
    <row r="1448" spans="1:1" x14ac:dyDescent="0.4">
      <c r="A1448" t="s">
        <v>21779</v>
      </c>
    </row>
    <row r="1449" spans="1:1" hidden="1" x14ac:dyDescent="0.4">
      <c r="A1449" t="s">
        <v>420</v>
      </c>
    </row>
    <row r="1450" spans="1:1" x14ac:dyDescent="0.4">
      <c r="A1450" t="s">
        <v>35923</v>
      </c>
    </row>
    <row r="1451" spans="1:1" x14ac:dyDescent="0.4">
      <c r="A1451" t="s">
        <v>33249</v>
      </c>
    </row>
    <row r="1452" spans="1:1" x14ac:dyDescent="0.4">
      <c r="A1452" t="s">
        <v>25702</v>
      </c>
    </row>
    <row r="1453" spans="1:1" x14ac:dyDescent="0.4">
      <c r="A1453" t="s">
        <v>25703</v>
      </c>
    </row>
    <row r="1454" spans="1:1" x14ac:dyDescent="0.4">
      <c r="A1454" t="s">
        <v>35924</v>
      </c>
    </row>
    <row r="1455" spans="1:1" x14ac:dyDescent="0.4">
      <c r="A1455" t="s">
        <v>25704</v>
      </c>
    </row>
    <row r="1456" spans="1:1" x14ac:dyDescent="0.4">
      <c r="A1456" t="s">
        <v>25705</v>
      </c>
    </row>
    <row r="1457" spans="1:1" x14ac:dyDescent="0.4">
      <c r="A1457" t="s">
        <v>25706</v>
      </c>
    </row>
    <row r="1458" spans="1:1" x14ac:dyDescent="0.4">
      <c r="A1458" t="s">
        <v>25707</v>
      </c>
    </row>
    <row r="1459" spans="1:1" hidden="1" x14ac:dyDescent="0.4">
      <c r="A1459" t="s">
        <v>25707</v>
      </c>
    </row>
    <row r="1460" spans="1:1" x14ac:dyDescent="0.4">
      <c r="A1460" t="s">
        <v>25708</v>
      </c>
    </row>
    <row r="1461" spans="1:1" x14ac:dyDescent="0.4">
      <c r="A1461" t="s">
        <v>25709</v>
      </c>
    </row>
    <row r="1462" spans="1:1" x14ac:dyDescent="0.4">
      <c r="A1462" t="s">
        <v>31416</v>
      </c>
    </row>
    <row r="1463" spans="1:1" x14ac:dyDescent="0.4">
      <c r="A1463" t="s">
        <v>25710</v>
      </c>
    </row>
    <row r="1464" spans="1:1" x14ac:dyDescent="0.4">
      <c r="A1464" t="s">
        <v>25711</v>
      </c>
    </row>
    <row r="1465" spans="1:1" hidden="1" x14ac:dyDescent="0.4">
      <c r="A1465" t="s">
        <v>25711</v>
      </c>
    </row>
    <row r="1466" spans="1:1" x14ac:dyDescent="0.4">
      <c r="A1466" t="s">
        <v>25712</v>
      </c>
    </row>
    <row r="1467" spans="1:1" x14ac:dyDescent="0.4">
      <c r="A1467" t="s">
        <v>35925</v>
      </c>
    </row>
    <row r="1468" spans="1:1" x14ac:dyDescent="0.4">
      <c r="A1468" t="s">
        <v>25713</v>
      </c>
    </row>
    <row r="1469" spans="1:1" x14ac:dyDescent="0.4">
      <c r="A1469" t="s">
        <v>25714</v>
      </c>
    </row>
    <row r="1470" spans="1:1" x14ac:dyDescent="0.4">
      <c r="A1470" t="s">
        <v>25715</v>
      </c>
    </row>
    <row r="1471" spans="1:1" x14ac:dyDescent="0.4">
      <c r="A1471" t="s">
        <v>25716</v>
      </c>
    </row>
    <row r="1472" spans="1:1" x14ac:dyDescent="0.4">
      <c r="A1472" t="s">
        <v>25717</v>
      </c>
    </row>
    <row r="1473" spans="1:1" hidden="1" x14ac:dyDescent="0.4">
      <c r="A1473" t="s">
        <v>25717</v>
      </c>
    </row>
    <row r="1474" spans="1:1" x14ac:dyDescent="0.4">
      <c r="A1474" t="s">
        <v>25718</v>
      </c>
    </row>
    <row r="1475" spans="1:1" hidden="1" x14ac:dyDescent="0.4">
      <c r="A1475" t="s">
        <v>25718</v>
      </c>
    </row>
    <row r="1476" spans="1:1" hidden="1" x14ac:dyDescent="0.4">
      <c r="A1476" t="s">
        <v>25718</v>
      </c>
    </row>
    <row r="1477" spans="1:1" hidden="1" x14ac:dyDescent="0.4">
      <c r="A1477" t="s">
        <v>25718</v>
      </c>
    </row>
    <row r="1478" spans="1:1" x14ac:dyDescent="0.4">
      <c r="A1478" t="s">
        <v>25719</v>
      </c>
    </row>
    <row r="1479" spans="1:1" x14ac:dyDescent="0.4">
      <c r="A1479" t="s">
        <v>25720</v>
      </c>
    </row>
    <row r="1480" spans="1:1" x14ac:dyDescent="0.4">
      <c r="A1480" t="s">
        <v>31414</v>
      </c>
    </row>
    <row r="1481" spans="1:1" hidden="1" x14ac:dyDescent="0.4">
      <c r="A1481" t="s">
        <v>31414</v>
      </c>
    </row>
    <row r="1482" spans="1:1" x14ac:dyDescent="0.4">
      <c r="A1482" t="s">
        <v>25721</v>
      </c>
    </row>
    <row r="1483" spans="1:1" x14ac:dyDescent="0.4">
      <c r="A1483" t="s">
        <v>25722</v>
      </c>
    </row>
    <row r="1484" spans="1:1" x14ac:dyDescent="0.4">
      <c r="A1484" t="s">
        <v>31415</v>
      </c>
    </row>
    <row r="1485" spans="1:1" x14ac:dyDescent="0.4">
      <c r="A1485" t="s">
        <v>33354</v>
      </c>
    </row>
    <row r="1486" spans="1:1" x14ac:dyDescent="0.4">
      <c r="A1486" t="s">
        <v>25723</v>
      </c>
    </row>
    <row r="1487" spans="1:1" hidden="1" x14ac:dyDescent="0.4">
      <c r="A1487" t="s">
        <v>25723</v>
      </c>
    </row>
    <row r="1488" spans="1:1" x14ac:dyDescent="0.4">
      <c r="A1488" t="s">
        <v>25724</v>
      </c>
    </row>
    <row r="1489" spans="1:1" x14ac:dyDescent="0.4">
      <c r="A1489" t="s">
        <v>24464</v>
      </c>
    </row>
    <row r="1490" spans="1:1" x14ac:dyDescent="0.4">
      <c r="A1490" t="s">
        <v>25725</v>
      </c>
    </row>
    <row r="1491" spans="1:1" x14ac:dyDescent="0.4">
      <c r="A1491" t="s">
        <v>25726</v>
      </c>
    </row>
    <row r="1492" spans="1:1" hidden="1" x14ac:dyDescent="0.4">
      <c r="A1492" t="s">
        <v>25726</v>
      </c>
    </row>
    <row r="1493" spans="1:1" hidden="1" x14ac:dyDescent="0.4">
      <c r="A1493" t="s">
        <v>25726</v>
      </c>
    </row>
    <row r="1494" spans="1:1" x14ac:dyDescent="0.4">
      <c r="A1494" t="s">
        <v>25727</v>
      </c>
    </row>
    <row r="1495" spans="1:1" x14ac:dyDescent="0.4">
      <c r="A1495" t="s">
        <v>35926</v>
      </c>
    </row>
    <row r="1496" spans="1:1" x14ac:dyDescent="0.4">
      <c r="A1496" t="s">
        <v>25728</v>
      </c>
    </row>
    <row r="1497" spans="1:1" x14ac:dyDescent="0.4">
      <c r="A1497" t="s">
        <v>25729</v>
      </c>
    </row>
    <row r="1498" spans="1:1" x14ac:dyDescent="0.4">
      <c r="A1498" t="s">
        <v>25730</v>
      </c>
    </row>
    <row r="1499" spans="1:1" x14ac:dyDescent="0.4">
      <c r="A1499" t="s">
        <v>9731</v>
      </c>
    </row>
    <row r="1500" spans="1:1" hidden="1" x14ac:dyDescent="0.4">
      <c r="A1500" t="s">
        <v>9731</v>
      </c>
    </row>
    <row r="1501" spans="1:1" x14ac:dyDescent="0.4">
      <c r="A1501" t="s">
        <v>25731</v>
      </c>
    </row>
    <row r="1502" spans="1:1" hidden="1" x14ac:dyDescent="0.4">
      <c r="A1502" t="s">
        <v>25731</v>
      </c>
    </row>
    <row r="1503" spans="1:1" hidden="1" x14ac:dyDescent="0.4">
      <c r="A1503" t="s">
        <v>25731</v>
      </c>
    </row>
    <row r="1504" spans="1:1" x14ac:dyDescent="0.4">
      <c r="A1504" t="s">
        <v>25732</v>
      </c>
    </row>
    <row r="1505" spans="1:1" x14ac:dyDescent="0.4">
      <c r="A1505" t="s">
        <v>25733</v>
      </c>
    </row>
    <row r="1506" spans="1:1" x14ac:dyDescent="0.4">
      <c r="A1506" t="s">
        <v>31417</v>
      </c>
    </row>
    <row r="1507" spans="1:1" x14ac:dyDescent="0.4">
      <c r="A1507" t="s">
        <v>25734</v>
      </c>
    </row>
    <row r="1508" spans="1:1" x14ac:dyDescent="0.4">
      <c r="A1508" t="s">
        <v>25735</v>
      </c>
    </row>
    <row r="1509" spans="1:1" x14ac:dyDescent="0.4">
      <c r="A1509" t="s">
        <v>25736</v>
      </c>
    </row>
    <row r="1510" spans="1:1" hidden="1" x14ac:dyDescent="0.4">
      <c r="A1510" t="s">
        <v>25736</v>
      </c>
    </row>
    <row r="1511" spans="1:1" hidden="1" x14ac:dyDescent="0.4">
      <c r="A1511" t="s">
        <v>25736</v>
      </c>
    </row>
    <row r="1512" spans="1:1" x14ac:dyDescent="0.4">
      <c r="A1512" t="s">
        <v>25737</v>
      </c>
    </row>
    <row r="1513" spans="1:1" x14ac:dyDescent="0.4">
      <c r="A1513" t="s">
        <v>31418</v>
      </c>
    </row>
    <row r="1514" spans="1:1" x14ac:dyDescent="0.4">
      <c r="A1514" t="s">
        <v>31422</v>
      </c>
    </row>
    <row r="1515" spans="1:1" x14ac:dyDescent="0.4">
      <c r="A1515" t="s">
        <v>25738</v>
      </c>
    </row>
    <row r="1516" spans="1:1" x14ac:dyDescent="0.4">
      <c r="A1516" t="s">
        <v>21780</v>
      </c>
    </row>
    <row r="1517" spans="1:1" x14ac:dyDescent="0.4">
      <c r="A1517" t="s">
        <v>21781</v>
      </c>
    </row>
    <row r="1518" spans="1:1" x14ac:dyDescent="0.4">
      <c r="A1518" t="s">
        <v>24465</v>
      </c>
    </row>
    <row r="1519" spans="1:1" x14ac:dyDescent="0.4">
      <c r="A1519" t="s">
        <v>31419</v>
      </c>
    </row>
    <row r="1520" spans="1:1" x14ac:dyDescent="0.4">
      <c r="A1520" t="s">
        <v>21782</v>
      </c>
    </row>
    <row r="1521" spans="1:1" x14ac:dyDescent="0.4">
      <c r="A1521" t="s">
        <v>31420</v>
      </c>
    </row>
    <row r="1522" spans="1:1" x14ac:dyDescent="0.4">
      <c r="A1522" t="s">
        <v>21167</v>
      </c>
    </row>
    <row r="1523" spans="1:1" x14ac:dyDescent="0.4">
      <c r="A1523" t="s">
        <v>35927</v>
      </c>
    </row>
    <row r="1524" spans="1:1" x14ac:dyDescent="0.4">
      <c r="A1524" t="s">
        <v>21783</v>
      </c>
    </row>
    <row r="1525" spans="1:1" hidden="1" x14ac:dyDescent="0.4">
      <c r="A1525" t="s">
        <v>21783</v>
      </c>
    </row>
    <row r="1526" spans="1:1" x14ac:dyDescent="0.4">
      <c r="A1526" t="s">
        <v>31421</v>
      </c>
    </row>
    <row r="1527" spans="1:1" x14ac:dyDescent="0.4">
      <c r="A1527" t="s">
        <v>21785</v>
      </c>
    </row>
    <row r="1528" spans="1:1" x14ac:dyDescent="0.4">
      <c r="A1528" t="s">
        <v>21784</v>
      </c>
    </row>
    <row r="1529" spans="1:1" x14ac:dyDescent="0.4">
      <c r="A1529" t="s">
        <v>21786</v>
      </c>
    </row>
    <row r="1530" spans="1:1" x14ac:dyDescent="0.4">
      <c r="A1530" t="s">
        <v>35928</v>
      </c>
    </row>
    <row r="1531" spans="1:1" hidden="1" x14ac:dyDescent="0.4">
      <c r="A1531" t="s">
        <v>35928</v>
      </c>
    </row>
    <row r="1532" spans="1:1" x14ac:dyDescent="0.4">
      <c r="A1532" t="s">
        <v>31423</v>
      </c>
    </row>
    <row r="1533" spans="1:1" x14ac:dyDescent="0.4">
      <c r="A1533" t="s">
        <v>31424</v>
      </c>
    </row>
    <row r="1534" spans="1:1" hidden="1" x14ac:dyDescent="0.4">
      <c r="A1534" t="s">
        <v>31424</v>
      </c>
    </row>
    <row r="1535" spans="1:1" x14ac:dyDescent="0.4">
      <c r="A1535" t="s">
        <v>25739</v>
      </c>
    </row>
    <row r="1536" spans="1:1" x14ac:dyDescent="0.4">
      <c r="A1536" t="s">
        <v>25740</v>
      </c>
    </row>
    <row r="1537" spans="1:1" hidden="1" x14ac:dyDescent="0.4">
      <c r="A1537" t="s">
        <v>25740</v>
      </c>
    </row>
    <row r="1538" spans="1:1" x14ac:dyDescent="0.4">
      <c r="A1538" t="s">
        <v>21787</v>
      </c>
    </row>
    <row r="1539" spans="1:1" x14ac:dyDescent="0.4">
      <c r="A1539" t="s">
        <v>25741</v>
      </c>
    </row>
    <row r="1540" spans="1:1" x14ac:dyDescent="0.4">
      <c r="A1540" t="s">
        <v>25742</v>
      </c>
    </row>
    <row r="1541" spans="1:1" x14ac:dyDescent="0.4">
      <c r="A1541" t="s">
        <v>25743</v>
      </c>
    </row>
    <row r="1542" spans="1:1" x14ac:dyDescent="0.4">
      <c r="A1542" t="s">
        <v>25744</v>
      </c>
    </row>
    <row r="1543" spans="1:1" x14ac:dyDescent="0.4">
      <c r="A1543" t="s">
        <v>21788</v>
      </c>
    </row>
    <row r="1544" spans="1:1" x14ac:dyDescent="0.4">
      <c r="A1544" t="s">
        <v>25745</v>
      </c>
    </row>
    <row r="1545" spans="1:1" x14ac:dyDescent="0.4">
      <c r="A1545" t="s">
        <v>21169</v>
      </c>
    </row>
    <row r="1546" spans="1:1" x14ac:dyDescent="0.4">
      <c r="A1546" t="s">
        <v>25746</v>
      </c>
    </row>
    <row r="1547" spans="1:1" x14ac:dyDescent="0.4">
      <c r="A1547" t="s">
        <v>21168</v>
      </c>
    </row>
    <row r="1548" spans="1:1" x14ac:dyDescent="0.4">
      <c r="A1548" t="s">
        <v>21789</v>
      </c>
    </row>
    <row r="1549" spans="1:1" x14ac:dyDescent="0.4">
      <c r="A1549" t="s">
        <v>33355</v>
      </c>
    </row>
    <row r="1550" spans="1:1" x14ac:dyDescent="0.4">
      <c r="A1550" t="s">
        <v>33356</v>
      </c>
    </row>
    <row r="1551" spans="1:1" x14ac:dyDescent="0.4">
      <c r="A1551" t="s">
        <v>25747</v>
      </c>
    </row>
    <row r="1552" spans="1:1" x14ac:dyDescent="0.4">
      <c r="A1552" t="s">
        <v>21790</v>
      </c>
    </row>
    <row r="1553" spans="1:1" x14ac:dyDescent="0.4">
      <c r="A1553" t="s">
        <v>21791</v>
      </c>
    </row>
    <row r="1554" spans="1:1" x14ac:dyDescent="0.4">
      <c r="A1554" t="s">
        <v>25748</v>
      </c>
    </row>
    <row r="1555" spans="1:1" x14ac:dyDescent="0.4">
      <c r="A1555" t="s">
        <v>25749</v>
      </c>
    </row>
    <row r="1556" spans="1:1" x14ac:dyDescent="0.4">
      <c r="A1556" t="s">
        <v>21170</v>
      </c>
    </row>
    <row r="1557" spans="1:1" x14ac:dyDescent="0.4">
      <c r="A1557" t="s">
        <v>21171</v>
      </c>
    </row>
    <row r="1558" spans="1:1" x14ac:dyDescent="0.4">
      <c r="A1558" t="s">
        <v>25750</v>
      </c>
    </row>
    <row r="1559" spans="1:1" x14ac:dyDescent="0.4">
      <c r="A1559" t="s">
        <v>21792</v>
      </c>
    </row>
    <row r="1560" spans="1:1" x14ac:dyDescent="0.4">
      <c r="A1560" t="s">
        <v>25751</v>
      </c>
    </row>
    <row r="1561" spans="1:1" hidden="1" x14ac:dyDescent="0.4">
      <c r="A1561" t="s">
        <v>25751</v>
      </c>
    </row>
    <row r="1562" spans="1:1" x14ac:dyDescent="0.4">
      <c r="A1562" t="s">
        <v>21793</v>
      </c>
    </row>
    <row r="1563" spans="1:1" x14ac:dyDescent="0.4">
      <c r="A1563" t="s">
        <v>35929</v>
      </c>
    </row>
    <row r="1564" spans="1:1" x14ac:dyDescent="0.4">
      <c r="A1564" t="s">
        <v>25752</v>
      </c>
    </row>
    <row r="1565" spans="1:1" x14ac:dyDescent="0.4">
      <c r="A1565" t="s">
        <v>25753</v>
      </c>
    </row>
    <row r="1566" spans="1:1" hidden="1" x14ac:dyDescent="0.4">
      <c r="A1566" t="s">
        <v>31425</v>
      </c>
    </row>
    <row r="1567" spans="1:1" x14ac:dyDescent="0.4">
      <c r="A1567" t="s">
        <v>25754</v>
      </c>
    </row>
    <row r="1568" spans="1:1" x14ac:dyDescent="0.4">
      <c r="A1568" t="s">
        <v>25755</v>
      </c>
    </row>
    <row r="1569" spans="1:1" x14ac:dyDescent="0.4">
      <c r="A1569" t="s">
        <v>25756</v>
      </c>
    </row>
    <row r="1570" spans="1:1" x14ac:dyDescent="0.4">
      <c r="A1570" t="s">
        <v>25757</v>
      </c>
    </row>
    <row r="1571" spans="1:1" x14ac:dyDescent="0.4">
      <c r="A1571" t="s">
        <v>21794</v>
      </c>
    </row>
    <row r="1572" spans="1:1" x14ac:dyDescent="0.4">
      <c r="A1572" t="s">
        <v>25758</v>
      </c>
    </row>
    <row r="1573" spans="1:1" x14ac:dyDescent="0.4">
      <c r="A1573" t="s">
        <v>25759</v>
      </c>
    </row>
    <row r="1574" spans="1:1" x14ac:dyDescent="0.4">
      <c r="A1574" t="s">
        <v>25760</v>
      </c>
    </row>
    <row r="1575" spans="1:1" x14ac:dyDescent="0.4">
      <c r="A1575" t="s">
        <v>25761</v>
      </c>
    </row>
    <row r="1576" spans="1:1" x14ac:dyDescent="0.4">
      <c r="A1576" t="s">
        <v>25762</v>
      </c>
    </row>
    <row r="1577" spans="1:1" x14ac:dyDescent="0.4">
      <c r="A1577" t="s">
        <v>21798</v>
      </c>
    </row>
    <row r="1578" spans="1:1" x14ac:dyDescent="0.4">
      <c r="A1578" t="s">
        <v>31426</v>
      </c>
    </row>
    <row r="1579" spans="1:1" x14ac:dyDescent="0.4">
      <c r="A1579" t="s">
        <v>31427</v>
      </c>
    </row>
    <row r="1580" spans="1:1" x14ac:dyDescent="0.4">
      <c r="A1580" t="s">
        <v>25763</v>
      </c>
    </row>
    <row r="1581" spans="1:1" x14ac:dyDescent="0.4">
      <c r="A1581" t="s">
        <v>25764</v>
      </c>
    </row>
    <row r="1582" spans="1:1" x14ac:dyDescent="0.4">
      <c r="A1582" t="s">
        <v>21799</v>
      </c>
    </row>
    <row r="1583" spans="1:1" x14ac:dyDescent="0.4">
      <c r="A1583" t="s">
        <v>21112</v>
      </c>
    </row>
    <row r="1584" spans="1:1" x14ac:dyDescent="0.4">
      <c r="A1584" t="s">
        <v>21800</v>
      </c>
    </row>
    <row r="1585" spans="1:1" hidden="1" x14ac:dyDescent="0.4">
      <c r="A1585" t="s">
        <v>21800</v>
      </c>
    </row>
    <row r="1586" spans="1:1" hidden="1" x14ac:dyDescent="0.4">
      <c r="A1586" t="s">
        <v>21800</v>
      </c>
    </row>
    <row r="1587" spans="1:1" x14ac:dyDescent="0.4">
      <c r="A1587" t="s">
        <v>24466</v>
      </c>
    </row>
    <row r="1588" spans="1:1" x14ac:dyDescent="0.4">
      <c r="A1588" t="s">
        <v>24467</v>
      </c>
    </row>
    <row r="1589" spans="1:1" x14ac:dyDescent="0.4">
      <c r="A1589" t="s">
        <v>24468</v>
      </c>
    </row>
    <row r="1590" spans="1:1" x14ac:dyDescent="0.4">
      <c r="A1590" t="s">
        <v>21795</v>
      </c>
    </row>
    <row r="1591" spans="1:1" x14ac:dyDescent="0.4">
      <c r="A1591" t="s">
        <v>21796</v>
      </c>
    </row>
    <row r="1592" spans="1:1" x14ac:dyDescent="0.4">
      <c r="A1592" t="s">
        <v>35930</v>
      </c>
    </row>
    <row r="1593" spans="1:1" x14ac:dyDescent="0.4">
      <c r="A1593" t="s">
        <v>21797</v>
      </c>
    </row>
    <row r="1594" spans="1:1" x14ac:dyDescent="0.4">
      <c r="A1594" t="s">
        <v>25765</v>
      </c>
    </row>
    <row r="1595" spans="1:1" x14ac:dyDescent="0.4">
      <c r="A1595" t="s">
        <v>21801</v>
      </c>
    </row>
    <row r="1596" spans="1:1" x14ac:dyDescent="0.4">
      <c r="A1596" t="s">
        <v>35931</v>
      </c>
    </row>
    <row r="1597" spans="1:1" x14ac:dyDescent="0.4">
      <c r="A1597" t="s">
        <v>21172</v>
      </c>
    </row>
    <row r="1598" spans="1:1" x14ac:dyDescent="0.4">
      <c r="A1598" t="s">
        <v>21802</v>
      </c>
    </row>
    <row r="1599" spans="1:1" x14ac:dyDescent="0.4">
      <c r="A1599" t="s">
        <v>25766</v>
      </c>
    </row>
    <row r="1600" spans="1:1" x14ac:dyDescent="0.4">
      <c r="A1600" t="s">
        <v>31428</v>
      </c>
    </row>
    <row r="1601" spans="1:1" x14ac:dyDescent="0.4">
      <c r="A1601" t="s">
        <v>25767</v>
      </c>
    </row>
    <row r="1602" spans="1:1" x14ac:dyDescent="0.4">
      <c r="A1602" t="s">
        <v>21803</v>
      </c>
    </row>
    <row r="1603" spans="1:1" x14ac:dyDescent="0.4">
      <c r="A1603" t="s">
        <v>21804</v>
      </c>
    </row>
    <row r="1604" spans="1:1" x14ac:dyDescent="0.4">
      <c r="A1604" t="s">
        <v>25768</v>
      </c>
    </row>
    <row r="1605" spans="1:1" x14ac:dyDescent="0.4">
      <c r="A1605" t="s">
        <v>31429</v>
      </c>
    </row>
    <row r="1606" spans="1:1" x14ac:dyDescent="0.4">
      <c r="A1606" t="s">
        <v>25769</v>
      </c>
    </row>
    <row r="1607" spans="1:1" hidden="1" x14ac:dyDescent="0.4">
      <c r="A1607" t="s">
        <v>25769</v>
      </c>
    </row>
    <row r="1608" spans="1:1" hidden="1" x14ac:dyDescent="0.4">
      <c r="A1608" t="s">
        <v>25769</v>
      </c>
    </row>
    <row r="1609" spans="1:1" hidden="1" x14ac:dyDescent="0.4">
      <c r="A1609" t="s">
        <v>25769</v>
      </c>
    </row>
    <row r="1610" spans="1:1" x14ac:dyDescent="0.4">
      <c r="A1610" t="s">
        <v>31430</v>
      </c>
    </row>
    <row r="1611" spans="1:1" x14ac:dyDescent="0.4">
      <c r="A1611" t="s">
        <v>31431</v>
      </c>
    </row>
    <row r="1612" spans="1:1" hidden="1" x14ac:dyDescent="0.4">
      <c r="A1612" t="s">
        <v>31431</v>
      </c>
    </row>
    <row r="1613" spans="1:1" x14ac:dyDescent="0.4">
      <c r="A1613" t="s">
        <v>21805</v>
      </c>
    </row>
    <row r="1614" spans="1:1" x14ac:dyDescent="0.4">
      <c r="A1614" t="s">
        <v>31432</v>
      </c>
    </row>
    <row r="1615" spans="1:1" x14ac:dyDescent="0.4">
      <c r="A1615" t="s">
        <v>33357</v>
      </c>
    </row>
    <row r="1616" spans="1:1" x14ac:dyDescent="0.4">
      <c r="A1616" t="s">
        <v>33358</v>
      </c>
    </row>
    <row r="1617" spans="1:1" x14ac:dyDescent="0.4">
      <c r="A1617" t="s">
        <v>25770</v>
      </c>
    </row>
    <row r="1618" spans="1:1" x14ac:dyDescent="0.4">
      <c r="A1618" t="s">
        <v>25771</v>
      </c>
    </row>
    <row r="1619" spans="1:1" x14ac:dyDescent="0.4">
      <c r="A1619" t="s">
        <v>25772</v>
      </c>
    </row>
    <row r="1620" spans="1:1" x14ac:dyDescent="0.4">
      <c r="A1620" t="s">
        <v>25773</v>
      </c>
    </row>
    <row r="1621" spans="1:1" x14ac:dyDescent="0.4">
      <c r="A1621" t="s">
        <v>31433</v>
      </c>
    </row>
    <row r="1622" spans="1:1" x14ac:dyDescent="0.4">
      <c r="A1622" t="s">
        <v>25774</v>
      </c>
    </row>
    <row r="1623" spans="1:1" x14ac:dyDescent="0.4">
      <c r="A1623" t="s">
        <v>21806</v>
      </c>
    </row>
    <row r="1624" spans="1:1" x14ac:dyDescent="0.4">
      <c r="A1624" t="s">
        <v>31434</v>
      </c>
    </row>
    <row r="1625" spans="1:1" x14ac:dyDescent="0.4">
      <c r="A1625" t="s">
        <v>25775</v>
      </c>
    </row>
    <row r="1626" spans="1:1" hidden="1" x14ac:dyDescent="0.4">
      <c r="A1626" t="s">
        <v>25775</v>
      </c>
    </row>
    <row r="1627" spans="1:1" x14ac:dyDescent="0.4">
      <c r="A1627" t="s">
        <v>25776</v>
      </c>
    </row>
    <row r="1628" spans="1:1" x14ac:dyDescent="0.4">
      <c r="A1628" t="s">
        <v>31435</v>
      </c>
    </row>
    <row r="1629" spans="1:1" x14ac:dyDescent="0.4">
      <c r="A1629" t="s">
        <v>25777</v>
      </c>
    </row>
    <row r="1630" spans="1:1" hidden="1" x14ac:dyDescent="0.4">
      <c r="A1630" t="s">
        <v>25777</v>
      </c>
    </row>
    <row r="1631" spans="1:1" hidden="1" x14ac:dyDescent="0.4">
      <c r="A1631" t="s">
        <v>25777</v>
      </c>
    </row>
    <row r="1632" spans="1:1" hidden="1" x14ac:dyDescent="0.4">
      <c r="A1632" t="s">
        <v>25777</v>
      </c>
    </row>
    <row r="1633" spans="1:1" x14ac:dyDescent="0.4">
      <c r="A1633" t="s">
        <v>25778</v>
      </c>
    </row>
    <row r="1634" spans="1:1" x14ac:dyDescent="0.4">
      <c r="A1634" t="s">
        <v>31436</v>
      </c>
    </row>
    <row r="1635" spans="1:1" x14ac:dyDescent="0.4">
      <c r="A1635" t="s">
        <v>25779</v>
      </c>
    </row>
    <row r="1636" spans="1:1" hidden="1" x14ac:dyDescent="0.4">
      <c r="A1636" t="s">
        <v>25780</v>
      </c>
    </row>
    <row r="1637" spans="1:1" hidden="1" x14ac:dyDescent="0.4">
      <c r="A1637" t="s">
        <v>25779</v>
      </c>
    </row>
    <row r="1638" spans="1:1" hidden="1" x14ac:dyDescent="0.4">
      <c r="A1638" t="s">
        <v>25779</v>
      </c>
    </row>
    <row r="1639" spans="1:1" x14ac:dyDescent="0.4">
      <c r="A1639" t="s">
        <v>21807</v>
      </c>
    </row>
    <row r="1640" spans="1:1" x14ac:dyDescent="0.4">
      <c r="A1640" t="s">
        <v>21808</v>
      </c>
    </row>
    <row r="1641" spans="1:1" x14ac:dyDescent="0.4">
      <c r="A1641" t="s">
        <v>31437</v>
      </c>
    </row>
    <row r="1642" spans="1:1" x14ac:dyDescent="0.4">
      <c r="A1642" t="s">
        <v>21809</v>
      </c>
    </row>
    <row r="1643" spans="1:1" x14ac:dyDescent="0.4">
      <c r="A1643" t="s">
        <v>24469</v>
      </c>
    </row>
    <row r="1644" spans="1:1" x14ac:dyDescent="0.4">
      <c r="A1644" t="s">
        <v>21810</v>
      </c>
    </row>
    <row r="1645" spans="1:1" x14ac:dyDescent="0.4">
      <c r="A1645" t="s">
        <v>25781</v>
      </c>
    </row>
    <row r="1646" spans="1:1" x14ac:dyDescent="0.4">
      <c r="A1646" t="s">
        <v>31438</v>
      </c>
    </row>
    <row r="1647" spans="1:1" x14ac:dyDescent="0.4">
      <c r="A1647" t="s">
        <v>25782</v>
      </c>
    </row>
    <row r="1648" spans="1:1" x14ac:dyDescent="0.4">
      <c r="A1648" t="s">
        <v>21811</v>
      </c>
    </row>
    <row r="1649" spans="1:1" x14ac:dyDescent="0.4">
      <c r="A1649" t="s">
        <v>21173</v>
      </c>
    </row>
    <row r="1650" spans="1:1" x14ac:dyDescent="0.4">
      <c r="A1650" t="s">
        <v>21812</v>
      </c>
    </row>
    <row r="1651" spans="1:1" x14ac:dyDescent="0.4">
      <c r="A1651" t="s">
        <v>21813</v>
      </c>
    </row>
    <row r="1652" spans="1:1" x14ac:dyDescent="0.4">
      <c r="A1652" t="s">
        <v>25783</v>
      </c>
    </row>
    <row r="1653" spans="1:1" hidden="1" x14ac:dyDescent="0.4">
      <c r="A1653" t="s">
        <v>25783</v>
      </c>
    </row>
    <row r="1654" spans="1:1" x14ac:dyDescent="0.4">
      <c r="A1654" t="s">
        <v>25784</v>
      </c>
    </row>
    <row r="1655" spans="1:1" hidden="1" x14ac:dyDescent="0.4">
      <c r="A1655" t="s">
        <v>25784</v>
      </c>
    </row>
    <row r="1656" spans="1:1" x14ac:dyDescent="0.4">
      <c r="A1656" t="s">
        <v>21814</v>
      </c>
    </row>
    <row r="1657" spans="1:1" x14ac:dyDescent="0.4">
      <c r="A1657" t="s">
        <v>908</v>
      </c>
    </row>
    <row r="1658" spans="1:1" x14ac:dyDescent="0.4">
      <c r="A1658" t="s">
        <v>25785</v>
      </c>
    </row>
    <row r="1659" spans="1:1" x14ac:dyDescent="0.4">
      <c r="A1659" t="s">
        <v>25786</v>
      </c>
    </row>
    <row r="1660" spans="1:1" x14ac:dyDescent="0.4">
      <c r="A1660" t="s">
        <v>25787</v>
      </c>
    </row>
    <row r="1661" spans="1:1" hidden="1" x14ac:dyDescent="0.4">
      <c r="A1661" t="s">
        <v>25787</v>
      </c>
    </row>
    <row r="1662" spans="1:1" x14ac:dyDescent="0.4">
      <c r="A1662" t="s">
        <v>25788</v>
      </c>
    </row>
    <row r="1663" spans="1:1" x14ac:dyDescent="0.4">
      <c r="A1663" t="s">
        <v>31439</v>
      </c>
    </row>
    <row r="1664" spans="1:1" x14ac:dyDescent="0.4">
      <c r="A1664" t="s">
        <v>25789</v>
      </c>
    </row>
    <row r="1665" spans="1:1" x14ac:dyDescent="0.4">
      <c r="A1665" t="s">
        <v>25790</v>
      </c>
    </row>
    <row r="1666" spans="1:1" x14ac:dyDescent="0.4">
      <c r="A1666" t="s">
        <v>31440</v>
      </c>
    </row>
    <row r="1667" spans="1:1" hidden="1" x14ac:dyDescent="0.4">
      <c r="A1667" t="s">
        <v>31440</v>
      </c>
    </row>
    <row r="1668" spans="1:1" x14ac:dyDescent="0.4">
      <c r="A1668" t="s">
        <v>21816</v>
      </c>
    </row>
    <row r="1669" spans="1:1" x14ac:dyDescent="0.4">
      <c r="A1669" t="s">
        <v>25791</v>
      </c>
    </row>
    <row r="1670" spans="1:1" hidden="1" x14ac:dyDescent="0.4">
      <c r="A1670" t="s">
        <v>25791</v>
      </c>
    </row>
    <row r="1671" spans="1:1" hidden="1" x14ac:dyDescent="0.4">
      <c r="A1671" t="s">
        <v>25791</v>
      </c>
    </row>
    <row r="1672" spans="1:1" hidden="1" x14ac:dyDescent="0.4">
      <c r="A1672" t="s">
        <v>25791</v>
      </c>
    </row>
    <row r="1673" spans="1:1" x14ac:dyDescent="0.4">
      <c r="A1673" t="s">
        <v>25792</v>
      </c>
    </row>
    <row r="1674" spans="1:1" x14ac:dyDescent="0.4">
      <c r="A1674" t="s">
        <v>25793</v>
      </c>
    </row>
    <row r="1675" spans="1:1" x14ac:dyDescent="0.4">
      <c r="A1675" t="s">
        <v>21817</v>
      </c>
    </row>
    <row r="1676" spans="1:1" hidden="1" x14ac:dyDescent="0.4">
      <c r="A1676" t="s">
        <v>21174</v>
      </c>
    </row>
    <row r="1677" spans="1:1" x14ac:dyDescent="0.4">
      <c r="A1677" t="s">
        <v>25794</v>
      </c>
    </row>
    <row r="1678" spans="1:1" x14ac:dyDescent="0.4">
      <c r="A1678" t="s">
        <v>21818</v>
      </c>
    </row>
    <row r="1679" spans="1:1" x14ac:dyDescent="0.4">
      <c r="A1679" t="s">
        <v>25795</v>
      </c>
    </row>
    <row r="1680" spans="1:1" x14ac:dyDescent="0.4">
      <c r="A1680" t="s">
        <v>21819</v>
      </c>
    </row>
    <row r="1681" spans="1:1" x14ac:dyDescent="0.4">
      <c r="A1681" t="s">
        <v>24471</v>
      </c>
    </row>
    <row r="1682" spans="1:1" x14ac:dyDescent="0.4">
      <c r="A1682" t="s">
        <v>24472</v>
      </c>
    </row>
    <row r="1683" spans="1:1" x14ac:dyDescent="0.4">
      <c r="A1683" t="s">
        <v>21815</v>
      </c>
    </row>
    <row r="1684" spans="1:1" hidden="1" x14ac:dyDescent="0.4">
      <c r="A1684" t="s">
        <v>21815</v>
      </c>
    </row>
    <row r="1685" spans="1:1" x14ac:dyDescent="0.4">
      <c r="A1685" t="s">
        <v>24470</v>
      </c>
    </row>
    <row r="1686" spans="1:1" x14ac:dyDescent="0.4">
      <c r="A1686" t="s">
        <v>21820</v>
      </c>
    </row>
    <row r="1687" spans="1:1" x14ac:dyDescent="0.4">
      <c r="A1687" t="s">
        <v>25796</v>
      </c>
    </row>
    <row r="1688" spans="1:1" hidden="1" x14ac:dyDescent="0.4">
      <c r="A1688" t="s">
        <v>25796</v>
      </c>
    </row>
    <row r="1689" spans="1:1" hidden="1" x14ac:dyDescent="0.4">
      <c r="A1689" t="s">
        <v>25796</v>
      </c>
    </row>
    <row r="1690" spans="1:1" hidden="1" x14ac:dyDescent="0.4">
      <c r="A1690" t="s">
        <v>25796</v>
      </c>
    </row>
    <row r="1691" spans="1:1" x14ac:dyDescent="0.4">
      <c r="A1691" t="s">
        <v>25797</v>
      </c>
    </row>
    <row r="1692" spans="1:1" x14ac:dyDescent="0.4">
      <c r="A1692" t="s">
        <v>21175</v>
      </c>
    </row>
    <row r="1693" spans="1:1" x14ac:dyDescent="0.4">
      <c r="A1693" t="s">
        <v>21821</v>
      </c>
    </row>
    <row r="1694" spans="1:1" x14ac:dyDescent="0.4">
      <c r="A1694" t="s">
        <v>25798</v>
      </c>
    </row>
    <row r="1695" spans="1:1" x14ac:dyDescent="0.4">
      <c r="A1695" t="s">
        <v>25799</v>
      </c>
    </row>
    <row r="1696" spans="1:1" x14ac:dyDescent="0.4">
      <c r="A1696" t="s">
        <v>31441</v>
      </c>
    </row>
    <row r="1697" spans="1:1" x14ac:dyDescent="0.4">
      <c r="A1697" t="s">
        <v>25800</v>
      </c>
    </row>
    <row r="1698" spans="1:1" hidden="1" x14ac:dyDescent="0.4">
      <c r="A1698" t="s">
        <v>25800</v>
      </c>
    </row>
    <row r="1699" spans="1:1" x14ac:dyDescent="0.4">
      <c r="A1699" t="s">
        <v>25801</v>
      </c>
    </row>
    <row r="1700" spans="1:1" x14ac:dyDescent="0.4">
      <c r="A1700" t="s">
        <v>25802</v>
      </c>
    </row>
    <row r="1701" spans="1:1" x14ac:dyDescent="0.4">
      <c r="A1701" t="s">
        <v>31442</v>
      </c>
    </row>
    <row r="1702" spans="1:1" x14ac:dyDescent="0.4">
      <c r="A1702" t="s">
        <v>21822</v>
      </c>
    </row>
    <row r="1703" spans="1:1" hidden="1" x14ac:dyDescent="0.4">
      <c r="A1703" t="s">
        <v>21822</v>
      </c>
    </row>
    <row r="1704" spans="1:1" x14ac:dyDescent="0.4">
      <c r="A1704" t="s">
        <v>25803</v>
      </c>
    </row>
    <row r="1705" spans="1:1" hidden="1" x14ac:dyDescent="0.4">
      <c r="A1705" t="s">
        <v>25803</v>
      </c>
    </row>
    <row r="1706" spans="1:1" hidden="1" x14ac:dyDescent="0.4">
      <c r="A1706" t="s">
        <v>25803</v>
      </c>
    </row>
    <row r="1707" spans="1:1" hidden="1" x14ac:dyDescent="0.4">
      <c r="A1707" t="s">
        <v>25803</v>
      </c>
    </row>
    <row r="1708" spans="1:1" x14ac:dyDescent="0.4">
      <c r="A1708" t="s">
        <v>25804</v>
      </c>
    </row>
    <row r="1709" spans="1:1" hidden="1" x14ac:dyDescent="0.4">
      <c r="A1709" t="s">
        <v>25804</v>
      </c>
    </row>
    <row r="1710" spans="1:1" x14ac:dyDescent="0.4">
      <c r="A1710" t="s">
        <v>31444</v>
      </c>
    </row>
    <row r="1711" spans="1:1" x14ac:dyDescent="0.4">
      <c r="A1711" t="s">
        <v>31443</v>
      </c>
    </row>
    <row r="1712" spans="1:1" x14ac:dyDescent="0.4">
      <c r="A1712" t="s">
        <v>25805</v>
      </c>
    </row>
    <row r="1713" spans="1:1" hidden="1" x14ac:dyDescent="0.4">
      <c r="A1713" t="s">
        <v>25805</v>
      </c>
    </row>
    <row r="1714" spans="1:1" hidden="1" x14ac:dyDescent="0.4">
      <c r="A1714" t="s">
        <v>31445</v>
      </c>
    </row>
    <row r="1715" spans="1:1" hidden="1" x14ac:dyDescent="0.4">
      <c r="A1715" t="s">
        <v>31445</v>
      </c>
    </row>
    <row r="1716" spans="1:1" x14ac:dyDescent="0.4">
      <c r="A1716" t="s">
        <v>31446</v>
      </c>
    </row>
    <row r="1717" spans="1:1" hidden="1" x14ac:dyDescent="0.4">
      <c r="A1717" t="s">
        <v>31446</v>
      </c>
    </row>
    <row r="1718" spans="1:1" x14ac:dyDescent="0.4">
      <c r="A1718" t="s">
        <v>25806</v>
      </c>
    </row>
    <row r="1719" spans="1:1" x14ac:dyDescent="0.4">
      <c r="A1719" t="s">
        <v>35932</v>
      </c>
    </row>
    <row r="1720" spans="1:1" x14ac:dyDescent="0.4">
      <c r="A1720" t="s">
        <v>12112</v>
      </c>
    </row>
    <row r="1721" spans="1:1" x14ac:dyDescent="0.4">
      <c r="A1721" t="s">
        <v>35933</v>
      </c>
    </row>
    <row r="1722" spans="1:1" x14ac:dyDescent="0.4">
      <c r="A1722" t="s">
        <v>21823</v>
      </c>
    </row>
    <row r="1723" spans="1:1" x14ac:dyDescent="0.4">
      <c r="A1723" t="s">
        <v>21824</v>
      </c>
    </row>
    <row r="1724" spans="1:1" x14ac:dyDescent="0.4">
      <c r="A1724" t="s">
        <v>21825</v>
      </c>
    </row>
    <row r="1725" spans="1:1" hidden="1" x14ac:dyDescent="0.4">
      <c r="A1725" t="s">
        <v>21826</v>
      </c>
    </row>
    <row r="1726" spans="1:1" x14ac:dyDescent="0.4">
      <c r="A1726" t="s">
        <v>21827</v>
      </c>
    </row>
    <row r="1727" spans="1:1" x14ac:dyDescent="0.4">
      <c r="A1727" t="s">
        <v>25807</v>
      </c>
    </row>
    <row r="1728" spans="1:1" x14ac:dyDescent="0.4">
      <c r="A1728" t="s">
        <v>25808</v>
      </c>
    </row>
    <row r="1729" spans="1:1" x14ac:dyDescent="0.4">
      <c r="A1729" t="s">
        <v>25809</v>
      </c>
    </row>
    <row r="1730" spans="1:1" hidden="1" x14ac:dyDescent="0.4">
      <c r="A1730" t="s">
        <v>25809</v>
      </c>
    </row>
    <row r="1731" spans="1:1" x14ac:dyDescent="0.4">
      <c r="A1731" t="s">
        <v>25810</v>
      </c>
    </row>
    <row r="1732" spans="1:1" x14ac:dyDescent="0.4">
      <c r="A1732" t="s">
        <v>25811</v>
      </c>
    </row>
    <row r="1733" spans="1:1" hidden="1" x14ac:dyDescent="0.4">
      <c r="A1733" t="s">
        <v>25811</v>
      </c>
    </row>
    <row r="1734" spans="1:1" hidden="1" x14ac:dyDescent="0.4">
      <c r="A1734" t="s">
        <v>25811</v>
      </c>
    </row>
    <row r="1735" spans="1:1" x14ac:dyDescent="0.4">
      <c r="A1735" t="s">
        <v>24473</v>
      </c>
    </row>
    <row r="1736" spans="1:1" x14ac:dyDescent="0.4">
      <c r="A1736" t="s">
        <v>21830</v>
      </c>
    </row>
    <row r="1737" spans="1:1" x14ac:dyDescent="0.4">
      <c r="A1737" t="s">
        <v>21828</v>
      </c>
    </row>
    <row r="1738" spans="1:1" x14ac:dyDescent="0.4">
      <c r="A1738" t="s">
        <v>21829</v>
      </c>
    </row>
    <row r="1739" spans="1:1" x14ac:dyDescent="0.4">
      <c r="A1739" t="s">
        <v>21831</v>
      </c>
    </row>
    <row r="1740" spans="1:1" x14ac:dyDescent="0.4">
      <c r="A1740" t="s">
        <v>31448</v>
      </c>
    </row>
    <row r="1741" spans="1:1" x14ac:dyDescent="0.4">
      <c r="A1741" t="s">
        <v>21832</v>
      </c>
    </row>
    <row r="1742" spans="1:1" x14ac:dyDescent="0.4">
      <c r="A1742" t="s">
        <v>31449</v>
      </c>
    </row>
    <row r="1743" spans="1:1" x14ac:dyDescent="0.4">
      <c r="A1743" t="s">
        <v>21833</v>
      </c>
    </row>
    <row r="1744" spans="1:1" x14ac:dyDescent="0.4">
      <c r="A1744" t="s">
        <v>21834</v>
      </c>
    </row>
    <row r="1745" spans="1:1" x14ac:dyDescent="0.4">
      <c r="A1745" t="s">
        <v>25812</v>
      </c>
    </row>
    <row r="1746" spans="1:1" x14ac:dyDescent="0.4">
      <c r="A1746" t="s">
        <v>21835</v>
      </c>
    </row>
    <row r="1747" spans="1:1" x14ac:dyDescent="0.4">
      <c r="A1747" t="s">
        <v>25813</v>
      </c>
    </row>
    <row r="1748" spans="1:1" x14ac:dyDescent="0.4">
      <c r="A1748" t="s">
        <v>31453</v>
      </c>
    </row>
    <row r="1749" spans="1:1" x14ac:dyDescent="0.4">
      <c r="A1749" t="s">
        <v>31454</v>
      </c>
    </row>
    <row r="1750" spans="1:1" x14ac:dyDescent="0.4">
      <c r="A1750" t="s">
        <v>21836</v>
      </c>
    </row>
    <row r="1751" spans="1:1" x14ac:dyDescent="0.4">
      <c r="A1751" t="s">
        <v>25814</v>
      </c>
    </row>
    <row r="1752" spans="1:1" x14ac:dyDescent="0.4">
      <c r="A1752" t="s">
        <v>31455</v>
      </c>
    </row>
    <row r="1753" spans="1:1" x14ac:dyDescent="0.4">
      <c r="A1753" t="s">
        <v>31456</v>
      </c>
    </row>
    <row r="1754" spans="1:1" x14ac:dyDescent="0.4">
      <c r="A1754" t="s">
        <v>31457</v>
      </c>
    </row>
    <row r="1755" spans="1:1" x14ac:dyDescent="0.4">
      <c r="A1755" t="s">
        <v>31458</v>
      </c>
    </row>
    <row r="1756" spans="1:1" x14ac:dyDescent="0.4">
      <c r="A1756" t="s">
        <v>21837</v>
      </c>
    </row>
    <row r="1757" spans="1:1" x14ac:dyDescent="0.4">
      <c r="A1757" t="s">
        <v>35934</v>
      </c>
    </row>
    <row r="1758" spans="1:1" x14ac:dyDescent="0.4">
      <c r="A1758" t="s">
        <v>21838</v>
      </c>
    </row>
    <row r="1759" spans="1:1" x14ac:dyDescent="0.4">
      <c r="A1759" t="s">
        <v>24475</v>
      </c>
    </row>
    <row r="1760" spans="1:1" x14ac:dyDescent="0.4">
      <c r="A1760" t="s">
        <v>25815</v>
      </c>
    </row>
    <row r="1761" spans="1:1" x14ac:dyDescent="0.4">
      <c r="A1761" t="s">
        <v>24474</v>
      </c>
    </row>
    <row r="1762" spans="1:1" x14ac:dyDescent="0.4">
      <c r="A1762" t="s">
        <v>35935</v>
      </c>
    </row>
    <row r="1763" spans="1:1" x14ac:dyDescent="0.4">
      <c r="A1763" t="s">
        <v>24451</v>
      </c>
    </row>
    <row r="1764" spans="1:1" x14ac:dyDescent="0.4">
      <c r="A1764" t="s">
        <v>21839</v>
      </c>
    </row>
    <row r="1765" spans="1:1" x14ac:dyDescent="0.4">
      <c r="A1765" t="s">
        <v>25816</v>
      </c>
    </row>
    <row r="1766" spans="1:1" x14ac:dyDescent="0.4">
      <c r="A1766" t="s">
        <v>31465</v>
      </c>
    </row>
    <row r="1767" spans="1:1" x14ac:dyDescent="0.4">
      <c r="A1767" t="s">
        <v>31461</v>
      </c>
    </row>
    <row r="1768" spans="1:1" x14ac:dyDescent="0.4">
      <c r="A1768" t="s">
        <v>31462</v>
      </c>
    </row>
    <row r="1769" spans="1:1" x14ac:dyDescent="0.4">
      <c r="A1769" t="s">
        <v>31463</v>
      </c>
    </row>
    <row r="1770" spans="1:1" x14ac:dyDescent="0.4">
      <c r="A1770" t="s">
        <v>21840</v>
      </c>
    </row>
    <row r="1771" spans="1:1" hidden="1" x14ac:dyDescent="0.4">
      <c r="A1771" t="s">
        <v>21840</v>
      </c>
    </row>
    <row r="1772" spans="1:1" x14ac:dyDescent="0.4">
      <c r="A1772" t="s">
        <v>21841</v>
      </c>
    </row>
    <row r="1773" spans="1:1" x14ac:dyDescent="0.4">
      <c r="A1773" t="s">
        <v>24476</v>
      </c>
    </row>
    <row r="1774" spans="1:1" x14ac:dyDescent="0.4">
      <c r="A1774" t="s">
        <v>24477</v>
      </c>
    </row>
    <row r="1775" spans="1:1" x14ac:dyDescent="0.4">
      <c r="A1775" t="s">
        <v>21842</v>
      </c>
    </row>
    <row r="1776" spans="1:1" hidden="1" x14ac:dyDescent="0.4">
      <c r="A1776" t="s">
        <v>21842</v>
      </c>
    </row>
    <row r="1777" spans="1:1" x14ac:dyDescent="0.4">
      <c r="A1777" t="s">
        <v>35936</v>
      </c>
    </row>
    <row r="1778" spans="1:1" x14ac:dyDescent="0.4">
      <c r="A1778" t="s">
        <v>24478</v>
      </c>
    </row>
    <row r="1779" spans="1:1" x14ac:dyDescent="0.4">
      <c r="A1779" t="s">
        <v>24479</v>
      </c>
    </row>
    <row r="1780" spans="1:1" x14ac:dyDescent="0.4">
      <c r="A1780" t="s">
        <v>35937</v>
      </c>
    </row>
    <row r="1781" spans="1:1" x14ac:dyDescent="0.4">
      <c r="A1781" t="s">
        <v>35938</v>
      </c>
    </row>
    <row r="1782" spans="1:1" x14ac:dyDescent="0.4">
      <c r="A1782" t="s">
        <v>24480</v>
      </c>
    </row>
    <row r="1783" spans="1:1" x14ac:dyDescent="0.4">
      <c r="A1783" t="s">
        <v>35939</v>
      </c>
    </row>
    <row r="1784" spans="1:1" x14ac:dyDescent="0.4">
      <c r="A1784" t="s">
        <v>21843</v>
      </c>
    </row>
    <row r="1785" spans="1:1" x14ac:dyDescent="0.4">
      <c r="A1785" t="s">
        <v>24481</v>
      </c>
    </row>
    <row r="1786" spans="1:1" x14ac:dyDescent="0.4">
      <c r="A1786" t="s">
        <v>31464</v>
      </c>
    </row>
    <row r="1787" spans="1:1" x14ac:dyDescent="0.4">
      <c r="A1787" t="s">
        <v>24482</v>
      </c>
    </row>
    <row r="1788" spans="1:1" x14ac:dyDescent="0.4">
      <c r="A1788" t="s">
        <v>24483</v>
      </c>
    </row>
    <row r="1789" spans="1:1" x14ac:dyDescent="0.4">
      <c r="A1789" t="s">
        <v>21844</v>
      </c>
    </row>
    <row r="1790" spans="1:1" x14ac:dyDescent="0.4">
      <c r="A1790" t="s">
        <v>25817</v>
      </c>
    </row>
    <row r="1791" spans="1:1" x14ac:dyDescent="0.4">
      <c r="A1791" t="s">
        <v>25818</v>
      </c>
    </row>
    <row r="1792" spans="1:1" hidden="1" x14ac:dyDescent="0.4">
      <c r="A1792" t="s">
        <v>25818</v>
      </c>
    </row>
    <row r="1793" spans="1:1" x14ac:dyDescent="0.4">
      <c r="A1793" t="s">
        <v>24484</v>
      </c>
    </row>
    <row r="1794" spans="1:1" x14ac:dyDescent="0.4">
      <c r="A1794" t="s">
        <v>21845</v>
      </c>
    </row>
    <row r="1795" spans="1:1" x14ac:dyDescent="0.4">
      <c r="A1795" t="s">
        <v>21846</v>
      </c>
    </row>
    <row r="1796" spans="1:1" x14ac:dyDescent="0.4">
      <c r="A1796" t="s">
        <v>21847</v>
      </c>
    </row>
    <row r="1797" spans="1:1" x14ac:dyDescent="0.4">
      <c r="A1797" t="s">
        <v>31466</v>
      </c>
    </row>
    <row r="1798" spans="1:1" x14ac:dyDescent="0.4">
      <c r="A1798" t="s">
        <v>25819</v>
      </c>
    </row>
    <row r="1799" spans="1:1" hidden="1" x14ac:dyDescent="0.4">
      <c r="A1799" t="s">
        <v>25819</v>
      </c>
    </row>
    <row r="1800" spans="1:1" x14ac:dyDescent="0.4">
      <c r="A1800" t="s">
        <v>21848</v>
      </c>
    </row>
    <row r="1801" spans="1:1" x14ac:dyDescent="0.4">
      <c r="A1801" t="s">
        <v>25820</v>
      </c>
    </row>
    <row r="1802" spans="1:1" hidden="1" x14ac:dyDescent="0.4">
      <c r="A1802" t="s">
        <v>25820</v>
      </c>
    </row>
    <row r="1803" spans="1:1" x14ac:dyDescent="0.4">
      <c r="A1803" t="s">
        <v>25821</v>
      </c>
    </row>
    <row r="1804" spans="1:1" hidden="1" x14ac:dyDescent="0.4">
      <c r="A1804" t="s">
        <v>25821</v>
      </c>
    </row>
    <row r="1805" spans="1:1" x14ac:dyDescent="0.4">
      <c r="A1805" t="s">
        <v>25822</v>
      </c>
    </row>
    <row r="1806" spans="1:1" hidden="1" x14ac:dyDescent="0.4">
      <c r="A1806" t="s">
        <v>25822</v>
      </c>
    </row>
    <row r="1807" spans="1:1" x14ac:dyDescent="0.4">
      <c r="A1807" t="s">
        <v>25823</v>
      </c>
    </row>
    <row r="1808" spans="1:1" x14ac:dyDescent="0.4">
      <c r="A1808" t="s">
        <v>25824</v>
      </c>
    </row>
    <row r="1809" spans="1:1" hidden="1" x14ac:dyDescent="0.4">
      <c r="A1809" t="s">
        <v>25824</v>
      </c>
    </row>
    <row r="1810" spans="1:1" x14ac:dyDescent="0.4">
      <c r="A1810" t="s">
        <v>31467</v>
      </c>
    </row>
    <row r="1811" spans="1:1" x14ac:dyDescent="0.4">
      <c r="A1811" t="s">
        <v>25825</v>
      </c>
    </row>
    <row r="1812" spans="1:1" x14ac:dyDescent="0.4">
      <c r="A1812" t="s">
        <v>24485</v>
      </c>
    </row>
    <row r="1813" spans="1:1" x14ac:dyDescent="0.4">
      <c r="A1813" t="s">
        <v>10965</v>
      </c>
    </row>
    <row r="1814" spans="1:1" x14ac:dyDescent="0.4">
      <c r="A1814" t="s">
        <v>25826</v>
      </c>
    </row>
    <row r="1815" spans="1:1" hidden="1" x14ac:dyDescent="0.4">
      <c r="A1815" t="s">
        <v>25826</v>
      </c>
    </row>
    <row r="1816" spans="1:1" x14ac:dyDescent="0.4">
      <c r="A1816" t="s">
        <v>25827</v>
      </c>
    </row>
    <row r="1817" spans="1:1" x14ac:dyDescent="0.4">
      <c r="A1817" t="s">
        <v>25828</v>
      </c>
    </row>
    <row r="1818" spans="1:1" hidden="1" x14ac:dyDescent="0.4">
      <c r="A1818" t="s">
        <v>25828</v>
      </c>
    </row>
    <row r="1819" spans="1:1" x14ac:dyDescent="0.4">
      <c r="A1819" t="s">
        <v>25829</v>
      </c>
    </row>
    <row r="1820" spans="1:1" x14ac:dyDescent="0.4">
      <c r="A1820" t="s">
        <v>21849</v>
      </c>
    </row>
    <row r="1821" spans="1:1" x14ac:dyDescent="0.4">
      <c r="A1821" t="s">
        <v>35940</v>
      </c>
    </row>
    <row r="1822" spans="1:1" x14ac:dyDescent="0.4">
      <c r="A1822" t="s">
        <v>21850</v>
      </c>
    </row>
    <row r="1823" spans="1:1" x14ac:dyDescent="0.4">
      <c r="A1823" t="s">
        <v>12338</v>
      </c>
    </row>
    <row r="1824" spans="1:1" x14ac:dyDescent="0.4">
      <c r="A1824" t="s">
        <v>21176</v>
      </c>
    </row>
    <row r="1825" spans="1:1" x14ac:dyDescent="0.4">
      <c r="A1825" t="s">
        <v>10196</v>
      </c>
    </row>
    <row r="1826" spans="1:1" x14ac:dyDescent="0.4">
      <c r="A1826" t="s">
        <v>31468</v>
      </c>
    </row>
    <row r="1827" spans="1:1" hidden="1" x14ac:dyDescent="0.4">
      <c r="A1827" t="s">
        <v>31468</v>
      </c>
    </row>
    <row r="1828" spans="1:1" x14ac:dyDescent="0.4">
      <c r="A1828" t="s">
        <v>25830</v>
      </c>
    </row>
    <row r="1829" spans="1:1" hidden="1" x14ac:dyDescent="0.4">
      <c r="A1829" t="s">
        <v>25830</v>
      </c>
    </row>
    <row r="1830" spans="1:1" hidden="1" x14ac:dyDescent="0.4">
      <c r="A1830" t="s">
        <v>25830</v>
      </c>
    </row>
    <row r="1831" spans="1:1" hidden="1" x14ac:dyDescent="0.4">
      <c r="A1831" t="s">
        <v>25830</v>
      </c>
    </row>
    <row r="1832" spans="1:1" x14ac:dyDescent="0.4">
      <c r="A1832" t="s">
        <v>35941</v>
      </c>
    </row>
    <row r="1833" spans="1:1" x14ac:dyDescent="0.4">
      <c r="A1833" t="s">
        <v>31469</v>
      </c>
    </row>
    <row r="1834" spans="1:1" hidden="1" x14ac:dyDescent="0.4">
      <c r="A1834" t="s">
        <v>31469</v>
      </c>
    </row>
    <row r="1835" spans="1:1" x14ac:dyDescent="0.4">
      <c r="A1835" t="s">
        <v>25831</v>
      </c>
    </row>
    <row r="1836" spans="1:1" x14ac:dyDescent="0.4">
      <c r="A1836" t="s">
        <v>11593</v>
      </c>
    </row>
    <row r="1837" spans="1:1" x14ac:dyDescent="0.4">
      <c r="A1837" t="s">
        <v>24486</v>
      </c>
    </row>
    <row r="1838" spans="1:1" x14ac:dyDescent="0.4">
      <c r="A1838" t="s">
        <v>25832</v>
      </c>
    </row>
    <row r="1839" spans="1:1" x14ac:dyDescent="0.4">
      <c r="A1839" t="s">
        <v>21852</v>
      </c>
    </row>
    <row r="1840" spans="1:1" x14ac:dyDescent="0.4">
      <c r="A1840" t="s">
        <v>21853</v>
      </c>
    </row>
    <row r="1841" spans="1:1" x14ac:dyDescent="0.4">
      <c r="A1841" t="s">
        <v>31470</v>
      </c>
    </row>
    <row r="1842" spans="1:1" hidden="1" x14ac:dyDescent="0.4">
      <c r="A1842" t="s">
        <v>31470</v>
      </c>
    </row>
    <row r="1843" spans="1:1" x14ac:dyDescent="0.4">
      <c r="A1843" t="s">
        <v>25833</v>
      </c>
    </row>
    <row r="1844" spans="1:1" hidden="1" x14ac:dyDescent="0.4">
      <c r="A1844" t="s">
        <v>25833</v>
      </c>
    </row>
    <row r="1845" spans="1:1" x14ac:dyDescent="0.4">
      <c r="A1845" t="s">
        <v>21851</v>
      </c>
    </row>
    <row r="1846" spans="1:1" x14ac:dyDescent="0.4">
      <c r="A1846" t="s">
        <v>21854</v>
      </c>
    </row>
    <row r="1847" spans="1:1" x14ac:dyDescent="0.4">
      <c r="A1847" t="s">
        <v>9185</v>
      </c>
    </row>
    <row r="1848" spans="1:1" hidden="1" x14ac:dyDescent="0.4">
      <c r="A1848" t="s">
        <v>9185</v>
      </c>
    </row>
    <row r="1849" spans="1:1" hidden="1" x14ac:dyDescent="0.4">
      <c r="A1849" t="s">
        <v>9185</v>
      </c>
    </row>
    <row r="1850" spans="1:1" x14ac:dyDescent="0.4">
      <c r="A1850" t="s">
        <v>25834</v>
      </c>
    </row>
    <row r="1851" spans="1:1" hidden="1" x14ac:dyDescent="0.4">
      <c r="A1851" t="s">
        <v>25834</v>
      </c>
    </row>
    <row r="1852" spans="1:1" x14ac:dyDescent="0.4">
      <c r="A1852" t="s">
        <v>25835</v>
      </c>
    </row>
    <row r="1853" spans="1:1" hidden="1" x14ac:dyDescent="0.4">
      <c r="A1853" t="s">
        <v>25835</v>
      </c>
    </row>
    <row r="1854" spans="1:1" hidden="1" x14ac:dyDescent="0.4">
      <c r="A1854" t="s">
        <v>25835</v>
      </c>
    </row>
    <row r="1855" spans="1:1" x14ac:dyDescent="0.4">
      <c r="A1855" t="s">
        <v>21855</v>
      </c>
    </row>
    <row r="1856" spans="1:1" hidden="1" x14ac:dyDescent="0.4">
      <c r="A1856" t="s">
        <v>21855</v>
      </c>
    </row>
    <row r="1857" spans="1:1" x14ac:dyDescent="0.4">
      <c r="A1857" t="s">
        <v>24487</v>
      </c>
    </row>
    <row r="1858" spans="1:1" x14ac:dyDescent="0.4">
      <c r="A1858" t="s">
        <v>21856</v>
      </c>
    </row>
    <row r="1859" spans="1:1" hidden="1" x14ac:dyDescent="0.4">
      <c r="A1859" t="s">
        <v>21856</v>
      </c>
    </row>
    <row r="1860" spans="1:1" x14ac:dyDescent="0.4">
      <c r="A1860" t="s">
        <v>25836</v>
      </c>
    </row>
    <row r="1861" spans="1:1" x14ac:dyDescent="0.4">
      <c r="A1861" t="s">
        <v>33359</v>
      </c>
    </row>
    <row r="1862" spans="1:1" x14ac:dyDescent="0.4">
      <c r="A1862" t="s">
        <v>33360</v>
      </c>
    </row>
    <row r="1863" spans="1:1" x14ac:dyDescent="0.4">
      <c r="A1863" t="s">
        <v>31472</v>
      </c>
    </row>
    <row r="1864" spans="1:1" x14ac:dyDescent="0.4">
      <c r="A1864" t="s">
        <v>33361</v>
      </c>
    </row>
    <row r="1865" spans="1:1" x14ac:dyDescent="0.4">
      <c r="A1865" t="s">
        <v>25837</v>
      </c>
    </row>
    <row r="1866" spans="1:1" hidden="1" x14ac:dyDescent="0.4">
      <c r="A1866" t="s">
        <v>25837</v>
      </c>
    </row>
    <row r="1867" spans="1:1" x14ac:dyDescent="0.4">
      <c r="A1867" t="s">
        <v>25838</v>
      </c>
    </row>
    <row r="1868" spans="1:1" hidden="1" x14ac:dyDescent="0.4">
      <c r="A1868" t="s">
        <v>25838</v>
      </c>
    </row>
    <row r="1869" spans="1:1" hidden="1" x14ac:dyDescent="0.4">
      <c r="A1869" t="s">
        <v>25838</v>
      </c>
    </row>
    <row r="1870" spans="1:1" hidden="1" x14ac:dyDescent="0.4">
      <c r="A1870" t="s">
        <v>25838</v>
      </c>
    </row>
    <row r="1871" spans="1:1" x14ac:dyDescent="0.4">
      <c r="A1871" t="s">
        <v>31471</v>
      </c>
    </row>
    <row r="1872" spans="1:1" hidden="1" x14ac:dyDescent="0.4">
      <c r="A1872" t="s">
        <v>31471</v>
      </c>
    </row>
    <row r="1873" spans="1:1" x14ac:dyDescent="0.4">
      <c r="A1873" t="s">
        <v>33362</v>
      </c>
    </row>
    <row r="1874" spans="1:1" x14ac:dyDescent="0.4">
      <c r="A1874" t="s">
        <v>25839</v>
      </c>
    </row>
    <row r="1875" spans="1:1" x14ac:dyDescent="0.4">
      <c r="A1875" t="s">
        <v>25840</v>
      </c>
    </row>
    <row r="1876" spans="1:1" hidden="1" x14ac:dyDescent="0.4">
      <c r="A1876" t="s">
        <v>25840</v>
      </c>
    </row>
    <row r="1877" spans="1:1" x14ac:dyDescent="0.4">
      <c r="A1877" t="s">
        <v>31473</v>
      </c>
    </row>
    <row r="1878" spans="1:1" x14ac:dyDescent="0.4">
      <c r="A1878" t="s">
        <v>25841</v>
      </c>
    </row>
    <row r="1879" spans="1:1" x14ac:dyDescent="0.4">
      <c r="A1879" t="s">
        <v>31474</v>
      </c>
    </row>
    <row r="1880" spans="1:1" x14ac:dyDescent="0.4">
      <c r="A1880" t="s">
        <v>25842</v>
      </c>
    </row>
    <row r="1881" spans="1:1" hidden="1" x14ac:dyDescent="0.4">
      <c r="A1881" t="s">
        <v>25842</v>
      </c>
    </row>
    <row r="1882" spans="1:1" x14ac:dyDescent="0.4">
      <c r="A1882" t="s">
        <v>25843</v>
      </c>
    </row>
    <row r="1883" spans="1:1" hidden="1" x14ac:dyDescent="0.4">
      <c r="A1883" t="s">
        <v>25843</v>
      </c>
    </row>
    <row r="1884" spans="1:1" x14ac:dyDescent="0.4">
      <c r="A1884" t="s">
        <v>21178</v>
      </c>
    </row>
    <row r="1885" spans="1:1" x14ac:dyDescent="0.4">
      <c r="A1885" t="s">
        <v>21177</v>
      </c>
    </row>
    <row r="1886" spans="1:1" x14ac:dyDescent="0.4">
      <c r="A1886" t="s">
        <v>21857</v>
      </c>
    </row>
    <row r="1887" spans="1:1" hidden="1" x14ac:dyDescent="0.4">
      <c r="A1887" t="s">
        <v>21857</v>
      </c>
    </row>
    <row r="1888" spans="1:1" x14ac:dyDescent="0.4">
      <c r="A1888" t="s">
        <v>21858</v>
      </c>
    </row>
    <row r="1889" spans="1:1" x14ac:dyDescent="0.4">
      <c r="A1889" t="s">
        <v>21859</v>
      </c>
    </row>
    <row r="1890" spans="1:1" hidden="1" x14ac:dyDescent="0.4">
      <c r="A1890" t="s">
        <v>12048</v>
      </c>
    </row>
    <row r="1891" spans="1:1" x14ac:dyDescent="0.4">
      <c r="A1891" t="s">
        <v>24489</v>
      </c>
    </row>
    <row r="1892" spans="1:1" x14ac:dyDescent="0.4">
      <c r="A1892" t="s">
        <v>24488</v>
      </c>
    </row>
    <row r="1893" spans="1:1" x14ac:dyDescent="0.4">
      <c r="A1893" t="s">
        <v>21860</v>
      </c>
    </row>
    <row r="1894" spans="1:1" x14ac:dyDescent="0.4">
      <c r="A1894" t="s">
        <v>21179</v>
      </c>
    </row>
    <row r="1895" spans="1:1" x14ac:dyDescent="0.4">
      <c r="A1895" t="s">
        <v>25844</v>
      </c>
    </row>
    <row r="1896" spans="1:1" x14ac:dyDescent="0.4">
      <c r="A1896" t="s">
        <v>25845</v>
      </c>
    </row>
    <row r="1897" spans="1:1" x14ac:dyDescent="0.4">
      <c r="A1897" t="s">
        <v>31475</v>
      </c>
    </row>
    <row r="1898" spans="1:1" x14ac:dyDescent="0.4">
      <c r="A1898" t="s">
        <v>25846</v>
      </c>
    </row>
    <row r="1899" spans="1:1" hidden="1" x14ac:dyDescent="0.4">
      <c r="A1899" t="s">
        <v>25846</v>
      </c>
    </row>
    <row r="1900" spans="1:1" x14ac:dyDescent="0.4">
      <c r="A1900" t="s">
        <v>33250</v>
      </c>
    </row>
    <row r="1901" spans="1:1" x14ac:dyDescent="0.4">
      <c r="A1901" t="s">
        <v>31476</v>
      </c>
    </row>
    <row r="1902" spans="1:1" x14ac:dyDescent="0.4">
      <c r="A1902" t="s">
        <v>21180</v>
      </c>
    </row>
    <row r="1903" spans="1:1" x14ac:dyDescent="0.4">
      <c r="A1903" t="s">
        <v>25847</v>
      </c>
    </row>
    <row r="1904" spans="1:1" x14ac:dyDescent="0.4">
      <c r="A1904" t="s">
        <v>25848</v>
      </c>
    </row>
    <row r="1905" spans="1:1" x14ac:dyDescent="0.4">
      <c r="A1905" t="s">
        <v>21725</v>
      </c>
    </row>
    <row r="1906" spans="1:1" x14ac:dyDescent="0.4">
      <c r="A1906" t="s">
        <v>25849</v>
      </c>
    </row>
    <row r="1907" spans="1:1" x14ac:dyDescent="0.4">
      <c r="A1907" t="s">
        <v>25850</v>
      </c>
    </row>
    <row r="1908" spans="1:1" x14ac:dyDescent="0.4">
      <c r="A1908" t="s">
        <v>31478</v>
      </c>
    </row>
    <row r="1909" spans="1:1" x14ac:dyDescent="0.4">
      <c r="A1909" t="s">
        <v>25851</v>
      </c>
    </row>
    <row r="1910" spans="1:1" x14ac:dyDescent="0.4">
      <c r="A1910" t="s">
        <v>24490</v>
      </c>
    </row>
    <row r="1911" spans="1:1" x14ac:dyDescent="0.4">
      <c r="A1911" t="s">
        <v>21861</v>
      </c>
    </row>
    <row r="1912" spans="1:1" x14ac:dyDescent="0.4">
      <c r="A1912" t="s">
        <v>33363</v>
      </c>
    </row>
    <row r="1913" spans="1:1" x14ac:dyDescent="0.4">
      <c r="A1913" t="s">
        <v>35942</v>
      </c>
    </row>
    <row r="1914" spans="1:1" x14ac:dyDescent="0.4">
      <c r="A1914" t="s">
        <v>21862</v>
      </c>
    </row>
    <row r="1915" spans="1:1" x14ac:dyDescent="0.4">
      <c r="A1915" t="s">
        <v>21726</v>
      </c>
    </row>
    <row r="1916" spans="1:1" x14ac:dyDescent="0.4">
      <c r="A1916" t="s">
        <v>25852</v>
      </c>
    </row>
    <row r="1917" spans="1:1" x14ac:dyDescent="0.4">
      <c r="A1917" t="s">
        <v>21863</v>
      </c>
    </row>
    <row r="1918" spans="1:1" x14ac:dyDescent="0.4">
      <c r="A1918" t="s">
        <v>25853</v>
      </c>
    </row>
    <row r="1919" spans="1:1" x14ac:dyDescent="0.4">
      <c r="A1919" t="s">
        <v>25854</v>
      </c>
    </row>
    <row r="1920" spans="1:1" x14ac:dyDescent="0.4">
      <c r="A1920" t="s">
        <v>21864</v>
      </c>
    </row>
    <row r="1921" spans="1:1" x14ac:dyDescent="0.4">
      <c r="A1921" t="s">
        <v>25855</v>
      </c>
    </row>
    <row r="1922" spans="1:1" hidden="1" x14ac:dyDescent="0.4">
      <c r="A1922" t="s">
        <v>25855</v>
      </c>
    </row>
    <row r="1923" spans="1:1" x14ac:dyDescent="0.4">
      <c r="A1923" t="s">
        <v>25856</v>
      </c>
    </row>
    <row r="1924" spans="1:1" x14ac:dyDescent="0.4">
      <c r="A1924" t="s">
        <v>25857</v>
      </c>
    </row>
    <row r="1925" spans="1:1" x14ac:dyDescent="0.4">
      <c r="A1925" t="s">
        <v>21865</v>
      </c>
    </row>
    <row r="1926" spans="1:1" hidden="1" x14ac:dyDescent="0.4">
      <c r="A1926" t="s">
        <v>21866</v>
      </c>
    </row>
    <row r="1927" spans="1:1" x14ac:dyDescent="0.4">
      <c r="A1927" t="s">
        <v>25858</v>
      </c>
    </row>
    <row r="1928" spans="1:1" x14ac:dyDescent="0.4">
      <c r="A1928" t="s">
        <v>35855</v>
      </c>
    </row>
    <row r="1929" spans="1:1" x14ac:dyDescent="0.4">
      <c r="A1929" t="s">
        <v>25859</v>
      </c>
    </row>
    <row r="1930" spans="1:1" x14ac:dyDescent="0.4">
      <c r="A1930" t="s">
        <v>33206</v>
      </c>
    </row>
    <row r="1931" spans="1:1" x14ac:dyDescent="0.4">
      <c r="A1931" t="s">
        <v>25860</v>
      </c>
    </row>
    <row r="1932" spans="1:1" x14ac:dyDescent="0.4">
      <c r="A1932" t="s">
        <v>25861</v>
      </c>
    </row>
    <row r="1933" spans="1:1" x14ac:dyDescent="0.4">
      <c r="A1933" t="s">
        <v>25862</v>
      </c>
    </row>
    <row r="1934" spans="1:1" x14ac:dyDescent="0.4">
      <c r="A1934" t="s">
        <v>25863</v>
      </c>
    </row>
    <row r="1935" spans="1:1" x14ac:dyDescent="0.4">
      <c r="A1935" t="s">
        <v>25864</v>
      </c>
    </row>
    <row r="1936" spans="1:1" x14ac:dyDescent="0.4">
      <c r="A1936" t="s">
        <v>25865</v>
      </c>
    </row>
    <row r="1937" spans="1:1" x14ac:dyDescent="0.4">
      <c r="A1937" t="s">
        <v>25866</v>
      </c>
    </row>
    <row r="1938" spans="1:1" x14ac:dyDescent="0.4">
      <c r="A1938" t="s">
        <v>25867</v>
      </c>
    </row>
    <row r="1939" spans="1:1" x14ac:dyDescent="0.4">
      <c r="A1939" t="s">
        <v>25868</v>
      </c>
    </row>
    <row r="1940" spans="1:1" x14ac:dyDescent="0.4">
      <c r="A1940" t="s">
        <v>33207</v>
      </c>
    </row>
    <row r="1941" spans="1:1" x14ac:dyDescent="0.4">
      <c r="A1941" t="s">
        <v>25869</v>
      </c>
    </row>
    <row r="1942" spans="1:1" x14ac:dyDescent="0.4">
      <c r="A1942" t="s">
        <v>25870</v>
      </c>
    </row>
    <row r="1943" spans="1:1" x14ac:dyDescent="0.4">
      <c r="A1943" t="s">
        <v>33208</v>
      </c>
    </row>
    <row r="1944" spans="1:1" x14ac:dyDescent="0.4">
      <c r="A1944" t="s">
        <v>25871</v>
      </c>
    </row>
    <row r="1945" spans="1:1" x14ac:dyDescent="0.4">
      <c r="A1945" t="s">
        <v>35943</v>
      </c>
    </row>
    <row r="1946" spans="1:1" x14ac:dyDescent="0.4">
      <c r="A1946" t="s">
        <v>25872</v>
      </c>
    </row>
    <row r="1947" spans="1:1" x14ac:dyDescent="0.4">
      <c r="A1947" t="s">
        <v>25873</v>
      </c>
    </row>
    <row r="1948" spans="1:1" x14ac:dyDescent="0.4">
      <c r="A1948" t="s">
        <v>31520</v>
      </c>
    </row>
    <row r="1949" spans="1:1" x14ac:dyDescent="0.4">
      <c r="A1949" t="s">
        <v>25874</v>
      </c>
    </row>
    <row r="1950" spans="1:1" x14ac:dyDescent="0.4">
      <c r="A1950" t="s">
        <v>25875</v>
      </c>
    </row>
    <row r="1951" spans="1:1" x14ac:dyDescent="0.4">
      <c r="A1951" t="s">
        <v>25876</v>
      </c>
    </row>
    <row r="1952" spans="1:1" x14ac:dyDescent="0.4">
      <c r="A1952" t="s">
        <v>33209</v>
      </c>
    </row>
    <row r="1953" spans="1:1" x14ac:dyDescent="0.4">
      <c r="A1953" t="s">
        <v>25877</v>
      </c>
    </row>
    <row r="1954" spans="1:1" x14ac:dyDescent="0.4">
      <c r="A1954" t="s">
        <v>31481</v>
      </c>
    </row>
    <row r="1955" spans="1:1" hidden="1" x14ac:dyDescent="0.4">
      <c r="A1955" t="s">
        <v>31481</v>
      </c>
    </row>
    <row r="1956" spans="1:1" x14ac:dyDescent="0.4">
      <c r="A1956" t="s">
        <v>25878</v>
      </c>
    </row>
    <row r="1957" spans="1:1" x14ac:dyDescent="0.4">
      <c r="A1957" t="s">
        <v>33210</v>
      </c>
    </row>
    <row r="1958" spans="1:1" x14ac:dyDescent="0.4">
      <c r="A1958" t="s">
        <v>25879</v>
      </c>
    </row>
    <row r="1959" spans="1:1" x14ac:dyDescent="0.4">
      <c r="A1959" t="s">
        <v>25880</v>
      </c>
    </row>
    <row r="1960" spans="1:1" x14ac:dyDescent="0.4">
      <c r="A1960" t="s">
        <v>25881</v>
      </c>
    </row>
    <row r="1961" spans="1:1" x14ac:dyDescent="0.4">
      <c r="A1961" t="s">
        <v>31482</v>
      </c>
    </row>
    <row r="1962" spans="1:1" x14ac:dyDescent="0.4">
      <c r="A1962" t="s">
        <v>25882</v>
      </c>
    </row>
    <row r="1963" spans="1:1" x14ac:dyDescent="0.4">
      <c r="A1963" t="s">
        <v>25883</v>
      </c>
    </row>
    <row r="1964" spans="1:1" x14ac:dyDescent="0.4">
      <c r="A1964" t="s">
        <v>25884</v>
      </c>
    </row>
    <row r="1965" spans="1:1" x14ac:dyDescent="0.4">
      <c r="A1965" t="s">
        <v>25885</v>
      </c>
    </row>
    <row r="1966" spans="1:1" x14ac:dyDescent="0.4">
      <c r="A1966" t="s">
        <v>25886</v>
      </c>
    </row>
    <row r="1967" spans="1:1" x14ac:dyDescent="0.4">
      <c r="A1967" t="s">
        <v>25887</v>
      </c>
    </row>
    <row r="1968" spans="1:1" x14ac:dyDescent="0.4">
      <c r="A1968" t="s">
        <v>25888</v>
      </c>
    </row>
    <row r="1969" spans="1:1" x14ac:dyDescent="0.4">
      <c r="A1969" t="s">
        <v>25889</v>
      </c>
    </row>
    <row r="1970" spans="1:1" x14ac:dyDescent="0.4">
      <c r="A1970" t="s">
        <v>31521</v>
      </c>
    </row>
    <row r="1971" spans="1:1" x14ac:dyDescent="0.4">
      <c r="A1971" t="s">
        <v>25890</v>
      </c>
    </row>
    <row r="1972" spans="1:1" x14ac:dyDescent="0.4">
      <c r="A1972" t="s">
        <v>25891</v>
      </c>
    </row>
    <row r="1973" spans="1:1" x14ac:dyDescent="0.4">
      <c r="A1973" t="s">
        <v>25892</v>
      </c>
    </row>
    <row r="1974" spans="1:1" x14ac:dyDescent="0.4">
      <c r="A1974" t="s">
        <v>35856</v>
      </c>
    </row>
    <row r="1975" spans="1:1" hidden="1" x14ac:dyDescent="0.4">
      <c r="A1975" t="s">
        <v>35856</v>
      </c>
    </row>
    <row r="1976" spans="1:1" x14ac:dyDescent="0.4">
      <c r="A1976" t="s">
        <v>33211</v>
      </c>
    </row>
    <row r="1977" spans="1:1" x14ac:dyDescent="0.4">
      <c r="A1977" t="s">
        <v>25893</v>
      </c>
    </row>
    <row r="1978" spans="1:1" x14ac:dyDescent="0.4">
      <c r="A1978" t="s">
        <v>21867</v>
      </c>
    </row>
    <row r="1979" spans="1:1" x14ac:dyDescent="0.4">
      <c r="A1979" t="s">
        <v>21868</v>
      </c>
    </row>
    <row r="1980" spans="1:1" x14ac:dyDescent="0.4">
      <c r="A1980" t="s">
        <v>25894</v>
      </c>
    </row>
    <row r="1981" spans="1:1" x14ac:dyDescent="0.4">
      <c r="A1981" t="s">
        <v>25895</v>
      </c>
    </row>
    <row r="1982" spans="1:1" x14ac:dyDescent="0.4">
      <c r="A1982" t="s">
        <v>25896</v>
      </c>
    </row>
    <row r="1983" spans="1:1" hidden="1" x14ac:dyDescent="0.4">
      <c r="A1983" t="s">
        <v>25896</v>
      </c>
    </row>
    <row r="1984" spans="1:1" x14ac:dyDescent="0.4">
      <c r="A1984" t="s">
        <v>25897</v>
      </c>
    </row>
    <row r="1985" spans="1:1" hidden="1" x14ac:dyDescent="0.4">
      <c r="A1985" t="s">
        <v>25897</v>
      </c>
    </row>
    <row r="1986" spans="1:1" x14ac:dyDescent="0.4">
      <c r="A1986" t="s">
        <v>25898</v>
      </c>
    </row>
    <row r="1987" spans="1:1" x14ac:dyDescent="0.4">
      <c r="A1987" t="s">
        <v>25899</v>
      </c>
    </row>
    <row r="1988" spans="1:1" hidden="1" x14ac:dyDescent="0.4">
      <c r="A1988" t="s">
        <v>25899</v>
      </c>
    </row>
    <row r="1989" spans="1:1" x14ac:dyDescent="0.4">
      <c r="A1989" t="s">
        <v>25900</v>
      </c>
    </row>
    <row r="1990" spans="1:1" x14ac:dyDescent="0.4">
      <c r="A1990" t="s">
        <v>31483</v>
      </c>
    </row>
    <row r="1991" spans="1:1" x14ac:dyDescent="0.4">
      <c r="A1991" t="s">
        <v>35944</v>
      </c>
    </row>
    <row r="1992" spans="1:1" x14ac:dyDescent="0.4">
      <c r="A1992" t="s">
        <v>35945</v>
      </c>
    </row>
    <row r="1993" spans="1:1" x14ac:dyDescent="0.4">
      <c r="A1993" t="s">
        <v>21113</v>
      </c>
    </row>
    <row r="1994" spans="1:1" x14ac:dyDescent="0.4">
      <c r="A1994" t="s">
        <v>25901</v>
      </c>
    </row>
    <row r="1995" spans="1:1" hidden="1" x14ac:dyDescent="0.4">
      <c r="A1995" t="s">
        <v>25901</v>
      </c>
    </row>
    <row r="1996" spans="1:1" x14ac:dyDescent="0.4">
      <c r="A1996" t="s">
        <v>25902</v>
      </c>
    </row>
    <row r="1997" spans="1:1" hidden="1" x14ac:dyDescent="0.4">
      <c r="A1997" t="s">
        <v>25902</v>
      </c>
    </row>
    <row r="1998" spans="1:1" x14ac:dyDescent="0.4">
      <c r="A1998" t="s">
        <v>31484</v>
      </c>
    </row>
    <row r="1999" spans="1:1" x14ac:dyDescent="0.4">
      <c r="A1999" t="s">
        <v>25903</v>
      </c>
    </row>
    <row r="2000" spans="1:1" hidden="1" x14ac:dyDescent="0.4">
      <c r="A2000" t="s">
        <v>25903</v>
      </c>
    </row>
    <row r="2001" spans="1:1" hidden="1" x14ac:dyDescent="0.4">
      <c r="A2001" t="s">
        <v>25903</v>
      </c>
    </row>
    <row r="2002" spans="1:1" x14ac:dyDescent="0.4">
      <c r="A2002" t="s">
        <v>25904</v>
      </c>
    </row>
    <row r="2003" spans="1:1" x14ac:dyDescent="0.4">
      <c r="A2003" t="s">
        <v>25905</v>
      </c>
    </row>
    <row r="2004" spans="1:1" x14ac:dyDescent="0.4">
      <c r="A2004" t="s">
        <v>21869</v>
      </c>
    </row>
    <row r="2005" spans="1:1" x14ac:dyDescent="0.4">
      <c r="A2005" t="s">
        <v>21181</v>
      </c>
    </row>
    <row r="2006" spans="1:1" x14ac:dyDescent="0.4">
      <c r="A2006" t="s">
        <v>25906</v>
      </c>
    </row>
    <row r="2007" spans="1:1" x14ac:dyDescent="0.4">
      <c r="A2007" t="s">
        <v>24491</v>
      </c>
    </row>
    <row r="2008" spans="1:1" x14ac:dyDescent="0.4">
      <c r="A2008" t="s">
        <v>24492</v>
      </c>
    </row>
    <row r="2009" spans="1:1" hidden="1" x14ac:dyDescent="0.4">
      <c r="A2009" t="s">
        <v>24492</v>
      </c>
    </row>
    <row r="2010" spans="1:1" x14ac:dyDescent="0.4">
      <c r="A2010" t="s">
        <v>21870</v>
      </c>
    </row>
    <row r="2011" spans="1:1" x14ac:dyDescent="0.4">
      <c r="A2011" t="s">
        <v>21871</v>
      </c>
    </row>
    <row r="2012" spans="1:1" x14ac:dyDescent="0.4">
      <c r="A2012" t="s">
        <v>21872</v>
      </c>
    </row>
    <row r="2013" spans="1:1" x14ac:dyDescent="0.4">
      <c r="A2013" t="s">
        <v>21873</v>
      </c>
    </row>
    <row r="2014" spans="1:1" x14ac:dyDescent="0.4">
      <c r="A2014" t="s">
        <v>21874</v>
      </c>
    </row>
    <row r="2015" spans="1:1" x14ac:dyDescent="0.4">
      <c r="A2015" t="s">
        <v>21875</v>
      </c>
    </row>
    <row r="2016" spans="1:1" x14ac:dyDescent="0.4">
      <c r="A2016" t="s">
        <v>33364</v>
      </c>
    </row>
    <row r="2017" spans="1:1" x14ac:dyDescent="0.4">
      <c r="A2017" t="s">
        <v>35946</v>
      </c>
    </row>
    <row r="2018" spans="1:1" x14ac:dyDescent="0.4">
      <c r="A2018" t="s">
        <v>21876</v>
      </c>
    </row>
    <row r="2019" spans="1:1" x14ac:dyDescent="0.4">
      <c r="A2019" t="s">
        <v>21877</v>
      </c>
    </row>
    <row r="2020" spans="1:1" x14ac:dyDescent="0.4">
      <c r="A2020" t="s">
        <v>35947</v>
      </c>
    </row>
    <row r="2021" spans="1:1" x14ac:dyDescent="0.4">
      <c r="A2021" t="s">
        <v>21878</v>
      </c>
    </row>
    <row r="2022" spans="1:1" x14ac:dyDescent="0.4">
      <c r="A2022" t="s">
        <v>21879</v>
      </c>
    </row>
    <row r="2023" spans="1:1" x14ac:dyDescent="0.4">
      <c r="A2023" t="s">
        <v>35948</v>
      </c>
    </row>
    <row r="2024" spans="1:1" x14ac:dyDescent="0.4">
      <c r="A2024" t="s">
        <v>35949</v>
      </c>
    </row>
    <row r="2025" spans="1:1" x14ac:dyDescent="0.4">
      <c r="A2025" t="s">
        <v>33365</v>
      </c>
    </row>
    <row r="2026" spans="1:1" x14ac:dyDescent="0.4">
      <c r="A2026" t="s">
        <v>33366</v>
      </c>
    </row>
    <row r="2027" spans="1:1" x14ac:dyDescent="0.4">
      <c r="A2027" t="s">
        <v>33367</v>
      </c>
    </row>
    <row r="2028" spans="1:1" x14ac:dyDescent="0.4">
      <c r="A2028" t="s">
        <v>33368</v>
      </c>
    </row>
    <row r="2029" spans="1:1" x14ac:dyDescent="0.4">
      <c r="A2029" t="s">
        <v>33369</v>
      </c>
    </row>
    <row r="2030" spans="1:1" x14ac:dyDescent="0.4">
      <c r="A2030" t="s">
        <v>33370</v>
      </c>
    </row>
    <row r="2031" spans="1:1" x14ac:dyDescent="0.4">
      <c r="A2031" t="s">
        <v>33371</v>
      </c>
    </row>
    <row r="2032" spans="1:1" x14ac:dyDescent="0.4">
      <c r="A2032" t="s">
        <v>33372</v>
      </c>
    </row>
    <row r="2033" spans="1:1" x14ac:dyDescent="0.4">
      <c r="A2033" t="s">
        <v>33373</v>
      </c>
    </row>
    <row r="2034" spans="1:1" x14ac:dyDescent="0.4">
      <c r="A2034" t="s">
        <v>33374</v>
      </c>
    </row>
    <row r="2035" spans="1:1" x14ac:dyDescent="0.4">
      <c r="A2035" t="s">
        <v>33375</v>
      </c>
    </row>
    <row r="2036" spans="1:1" x14ac:dyDescent="0.4">
      <c r="A2036" t="s">
        <v>33376</v>
      </c>
    </row>
    <row r="2037" spans="1:1" x14ac:dyDescent="0.4">
      <c r="A2037" t="s">
        <v>33377</v>
      </c>
    </row>
    <row r="2038" spans="1:1" x14ac:dyDescent="0.4">
      <c r="A2038" t="s">
        <v>33378</v>
      </c>
    </row>
    <row r="2039" spans="1:1" x14ac:dyDescent="0.4">
      <c r="A2039" t="s">
        <v>33379</v>
      </c>
    </row>
    <row r="2040" spans="1:1" x14ac:dyDescent="0.4">
      <c r="A2040" t="s">
        <v>35950</v>
      </c>
    </row>
    <row r="2041" spans="1:1" x14ac:dyDescent="0.4">
      <c r="A2041" t="s">
        <v>33380</v>
      </c>
    </row>
    <row r="2042" spans="1:1" x14ac:dyDescent="0.4">
      <c r="A2042" t="s">
        <v>35951</v>
      </c>
    </row>
    <row r="2043" spans="1:1" x14ac:dyDescent="0.4">
      <c r="A2043" t="s">
        <v>33381</v>
      </c>
    </row>
    <row r="2044" spans="1:1" x14ac:dyDescent="0.4">
      <c r="A2044" t="s">
        <v>33382</v>
      </c>
    </row>
    <row r="2045" spans="1:1" x14ac:dyDescent="0.4">
      <c r="A2045" t="s">
        <v>33383</v>
      </c>
    </row>
    <row r="2046" spans="1:1" x14ac:dyDescent="0.4">
      <c r="A2046" t="s">
        <v>35952</v>
      </c>
    </row>
    <row r="2047" spans="1:1" x14ac:dyDescent="0.4">
      <c r="A2047" t="s">
        <v>33384</v>
      </c>
    </row>
    <row r="2048" spans="1:1" x14ac:dyDescent="0.4">
      <c r="A2048" t="s">
        <v>33385</v>
      </c>
    </row>
    <row r="2049" spans="1:1" x14ac:dyDescent="0.4">
      <c r="A2049" t="s">
        <v>35953</v>
      </c>
    </row>
    <row r="2050" spans="1:1" x14ac:dyDescent="0.4">
      <c r="A2050" t="s">
        <v>33386</v>
      </c>
    </row>
    <row r="2051" spans="1:1" x14ac:dyDescent="0.4">
      <c r="A2051" t="s">
        <v>33387</v>
      </c>
    </row>
    <row r="2052" spans="1:1" x14ac:dyDescent="0.4">
      <c r="A2052" t="s">
        <v>33388</v>
      </c>
    </row>
    <row r="2053" spans="1:1" x14ac:dyDescent="0.4">
      <c r="A2053" t="s">
        <v>35954</v>
      </c>
    </row>
    <row r="2054" spans="1:1" x14ac:dyDescent="0.4">
      <c r="A2054" t="s">
        <v>35955</v>
      </c>
    </row>
    <row r="2055" spans="1:1" x14ac:dyDescent="0.4">
      <c r="A2055" t="s">
        <v>21880</v>
      </c>
    </row>
    <row r="2056" spans="1:1" x14ac:dyDescent="0.4">
      <c r="A2056" t="s">
        <v>21881</v>
      </c>
    </row>
    <row r="2057" spans="1:1" x14ac:dyDescent="0.4">
      <c r="A2057" t="s">
        <v>21882</v>
      </c>
    </row>
    <row r="2058" spans="1:1" x14ac:dyDescent="0.4">
      <c r="A2058" t="s">
        <v>21883</v>
      </c>
    </row>
    <row r="2059" spans="1:1" x14ac:dyDescent="0.4">
      <c r="A2059" t="s">
        <v>21884</v>
      </c>
    </row>
    <row r="2060" spans="1:1" x14ac:dyDescent="0.4">
      <c r="A2060" t="s">
        <v>21885</v>
      </c>
    </row>
    <row r="2061" spans="1:1" x14ac:dyDescent="0.4">
      <c r="A2061" t="s">
        <v>21886</v>
      </c>
    </row>
    <row r="2062" spans="1:1" x14ac:dyDescent="0.4">
      <c r="A2062" t="s">
        <v>21887</v>
      </c>
    </row>
    <row r="2063" spans="1:1" x14ac:dyDescent="0.4">
      <c r="A2063" t="s">
        <v>21888</v>
      </c>
    </row>
    <row r="2064" spans="1:1" x14ac:dyDescent="0.4">
      <c r="A2064" t="s">
        <v>31485</v>
      </c>
    </row>
    <row r="2065" spans="1:1" x14ac:dyDescent="0.4">
      <c r="A2065" t="s">
        <v>21889</v>
      </c>
    </row>
    <row r="2066" spans="1:1" x14ac:dyDescent="0.4">
      <c r="A2066" t="s">
        <v>21890</v>
      </c>
    </row>
    <row r="2067" spans="1:1" x14ac:dyDescent="0.4">
      <c r="A2067" t="s">
        <v>31486</v>
      </c>
    </row>
    <row r="2068" spans="1:1" x14ac:dyDescent="0.4">
      <c r="A2068" t="s">
        <v>25907</v>
      </c>
    </row>
    <row r="2069" spans="1:1" x14ac:dyDescent="0.4">
      <c r="A2069" t="s">
        <v>25908</v>
      </c>
    </row>
    <row r="2070" spans="1:1" x14ac:dyDescent="0.4">
      <c r="A2070" t="s">
        <v>35956</v>
      </c>
    </row>
    <row r="2071" spans="1:1" x14ac:dyDescent="0.4">
      <c r="A2071" t="s">
        <v>12336</v>
      </c>
    </row>
    <row r="2072" spans="1:1" x14ac:dyDescent="0.4">
      <c r="A2072" t="s">
        <v>25909</v>
      </c>
    </row>
    <row r="2073" spans="1:1" hidden="1" x14ac:dyDescent="0.4">
      <c r="A2073" t="s">
        <v>25909</v>
      </c>
    </row>
    <row r="2074" spans="1:1" x14ac:dyDescent="0.4">
      <c r="A2074" t="s">
        <v>31487</v>
      </c>
    </row>
    <row r="2075" spans="1:1" x14ac:dyDescent="0.4">
      <c r="A2075" t="s">
        <v>25910</v>
      </c>
    </row>
    <row r="2076" spans="1:1" hidden="1" x14ac:dyDescent="0.4">
      <c r="A2076" t="s">
        <v>25910</v>
      </c>
    </row>
    <row r="2077" spans="1:1" hidden="1" x14ac:dyDescent="0.4">
      <c r="A2077" t="s">
        <v>25910</v>
      </c>
    </row>
    <row r="2078" spans="1:1" x14ac:dyDescent="0.4">
      <c r="A2078" t="s">
        <v>24493</v>
      </c>
    </row>
    <row r="2079" spans="1:1" x14ac:dyDescent="0.4">
      <c r="A2079" t="s">
        <v>25911</v>
      </c>
    </row>
    <row r="2080" spans="1:1" x14ac:dyDescent="0.4">
      <c r="A2080" t="s">
        <v>31488</v>
      </c>
    </row>
    <row r="2081" spans="1:1" x14ac:dyDescent="0.4">
      <c r="A2081" t="s">
        <v>33389</v>
      </c>
    </row>
    <row r="2082" spans="1:1" x14ac:dyDescent="0.4">
      <c r="A2082" t="s">
        <v>21182</v>
      </c>
    </row>
    <row r="2083" spans="1:1" x14ac:dyDescent="0.4">
      <c r="A2083" t="s">
        <v>35957</v>
      </c>
    </row>
    <row r="2084" spans="1:1" x14ac:dyDescent="0.4">
      <c r="A2084" t="s">
        <v>31489</v>
      </c>
    </row>
    <row r="2085" spans="1:1" x14ac:dyDescent="0.4">
      <c r="A2085" t="s">
        <v>25912</v>
      </c>
    </row>
    <row r="2086" spans="1:1" hidden="1" x14ac:dyDescent="0.4">
      <c r="A2086" t="s">
        <v>25912</v>
      </c>
    </row>
    <row r="2087" spans="1:1" x14ac:dyDescent="0.4">
      <c r="A2087" t="s">
        <v>25913</v>
      </c>
    </row>
    <row r="2088" spans="1:1" hidden="1" x14ac:dyDescent="0.4">
      <c r="A2088" t="s">
        <v>25914</v>
      </c>
    </row>
    <row r="2089" spans="1:1" x14ac:dyDescent="0.4">
      <c r="A2089" t="s">
        <v>25915</v>
      </c>
    </row>
    <row r="2090" spans="1:1" hidden="1" x14ac:dyDescent="0.4">
      <c r="A2090" t="s">
        <v>25915</v>
      </c>
    </row>
    <row r="2091" spans="1:1" x14ac:dyDescent="0.4">
      <c r="A2091" t="s">
        <v>33251</v>
      </c>
    </row>
    <row r="2092" spans="1:1" x14ac:dyDescent="0.4">
      <c r="A2092" t="s">
        <v>21891</v>
      </c>
    </row>
    <row r="2093" spans="1:1" x14ac:dyDescent="0.4">
      <c r="A2093" t="s">
        <v>25916</v>
      </c>
    </row>
    <row r="2094" spans="1:1" x14ac:dyDescent="0.4">
      <c r="A2094" t="s">
        <v>9188</v>
      </c>
    </row>
    <row r="2095" spans="1:1" hidden="1" x14ac:dyDescent="0.4">
      <c r="A2095" t="s">
        <v>9188</v>
      </c>
    </row>
    <row r="2096" spans="1:1" hidden="1" x14ac:dyDescent="0.4">
      <c r="A2096" t="s">
        <v>9188</v>
      </c>
    </row>
    <row r="2097" spans="1:1" hidden="1" x14ac:dyDescent="0.4">
      <c r="A2097" t="s">
        <v>9188</v>
      </c>
    </row>
    <row r="2098" spans="1:1" x14ac:dyDescent="0.4">
      <c r="A2098" t="s">
        <v>31490</v>
      </c>
    </row>
    <row r="2099" spans="1:1" x14ac:dyDescent="0.4">
      <c r="A2099" t="s">
        <v>25917</v>
      </c>
    </row>
    <row r="2100" spans="1:1" hidden="1" x14ac:dyDescent="0.4">
      <c r="A2100" t="s">
        <v>25917</v>
      </c>
    </row>
    <row r="2101" spans="1:1" hidden="1" x14ac:dyDescent="0.4">
      <c r="A2101" t="s">
        <v>25917</v>
      </c>
    </row>
    <row r="2102" spans="1:1" x14ac:dyDescent="0.4">
      <c r="A2102" t="s">
        <v>33390</v>
      </c>
    </row>
    <row r="2103" spans="1:1" hidden="1" x14ac:dyDescent="0.4">
      <c r="A2103" t="s">
        <v>33390</v>
      </c>
    </row>
    <row r="2104" spans="1:1" x14ac:dyDescent="0.4">
      <c r="A2104" t="s">
        <v>31491</v>
      </c>
    </row>
    <row r="2105" spans="1:1" x14ac:dyDescent="0.4">
      <c r="A2105" t="s">
        <v>33391</v>
      </c>
    </row>
    <row r="2106" spans="1:1" x14ac:dyDescent="0.4">
      <c r="A2106" t="s">
        <v>21892</v>
      </c>
    </row>
    <row r="2107" spans="1:1" x14ac:dyDescent="0.4">
      <c r="A2107" t="s">
        <v>24494</v>
      </c>
    </row>
    <row r="2108" spans="1:1" x14ac:dyDescent="0.4">
      <c r="A2108" t="s">
        <v>21893</v>
      </c>
    </row>
    <row r="2109" spans="1:1" hidden="1" x14ac:dyDescent="0.4">
      <c r="A2109" t="s">
        <v>21893</v>
      </c>
    </row>
    <row r="2110" spans="1:1" x14ac:dyDescent="0.4">
      <c r="A2110" t="s">
        <v>21894</v>
      </c>
    </row>
    <row r="2111" spans="1:1" x14ac:dyDescent="0.4">
      <c r="A2111" t="s">
        <v>21895</v>
      </c>
    </row>
    <row r="2112" spans="1:1" x14ac:dyDescent="0.4">
      <c r="A2112" t="s">
        <v>25918</v>
      </c>
    </row>
    <row r="2113" spans="1:1" hidden="1" x14ac:dyDescent="0.4">
      <c r="A2113" t="s">
        <v>25918</v>
      </c>
    </row>
    <row r="2114" spans="1:1" hidden="1" x14ac:dyDescent="0.4">
      <c r="A2114" t="s">
        <v>25918</v>
      </c>
    </row>
    <row r="2115" spans="1:1" x14ac:dyDescent="0.4">
      <c r="A2115" t="s">
        <v>25919</v>
      </c>
    </row>
    <row r="2116" spans="1:1" x14ac:dyDescent="0.4">
      <c r="A2116" t="s">
        <v>31492</v>
      </c>
    </row>
    <row r="2117" spans="1:1" hidden="1" x14ac:dyDescent="0.4">
      <c r="A2117" t="s">
        <v>31492</v>
      </c>
    </row>
    <row r="2118" spans="1:1" x14ac:dyDescent="0.4">
      <c r="A2118" t="s">
        <v>21896</v>
      </c>
    </row>
    <row r="2119" spans="1:1" x14ac:dyDescent="0.4">
      <c r="A2119" t="s">
        <v>12319</v>
      </c>
    </row>
    <row r="2120" spans="1:1" x14ac:dyDescent="0.4">
      <c r="A2120" t="s">
        <v>25920</v>
      </c>
    </row>
    <row r="2121" spans="1:1" x14ac:dyDescent="0.4">
      <c r="A2121" t="s">
        <v>21897</v>
      </c>
    </row>
    <row r="2122" spans="1:1" x14ac:dyDescent="0.4">
      <c r="A2122" t="s">
        <v>25921</v>
      </c>
    </row>
    <row r="2123" spans="1:1" x14ac:dyDescent="0.4">
      <c r="A2123" t="s">
        <v>35958</v>
      </c>
    </row>
    <row r="2124" spans="1:1" hidden="1" x14ac:dyDescent="0.4">
      <c r="A2124" t="s">
        <v>35958</v>
      </c>
    </row>
    <row r="2125" spans="1:1" x14ac:dyDescent="0.4">
      <c r="A2125" t="s">
        <v>31493</v>
      </c>
    </row>
    <row r="2126" spans="1:1" x14ac:dyDescent="0.4">
      <c r="A2126" t="s">
        <v>31494</v>
      </c>
    </row>
    <row r="2127" spans="1:1" x14ac:dyDescent="0.4">
      <c r="A2127" t="s">
        <v>31495</v>
      </c>
    </row>
    <row r="2128" spans="1:1" x14ac:dyDescent="0.4">
      <c r="A2128" t="s">
        <v>25922</v>
      </c>
    </row>
    <row r="2129" spans="1:1" hidden="1" x14ac:dyDescent="0.4">
      <c r="A2129" t="s">
        <v>25922</v>
      </c>
    </row>
    <row r="2130" spans="1:1" x14ac:dyDescent="0.4">
      <c r="A2130" t="s">
        <v>25923</v>
      </c>
    </row>
    <row r="2131" spans="1:1" hidden="1" x14ac:dyDescent="0.4">
      <c r="A2131" t="s">
        <v>25923</v>
      </c>
    </row>
    <row r="2132" spans="1:1" x14ac:dyDescent="0.4">
      <c r="A2132" t="s">
        <v>35959</v>
      </c>
    </row>
    <row r="2133" spans="1:1" x14ac:dyDescent="0.4">
      <c r="A2133" t="s">
        <v>25924</v>
      </c>
    </row>
    <row r="2134" spans="1:1" hidden="1" x14ac:dyDescent="0.4">
      <c r="A2134" t="s">
        <v>25924</v>
      </c>
    </row>
    <row r="2135" spans="1:1" hidden="1" x14ac:dyDescent="0.4">
      <c r="A2135" t="s">
        <v>25924</v>
      </c>
    </row>
    <row r="2136" spans="1:1" x14ac:dyDescent="0.4">
      <c r="A2136" t="s">
        <v>25925</v>
      </c>
    </row>
    <row r="2137" spans="1:1" x14ac:dyDescent="0.4">
      <c r="A2137" t="s">
        <v>25926</v>
      </c>
    </row>
    <row r="2138" spans="1:1" x14ac:dyDescent="0.4">
      <c r="A2138" t="s">
        <v>31496</v>
      </c>
    </row>
    <row r="2139" spans="1:1" x14ac:dyDescent="0.4">
      <c r="A2139" t="s">
        <v>25927</v>
      </c>
    </row>
    <row r="2140" spans="1:1" x14ac:dyDescent="0.4">
      <c r="A2140" t="s">
        <v>25928</v>
      </c>
    </row>
    <row r="2141" spans="1:1" hidden="1" x14ac:dyDescent="0.4">
      <c r="A2141" t="s">
        <v>25928</v>
      </c>
    </row>
    <row r="2142" spans="1:1" x14ac:dyDescent="0.4">
      <c r="A2142" t="s">
        <v>31497</v>
      </c>
    </row>
    <row r="2143" spans="1:1" x14ac:dyDescent="0.4">
      <c r="A2143" t="s">
        <v>35960</v>
      </c>
    </row>
    <row r="2144" spans="1:1" x14ac:dyDescent="0.4">
      <c r="A2144" t="s">
        <v>21898</v>
      </c>
    </row>
    <row r="2145" spans="1:1" x14ac:dyDescent="0.4">
      <c r="A2145" t="s">
        <v>24495</v>
      </c>
    </row>
    <row r="2146" spans="1:1" x14ac:dyDescent="0.4">
      <c r="A2146" t="s">
        <v>21899</v>
      </c>
    </row>
    <row r="2147" spans="1:1" x14ac:dyDescent="0.4">
      <c r="A2147" t="s">
        <v>21900</v>
      </c>
    </row>
    <row r="2148" spans="1:1" x14ac:dyDescent="0.4">
      <c r="A2148" t="s">
        <v>21183</v>
      </c>
    </row>
    <row r="2149" spans="1:1" x14ac:dyDescent="0.4">
      <c r="A2149" t="s">
        <v>21901</v>
      </c>
    </row>
    <row r="2150" spans="1:1" x14ac:dyDescent="0.4">
      <c r="A2150" t="s">
        <v>25929</v>
      </c>
    </row>
    <row r="2151" spans="1:1" x14ac:dyDescent="0.4">
      <c r="A2151" t="s">
        <v>25930</v>
      </c>
    </row>
    <row r="2152" spans="1:1" hidden="1" x14ac:dyDescent="0.4">
      <c r="A2152" t="s">
        <v>25930</v>
      </c>
    </row>
    <row r="2153" spans="1:1" hidden="1" x14ac:dyDescent="0.4">
      <c r="A2153" t="s">
        <v>25930</v>
      </c>
    </row>
    <row r="2154" spans="1:1" hidden="1" x14ac:dyDescent="0.4">
      <c r="A2154" t="s">
        <v>25930</v>
      </c>
    </row>
    <row r="2155" spans="1:1" x14ac:dyDescent="0.4">
      <c r="A2155" t="s">
        <v>25931</v>
      </c>
    </row>
    <row r="2156" spans="1:1" x14ac:dyDescent="0.4">
      <c r="A2156" t="s">
        <v>21902</v>
      </c>
    </row>
    <row r="2157" spans="1:1" x14ac:dyDescent="0.4">
      <c r="A2157" t="s">
        <v>24496</v>
      </c>
    </row>
    <row r="2158" spans="1:1" x14ac:dyDescent="0.4">
      <c r="A2158" t="s">
        <v>21114</v>
      </c>
    </row>
    <row r="2159" spans="1:1" x14ac:dyDescent="0.4">
      <c r="A2159" t="s">
        <v>31498</v>
      </c>
    </row>
    <row r="2160" spans="1:1" x14ac:dyDescent="0.4">
      <c r="A2160" t="s">
        <v>25932</v>
      </c>
    </row>
    <row r="2161" spans="1:1" x14ac:dyDescent="0.4">
      <c r="A2161" t="s">
        <v>25933</v>
      </c>
    </row>
    <row r="2162" spans="1:1" hidden="1" x14ac:dyDescent="0.4">
      <c r="A2162" t="s">
        <v>25933</v>
      </c>
    </row>
    <row r="2163" spans="1:1" x14ac:dyDescent="0.4">
      <c r="A2163" t="s">
        <v>25934</v>
      </c>
    </row>
    <row r="2164" spans="1:1" x14ac:dyDescent="0.4">
      <c r="A2164" t="s">
        <v>35961</v>
      </c>
    </row>
    <row r="2165" spans="1:1" x14ac:dyDescent="0.4">
      <c r="A2165" t="s">
        <v>31499</v>
      </c>
    </row>
    <row r="2166" spans="1:1" x14ac:dyDescent="0.4">
      <c r="A2166" t="s">
        <v>21903</v>
      </c>
    </row>
    <row r="2167" spans="1:1" x14ac:dyDescent="0.4">
      <c r="A2167" t="s">
        <v>21904</v>
      </c>
    </row>
    <row r="2168" spans="1:1" x14ac:dyDescent="0.4">
      <c r="A2168" t="s">
        <v>25935</v>
      </c>
    </row>
    <row r="2169" spans="1:1" x14ac:dyDescent="0.4">
      <c r="A2169" t="s">
        <v>25936</v>
      </c>
    </row>
    <row r="2170" spans="1:1" hidden="1" x14ac:dyDescent="0.4">
      <c r="A2170" t="s">
        <v>25936</v>
      </c>
    </row>
    <row r="2171" spans="1:1" hidden="1" x14ac:dyDescent="0.4">
      <c r="A2171" t="s">
        <v>25936</v>
      </c>
    </row>
    <row r="2172" spans="1:1" x14ac:dyDescent="0.4">
      <c r="A2172" t="s">
        <v>33392</v>
      </c>
    </row>
    <row r="2173" spans="1:1" x14ac:dyDescent="0.4">
      <c r="A2173" t="s">
        <v>25937</v>
      </c>
    </row>
    <row r="2174" spans="1:1" hidden="1" x14ac:dyDescent="0.4">
      <c r="A2174" t="s">
        <v>25937</v>
      </c>
    </row>
    <row r="2175" spans="1:1" x14ac:dyDescent="0.4">
      <c r="A2175" t="s">
        <v>21905</v>
      </c>
    </row>
    <row r="2176" spans="1:1" x14ac:dyDescent="0.4">
      <c r="A2176" t="s">
        <v>25938</v>
      </c>
    </row>
    <row r="2177" spans="1:1" hidden="1" x14ac:dyDescent="0.4">
      <c r="A2177" t="s">
        <v>25938</v>
      </c>
    </row>
    <row r="2178" spans="1:1" x14ac:dyDescent="0.4">
      <c r="A2178" t="s">
        <v>25939</v>
      </c>
    </row>
    <row r="2179" spans="1:1" x14ac:dyDescent="0.4">
      <c r="A2179" t="s">
        <v>21907</v>
      </c>
    </row>
    <row r="2180" spans="1:1" x14ac:dyDescent="0.4">
      <c r="A2180" t="s">
        <v>21906</v>
      </c>
    </row>
    <row r="2181" spans="1:1" x14ac:dyDescent="0.4">
      <c r="A2181" t="s">
        <v>24497</v>
      </c>
    </row>
    <row r="2182" spans="1:1" x14ac:dyDescent="0.4">
      <c r="A2182" t="s">
        <v>24498</v>
      </c>
    </row>
    <row r="2183" spans="1:1" x14ac:dyDescent="0.4">
      <c r="A2183" t="s">
        <v>25940</v>
      </c>
    </row>
    <row r="2184" spans="1:1" x14ac:dyDescent="0.4">
      <c r="A2184" t="s">
        <v>31500</v>
      </c>
    </row>
    <row r="2185" spans="1:1" x14ac:dyDescent="0.4">
      <c r="A2185" t="s">
        <v>31501</v>
      </c>
    </row>
    <row r="2186" spans="1:1" x14ac:dyDescent="0.4">
      <c r="A2186" t="s">
        <v>25941</v>
      </c>
    </row>
    <row r="2187" spans="1:1" x14ac:dyDescent="0.4">
      <c r="A2187" t="s">
        <v>31502</v>
      </c>
    </row>
    <row r="2188" spans="1:1" x14ac:dyDescent="0.4">
      <c r="A2188" t="s">
        <v>25942</v>
      </c>
    </row>
    <row r="2189" spans="1:1" x14ac:dyDescent="0.4">
      <c r="A2189" t="s">
        <v>25943</v>
      </c>
    </row>
    <row r="2190" spans="1:1" x14ac:dyDescent="0.4">
      <c r="A2190" t="s">
        <v>35962</v>
      </c>
    </row>
    <row r="2191" spans="1:1" x14ac:dyDescent="0.4">
      <c r="A2191" t="s">
        <v>25944</v>
      </c>
    </row>
    <row r="2192" spans="1:1" x14ac:dyDescent="0.4">
      <c r="A2192" t="s">
        <v>25945</v>
      </c>
    </row>
    <row r="2193" spans="1:1" x14ac:dyDescent="0.4">
      <c r="A2193" t="s">
        <v>25946</v>
      </c>
    </row>
    <row r="2194" spans="1:1" hidden="1" x14ac:dyDescent="0.4">
      <c r="A2194" t="s">
        <v>25946</v>
      </c>
    </row>
    <row r="2195" spans="1:1" x14ac:dyDescent="0.4">
      <c r="A2195" t="s">
        <v>24499</v>
      </c>
    </row>
    <row r="2196" spans="1:1" x14ac:dyDescent="0.4">
      <c r="A2196" t="s">
        <v>25947</v>
      </c>
    </row>
    <row r="2197" spans="1:1" x14ac:dyDescent="0.4">
      <c r="A2197" t="s">
        <v>616</v>
      </c>
    </row>
    <row r="2198" spans="1:1" x14ac:dyDescent="0.4">
      <c r="A2198" t="s">
        <v>25948</v>
      </c>
    </row>
    <row r="2199" spans="1:1" x14ac:dyDescent="0.4">
      <c r="A2199" t="s">
        <v>35963</v>
      </c>
    </row>
    <row r="2200" spans="1:1" x14ac:dyDescent="0.4">
      <c r="A2200" t="s">
        <v>25949</v>
      </c>
    </row>
    <row r="2201" spans="1:1" x14ac:dyDescent="0.4">
      <c r="A2201" t="s">
        <v>31503</v>
      </c>
    </row>
    <row r="2202" spans="1:1" x14ac:dyDescent="0.4">
      <c r="A2202" t="s">
        <v>25950</v>
      </c>
    </row>
    <row r="2203" spans="1:1" x14ac:dyDescent="0.4">
      <c r="A2203" t="s">
        <v>31504</v>
      </c>
    </row>
    <row r="2204" spans="1:1" x14ac:dyDescent="0.4">
      <c r="A2204" t="s">
        <v>25951</v>
      </c>
    </row>
    <row r="2205" spans="1:1" x14ac:dyDescent="0.4">
      <c r="A2205" t="s">
        <v>25952</v>
      </c>
    </row>
    <row r="2206" spans="1:1" x14ac:dyDescent="0.4">
      <c r="A2206" t="s">
        <v>25953</v>
      </c>
    </row>
    <row r="2207" spans="1:1" x14ac:dyDescent="0.4">
      <c r="A2207" t="s">
        <v>21908</v>
      </c>
    </row>
    <row r="2208" spans="1:1" x14ac:dyDescent="0.4">
      <c r="A2208" t="s">
        <v>25954</v>
      </c>
    </row>
    <row r="2209" spans="1:1" x14ac:dyDescent="0.4">
      <c r="A2209" t="s">
        <v>25955</v>
      </c>
    </row>
    <row r="2210" spans="1:1" x14ac:dyDescent="0.4">
      <c r="A2210" t="s">
        <v>21909</v>
      </c>
    </row>
    <row r="2211" spans="1:1" hidden="1" x14ac:dyDescent="0.4">
      <c r="A2211" t="s">
        <v>21909</v>
      </c>
    </row>
    <row r="2212" spans="1:1" x14ac:dyDescent="0.4">
      <c r="A2212" t="s">
        <v>21911</v>
      </c>
    </row>
    <row r="2213" spans="1:1" x14ac:dyDescent="0.4">
      <c r="A2213" t="s">
        <v>21910</v>
      </c>
    </row>
    <row r="2214" spans="1:1" x14ac:dyDescent="0.4">
      <c r="A2214" t="s">
        <v>25956</v>
      </c>
    </row>
    <row r="2215" spans="1:1" x14ac:dyDescent="0.4">
      <c r="A2215" t="s">
        <v>25957</v>
      </c>
    </row>
    <row r="2216" spans="1:1" x14ac:dyDescent="0.4">
      <c r="A2216" t="s">
        <v>25958</v>
      </c>
    </row>
    <row r="2217" spans="1:1" x14ac:dyDescent="0.4">
      <c r="A2217" t="s">
        <v>21912</v>
      </c>
    </row>
    <row r="2218" spans="1:1" x14ac:dyDescent="0.4">
      <c r="A2218" t="s">
        <v>21184</v>
      </c>
    </row>
    <row r="2219" spans="1:1" x14ac:dyDescent="0.4">
      <c r="A2219" t="s">
        <v>24500</v>
      </c>
    </row>
    <row r="2220" spans="1:1" x14ac:dyDescent="0.4">
      <c r="A2220" t="s">
        <v>35964</v>
      </c>
    </row>
    <row r="2221" spans="1:1" x14ac:dyDescent="0.4">
      <c r="A2221" t="s">
        <v>24501</v>
      </c>
    </row>
    <row r="2222" spans="1:1" x14ac:dyDescent="0.4">
      <c r="A2222" t="s">
        <v>24502</v>
      </c>
    </row>
    <row r="2223" spans="1:1" x14ac:dyDescent="0.4">
      <c r="A2223" t="s">
        <v>21913</v>
      </c>
    </row>
    <row r="2224" spans="1:1" x14ac:dyDescent="0.4">
      <c r="A2224" t="s">
        <v>31505</v>
      </c>
    </row>
    <row r="2225" spans="1:1" x14ac:dyDescent="0.4">
      <c r="A2225" t="s">
        <v>25959</v>
      </c>
    </row>
    <row r="2226" spans="1:1" x14ac:dyDescent="0.4">
      <c r="A2226" t="s">
        <v>25960</v>
      </c>
    </row>
    <row r="2227" spans="1:1" x14ac:dyDescent="0.4">
      <c r="A2227" t="s">
        <v>25961</v>
      </c>
    </row>
    <row r="2228" spans="1:1" x14ac:dyDescent="0.4">
      <c r="A2228" t="s">
        <v>31506</v>
      </c>
    </row>
    <row r="2229" spans="1:1" x14ac:dyDescent="0.4">
      <c r="A2229" t="s">
        <v>35965</v>
      </c>
    </row>
    <row r="2230" spans="1:1" x14ac:dyDescent="0.4">
      <c r="A2230" t="s">
        <v>25962</v>
      </c>
    </row>
    <row r="2231" spans="1:1" x14ac:dyDescent="0.4">
      <c r="A2231" t="s">
        <v>25963</v>
      </c>
    </row>
    <row r="2232" spans="1:1" x14ac:dyDescent="0.4">
      <c r="A2232" t="s">
        <v>21914</v>
      </c>
    </row>
    <row r="2233" spans="1:1" x14ac:dyDescent="0.4">
      <c r="A2233" t="s">
        <v>25964</v>
      </c>
    </row>
    <row r="2234" spans="1:1" x14ac:dyDescent="0.4">
      <c r="A2234" t="s">
        <v>31507</v>
      </c>
    </row>
    <row r="2235" spans="1:1" x14ac:dyDescent="0.4">
      <c r="A2235" t="s">
        <v>25965</v>
      </c>
    </row>
    <row r="2236" spans="1:1" hidden="1" x14ac:dyDescent="0.4">
      <c r="A2236" t="s">
        <v>25965</v>
      </c>
    </row>
    <row r="2237" spans="1:1" x14ac:dyDescent="0.4">
      <c r="A2237" t="s">
        <v>25966</v>
      </c>
    </row>
    <row r="2238" spans="1:1" x14ac:dyDescent="0.4">
      <c r="A2238" t="s">
        <v>25967</v>
      </c>
    </row>
    <row r="2239" spans="1:1" x14ac:dyDescent="0.4">
      <c r="A2239" t="s">
        <v>25968</v>
      </c>
    </row>
    <row r="2240" spans="1:1" x14ac:dyDescent="0.4">
      <c r="A2240" t="s">
        <v>25969</v>
      </c>
    </row>
    <row r="2241" spans="1:1" x14ac:dyDescent="0.4">
      <c r="A2241" t="s">
        <v>21915</v>
      </c>
    </row>
    <row r="2242" spans="1:1" x14ac:dyDescent="0.4">
      <c r="A2242" t="s">
        <v>25970</v>
      </c>
    </row>
    <row r="2243" spans="1:1" x14ac:dyDescent="0.4">
      <c r="A2243" t="s">
        <v>25971</v>
      </c>
    </row>
    <row r="2244" spans="1:1" x14ac:dyDescent="0.4">
      <c r="A2244" t="s">
        <v>35966</v>
      </c>
    </row>
    <row r="2245" spans="1:1" x14ac:dyDescent="0.4">
      <c r="A2245" t="s">
        <v>24503</v>
      </c>
    </row>
    <row r="2246" spans="1:1" x14ac:dyDescent="0.4">
      <c r="A2246" t="s">
        <v>25972</v>
      </c>
    </row>
    <row r="2247" spans="1:1" x14ac:dyDescent="0.4">
      <c r="A2247" t="s">
        <v>9678</v>
      </c>
    </row>
    <row r="2248" spans="1:1" hidden="1" x14ac:dyDescent="0.4">
      <c r="A2248" t="s">
        <v>9678</v>
      </c>
    </row>
    <row r="2249" spans="1:1" hidden="1" x14ac:dyDescent="0.4">
      <c r="A2249" t="s">
        <v>9678</v>
      </c>
    </row>
    <row r="2250" spans="1:1" x14ac:dyDescent="0.4">
      <c r="A2250" t="s">
        <v>21916</v>
      </c>
    </row>
    <row r="2251" spans="1:1" x14ac:dyDescent="0.4">
      <c r="A2251" t="s">
        <v>24504</v>
      </c>
    </row>
    <row r="2252" spans="1:1" x14ac:dyDescent="0.4">
      <c r="A2252" t="s">
        <v>21917</v>
      </c>
    </row>
    <row r="2253" spans="1:1" x14ac:dyDescent="0.4">
      <c r="A2253" t="s">
        <v>25973</v>
      </c>
    </row>
    <row r="2254" spans="1:1" hidden="1" x14ac:dyDescent="0.4">
      <c r="A2254" t="s">
        <v>25973</v>
      </c>
    </row>
    <row r="2255" spans="1:1" hidden="1" x14ac:dyDescent="0.4">
      <c r="A2255" t="s">
        <v>25973</v>
      </c>
    </row>
    <row r="2256" spans="1:1" x14ac:dyDescent="0.4">
      <c r="A2256" t="s">
        <v>33393</v>
      </c>
    </row>
    <row r="2257" spans="1:1" x14ac:dyDescent="0.4">
      <c r="A2257" t="s">
        <v>9680</v>
      </c>
    </row>
    <row r="2258" spans="1:1" hidden="1" x14ac:dyDescent="0.4">
      <c r="A2258" t="s">
        <v>9680</v>
      </c>
    </row>
    <row r="2259" spans="1:1" hidden="1" x14ac:dyDescent="0.4">
      <c r="A2259" t="s">
        <v>9680</v>
      </c>
    </row>
    <row r="2260" spans="1:1" x14ac:dyDescent="0.4">
      <c r="A2260" t="s">
        <v>25974</v>
      </c>
    </row>
    <row r="2261" spans="1:1" hidden="1" x14ac:dyDescent="0.4">
      <c r="A2261" t="s">
        <v>25974</v>
      </c>
    </row>
    <row r="2262" spans="1:1" x14ac:dyDescent="0.4">
      <c r="A2262" t="s">
        <v>24505</v>
      </c>
    </row>
    <row r="2263" spans="1:1" x14ac:dyDescent="0.4">
      <c r="A2263" t="s">
        <v>24506</v>
      </c>
    </row>
    <row r="2264" spans="1:1" x14ac:dyDescent="0.4">
      <c r="A2264" t="s">
        <v>21918</v>
      </c>
    </row>
    <row r="2265" spans="1:1" x14ac:dyDescent="0.4">
      <c r="A2265" t="s">
        <v>21919</v>
      </c>
    </row>
    <row r="2266" spans="1:1" x14ac:dyDescent="0.4">
      <c r="A2266" t="s">
        <v>25975</v>
      </c>
    </row>
    <row r="2267" spans="1:1" hidden="1" x14ac:dyDescent="0.4">
      <c r="A2267" t="s">
        <v>25975</v>
      </c>
    </row>
    <row r="2268" spans="1:1" x14ac:dyDescent="0.4">
      <c r="A2268" t="s">
        <v>33394</v>
      </c>
    </row>
    <row r="2269" spans="1:1" x14ac:dyDescent="0.4">
      <c r="A2269" t="s">
        <v>31508</v>
      </c>
    </row>
    <row r="2270" spans="1:1" x14ac:dyDescent="0.4">
      <c r="A2270" t="s">
        <v>21920</v>
      </c>
    </row>
    <row r="2271" spans="1:1" x14ac:dyDescent="0.4">
      <c r="A2271" t="s">
        <v>25976</v>
      </c>
    </row>
    <row r="2272" spans="1:1" x14ac:dyDescent="0.4">
      <c r="A2272" t="s">
        <v>25977</v>
      </c>
    </row>
    <row r="2273" spans="1:1" x14ac:dyDescent="0.4">
      <c r="A2273" t="s">
        <v>25978</v>
      </c>
    </row>
    <row r="2274" spans="1:1" x14ac:dyDescent="0.4">
      <c r="A2274" t="s">
        <v>25979</v>
      </c>
    </row>
    <row r="2275" spans="1:1" x14ac:dyDescent="0.4">
      <c r="A2275" t="s">
        <v>25980</v>
      </c>
    </row>
    <row r="2276" spans="1:1" x14ac:dyDescent="0.4">
      <c r="A2276" t="s">
        <v>21921</v>
      </c>
    </row>
    <row r="2277" spans="1:1" x14ac:dyDescent="0.4">
      <c r="A2277" t="s">
        <v>25981</v>
      </c>
    </row>
    <row r="2278" spans="1:1" x14ac:dyDescent="0.4">
      <c r="A2278" t="s">
        <v>21922</v>
      </c>
    </row>
    <row r="2279" spans="1:1" x14ac:dyDescent="0.4">
      <c r="A2279" t="s">
        <v>33395</v>
      </c>
    </row>
    <row r="2280" spans="1:1" x14ac:dyDescent="0.4">
      <c r="A2280" t="s">
        <v>25982</v>
      </c>
    </row>
    <row r="2281" spans="1:1" hidden="1" x14ac:dyDescent="0.4">
      <c r="A2281" t="s">
        <v>25982</v>
      </c>
    </row>
    <row r="2282" spans="1:1" hidden="1" x14ac:dyDescent="0.4">
      <c r="A2282" t="s">
        <v>25982</v>
      </c>
    </row>
    <row r="2283" spans="1:1" hidden="1" x14ac:dyDescent="0.4">
      <c r="A2283" t="s">
        <v>25982</v>
      </c>
    </row>
    <row r="2284" spans="1:1" hidden="1" x14ac:dyDescent="0.4">
      <c r="A2284" t="s">
        <v>31509</v>
      </c>
    </row>
    <row r="2285" spans="1:1" x14ac:dyDescent="0.4">
      <c r="A2285" t="s">
        <v>21924</v>
      </c>
    </row>
    <row r="2286" spans="1:1" x14ac:dyDescent="0.4">
      <c r="A2286" t="s">
        <v>31510</v>
      </c>
    </row>
    <row r="2287" spans="1:1" x14ac:dyDescent="0.4">
      <c r="A2287" t="s">
        <v>31511</v>
      </c>
    </row>
    <row r="2288" spans="1:1" x14ac:dyDescent="0.4">
      <c r="A2288" t="s">
        <v>31512</v>
      </c>
    </row>
    <row r="2289" spans="1:1" x14ac:dyDescent="0.4">
      <c r="A2289" t="s">
        <v>31513</v>
      </c>
    </row>
    <row r="2290" spans="1:1" x14ac:dyDescent="0.4">
      <c r="A2290" t="s">
        <v>25983</v>
      </c>
    </row>
    <row r="2291" spans="1:1" hidden="1" x14ac:dyDescent="0.4">
      <c r="A2291" t="s">
        <v>25983</v>
      </c>
    </row>
    <row r="2292" spans="1:1" hidden="1" x14ac:dyDescent="0.4">
      <c r="A2292" t="s">
        <v>25983</v>
      </c>
    </row>
    <row r="2293" spans="1:1" x14ac:dyDescent="0.4">
      <c r="A2293" t="s">
        <v>25984</v>
      </c>
    </row>
    <row r="2294" spans="1:1" x14ac:dyDescent="0.4">
      <c r="A2294" t="s">
        <v>21185</v>
      </c>
    </row>
    <row r="2295" spans="1:1" x14ac:dyDescent="0.4">
      <c r="A2295" t="s">
        <v>33396</v>
      </c>
    </row>
    <row r="2296" spans="1:1" x14ac:dyDescent="0.4">
      <c r="A2296" t="s">
        <v>35967</v>
      </c>
    </row>
    <row r="2297" spans="1:1" x14ac:dyDescent="0.4">
      <c r="A2297" t="s">
        <v>21923</v>
      </c>
    </row>
    <row r="2298" spans="1:1" x14ac:dyDescent="0.4">
      <c r="A2298" t="s">
        <v>25985</v>
      </c>
    </row>
    <row r="2299" spans="1:1" x14ac:dyDescent="0.4">
      <c r="A2299" t="s">
        <v>25986</v>
      </c>
    </row>
    <row r="2300" spans="1:1" hidden="1" x14ac:dyDescent="0.4">
      <c r="A2300" t="s">
        <v>25986</v>
      </c>
    </row>
    <row r="2301" spans="1:1" x14ac:dyDescent="0.4">
      <c r="A2301" t="s">
        <v>25987</v>
      </c>
    </row>
    <row r="2302" spans="1:1" x14ac:dyDescent="0.4">
      <c r="A2302" t="s">
        <v>21925</v>
      </c>
    </row>
    <row r="2303" spans="1:1" hidden="1" x14ac:dyDescent="0.4">
      <c r="A2303" t="s">
        <v>24507</v>
      </c>
    </row>
    <row r="2304" spans="1:1" x14ac:dyDescent="0.4">
      <c r="A2304" t="s">
        <v>25988</v>
      </c>
    </row>
    <row r="2305" spans="1:1" hidden="1" x14ac:dyDescent="0.4">
      <c r="A2305" t="s">
        <v>25988</v>
      </c>
    </row>
    <row r="2306" spans="1:1" x14ac:dyDescent="0.4">
      <c r="A2306" t="s">
        <v>25989</v>
      </c>
    </row>
    <row r="2307" spans="1:1" x14ac:dyDescent="0.4">
      <c r="A2307" t="s">
        <v>21926</v>
      </c>
    </row>
    <row r="2308" spans="1:1" x14ac:dyDescent="0.4">
      <c r="A2308" t="s">
        <v>21186</v>
      </c>
    </row>
    <row r="2309" spans="1:1" x14ac:dyDescent="0.4">
      <c r="A2309" t="s">
        <v>21928</v>
      </c>
    </row>
    <row r="2310" spans="1:1" x14ac:dyDescent="0.4">
      <c r="A2310" t="s">
        <v>21927</v>
      </c>
    </row>
    <row r="2311" spans="1:1" x14ac:dyDescent="0.4">
      <c r="A2311" t="s">
        <v>25990</v>
      </c>
    </row>
    <row r="2312" spans="1:1" x14ac:dyDescent="0.4">
      <c r="A2312" t="s">
        <v>21187</v>
      </c>
    </row>
    <row r="2313" spans="1:1" x14ac:dyDescent="0.4">
      <c r="A2313" t="s">
        <v>21188</v>
      </c>
    </row>
    <row r="2314" spans="1:1" x14ac:dyDescent="0.4">
      <c r="A2314" t="s">
        <v>25991</v>
      </c>
    </row>
    <row r="2315" spans="1:1" hidden="1" x14ac:dyDescent="0.4">
      <c r="A2315" t="s">
        <v>25991</v>
      </c>
    </row>
    <row r="2316" spans="1:1" x14ac:dyDescent="0.4">
      <c r="A2316" t="s">
        <v>25992</v>
      </c>
    </row>
    <row r="2317" spans="1:1" x14ac:dyDescent="0.4">
      <c r="A2317" t="s">
        <v>25993</v>
      </c>
    </row>
    <row r="2318" spans="1:1" x14ac:dyDescent="0.4">
      <c r="A2318" t="s">
        <v>25994</v>
      </c>
    </row>
    <row r="2319" spans="1:1" x14ac:dyDescent="0.4">
      <c r="A2319" t="s">
        <v>25995</v>
      </c>
    </row>
    <row r="2320" spans="1:1" x14ac:dyDescent="0.4">
      <c r="A2320" t="s">
        <v>31514</v>
      </c>
    </row>
    <row r="2321" spans="1:1" x14ac:dyDescent="0.4">
      <c r="A2321" t="s">
        <v>25996</v>
      </c>
    </row>
    <row r="2322" spans="1:1" x14ac:dyDescent="0.4">
      <c r="A2322" t="s">
        <v>31515</v>
      </c>
    </row>
    <row r="2323" spans="1:1" x14ac:dyDescent="0.4">
      <c r="A2323" t="s">
        <v>31516</v>
      </c>
    </row>
    <row r="2324" spans="1:1" x14ac:dyDescent="0.4">
      <c r="A2324" t="s">
        <v>25997</v>
      </c>
    </row>
    <row r="2325" spans="1:1" x14ac:dyDescent="0.4">
      <c r="A2325" t="s">
        <v>21929</v>
      </c>
    </row>
    <row r="2326" spans="1:1" x14ac:dyDescent="0.4">
      <c r="A2326" t="s">
        <v>24508</v>
      </c>
    </row>
    <row r="2327" spans="1:1" x14ac:dyDescent="0.4">
      <c r="A2327" t="s">
        <v>35968</v>
      </c>
    </row>
    <row r="2328" spans="1:1" x14ac:dyDescent="0.4">
      <c r="A2328" t="s">
        <v>31517</v>
      </c>
    </row>
    <row r="2329" spans="1:1" x14ac:dyDescent="0.4">
      <c r="A2329" t="s">
        <v>21930</v>
      </c>
    </row>
    <row r="2330" spans="1:1" x14ac:dyDescent="0.4">
      <c r="A2330" t="s">
        <v>25998</v>
      </c>
    </row>
    <row r="2331" spans="1:1" hidden="1" x14ac:dyDescent="0.4">
      <c r="A2331" t="s">
        <v>25998</v>
      </c>
    </row>
    <row r="2332" spans="1:1" x14ac:dyDescent="0.4">
      <c r="A2332" t="s">
        <v>21931</v>
      </c>
    </row>
    <row r="2333" spans="1:1" x14ac:dyDescent="0.4">
      <c r="A2333" t="s">
        <v>21932</v>
      </c>
    </row>
    <row r="2334" spans="1:1" x14ac:dyDescent="0.4">
      <c r="A2334" t="s">
        <v>25999</v>
      </c>
    </row>
    <row r="2335" spans="1:1" x14ac:dyDescent="0.4">
      <c r="A2335" t="s">
        <v>26000</v>
      </c>
    </row>
    <row r="2336" spans="1:1" x14ac:dyDescent="0.4">
      <c r="A2336" t="s">
        <v>26001</v>
      </c>
    </row>
    <row r="2337" spans="1:1" hidden="1" x14ac:dyDescent="0.4">
      <c r="A2337" t="s">
        <v>26001</v>
      </c>
    </row>
    <row r="2338" spans="1:1" x14ac:dyDescent="0.4">
      <c r="A2338" t="s">
        <v>26002</v>
      </c>
    </row>
    <row r="2339" spans="1:1" hidden="1" x14ac:dyDescent="0.4">
      <c r="A2339" t="s">
        <v>26002</v>
      </c>
    </row>
    <row r="2340" spans="1:1" x14ac:dyDescent="0.4">
      <c r="A2340" t="s">
        <v>21933</v>
      </c>
    </row>
    <row r="2341" spans="1:1" x14ac:dyDescent="0.4">
      <c r="A2341" t="s">
        <v>21115</v>
      </c>
    </row>
    <row r="2342" spans="1:1" x14ac:dyDescent="0.4">
      <c r="A2342" t="s">
        <v>26003</v>
      </c>
    </row>
    <row r="2343" spans="1:1" hidden="1" x14ac:dyDescent="0.4">
      <c r="A2343" t="s">
        <v>26003</v>
      </c>
    </row>
    <row r="2344" spans="1:1" x14ac:dyDescent="0.4">
      <c r="A2344" t="s">
        <v>21189</v>
      </c>
    </row>
    <row r="2345" spans="1:1" x14ac:dyDescent="0.4">
      <c r="A2345" t="s">
        <v>21934</v>
      </c>
    </row>
    <row r="2346" spans="1:1" x14ac:dyDescent="0.4">
      <c r="A2346" t="s">
        <v>31518</v>
      </c>
    </row>
    <row r="2347" spans="1:1" x14ac:dyDescent="0.4">
      <c r="A2347" t="s">
        <v>24509</v>
      </c>
    </row>
    <row r="2348" spans="1:1" x14ac:dyDescent="0.4">
      <c r="A2348" t="s">
        <v>26004</v>
      </c>
    </row>
    <row r="2349" spans="1:1" x14ac:dyDescent="0.4">
      <c r="A2349" t="s">
        <v>26005</v>
      </c>
    </row>
    <row r="2350" spans="1:1" x14ac:dyDescent="0.4">
      <c r="A2350" t="s">
        <v>26006</v>
      </c>
    </row>
    <row r="2351" spans="1:1" x14ac:dyDescent="0.4">
      <c r="A2351" t="s">
        <v>21935</v>
      </c>
    </row>
    <row r="2352" spans="1:1" x14ac:dyDescent="0.4">
      <c r="A2352" t="s">
        <v>35969</v>
      </c>
    </row>
    <row r="2353" spans="1:1" x14ac:dyDescent="0.4">
      <c r="A2353" t="s">
        <v>21936</v>
      </c>
    </row>
    <row r="2354" spans="1:1" x14ac:dyDescent="0.4">
      <c r="A2354" t="s">
        <v>33397</v>
      </c>
    </row>
    <row r="2355" spans="1:1" x14ac:dyDescent="0.4">
      <c r="A2355" t="s">
        <v>35970</v>
      </c>
    </row>
    <row r="2356" spans="1:1" x14ac:dyDescent="0.4">
      <c r="A2356" t="s">
        <v>35971</v>
      </c>
    </row>
    <row r="2357" spans="1:1" x14ac:dyDescent="0.4">
      <c r="A2357" t="s">
        <v>21937</v>
      </c>
    </row>
    <row r="2358" spans="1:1" x14ac:dyDescent="0.4">
      <c r="A2358" t="s">
        <v>33398</v>
      </c>
    </row>
    <row r="2359" spans="1:1" x14ac:dyDescent="0.4">
      <c r="A2359" t="s">
        <v>33399</v>
      </c>
    </row>
    <row r="2360" spans="1:1" x14ac:dyDescent="0.4">
      <c r="A2360" t="s">
        <v>26007</v>
      </c>
    </row>
    <row r="2361" spans="1:1" x14ac:dyDescent="0.4">
      <c r="A2361" t="s">
        <v>11579</v>
      </c>
    </row>
    <row r="2362" spans="1:1" x14ac:dyDescent="0.4">
      <c r="A2362" t="s">
        <v>25189</v>
      </c>
    </row>
    <row r="2363" spans="1:1" x14ac:dyDescent="0.4">
      <c r="A2363" t="s">
        <v>25190</v>
      </c>
    </row>
    <row r="2364" spans="1:1" x14ac:dyDescent="0.4">
      <c r="A2364" t="s">
        <v>25191</v>
      </c>
    </row>
    <row r="2365" spans="1:1" x14ac:dyDescent="0.4">
      <c r="A2365" t="s">
        <v>26008</v>
      </c>
    </row>
    <row r="2366" spans="1:1" x14ac:dyDescent="0.4">
      <c r="A2366" t="s">
        <v>26009</v>
      </c>
    </row>
    <row r="2367" spans="1:1" x14ac:dyDescent="0.4">
      <c r="A2367" t="s">
        <v>26010</v>
      </c>
    </row>
    <row r="2368" spans="1:1" x14ac:dyDescent="0.4">
      <c r="A2368" t="s">
        <v>26011</v>
      </c>
    </row>
    <row r="2369" spans="1:1" x14ac:dyDescent="0.4">
      <c r="A2369" t="s">
        <v>26012</v>
      </c>
    </row>
    <row r="2370" spans="1:1" x14ac:dyDescent="0.4">
      <c r="A2370" t="s">
        <v>26013</v>
      </c>
    </row>
    <row r="2371" spans="1:1" x14ac:dyDescent="0.4">
      <c r="A2371" t="s">
        <v>26014</v>
      </c>
    </row>
    <row r="2372" spans="1:1" x14ac:dyDescent="0.4">
      <c r="A2372" t="s">
        <v>26015</v>
      </c>
    </row>
    <row r="2373" spans="1:1" x14ac:dyDescent="0.4">
      <c r="A2373" t="s">
        <v>26016</v>
      </c>
    </row>
    <row r="2374" spans="1:1" x14ac:dyDescent="0.4">
      <c r="A2374" t="s">
        <v>26017</v>
      </c>
    </row>
    <row r="2375" spans="1:1" x14ac:dyDescent="0.4">
      <c r="A2375" t="s">
        <v>25192</v>
      </c>
    </row>
    <row r="2376" spans="1:1" x14ac:dyDescent="0.4">
      <c r="A2376" t="s">
        <v>25193</v>
      </c>
    </row>
    <row r="2377" spans="1:1" x14ac:dyDescent="0.4">
      <c r="A2377" t="s">
        <v>25194</v>
      </c>
    </row>
    <row r="2378" spans="1:1" x14ac:dyDescent="0.4">
      <c r="A2378" t="s">
        <v>31519</v>
      </c>
    </row>
    <row r="2379" spans="1:1" x14ac:dyDescent="0.4">
      <c r="A2379" t="s">
        <v>25195</v>
      </c>
    </row>
    <row r="2380" spans="1:1" x14ac:dyDescent="0.4">
      <c r="A2380" t="s">
        <v>25196</v>
      </c>
    </row>
    <row r="2381" spans="1:1" x14ac:dyDescent="0.4">
      <c r="A2381" t="s">
        <v>613</v>
      </c>
    </row>
    <row r="2382" spans="1:1" x14ac:dyDescent="0.4">
      <c r="A2382" t="s">
        <v>26018</v>
      </c>
    </row>
    <row r="2383" spans="1:1" x14ac:dyDescent="0.4">
      <c r="A2383" t="s">
        <v>25197</v>
      </c>
    </row>
    <row r="2384" spans="1:1" x14ac:dyDescent="0.4">
      <c r="A2384" t="s">
        <v>25198</v>
      </c>
    </row>
    <row r="2385" spans="1:1" x14ac:dyDescent="0.4">
      <c r="A2385" t="s">
        <v>26019</v>
      </c>
    </row>
    <row r="2386" spans="1:1" x14ac:dyDescent="0.4">
      <c r="A2386" t="s">
        <v>25199</v>
      </c>
    </row>
    <row r="2387" spans="1:1" x14ac:dyDescent="0.4">
      <c r="A2387" t="s">
        <v>11092</v>
      </c>
    </row>
    <row r="2388" spans="1:1" x14ac:dyDescent="0.4">
      <c r="A2388" t="s">
        <v>21938</v>
      </c>
    </row>
    <row r="2389" spans="1:1" x14ac:dyDescent="0.4">
      <c r="A2389" t="s">
        <v>21939</v>
      </c>
    </row>
    <row r="2390" spans="1:1" x14ac:dyDescent="0.4">
      <c r="A2390" t="s">
        <v>35972</v>
      </c>
    </row>
    <row r="2391" spans="1:1" x14ac:dyDescent="0.4">
      <c r="A2391" t="s">
        <v>21940</v>
      </c>
    </row>
    <row r="2392" spans="1:1" x14ac:dyDescent="0.4">
      <c r="A2392" t="s">
        <v>21941</v>
      </c>
    </row>
    <row r="2393" spans="1:1" x14ac:dyDescent="0.4">
      <c r="A2393" t="s">
        <v>21942</v>
      </c>
    </row>
    <row r="2394" spans="1:1" x14ac:dyDescent="0.4">
      <c r="A2394" t="s">
        <v>21943</v>
      </c>
    </row>
    <row r="2395" spans="1:1" x14ac:dyDescent="0.4">
      <c r="A2395" t="s">
        <v>21944</v>
      </c>
    </row>
    <row r="2396" spans="1:1" x14ac:dyDescent="0.4">
      <c r="A2396" t="s">
        <v>21945</v>
      </c>
    </row>
    <row r="2397" spans="1:1" x14ac:dyDescent="0.4">
      <c r="A2397" t="s">
        <v>35973</v>
      </c>
    </row>
    <row r="2398" spans="1:1" x14ac:dyDescent="0.4">
      <c r="A2398" t="s">
        <v>35974</v>
      </c>
    </row>
    <row r="2399" spans="1:1" x14ac:dyDescent="0.4">
      <c r="A2399" t="s">
        <v>25200</v>
      </c>
    </row>
    <row r="2400" spans="1:1" x14ac:dyDescent="0.4">
      <c r="A2400" t="s">
        <v>24510</v>
      </c>
    </row>
    <row r="2401" spans="1:1" x14ac:dyDescent="0.4">
      <c r="A2401" t="s">
        <v>31522</v>
      </c>
    </row>
    <row r="2402" spans="1:1" x14ac:dyDescent="0.4">
      <c r="A2402" t="s">
        <v>21946</v>
      </c>
    </row>
    <row r="2403" spans="1:1" x14ac:dyDescent="0.4">
      <c r="A2403" t="s">
        <v>31523</v>
      </c>
    </row>
    <row r="2404" spans="1:1" x14ac:dyDescent="0.4">
      <c r="A2404" t="s">
        <v>35857</v>
      </c>
    </row>
    <row r="2405" spans="1:1" x14ac:dyDescent="0.4">
      <c r="A2405" t="s">
        <v>26020</v>
      </c>
    </row>
    <row r="2406" spans="1:1" x14ac:dyDescent="0.4">
      <c r="A2406" t="s">
        <v>26021</v>
      </c>
    </row>
    <row r="2407" spans="1:1" x14ac:dyDescent="0.4">
      <c r="A2407" t="s">
        <v>26022</v>
      </c>
    </row>
    <row r="2408" spans="1:1" x14ac:dyDescent="0.4">
      <c r="A2408" t="s">
        <v>26023</v>
      </c>
    </row>
    <row r="2409" spans="1:1" x14ac:dyDescent="0.4">
      <c r="A2409" t="s">
        <v>26024</v>
      </c>
    </row>
    <row r="2410" spans="1:1" x14ac:dyDescent="0.4">
      <c r="A2410" t="s">
        <v>26025</v>
      </c>
    </row>
    <row r="2411" spans="1:1" x14ac:dyDescent="0.4">
      <c r="A2411" t="s">
        <v>26026</v>
      </c>
    </row>
    <row r="2412" spans="1:1" x14ac:dyDescent="0.4">
      <c r="A2412" t="s">
        <v>26027</v>
      </c>
    </row>
    <row r="2413" spans="1:1" x14ac:dyDescent="0.4">
      <c r="A2413" t="s">
        <v>26028</v>
      </c>
    </row>
    <row r="2414" spans="1:1" x14ac:dyDescent="0.4">
      <c r="A2414" t="s">
        <v>24511</v>
      </c>
    </row>
    <row r="2415" spans="1:1" x14ac:dyDescent="0.4">
      <c r="A2415" t="s">
        <v>21947</v>
      </c>
    </row>
    <row r="2416" spans="1:1" x14ac:dyDescent="0.4">
      <c r="A2416" t="s">
        <v>21948</v>
      </c>
    </row>
    <row r="2417" spans="1:1" x14ac:dyDescent="0.4">
      <c r="A2417" t="s">
        <v>31524</v>
      </c>
    </row>
    <row r="2418" spans="1:1" x14ac:dyDescent="0.4">
      <c r="A2418" t="s">
        <v>26029</v>
      </c>
    </row>
    <row r="2419" spans="1:1" x14ac:dyDescent="0.4">
      <c r="A2419" t="s">
        <v>21949</v>
      </c>
    </row>
    <row r="2420" spans="1:1" x14ac:dyDescent="0.4">
      <c r="A2420" t="s">
        <v>21950</v>
      </c>
    </row>
    <row r="2421" spans="1:1" x14ac:dyDescent="0.4">
      <c r="A2421" t="s">
        <v>21951</v>
      </c>
    </row>
    <row r="2422" spans="1:1" x14ac:dyDescent="0.4">
      <c r="A2422" t="s">
        <v>26030</v>
      </c>
    </row>
    <row r="2423" spans="1:1" hidden="1" x14ac:dyDescent="0.4">
      <c r="A2423" t="s">
        <v>26030</v>
      </c>
    </row>
    <row r="2424" spans="1:1" x14ac:dyDescent="0.4">
      <c r="A2424" t="s">
        <v>26031</v>
      </c>
    </row>
    <row r="2425" spans="1:1" x14ac:dyDescent="0.4">
      <c r="A2425" t="s">
        <v>21952</v>
      </c>
    </row>
    <row r="2426" spans="1:1" x14ac:dyDescent="0.4">
      <c r="A2426" t="s">
        <v>26032</v>
      </c>
    </row>
    <row r="2427" spans="1:1" x14ac:dyDescent="0.4">
      <c r="A2427" t="s">
        <v>26033</v>
      </c>
    </row>
    <row r="2428" spans="1:1" x14ac:dyDescent="0.4">
      <c r="A2428" t="s">
        <v>26034</v>
      </c>
    </row>
    <row r="2429" spans="1:1" x14ac:dyDescent="0.4">
      <c r="A2429" t="s">
        <v>21953</v>
      </c>
    </row>
    <row r="2430" spans="1:1" x14ac:dyDescent="0.4">
      <c r="A2430" t="s">
        <v>21954</v>
      </c>
    </row>
    <row r="2431" spans="1:1" x14ac:dyDescent="0.4">
      <c r="A2431" t="s">
        <v>26035</v>
      </c>
    </row>
    <row r="2432" spans="1:1" x14ac:dyDescent="0.4">
      <c r="A2432" t="s">
        <v>26036</v>
      </c>
    </row>
    <row r="2433" spans="1:1" x14ac:dyDescent="0.4">
      <c r="A2433" t="s">
        <v>26037</v>
      </c>
    </row>
    <row r="2434" spans="1:1" x14ac:dyDescent="0.4">
      <c r="A2434" t="s">
        <v>21955</v>
      </c>
    </row>
    <row r="2435" spans="1:1" x14ac:dyDescent="0.4">
      <c r="A2435" t="s">
        <v>21956</v>
      </c>
    </row>
    <row r="2436" spans="1:1" x14ac:dyDescent="0.4">
      <c r="A2436" t="s">
        <v>21957</v>
      </c>
    </row>
    <row r="2437" spans="1:1" x14ac:dyDescent="0.4">
      <c r="A2437" t="s">
        <v>26038</v>
      </c>
    </row>
    <row r="2438" spans="1:1" x14ac:dyDescent="0.4">
      <c r="A2438" t="s">
        <v>26039</v>
      </c>
    </row>
    <row r="2439" spans="1:1" hidden="1" x14ac:dyDescent="0.4">
      <c r="A2439" t="s">
        <v>26039</v>
      </c>
    </row>
    <row r="2440" spans="1:1" x14ac:dyDescent="0.4">
      <c r="A2440" t="s">
        <v>33400</v>
      </c>
    </row>
    <row r="2441" spans="1:1" x14ac:dyDescent="0.4">
      <c r="A2441" t="s">
        <v>26040</v>
      </c>
    </row>
    <row r="2442" spans="1:1" x14ac:dyDescent="0.4">
      <c r="A2442" t="s">
        <v>21958</v>
      </c>
    </row>
    <row r="2443" spans="1:1" x14ac:dyDescent="0.4">
      <c r="A2443" t="s">
        <v>26041</v>
      </c>
    </row>
    <row r="2444" spans="1:1" hidden="1" x14ac:dyDescent="0.4">
      <c r="A2444" t="s">
        <v>26041</v>
      </c>
    </row>
    <row r="2445" spans="1:1" x14ac:dyDescent="0.4">
      <c r="A2445" t="s">
        <v>26042</v>
      </c>
    </row>
    <row r="2446" spans="1:1" hidden="1" x14ac:dyDescent="0.4">
      <c r="A2446" t="s">
        <v>31525</v>
      </c>
    </row>
    <row r="2447" spans="1:1" hidden="1" x14ac:dyDescent="0.4">
      <c r="A2447" t="s">
        <v>26042</v>
      </c>
    </row>
    <row r="2448" spans="1:1" x14ac:dyDescent="0.4">
      <c r="A2448" t="s">
        <v>21959</v>
      </c>
    </row>
    <row r="2449" spans="1:1" x14ac:dyDescent="0.4">
      <c r="A2449" t="s">
        <v>26043</v>
      </c>
    </row>
    <row r="2450" spans="1:1" x14ac:dyDescent="0.4">
      <c r="A2450" t="s">
        <v>21960</v>
      </c>
    </row>
    <row r="2451" spans="1:1" hidden="1" x14ac:dyDescent="0.4">
      <c r="A2451" t="s">
        <v>990</v>
      </c>
    </row>
    <row r="2452" spans="1:1" x14ac:dyDescent="0.4">
      <c r="A2452" t="s">
        <v>24512</v>
      </c>
    </row>
    <row r="2453" spans="1:1" x14ac:dyDescent="0.4">
      <c r="A2453" t="s">
        <v>26044</v>
      </c>
    </row>
    <row r="2454" spans="1:1" x14ac:dyDescent="0.4">
      <c r="A2454" t="s">
        <v>26045</v>
      </c>
    </row>
    <row r="2455" spans="1:1" x14ac:dyDescent="0.4">
      <c r="A2455" t="s">
        <v>26046</v>
      </c>
    </row>
    <row r="2456" spans="1:1" hidden="1" x14ac:dyDescent="0.4">
      <c r="A2456" t="s">
        <v>26046</v>
      </c>
    </row>
    <row r="2457" spans="1:1" hidden="1" x14ac:dyDescent="0.4">
      <c r="A2457" t="s">
        <v>26046</v>
      </c>
    </row>
    <row r="2458" spans="1:1" hidden="1" x14ac:dyDescent="0.4">
      <c r="A2458" t="s">
        <v>26046</v>
      </c>
    </row>
    <row r="2459" spans="1:1" hidden="1" x14ac:dyDescent="0.4">
      <c r="A2459" t="s">
        <v>26046</v>
      </c>
    </row>
    <row r="2460" spans="1:1" hidden="1" x14ac:dyDescent="0.4">
      <c r="A2460" t="s">
        <v>26046</v>
      </c>
    </row>
    <row r="2461" spans="1:1" x14ac:dyDescent="0.4">
      <c r="A2461" t="s">
        <v>26047</v>
      </c>
    </row>
    <row r="2462" spans="1:1" x14ac:dyDescent="0.4">
      <c r="A2462" t="s">
        <v>31526</v>
      </c>
    </row>
    <row r="2463" spans="1:1" x14ac:dyDescent="0.4">
      <c r="A2463" t="s">
        <v>21962</v>
      </c>
    </row>
    <row r="2464" spans="1:1" x14ac:dyDescent="0.4">
      <c r="A2464" t="s">
        <v>21961</v>
      </c>
    </row>
    <row r="2465" spans="1:1" x14ac:dyDescent="0.4">
      <c r="A2465" t="s">
        <v>26048</v>
      </c>
    </row>
    <row r="2466" spans="1:1" x14ac:dyDescent="0.4">
      <c r="A2466" t="s">
        <v>26049</v>
      </c>
    </row>
    <row r="2467" spans="1:1" x14ac:dyDescent="0.4">
      <c r="A2467" t="s">
        <v>35975</v>
      </c>
    </row>
    <row r="2468" spans="1:1" x14ac:dyDescent="0.4">
      <c r="A2468" t="s">
        <v>26050</v>
      </c>
    </row>
    <row r="2469" spans="1:1" x14ac:dyDescent="0.4">
      <c r="A2469" t="s">
        <v>26051</v>
      </c>
    </row>
    <row r="2470" spans="1:1" hidden="1" x14ac:dyDescent="0.4">
      <c r="A2470" t="s">
        <v>26051</v>
      </c>
    </row>
    <row r="2471" spans="1:1" x14ac:dyDescent="0.4">
      <c r="A2471" t="s">
        <v>26052</v>
      </c>
    </row>
    <row r="2472" spans="1:1" x14ac:dyDescent="0.4">
      <c r="A2472" t="s">
        <v>26053</v>
      </c>
    </row>
    <row r="2473" spans="1:1" x14ac:dyDescent="0.4">
      <c r="A2473" t="s">
        <v>26054</v>
      </c>
    </row>
    <row r="2474" spans="1:1" x14ac:dyDescent="0.4">
      <c r="A2474" t="s">
        <v>26055</v>
      </c>
    </row>
    <row r="2475" spans="1:1" x14ac:dyDescent="0.4">
      <c r="A2475" t="s">
        <v>21963</v>
      </c>
    </row>
    <row r="2476" spans="1:1" x14ac:dyDescent="0.4">
      <c r="A2476" t="s">
        <v>26056</v>
      </c>
    </row>
    <row r="2477" spans="1:1" x14ac:dyDescent="0.4">
      <c r="A2477" t="s">
        <v>26057</v>
      </c>
    </row>
    <row r="2478" spans="1:1" x14ac:dyDescent="0.4">
      <c r="A2478" t="s">
        <v>26058</v>
      </c>
    </row>
    <row r="2479" spans="1:1" hidden="1" x14ac:dyDescent="0.4">
      <c r="A2479" t="s">
        <v>26058</v>
      </c>
    </row>
    <row r="2480" spans="1:1" x14ac:dyDescent="0.4">
      <c r="A2480" t="s">
        <v>26059</v>
      </c>
    </row>
    <row r="2481" spans="1:1" x14ac:dyDescent="0.4">
      <c r="A2481" t="s">
        <v>26060</v>
      </c>
    </row>
    <row r="2482" spans="1:1" x14ac:dyDescent="0.4">
      <c r="A2482" t="s">
        <v>26061</v>
      </c>
    </row>
    <row r="2483" spans="1:1" x14ac:dyDescent="0.4">
      <c r="A2483" t="s">
        <v>21965</v>
      </c>
    </row>
    <row r="2484" spans="1:1" x14ac:dyDescent="0.4">
      <c r="A2484" t="s">
        <v>26062</v>
      </c>
    </row>
    <row r="2485" spans="1:1" hidden="1" x14ac:dyDescent="0.4">
      <c r="A2485" t="s">
        <v>26062</v>
      </c>
    </row>
    <row r="2486" spans="1:1" x14ac:dyDescent="0.4">
      <c r="A2486" t="s">
        <v>26063</v>
      </c>
    </row>
    <row r="2487" spans="1:1" x14ac:dyDescent="0.4">
      <c r="A2487" t="s">
        <v>26064</v>
      </c>
    </row>
    <row r="2488" spans="1:1" x14ac:dyDescent="0.4">
      <c r="A2488" t="s">
        <v>26065</v>
      </c>
    </row>
    <row r="2489" spans="1:1" x14ac:dyDescent="0.4">
      <c r="A2489" t="s">
        <v>26066</v>
      </c>
    </row>
    <row r="2490" spans="1:1" x14ac:dyDescent="0.4">
      <c r="A2490" t="s">
        <v>26067</v>
      </c>
    </row>
    <row r="2491" spans="1:1" x14ac:dyDescent="0.4">
      <c r="A2491" t="s">
        <v>26068</v>
      </c>
    </row>
    <row r="2492" spans="1:1" x14ac:dyDescent="0.4">
      <c r="A2492" t="s">
        <v>21966</v>
      </c>
    </row>
    <row r="2493" spans="1:1" x14ac:dyDescent="0.4">
      <c r="A2493" t="s">
        <v>26069</v>
      </c>
    </row>
    <row r="2494" spans="1:1" x14ac:dyDescent="0.4">
      <c r="A2494" t="s">
        <v>21967</v>
      </c>
    </row>
    <row r="2495" spans="1:1" x14ac:dyDescent="0.4">
      <c r="A2495" t="s">
        <v>31527</v>
      </c>
    </row>
    <row r="2496" spans="1:1" x14ac:dyDescent="0.4">
      <c r="A2496" t="s">
        <v>21190</v>
      </c>
    </row>
    <row r="2497" spans="1:1" x14ac:dyDescent="0.4">
      <c r="A2497" t="s">
        <v>26070</v>
      </c>
    </row>
    <row r="2498" spans="1:1" x14ac:dyDescent="0.4">
      <c r="A2498" t="s">
        <v>24513</v>
      </c>
    </row>
    <row r="2499" spans="1:1" x14ac:dyDescent="0.4">
      <c r="A2499" t="s">
        <v>26071</v>
      </c>
    </row>
    <row r="2500" spans="1:1" x14ac:dyDescent="0.4">
      <c r="A2500" t="s">
        <v>26072</v>
      </c>
    </row>
    <row r="2501" spans="1:1" x14ac:dyDescent="0.4">
      <c r="A2501" t="s">
        <v>26073</v>
      </c>
    </row>
    <row r="2502" spans="1:1" x14ac:dyDescent="0.4">
      <c r="A2502" t="s">
        <v>26074</v>
      </c>
    </row>
    <row r="2503" spans="1:1" x14ac:dyDescent="0.4">
      <c r="A2503" t="s">
        <v>31528</v>
      </c>
    </row>
    <row r="2504" spans="1:1" x14ac:dyDescent="0.4">
      <c r="A2504" t="s">
        <v>21968</v>
      </c>
    </row>
    <row r="2505" spans="1:1" x14ac:dyDescent="0.4">
      <c r="A2505" t="s">
        <v>21964</v>
      </c>
    </row>
    <row r="2506" spans="1:1" x14ac:dyDescent="0.4">
      <c r="A2506" t="s">
        <v>26075</v>
      </c>
    </row>
    <row r="2507" spans="1:1" hidden="1" x14ac:dyDescent="0.4">
      <c r="A2507" t="s">
        <v>26075</v>
      </c>
    </row>
    <row r="2508" spans="1:1" hidden="1" x14ac:dyDescent="0.4">
      <c r="A2508" t="s">
        <v>26075</v>
      </c>
    </row>
    <row r="2509" spans="1:1" hidden="1" x14ac:dyDescent="0.4">
      <c r="A2509" t="s">
        <v>26075</v>
      </c>
    </row>
    <row r="2510" spans="1:1" x14ac:dyDescent="0.4">
      <c r="A2510" t="s">
        <v>26076</v>
      </c>
    </row>
    <row r="2511" spans="1:1" x14ac:dyDescent="0.4">
      <c r="A2511" t="s">
        <v>33252</v>
      </c>
    </row>
    <row r="2512" spans="1:1" x14ac:dyDescent="0.4">
      <c r="A2512" t="s">
        <v>21191</v>
      </c>
    </row>
    <row r="2513" spans="1:1" x14ac:dyDescent="0.4">
      <c r="A2513" t="s">
        <v>21192</v>
      </c>
    </row>
    <row r="2514" spans="1:1" x14ac:dyDescent="0.4">
      <c r="A2514" t="s">
        <v>21969</v>
      </c>
    </row>
    <row r="2515" spans="1:1" x14ac:dyDescent="0.4">
      <c r="A2515" t="s">
        <v>21193</v>
      </c>
    </row>
    <row r="2516" spans="1:1" x14ac:dyDescent="0.4">
      <c r="A2516" t="s">
        <v>12308</v>
      </c>
    </row>
    <row r="2517" spans="1:1" x14ac:dyDescent="0.4">
      <c r="A2517" t="s">
        <v>26077</v>
      </c>
    </row>
    <row r="2518" spans="1:1" hidden="1" x14ac:dyDescent="0.4">
      <c r="A2518" t="s">
        <v>26077</v>
      </c>
    </row>
    <row r="2519" spans="1:1" x14ac:dyDescent="0.4">
      <c r="A2519" t="s">
        <v>26078</v>
      </c>
    </row>
    <row r="2520" spans="1:1" hidden="1" x14ac:dyDescent="0.4">
      <c r="A2520" t="s">
        <v>26078</v>
      </c>
    </row>
    <row r="2521" spans="1:1" x14ac:dyDescent="0.4">
      <c r="A2521" t="s">
        <v>31529</v>
      </c>
    </row>
    <row r="2522" spans="1:1" x14ac:dyDescent="0.4">
      <c r="A2522" t="s">
        <v>26079</v>
      </c>
    </row>
    <row r="2523" spans="1:1" x14ac:dyDescent="0.4">
      <c r="A2523" t="s">
        <v>26080</v>
      </c>
    </row>
    <row r="2524" spans="1:1" hidden="1" x14ac:dyDescent="0.4">
      <c r="A2524" t="s">
        <v>26080</v>
      </c>
    </row>
    <row r="2525" spans="1:1" x14ac:dyDescent="0.4">
      <c r="A2525" t="s">
        <v>26081</v>
      </c>
    </row>
    <row r="2526" spans="1:1" hidden="1" x14ac:dyDescent="0.4">
      <c r="A2526" t="s">
        <v>26081</v>
      </c>
    </row>
    <row r="2527" spans="1:1" x14ac:dyDescent="0.4">
      <c r="A2527" t="s">
        <v>26082</v>
      </c>
    </row>
    <row r="2528" spans="1:1" hidden="1" x14ac:dyDescent="0.4">
      <c r="A2528" t="s">
        <v>26082</v>
      </c>
    </row>
    <row r="2529" spans="1:1" x14ac:dyDescent="0.4">
      <c r="A2529" t="s">
        <v>35976</v>
      </c>
    </row>
    <row r="2530" spans="1:1" x14ac:dyDescent="0.4">
      <c r="A2530" t="s">
        <v>21970</v>
      </c>
    </row>
    <row r="2531" spans="1:1" x14ac:dyDescent="0.4">
      <c r="A2531" t="s">
        <v>26083</v>
      </c>
    </row>
    <row r="2532" spans="1:1" x14ac:dyDescent="0.4">
      <c r="A2532" t="s">
        <v>26084</v>
      </c>
    </row>
    <row r="2533" spans="1:1" x14ac:dyDescent="0.4">
      <c r="A2533" t="s">
        <v>24514</v>
      </c>
    </row>
    <row r="2534" spans="1:1" x14ac:dyDescent="0.4">
      <c r="A2534" t="s">
        <v>26085</v>
      </c>
    </row>
    <row r="2535" spans="1:1" hidden="1" x14ac:dyDescent="0.4">
      <c r="A2535" t="s">
        <v>26085</v>
      </c>
    </row>
    <row r="2536" spans="1:1" x14ac:dyDescent="0.4">
      <c r="A2536" t="s">
        <v>26086</v>
      </c>
    </row>
    <row r="2537" spans="1:1" x14ac:dyDescent="0.4">
      <c r="A2537" t="s">
        <v>21971</v>
      </c>
    </row>
    <row r="2538" spans="1:1" x14ac:dyDescent="0.4">
      <c r="A2538" t="s">
        <v>12460</v>
      </c>
    </row>
    <row r="2539" spans="1:1" x14ac:dyDescent="0.4">
      <c r="A2539" t="s">
        <v>26087</v>
      </c>
    </row>
    <row r="2540" spans="1:1" hidden="1" x14ac:dyDescent="0.4">
      <c r="A2540" t="s">
        <v>26087</v>
      </c>
    </row>
    <row r="2541" spans="1:1" hidden="1" x14ac:dyDescent="0.4">
      <c r="A2541" t="s">
        <v>26087</v>
      </c>
    </row>
    <row r="2542" spans="1:1" x14ac:dyDescent="0.4">
      <c r="A2542" t="s">
        <v>26088</v>
      </c>
    </row>
    <row r="2543" spans="1:1" hidden="1" x14ac:dyDescent="0.4">
      <c r="A2543" t="s">
        <v>26088</v>
      </c>
    </row>
    <row r="2544" spans="1:1" x14ac:dyDescent="0.4">
      <c r="A2544" t="s">
        <v>26089</v>
      </c>
    </row>
    <row r="2545" spans="1:1" x14ac:dyDescent="0.4">
      <c r="A2545" t="s">
        <v>26090</v>
      </c>
    </row>
    <row r="2546" spans="1:1" x14ac:dyDescent="0.4">
      <c r="A2546" t="s">
        <v>31530</v>
      </c>
    </row>
    <row r="2547" spans="1:1" x14ac:dyDescent="0.4">
      <c r="A2547" t="s">
        <v>26091</v>
      </c>
    </row>
    <row r="2548" spans="1:1" hidden="1" x14ac:dyDescent="0.4">
      <c r="A2548" t="s">
        <v>26091</v>
      </c>
    </row>
    <row r="2549" spans="1:1" x14ac:dyDescent="0.4">
      <c r="A2549" t="s">
        <v>26092</v>
      </c>
    </row>
    <row r="2550" spans="1:1" x14ac:dyDescent="0.4">
      <c r="A2550" t="s">
        <v>26093</v>
      </c>
    </row>
    <row r="2551" spans="1:1" x14ac:dyDescent="0.4">
      <c r="A2551" t="s">
        <v>26094</v>
      </c>
    </row>
    <row r="2552" spans="1:1" hidden="1" x14ac:dyDescent="0.4">
      <c r="A2552" t="s">
        <v>26094</v>
      </c>
    </row>
    <row r="2553" spans="1:1" x14ac:dyDescent="0.4">
      <c r="A2553" t="s">
        <v>26095</v>
      </c>
    </row>
    <row r="2554" spans="1:1" x14ac:dyDescent="0.4">
      <c r="A2554" t="s">
        <v>26096</v>
      </c>
    </row>
    <row r="2555" spans="1:1" x14ac:dyDescent="0.4">
      <c r="A2555" t="s">
        <v>26097</v>
      </c>
    </row>
    <row r="2556" spans="1:1" x14ac:dyDescent="0.4">
      <c r="A2556" t="s">
        <v>21972</v>
      </c>
    </row>
    <row r="2557" spans="1:1" x14ac:dyDescent="0.4">
      <c r="A2557" t="s">
        <v>26098</v>
      </c>
    </row>
    <row r="2558" spans="1:1" hidden="1" x14ac:dyDescent="0.4">
      <c r="A2558" t="s">
        <v>26098</v>
      </c>
    </row>
    <row r="2559" spans="1:1" hidden="1" x14ac:dyDescent="0.4">
      <c r="A2559" t="s">
        <v>26098</v>
      </c>
    </row>
    <row r="2560" spans="1:1" x14ac:dyDescent="0.4">
      <c r="A2560" t="s">
        <v>21973</v>
      </c>
    </row>
    <row r="2561" spans="1:1" x14ac:dyDescent="0.4">
      <c r="A2561" t="s">
        <v>26099</v>
      </c>
    </row>
    <row r="2562" spans="1:1" x14ac:dyDescent="0.4">
      <c r="A2562" t="s">
        <v>35977</v>
      </c>
    </row>
    <row r="2563" spans="1:1" x14ac:dyDescent="0.4">
      <c r="A2563" t="s">
        <v>24515</v>
      </c>
    </row>
    <row r="2564" spans="1:1" x14ac:dyDescent="0.4">
      <c r="A2564" t="s">
        <v>31531</v>
      </c>
    </row>
    <row r="2565" spans="1:1" x14ac:dyDescent="0.4">
      <c r="A2565" t="s">
        <v>26100</v>
      </c>
    </row>
    <row r="2566" spans="1:1" x14ac:dyDescent="0.4">
      <c r="A2566" t="s">
        <v>26101</v>
      </c>
    </row>
    <row r="2567" spans="1:1" hidden="1" x14ac:dyDescent="0.4">
      <c r="A2567" t="s">
        <v>26101</v>
      </c>
    </row>
    <row r="2568" spans="1:1" x14ac:dyDescent="0.4">
      <c r="A2568" t="s">
        <v>31532</v>
      </c>
    </row>
    <row r="2569" spans="1:1" x14ac:dyDescent="0.4">
      <c r="A2569" t="s">
        <v>1117</v>
      </c>
    </row>
    <row r="2570" spans="1:1" x14ac:dyDescent="0.4">
      <c r="A2570" t="s">
        <v>26102</v>
      </c>
    </row>
    <row r="2571" spans="1:1" x14ac:dyDescent="0.4">
      <c r="A2571" t="s">
        <v>31536</v>
      </c>
    </row>
    <row r="2572" spans="1:1" x14ac:dyDescent="0.4">
      <c r="A2572" t="s">
        <v>26103</v>
      </c>
    </row>
    <row r="2573" spans="1:1" x14ac:dyDescent="0.4">
      <c r="A2573" t="s">
        <v>26104</v>
      </c>
    </row>
    <row r="2574" spans="1:1" x14ac:dyDescent="0.4">
      <c r="A2574" t="s">
        <v>26105</v>
      </c>
    </row>
    <row r="2575" spans="1:1" hidden="1" x14ac:dyDescent="0.4">
      <c r="A2575" t="s">
        <v>26105</v>
      </c>
    </row>
    <row r="2576" spans="1:1" x14ac:dyDescent="0.4">
      <c r="A2576" t="s">
        <v>26106</v>
      </c>
    </row>
    <row r="2577" spans="1:1" x14ac:dyDescent="0.4">
      <c r="A2577" t="s">
        <v>26107</v>
      </c>
    </row>
    <row r="2578" spans="1:1" x14ac:dyDescent="0.4">
      <c r="A2578" t="s">
        <v>9196</v>
      </c>
    </row>
    <row r="2579" spans="1:1" hidden="1" x14ac:dyDescent="0.4">
      <c r="A2579" t="s">
        <v>9196</v>
      </c>
    </row>
    <row r="2580" spans="1:1" hidden="1" x14ac:dyDescent="0.4">
      <c r="A2580" t="s">
        <v>9196</v>
      </c>
    </row>
    <row r="2581" spans="1:1" hidden="1" x14ac:dyDescent="0.4">
      <c r="A2581" t="s">
        <v>9196</v>
      </c>
    </row>
    <row r="2582" spans="1:1" x14ac:dyDescent="0.4">
      <c r="A2582" t="s">
        <v>26108</v>
      </c>
    </row>
    <row r="2583" spans="1:1" x14ac:dyDescent="0.4">
      <c r="A2583" t="s">
        <v>26109</v>
      </c>
    </row>
    <row r="2584" spans="1:1" x14ac:dyDescent="0.4">
      <c r="A2584" t="s">
        <v>31533</v>
      </c>
    </row>
    <row r="2585" spans="1:1" x14ac:dyDescent="0.4">
      <c r="A2585" t="s">
        <v>26110</v>
      </c>
    </row>
    <row r="2586" spans="1:1" hidden="1" x14ac:dyDescent="0.4">
      <c r="A2586" t="s">
        <v>26110</v>
      </c>
    </row>
    <row r="2587" spans="1:1" x14ac:dyDescent="0.4">
      <c r="A2587" t="s">
        <v>26111</v>
      </c>
    </row>
    <row r="2588" spans="1:1" x14ac:dyDescent="0.4">
      <c r="A2588" t="s">
        <v>26112</v>
      </c>
    </row>
    <row r="2589" spans="1:1" hidden="1" x14ac:dyDescent="0.4">
      <c r="A2589" t="s">
        <v>26112</v>
      </c>
    </row>
    <row r="2590" spans="1:1" x14ac:dyDescent="0.4">
      <c r="A2590" t="s">
        <v>26113</v>
      </c>
    </row>
    <row r="2591" spans="1:1" x14ac:dyDescent="0.4">
      <c r="A2591" t="s">
        <v>35978</v>
      </c>
    </row>
    <row r="2592" spans="1:1" x14ac:dyDescent="0.4">
      <c r="A2592" t="s">
        <v>26114</v>
      </c>
    </row>
    <row r="2593" spans="1:1" x14ac:dyDescent="0.4">
      <c r="A2593" t="s">
        <v>21974</v>
      </c>
    </row>
    <row r="2594" spans="1:1" x14ac:dyDescent="0.4">
      <c r="A2594" t="s">
        <v>24516</v>
      </c>
    </row>
    <row r="2595" spans="1:1" x14ac:dyDescent="0.4">
      <c r="A2595" t="s">
        <v>21194</v>
      </c>
    </row>
    <row r="2596" spans="1:1" x14ac:dyDescent="0.4">
      <c r="A2596" t="s">
        <v>21975</v>
      </c>
    </row>
    <row r="2597" spans="1:1" x14ac:dyDescent="0.4">
      <c r="A2597" t="s">
        <v>24517</v>
      </c>
    </row>
    <row r="2598" spans="1:1" x14ac:dyDescent="0.4">
      <c r="A2598" t="s">
        <v>21976</v>
      </c>
    </row>
    <row r="2599" spans="1:1" x14ac:dyDescent="0.4">
      <c r="A2599" t="s">
        <v>26115</v>
      </c>
    </row>
    <row r="2600" spans="1:1" x14ac:dyDescent="0.4">
      <c r="A2600" t="s">
        <v>26116</v>
      </c>
    </row>
    <row r="2601" spans="1:1" x14ac:dyDescent="0.4">
      <c r="A2601" t="s">
        <v>21195</v>
      </c>
    </row>
    <row r="2602" spans="1:1" x14ac:dyDescent="0.4">
      <c r="A2602" t="s">
        <v>26117</v>
      </c>
    </row>
    <row r="2603" spans="1:1" hidden="1" x14ac:dyDescent="0.4">
      <c r="A2603" t="s">
        <v>26117</v>
      </c>
    </row>
    <row r="2604" spans="1:1" hidden="1" x14ac:dyDescent="0.4">
      <c r="A2604" t="s">
        <v>26117</v>
      </c>
    </row>
    <row r="2605" spans="1:1" x14ac:dyDescent="0.4">
      <c r="A2605" t="s">
        <v>26118</v>
      </c>
    </row>
    <row r="2606" spans="1:1" hidden="1" x14ac:dyDescent="0.4">
      <c r="A2606" t="s">
        <v>26118</v>
      </c>
    </row>
    <row r="2607" spans="1:1" hidden="1" x14ac:dyDescent="0.4">
      <c r="A2607" t="s">
        <v>26118</v>
      </c>
    </row>
    <row r="2608" spans="1:1" x14ac:dyDescent="0.4">
      <c r="A2608" t="s">
        <v>35979</v>
      </c>
    </row>
    <row r="2609" spans="1:1" x14ac:dyDescent="0.4">
      <c r="A2609" t="s">
        <v>21196</v>
      </c>
    </row>
    <row r="2610" spans="1:1" x14ac:dyDescent="0.4">
      <c r="A2610" t="s">
        <v>31534</v>
      </c>
    </row>
    <row r="2611" spans="1:1" x14ac:dyDescent="0.4">
      <c r="A2611" t="s">
        <v>21978</v>
      </c>
    </row>
    <row r="2612" spans="1:1" x14ac:dyDescent="0.4">
      <c r="A2612" t="s">
        <v>21979</v>
      </c>
    </row>
    <row r="2613" spans="1:1" x14ac:dyDescent="0.4">
      <c r="A2613" t="s">
        <v>21977</v>
      </c>
    </row>
    <row r="2614" spans="1:1" x14ac:dyDescent="0.4">
      <c r="A2614" t="s">
        <v>26119</v>
      </c>
    </row>
    <row r="2615" spans="1:1" hidden="1" x14ac:dyDescent="0.4">
      <c r="A2615" t="s">
        <v>26119</v>
      </c>
    </row>
    <row r="2616" spans="1:1" x14ac:dyDescent="0.4">
      <c r="A2616" t="s">
        <v>26120</v>
      </c>
    </row>
    <row r="2617" spans="1:1" x14ac:dyDescent="0.4">
      <c r="A2617" t="s">
        <v>26121</v>
      </c>
    </row>
    <row r="2618" spans="1:1" hidden="1" x14ac:dyDescent="0.4">
      <c r="A2618" t="s">
        <v>26121</v>
      </c>
    </row>
    <row r="2619" spans="1:1" x14ac:dyDescent="0.4">
      <c r="A2619" t="s">
        <v>26122</v>
      </c>
    </row>
    <row r="2620" spans="1:1" x14ac:dyDescent="0.4">
      <c r="A2620" t="s">
        <v>21980</v>
      </c>
    </row>
    <row r="2621" spans="1:1" x14ac:dyDescent="0.4">
      <c r="A2621" t="s">
        <v>21981</v>
      </c>
    </row>
    <row r="2622" spans="1:1" x14ac:dyDescent="0.4">
      <c r="A2622" t="s">
        <v>21982</v>
      </c>
    </row>
    <row r="2623" spans="1:1" x14ac:dyDescent="0.4">
      <c r="A2623" t="s">
        <v>21983</v>
      </c>
    </row>
    <row r="2624" spans="1:1" x14ac:dyDescent="0.4">
      <c r="A2624" t="s">
        <v>35980</v>
      </c>
    </row>
    <row r="2625" spans="1:1" x14ac:dyDescent="0.4">
      <c r="A2625" t="s">
        <v>26123</v>
      </c>
    </row>
    <row r="2626" spans="1:1" x14ac:dyDescent="0.4">
      <c r="A2626" t="s">
        <v>26124</v>
      </c>
    </row>
    <row r="2627" spans="1:1" x14ac:dyDescent="0.4">
      <c r="A2627" t="s">
        <v>26125</v>
      </c>
    </row>
    <row r="2628" spans="1:1" x14ac:dyDescent="0.4">
      <c r="A2628" t="s">
        <v>9197</v>
      </c>
    </row>
    <row r="2629" spans="1:1" hidden="1" x14ac:dyDescent="0.4">
      <c r="A2629" t="s">
        <v>9197</v>
      </c>
    </row>
    <row r="2630" spans="1:1" x14ac:dyDescent="0.4">
      <c r="A2630" t="s">
        <v>26126</v>
      </c>
    </row>
    <row r="2631" spans="1:1" hidden="1" x14ac:dyDescent="0.4">
      <c r="A2631" t="s">
        <v>26126</v>
      </c>
    </row>
    <row r="2632" spans="1:1" x14ac:dyDescent="0.4">
      <c r="A2632" t="s">
        <v>26127</v>
      </c>
    </row>
    <row r="2633" spans="1:1" x14ac:dyDescent="0.4">
      <c r="A2633" t="s">
        <v>26128</v>
      </c>
    </row>
    <row r="2634" spans="1:1" x14ac:dyDescent="0.4">
      <c r="A2634" t="s">
        <v>31535</v>
      </c>
    </row>
    <row r="2635" spans="1:1" x14ac:dyDescent="0.4">
      <c r="A2635" t="s">
        <v>26129</v>
      </c>
    </row>
    <row r="2636" spans="1:1" x14ac:dyDescent="0.4">
      <c r="A2636" t="s">
        <v>26130</v>
      </c>
    </row>
    <row r="2637" spans="1:1" x14ac:dyDescent="0.4">
      <c r="A2637" t="s">
        <v>26131</v>
      </c>
    </row>
    <row r="2638" spans="1:1" x14ac:dyDescent="0.4">
      <c r="A2638" t="s">
        <v>26132</v>
      </c>
    </row>
    <row r="2639" spans="1:1" hidden="1" x14ac:dyDescent="0.4">
      <c r="A2639" t="s">
        <v>26132</v>
      </c>
    </row>
    <row r="2640" spans="1:1" x14ac:dyDescent="0.4">
      <c r="A2640" t="s">
        <v>26133</v>
      </c>
    </row>
    <row r="2641" spans="1:1" hidden="1" x14ac:dyDescent="0.4">
      <c r="A2641" t="s">
        <v>26133</v>
      </c>
    </row>
    <row r="2642" spans="1:1" hidden="1" x14ac:dyDescent="0.4">
      <c r="A2642" t="s">
        <v>26133</v>
      </c>
    </row>
    <row r="2643" spans="1:1" x14ac:dyDescent="0.4">
      <c r="A2643" t="s">
        <v>21984</v>
      </c>
    </row>
    <row r="2644" spans="1:1" x14ac:dyDescent="0.4">
      <c r="A2644" t="s">
        <v>26134</v>
      </c>
    </row>
    <row r="2645" spans="1:1" x14ac:dyDescent="0.4">
      <c r="A2645" t="s">
        <v>26135</v>
      </c>
    </row>
    <row r="2646" spans="1:1" x14ac:dyDescent="0.4">
      <c r="A2646" t="s">
        <v>24518</v>
      </c>
    </row>
    <row r="2647" spans="1:1" x14ac:dyDescent="0.4">
      <c r="A2647" t="s">
        <v>25183</v>
      </c>
    </row>
    <row r="2648" spans="1:1" x14ac:dyDescent="0.4">
      <c r="A2648" t="s">
        <v>24519</v>
      </c>
    </row>
    <row r="2649" spans="1:1" x14ac:dyDescent="0.4">
      <c r="A2649" t="s">
        <v>21985</v>
      </c>
    </row>
    <row r="2650" spans="1:1" x14ac:dyDescent="0.4">
      <c r="A2650" t="s">
        <v>26136</v>
      </c>
    </row>
    <row r="2651" spans="1:1" x14ac:dyDescent="0.4">
      <c r="A2651" t="s">
        <v>21986</v>
      </c>
    </row>
    <row r="2652" spans="1:1" x14ac:dyDescent="0.4">
      <c r="A2652" t="s">
        <v>35981</v>
      </c>
    </row>
    <row r="2653" spans="1:1" x14ac:dyDescent="0.4">
      <c r="A2653" t="s">
        <v>21197</v>
      </c>
    </row>
    <row r="2654" spans="1:1" x14ac:dyDescent="0.4">
      <c r="A2654" t="s">
        <v>21987</v>
      </c>
    </row>
    <row r="2655" spans="1:1" x14ac:dyDescent="0.4">
      <c r="A2655" t="s">
        <v>21988</v>
      </c>
    </row>
    <row r="2656" spans="1:1" x14ac:dyDescent="0.4">
      <c r="A2656" t="s">
        <v>21989</v>
      </c>
    </row>
    <row r="2657" spans="1:1" x14ac:dyDescent="0.4">
      <c r="A2657" t="s">
        <v>35982</v>
      </c>
    </row>
    <row r="2658" spans="1:1" x14ac:dyDescent="0.4">
      <c r="A2658" t="s">
        <v>21990</v>
      </c>
    </row>
    <row r="2659" spans="1:1" x14ac:dyDescent="0.4">
      <c r="A2659" t="s">
        <v>26137</v>
      </c>
    </row>
    <row r="2660" spans="1:1" x14ac:dyDescent="0.4">
      <c r="A2660" t="s">
        <v>24520</v>
      </c>
    </row>
    <row r="2661" spans="1:1" x14ac:dyDescent="0.4">
      <c r="A2661" t="s">
        <v>21991</v>
      </c>
    </row>
    <row r="2662" spans="1:1" x14ac:dyDescent="0.4">
      <c r="A2662" t="s">
        <v>35983</v>
      </c>
    </row>
    <row r="2663" spans="1:1" x14ac:dyDescent="0.4">
      <c r="A2663" t="s">
        <v>21992</v>
      </c>
    </row>
    <row r="2664" spans="1:1" x14ac:dyDescent="0.4">
      <c r="A2664" t="s">
        <v>35984</v>
      </c>
    </row>
    <row r="2665" spans="1:1" x14ac:dyDescent="0.4">
      <c r="A2665" t="s">
        <v>21993</v>
      </c>
    </row>
    <row r="2666" spans="1:1" x14ac:dyDescent="0.4">
      <c r="A2666" t="s">
        <v>21994</v>
      </c>
    </row>
    <row r="2667" spans="1:1" x14ac:dyDescent="0.4">
      <c r="A2667" t="s">
        <v>35985</v>
      </c>
    </row>
    <row r="2668" spans="1:1" x14ac:dyDescent="0.4">
      <c r="A2668" t="s">
        <v>805</v>
      </c>
    </row>
    <row r="2669" spans="1:1" x14ac:dyDescent="0.4">
      <c r="A2669" t="s">
        <v>21995</v>
      </c>
    </row>
    <row r="2670" spans="1:1" x14ac:dyDescent="0.4">
      <c r="A2670" t="s">
        <v>21996</v>
      </c>
    </row>
    <row r="2671" spans="1:1" x14ac:dyDescent="0.4">
      <c r="A2671" t="s">
        <v>33401</v>
      </c>
    </row>
    <row r="2672" spans="1:1" x14ac:dyDescent="0.4">
      <c r="A2672" t="s">
        <v>33402</v>
      </c>
    </row>
    <row r="2673" spans="1:1" x14ac:dyDescent="0.4">
      <c r="A2673" t="s">
        <v>21997</v>
      </c>
    </row>
    <row r="2674" spans="1:1" x14ac:dyDescent="0.4">
      <c r="A2674" t="s">
        <v>35986</v>
      </c>
    </row>
    <row r="2675" spans="1:1" x14ac:dyDescent="0.4">
      <c r="A2675" t="s">
        <v>594</v>
      </c>
    </row>
    <row r="2676" spans="1:1" x14ac:dyDescent="0.4">
      <c r="A2676" t="s">
        <v>26138</v>
      </c>
    </row>
    <row r="2677" spans="1:1" hidden="1" x14ac:dyDescent="0.4">
      <c r="A2677" t="s">
        <v>26138</v>
      </c>
    </row>
    <row r="2678" spans="1:1" x14ac:dyDescent="0.4">
      <c r="A2678" t="s">
        <v>26139</v>
      </c>
    </row>
    <row r="2679" spans="1:1" hidden="1" x14ac:dyDescent="0.4">
      <c r="A2679" t="s">
        <v>26139</v>
      </c>
    </row>
    <row r="2680" spans="1:1" x14ac:dyDescent="0.4">
      <c r="A2680" t="s">
        <v>21998</v>
      </c>
    </row>
    <row r="2681" spans="1:1" x14ac:dyDescent="0.4">
      <c r="A2681" t="s">
        <v>26140</v>
      </c>
    </row>
    <row r="2682" spans="1:1" hidden="1" x14ac:dyDescent="0.4">
      <c r="A2682" t="s">
        <v>26140</v>
      </c>
    </row>
    <row r="2683" spans="1:1" x14ac:dyDescent="0.4">
      <c r="A2683" t="s">
        <v>26141</v>
      </c>
    </row>
    <row r="2684" spans="1:1" hidden="1" x14ac:dyDescent="0.4">
      <c r="A2684" t="s">
        <v>26141</v>
      </c>
    </row>
    <row r="2685" spans="1:1" x14ac:dyDescent="0.4">
      <c r="A2685" t="s">
        <v>26142</v>
      </c>
    </row>
    <row r="2686" spans="1:1" x14ac:dyDescent="0.4">
      <c r="A2686" t="s">
        <v>21198</v>
      </c>
    </row>
    <row r="2687" spans="1:1" x14ac:dyDescent="0.4">
      <c r="A2687" t="s">
        <v>35987</v>
      </c>
    </row>
    <row r="2688" spans="1:1" x14ac:dyDescent="0.4">
      <c r="A2688" t="s">
        <v>26143</v>
      </c>
    </row>
    <row r="2689" spans="1:1" x14ac:dyDescent="0.4">
      <c r="A2689" t="s">
        <v>26144</v>
      </c>
    </row>
    <row r="2690" spans="1:1" x14ac:dyDescent="0.4">
      <c r="A2690" t="s">
        <v>26145</v>
      </c>
    </row>
    <row r="2691" spans="1:1" x14ac:dyDescent="0.4">
      <c r="A2691" t="s">
        <v>26146</v>
      </c>
    </row>
    <row r="2692" spans="1:1" x14ac:dyDescent="0.4">
      <c r="A2692" t="s">
        <v>26147</v>
      </c>
    </row>
    <row r="2693" spans="1:1" x14ac:dyDescent="0.4">
      <c r="A2693" t="s">
        <v>22000</v>
      </c>
    </row>
    <row r="2694" spans="1:1" x14ac:dyDescent="0.4">
      <c r="A2694" t="s">
        <v>31537</v>
      </c>
    </row>
    <row r="2695" spans="1:1" x14ac:dyDescent="0.4">
      <c r="A2695" t="s">
        <v>24522</v>
      </c>
    </row>
    <row r="2696" spans="1:1" x14ac:dyDescent="0.4">
      <c r="A2696" t="s">
        <v>26148</v>
      </c>
    </row>
    <row r="2697" spans="1:1" x14ac:dyDescent="0.4">
      <c r="A2697" t="s">
        <v>26149</v>
      </c>
    </row>
    <row r="2698" spans="1:1" x14ac:dyDescent="0.4">
      <c r="A2698" t="s">
        <v>21999</v>
      </c>
    </row>
    <row r="2699" spans="1:1" x14ac:dyDescent="0.4">
      <c r="A2699" t="s">
        <v>24521</v>
      </c>
    </row>
    <row r="2700" spans="1:1" x14ac:dyDescent="0.4">
      <c r="A2700" t="s">
        <v>22001</v>
      </c>
    </row>
    <row r="2701" spans="1:1" x14ac:dyDescent="0.4">
      <c r="A2701" t="s">
        <v>26150</v>
      </c>
    </row>
    <row r="2702" spans="1:1" x14ac:dyDescent="0.4">
      <c r="A2702" t="s">
        <v>24523</v>
      </c>
    </row>
    <row r="2703" spans="1:1" x14ac:dyDescent="0.4">
      <c r="A2703" t="s">
        <v>31538</v>
      </c>
    </row>
    <row r="2704" spans="1:1" x14ac:dyDescent="0.4">
      <c r="A2704" t="s">
        <v>31539</v>
      </c>
    </row>
    <row r="2705" spans="1:1" x14ac:dyDescent="0.4">
      <c r="A2705" t="s">
        <v>31540</v>
      </c>
    </row>
    <row r="2706" spans="1:1" x14ac:dyDescent="0.4">
      <c r="A2706" t="s">
        <v>26151</v>
      </c>
    </row>
    <row r="2707" spans="1:1" x14ac:dyDescent="0.4">
      <c r="A2707" t="s">
        <v>26152</v>
      </c>
    </row>
    <row r="2708" spans="1:1" hidden="1" x14ac:dyDescent="0.4">
      <c r="A2708" t="s">
        <v>31541</v>
      </c>
    </row>
    <row r="2709" spans="1:1" x14ac:dyDescent="0.4">
      <c r="A2709" t="s">
        <v>26153</v>
      </c>
    </row>
    <row r="2710" spans="1:1" x14ac:dyDescent="0.4">
      <c r="A2710" t="s">
        <v>33403</v>
      </c>
    </row>
    <row r="2711" spans="1:1" x14ac:dyDescent="0.4">
      <c r="A2711" t="s">
        <v>33404</v>
      </c>
    </row>
    <row r="2712" spans="1:1" x14ac:dyDescent="0.4">
      <c r="A2712" t="s">
        <v>26154</v>
      </c>
    </row>
    <row r="2713" spans="1:1" x14ac:dyDescent="0.4">
      <c r="A2713" t="s">
        <v>31542</v>
      </c>
    </row>
    <row r="2714" spans="1:1" x14ac:dyDescent="0.4">
      <c r="A2714" t="s">
        <v>33405</v>
      </c>
    </row>
    <row r="2715" spans="1:1" x14ac:dyDescent="0.4">
      <c r="A2715" t="s">
        <v>26155</v>
      </c>
    </row>
    <row r="2716" spans="1:1" x14ac:dyDescent="0.4">
      <c r="A2716" t="s">
        <v>31543</v>
      </c>
    </row>
    <row r="2717" spans="1:1" x14ac:dyDescent="0.4">
      <c r="A2717" t="s">
        <v>31544</v>
      </c>
    </row>
    <row r="2718" spans="1:1" x14ac:dyDescent="0.4">
      <c r="A2718" t="s">
        <v>26156</v>
      </c>
    </row>
    <row r="2719" spans="1:1" hidden="1" x14ac:dyDescent="0.4">
      <c r="A2719" t="s">
        <v>26156</v>
      </c>
    </row>
    <row r="2720" spans="1:1" hidden="1" x14ac:dyDescent="0.4">
      <c r="A2720" t="s">
        <v>26156</v>
      </c>
    </row>
    <row r="2721" spans="1:1" hidden="1" x14ac:dyDescent="0.4">
      <c r="A2721" t="s">
        <v>26156</v>
      </c>
    </row>
    <row r="2722" spans="1:1" x14ac:dyDescent="0.4">
      <c r="A2722" t="s">
        <v>31545</v>
      </c>
    </row>
    <row r="2723" spans="1:1" x14ac:dyDescent="0.4">
      <c r="A2723" t="s">
        <v>31546</v>
      </c>
    </row>
    <row r="2724" spans="1:1" x14ac:dyDescent="0.4">
      <c r="A2724" t="s">
        <v>31547</v>
      </c>
    </row>
    <row r="2725" spans="1:1" x14ac:dyDescent="0.4">
      <c r="A2725" t="s">
        <v>22002</v>
      </c>
    </row>
    <row r="2726" spans="1:1" x14ac:dyDescent="0.4">
      <c r="A2726" t="s">
        <v>31548</v>
      </c>
    </row>
    <row r="2727" spans="1:1" x14ac:dyDescent="0.4">
      <c r="A2727" t="s">
        <v>31550</v>
      </c>
    </row>
    <row r="2728" spans="1:1" x14ac:dyDescent="0.4">
      <c r="A2728" t="s">
        <v>31549</v>
      </c>
    </row>
    <row r="2729" spans="1:1" x14ac:dyDescent="0.4">
      <c r="A2729" t="s">
        <v>31551</v>
      </c>
    </row>
    <row r="2730" spans="1:1" x14ac:dyDescent="0.4">
      <c r="A2730" t="s">
        <v>26157</v>
      </c>
    </row>
    <row r="2731" spans="1:1" x14ac:dyDescent="0.4">
      <c r="A2731" t="s">
        <v>35988</v>
      </c>
    </row>
    <row r="2732" spans="1:1" x14ac:dyDescent="0.4">
      <c r="A2732" t="s">
        <v>26158</v>
      </c>
    </row>
    <row r="2733" spans="1:1" x14ac:dyDescent="0.4">
      <c r="A2733" t="s">
        <v>26159</v>
      </c>
    </row>
    <row r="2734" spans="1:1" x14ac:dyDescent="0.4">
      <c r="A2734" t="s">
        <v>26160</v>
      </c>
    </row>
    <row r="2735" spans="1:1" x14ac:dyDescent="0.4">
      <c r="A2735" t="s">
        <v>26161</v>
      </c>
    </row>
    <row r="2736" spans="1:1" hidden="1" x14ac:dyDescent="0.4">
      <c r="A2736" t="s">
        <v>26161</v>
      </c>
    </row>
    <row r="2737" spans="1:1" x14ac:dyDescent="0.4">
      <c r="A2737" t="s">
        <v>35989</v>
      </c>
    </row>
    <row r="2738" spans="1:1" x14ac:dyDescent="0.4">
      <c r="A2738" t="s">
        <v>26162</v>
      </c>
    </row>
    <row r="2739" spans="1:1" x14ac:dyDescent="0.4">
      <c r="A2739" t="s">
        <v>26163</v>
      </c>
    </row>
    <row r="2740" spans="1:1" x14ac:dyDescent="0.4">
      <c r="A2740" t="s">
        <v>35990</v>
      </c>
    </row>
    <row r="2741" spans="1:1" x14ac:dyDescent="0.4">
      <c r="A2741" t="s">
        <v>26164</v>
      </c>
    </row>
    <row r="2742" spans="1:1" x14ac:dyDescent="0.4">
      <c r="A2742" t="s">
        <v>22003</v>
      </c>
    </row>
    <row r="2743" spans="1:1" x14ac:dyDescent="0.4">
      <c r="A2743" t="s">
        <v>35991</v>
      </c>
    </row>
    <row r="2744" spans="1:1" x14ac:dyDescent="0.4">
      <c r="A2744" t="s">
        <v>35992</v>
      </c>
    </row>
    <row r="2745" spans="1:1" x14ac:dyDescent="0.4">
      <c r="A2745" t="s">
        <v>35993</v>
      </c>
    </row>
    <row r="2746" spans="1:1" hidden="1" x14ac:dyDescent="0.4">
      <c r="A2746" t="s">
        <v>35993</v>
      </c>
    </row>
    <row r="2747" spans="1:1" x14ac:dyDescent="0.4">
      <c r="A2747" t="s">
        <v>35994</v>
      </c>
    </row>
    <row r="2748" spans="1:1" x14ac:dyDescent="0.4">
      <c r="A2748" t="s">
        <v>31552</v>
      </c>
    </row>
    <row r="2749" spans="1:1" x14ac:dyDescent="0.4">
      <c r="A2749" t="s">
        <v>31553</v>
      </c>
    </row>
    <row r="2750" spans="1:1" x14ac:dyDescent="0.4">
      <c r="A2750" t="s">
        <v>33406</v>
      </c>
    </row>
    <row r="2751" spans="1:1" hidden="1" x14ac:dyDescent="0.4">
      <c r="A2751" t="s">
        <v>31554</v>
      </c>
    </row>
    <row r="2752" spans="1:1" x14ac:dyDescent="0.4">
      <c r="A2752" t="s">
        <v>31555</v>
      </c>
    </row>
    <row r="2753" spans="1:1" x14ac:dyDescent="0.4">
      <c r="A2753" t="s">
        <v>26165</v>
      </c>
    </row>
    <row r="2754" spans="1:1" x14ac:dyDescent="0.4">
      <c r="A2754" t="s">
        <v>31556</v>
      </c>
    </row>
    <row r="2755" spans="1:1" x14ac:dyDescent="0.4">
      <c r="A2755" t="s">
        <v>26166</v>
      </c>
    </row>
    <row r="2756" spans="1:1" x14ac:dyDescent="0.4">
      <c r="A2756" t="s">
        <v>26167</v>
      </c>
    </row>
    <row r="2757" spans="1:1" hidden="1" x14ac:dyDescent="0.4">
      <c r="A2757" t="s">
        <v>26167</v>
      </c>
    </row>
    <row r="2758" spans="1:1" x14ac:dyDescent="0.4">
      <c r="A2758" t="s">
        <v>33407</v>
      </c>
    </row>
    <row r="2759" spans="1:1" x14ac:dyDescent="0.4">
      <c r="A2759" t="s">
        <v>33408</v>
      </c>
    </row>
    <row r="2760" spans="1:1" x14ac:dyDescent="0.4">
      <c r="A2760" t="s">
        <v>31557</v>
      </c>
    </row>
    <row r="2761" spans="1:1" x14ac:dyDescent="0.4">
      <c r="A2761" t="s">
        <v>33409</v>
      </c>
    </row>
    <row r="2762" spans="1:1" x14ac:dyDescent="0.4">
      <c r="A2762" t="s">
        <v>33410</v>
      </c>
    </row>
    <row r="2763" spans="1:1" hidden="1" x14ac:dyDescent="0.4">
      <c r="A2763" t="s">
        <v>33410</v>
      </c>
    </row>
    <row r="2764" spans="1:1" x14ac:dyDescent="0.4">
      <c r="A2764" t="s">
        <v>31558</v>
      </c>
    </row>
    <row r="2765" spans="1:1" x14ac:dyDescent="0.4">
      <c r="A2765" t="s">
        <v>31559</v>
      </c>
    </row>
    <row r="2766" spans="1:1" x14ac:dyDescent="0.4">
      <c r="A2766" t="s">
        <v>26168</v>
      </c>
    </row>
    <row r="2767" spans="1:1" x14ac:dyDescent="0.4">
      <c r="A2767" t="s">
        <v>26169</v>
      </c>
    </row>
    <row r="2768" spans="1:1" hidden="1" x14ac:dyDescent="0.4">
      <c r="A2768" t="s">
        <v>26169</v>
      </c>
    </row>
    <row r="2769" spans="1:1" x14ac:dyDescent="0.4">
      <c r="A2769" t="s">
        <v>22004</v>
      </c>
    </row>
    <row r="2770" spans="1:1" x14ac:dyDescent="0.4">
      <c r="A2770" t="s">
        <v>22005</v>
      </c>
    </row>
    <row r="2771" spans="1:1" x14ac:dyDescent="0.4">
      <c r="A2771" t="s">
        <v>26170</v>
      </c>
    </row>
    <row r="2772" spans="1:1" x14ac:dyDescent="0.4">
      <c r="A2772" t="s">
        <v>26171</v>
      </c>
    </row>
    <row r="2773" spans="1:1" x14ac:dyDescent="0.4">
      <c r="A2773" t="s">
        <v>22006</v>
      </c>
    </row>
    <row r="2774" spans="1:1" x14ac:dyDescent="0.4">
      <c r="A2774" t="s">
        <v>22007</v>
      </c>
    </row>
    <row r="2775" spans="1:1" x14ac:dyDescent="0.4">
      <c r="A2775" t="s">
        <v>31560</v>
      </c>
    </row>
    <row r="2776" spans="1:1" x14ac:dyDescent="0.4">
      <c r="A2776" t="s">
        <v>22008</v>
      </c>
    </row>
    <row r="2777" spans="1:1" x14ac:dyDescent="0.4">
      <c r="A2777" t="s">
        <v>26172</v>
      </c>
    </row>
    <row r="2778" spans="1:1" x14ac:dyDescent="0.4">
      <c r="A2778" t="s">
        <v>26173</v>
      </c>
    </row>
    <row r="2779" spans="1:1" x14ac:dyDescent="0.4">
      <c r="A2779" t="s">
        <v>12310</v>
      </c>
    </row>
    <row r="2780" spans="1:1" x14ac:dyDescent="0.4">
      <c r="A2780" t="s">
        <v>10507</v>
      </c>
    </row>
    <row r="2781" spans="1:1" hidden="1" x14ac:dyDescent="0.4">
      <c r="A2781" t="s">
        <v>10507</v>
      </c>
    </row>
    <row r="2782" spans="1:1" x14ac:dyDescent="0.4">
      <c r="A2782" t="s">
        <v>26174</v>
      </c>
    </row>
    <row r="2783" spans="1:1" x14ac:dyDescent="0.4">
      <c r="A2783" t="s">
        <v>22009</v>
      </c>
    </row>
    <row r="2784" spans="1:1" x14ac:dyDescent="0.4">
      <c r="A2784" t="s">
        <v>22010</v>
      </c>
    </row>
    <row r="2785" spans="1:1" x14ac:dyDescent="0.4">
      <c r="A2785" t="s">
        <v>24524</v>
      </c>
    </row>
    <row r="2786" spans="1:1" x14ac:dyDescent="0.4">
      <c r="A2786" t="s">
        <v>26175</v>
      </c>
    </row>
    <row r="2787" spans="1:1" x14ac:dyDescent="0.4">
      <c r="A2787" t="s">
        <v>31561</v>
      </c>
    </row>
    <row r="2788" spans="1:1" x14ac:dyDescent="0.4">
      <c r="A2788" t="s">
        <v>26176</v>
      </c>
    </row>
    <row r="2789" spans="1:1" x14ac:dyDescent="0.4">
      <c r="A2789" t="s">
        <v>6897</v>
      </c>
    </row>
    <row r="2790" spans="1:1" x14ac:dyDescent="0.4">
      <c r="A2790" t="s">
        <v>22011</v>
      </c>
    </row>
    <row r="2791" spans="1:1" hidden="1" x14ac:dyDescent="0.4">
      <c r="A2791" t="s">
        <v>22011</v>
      </c>
    </row>
    <row r="2792" spans="1:1" x14ac:dyDescent="0.4">
      <c r="A2792" t="s">
        <v>22012</v>
      </c>
    </row>
    <row r="2793" spans="1:1" x14ac:dyDescent="0.4">
      <c r="A2793" t="s">
        <v>26177</v>
      </c>
    </row>
    <row r="2794" spans="1:1" x14ac:dyDescent="0.4">
      <c r="A2794" t="s">
        <v>31562</v>
      </c>
    </row>
    <row r="2795" spans="1:1" x14ac:dyDescent="0.4">
      <c r="A2795" t="s">
        <v>31563</v>
      </c>
    </row>
    <row r="2796" spans="1:1" x14ac:dyDescent="0.4">
      <c r="A2796" t="s">
        <v>26178</v>
      </c>
    </row>
    <row r="2797" spans="1:1" x14ac:dyDescent="0.4">
      <c r="A2797" t="s">
        <v>26179</v>
      </c>
    </row>
    <row r="2798" spans="1:1" x14ac:dyDescent="0.4">
      <c r="A2798" t="s">
        <v>26180</v>
      </c>
    </row>
    <row r="2799" spans="1:1" x14ac:dyDescent="0.4">
      <c r="A2799" t="s">
        <v>26181</v>
      </c>
    </row>
    <row r="2800" spans="1:1" x14ac:dyDescent="0.4">
      <c r="A2800" t="s">
        <v>26182</v>
      </c>
    </row>
    <row r="2801" spans="1:1" hidden="1" x14ac:dyDescent="0.4">
      <c r="A2801" t="s">
        <v>26182</v>
      </c>
    </row>
    <row r="2802" spans="1:1" x14ac:dyDescent="0.4">
      <c r="A2802" t="s">
        <v>22013</v>
      </c>
    </row>
    <row r="2803" spans="1:1" x14ac:dyDescent="0.4">
      <c r="A2803" t="s">
        <v>26183</v>
      </c>
    </row>
    <row r="2804" spans="1:1" x14ac:dyDescent="0.4">
      <c r="A2804" t="s">
        <v>26184</v>
      </c>
    </row>
    <row r="2805" spans="1:1" x14ac:dyDescent="0.4">
      <c r="A2805" t="s">
        <v>26185</v>
      </c>
    </row>
    <row r="2806" spans="1:1" x14ac:dyDescent="0.4">
      <c r="A2806" t="s">
        <v>22018</v>
      </c>
    </row>
    <row r="2807" spans="1:1" x14ac:dyDescent="0.4">
      <c r="A2807" t="s">
        <v>31564</v>
      </c>
    </row>
    <row r="2808" spans="1:1" x14ac:dyDescent="0.4">
      <c r="A2808" t="s">
        <v>31565</v>
      </c>
    </row>
    <row r="2809" spans="1:1" x14ac:dyDescent="0.4">
      <c r="A2809" t="s">
        <v>8686</v>
      </c>
    </row>
    <row r="2810" spans="1:1" hidden="1" x14ac:dyDescent="0.4">
      <c r="A2810" t="s">
        <v>8686</v>
      </c>
    </row>
    <row r="2811" spans="1:1" x14ac:dyDescent="0.4">
      <c r="A2811" t="s">
        <v>22019</v>
      </c>
    </row>
    <row r="2812" spans="1:1" x14ac:dyDescent="0.4">
      <c r="A2812" t="s">
        <v>22014</v>
      </c>
    </row>
    <row r="2813" spans="1:1" x14ac:dyDescent="0.4">
      <c r="A2813" t="s">
        <v>22015</v>
      </c>
    </row>
    <row r="2814" spans="1:1" x14ac:dyDescent="0.4">
      <c r="A2814" t="s">
        <v>35995</v>
      </c>
    </row>
    <row r="2815" spans="1:1" x14ac:dyDescent="0.4">
      <c r="A2815" t="s">
        <v>22016</v>
      </c>
    </row>
    <row r="2816" spans="1:1" x14ac:dyDescent="0.4">
      <c r="A2816" t="s">
        <v>22017</v>
      </c>
    </row>
    <row r="2817" spans="1:1" x14ac:dyDescent="0.4">
      <c r="A2817" t="s">
        <v>22020</v>
      </c>
    </row>
    <row r="2818" spans="1:1" x14ac:dyDescent="0.4">
      <c r="A2818" t="s">
        <v>31566</v>
      </c>
    </row>
    <row r="2819" spans="1:1" x14ac:dyDescent="0.4">
      <c r="A2819" t="s">
        <v>22021</v>
      </c>
    </row>
    <row r="2820" spans="1:1" x14ac:dyDescent="0.4">
      <c r="A2820" t="s">
        <v>6802</v>
      </c>
    </row>
    <row r="2821" spans="1:1" hidden="1" x14ac:dyDescent="0.4">
      <c r="A2821" t="s">
        <v>6802</v>
      </c>
    </row>
    <row r="2822" spans="1:1" x14ac:dyDescent="0.4">
      <c r="A2822" t="s">
        <v>26186</v>
      </c>
    </row>
    <row r="2823" spans="1:1" x14ac:dyDescent="0.4">
      <c r="A2823" t="s">
        <v>26187</v>
      </c>
    </row>
    <row r="2824" spans="1:1" x14ac:dyDescent="0.4">
      <c r="A2824" t="s">
        <v>31567</v>
      </c>
    </row>
    <row r="2825" spans="1:1" x14ac:dyDescent="0.4">
      <c r="A2825" t="s">
        <v>31568</v>
      </c>
    </row>
    <row r="2826" spans="1:1" x14ac:dyDescent="0.4">
      <c r="A2826" t="s">
        <v>26188</v>
      </c>
    </row>
    <row r="2827" spans="1:1" x14ac:dyDescent="0.4">
      <c r="A2827" t="s">
        <v>26189</v>
      </c>
    </row>
    <row r="2828" spans="1:1" x14ac:dyDescent="0.4">
      <c r="A2828" t="s">
        <v>25184</v>
      </c>
    </row>
    <row r="2829" spans="1:1" x14ac:dyDescent="0.4">
      <c r="A2829" t="s">
        <v>22022</v>
      </c>
    </row>
    <row r="2830" spans="1:1" x14ac:dyDescent="0.4">
      <c r="A2830" t="s">
        <v>22023</v>
      </c>
    </row>
    <row r="2831" spans="1:1" x14ac:dyDescent="0.4">
      <c r="A2831" t="s">
        <v>31569</v>
      </c>
    </row>
    <row r="2832" spans="1:1" x14ac:dyDescent="0.4">
      <c r="A2832" t="s">
        <v>22024</v>
      </c>
    </row>
    <row r="2833" spans="1:1" x14ac:dyDescent="0.4">
      <c r="A2833" t="s">
        <v>26190</v>
      </c>
    </row>
    <row r="2834" spans="1:1" hidden="1" x14ac:dyDescent="0.4">
      <c r="A2834" t="s">
        <v>26190</v>
      </c>
    </row>
    <row r="2835" spans="1:1" hidden="1" x14ac:dyDescent="0.4">
      <c r="A2835" t="s">
        <v>26190</v>
      </c>
    </row>
    <row r="2836" spans="1:1" hidden="1" x14ac:dyDescent="0.4">
      <c r="A2836" t="s">
        <v>26190</v>
      </c>
    </row>
    <row r="2837" spans="1:1" x14ac:dyDescent="0.4">
      <c r="A2837" t="s">
        <v>24525</v>
      </c>
    </row>
    <row r="2838" spans="1:1" x14ac:dyDescent="0.4">
      <c r="A2838" t="s">
        <v>26191</v>
      </c>
    </row>
    <row r="2839" spans="1:1" hidden="1" x14ac:dyDescent="0.4">
      <c r="A2839" t="s">
        <v>26191</v>
      </c>
    </row>
    <row r="2840" spans="1:1" x14ac:dyDescent="0.4">
      <c r="A2840" t="s">
        <v>26192</v>
      </c>
    </row>
    <row r="2841" spans="1:1" hidden="1" x14ac:dyDescent="0.4">
      <c r="A2841" t="s">
        <v>26192</v>
      </c>
    </row>
    <row r="2842" spans="1:1" x14ac:dyDescent="0.4">
      <c r="A2842" t="s">
        <v>26193</v>
      </c>
    </row>
    <row r="2843" spans="1:1" x14ac:dyDescent="0.4">
      <c r="A2843" t="s">
        <v>26194</v>
      </c>
    </row>
    <row r="2844" spans="1:1" x14ac:dyDescent="0.4">
      <c r="A2844" t="s">
        <v>26195</v>
      </c>
    </row>
    <row r="2845" spans="1:1" x14ac:dyDescent="0.4">
      <c r="A2845" t="s">
        <v>21199</v>
      </c>
    </row>
    <row r="2846" spans="1:1" x14ac:dyDescent="0.4">
      <c r="A2846" t="s">
        <v>26196</v>
      </c>
    </row>
    <row r="2847" spans="1:1" hidden="1" x14ac:dyDescent="0.4">
      <c r="A2847" t="s">
        <v>26196</v>
      </c>
    </row>
    <row r="2848" spans="1:1" x14ac:dyDescent="0.4">
      <c r="A2848" t="s">
        <v>22025</v>
      </c>
    </row>
    <row r="2849" spans="1:1" x14ac:dyDescent="0.4">
      <c r="A2849" t="s">
        <v>21200</v>
      </c>
    </row>
    <row r="2850" spans="1:1" x14ac:dyDescent="0.4">
      <c r="A2850" t="s">
        <v>22026</v>
      </c>
    </row>
    <row r="2851" spans="1:1" x14ac:dyDescent="0.4">
      <c r="A2851" t="s">
        <v>26197</v>
      </c>
    </row>
    <row r="2852" spans="1:1" x14ac:dyDescent="0.4">
      <c r="A2852" t="s">
        <v>26198</v>
      </c>
    </row>
    <row r="2853" spans="1:1" x14ac:dyDescent="0.4">
      <c r="A2853" t="s">
        <v>26199</v>
      </c>
    </row>
    <row r="2854" spans="1:1" hidden="1" x14ac:dyDescent="0.4">
      <c r="A2854" t="s">
        <v>26199</v>
      </c>
    </row>
    <row r="2855" spans="1:1" x14ac:dyDescent="0.4">
      <c r="A2855" t="s">
        <v>31570</v>
      </c>
    </row>
    <row r="2856" spans="1:1" x14ac:dyDescent="0.4">
      <c r="A2856" t="s">
        <v>21201</v>
      </c>
    </row>
    <row r="2857" spans="1:1" x14ac:dyDescent="0.4">
      <c r="A2857" t="s">
        <v>26200</v>
      </c>
    </row>
    <row r="2858" spans="1:1" hidden="1" x14ac:dyDescent="0.4">
      <c r="A2858" t="s">
        <v>26200</v>
      </c>
    </row>
    <row r="2859" spans="1:1" hidden="1" x14ac:dyDescent="0.4">
      <c r="A2859" t="s">
        <v>26200</v>
      </c>
    </row>
    <row r="2860" spans="1:1" x14ac:dyDescent="0.4">
      <c r="A2860" t="s">
        <v>22027</v>
      </c>
    </row>
    <row r="2861" spans="1:1" x14ac:dyDescent="0.4">
      <c r="A2861" t="s">
        <v>22028</v>
      </c>
    </row>
    <row r="2862" spans="1:1" x14ac:dyDescent="0.4">
      <c r="A2862" t="s">
        <v>35996</v>
      </c>
    </row>
    <row r="2863" spans="1:1" x14ac:dyDescent="0.4">
      <c r="A2863" t="s">
        <v>26201</v>
      </c>
    </row>
    <row r="2864" spans="1:1" x14ac:dyDescent="0.4">
      <c r="A2864" t="s">
        <v>26202</v>
      </c>
    </row>
    <row r="2865" spans="1:1" x14ac:dyDescent="0.4">
      <c r="A2865" t="s">
        <v>26203</v>
      </c>
    </row>
    <row r="2866" spans="1:1" x14ac:dyDescent="0.4">
      <c r="A2866" t="s">
        <v>24526</v>
      </c>
    </row>
    <row r="2867" spans="1:1" x14ac:dyDescent="0.4">
      <c r="A2867" t="s">
        <v>26204</v>
      </c>
    </row>
    <row r="2868" spans="1:1" x14ac:dyDescent="0.4">
      <c r="A2868" t="s">
        <v>24527</v>
      </c>
    </row>
    <row r="2869" spans="1:1" x14ac:dyDescent="0.4">
      <c r="A2869" t="s">
        <v>26205</v>
      </c>
    </row>
    <row r="2870" spans="1:1" x14ac:dyDescent="0.4">
      <c r="A2870" t="s">
        <v>31578</v>
      </c>
    </row>
    <row r="2871" spans="1:1" x14ac:dyDescent="0.4">
      <c r="A2871" t="s">
        <v>26206</v>
      </c>
    </row>
    <row r="2872" spans="1:1" hidden="1" x14ac:dyDescent="0.4">
      <c r="A2872" t="s">
        <v>26206</v>
      </c>
    </row>
    <row r="2873" spans="1:1" x14ac:dyDescent="0.4">
      <c r="A2873" t="s">
        <v>35997</v>
      </c>
    </row>
    <row r="2874" spans="1:1" x14ac:dyDescent="0.4">
      <c r="A2874" t="s">
        <v>26207</v>
      </c>
    </row>
    <row r="2875" spans="1:1" x14ac:dyDescent="0.4">
      <c r="A2875" t="s">
        <v>26208</v>
      </c>
    </row>
    <row r="2876" spans="1:1" hidden="1" x14ac:dyDescent="0.4">
      <c r="A2876" t="s">
        <v>26208</v>
      </c>
    </row>
    <row r="2877" spans="1:1" x14ac:dyDescent="0.4">
      <c r="A2877" t="s">
        <v>26209</v>
      </c>
    </row>
    <row r="2878" spans="1:1" hidden="1" x14ac:dyDescent="0.4">
      <c r="A2878" t="s">
        <v>26209</v>
      </c>
    </row>
    <row r="2879" spans="1:1" x14ac:dyDescent="0.4">
      <c r="A2879" t="s">
        <v>33212</v>
      </c>
    </row>
    <row r="2880" spans="1:1" x14ac:dyDescent="0.4">
      <c r="A2880" t="s">
        <v>33411</v>
      </c>
    </row>
    <row r="2881" spans="1:1" x14ac:dyDescent="0.4">
      <c r="A2881" t="s">
        <v>33412</v>
      </c>
    </row>
    <row r="2882" spans="1:1" x14ac:dyDescent="0.4">
      <c r="A2882" t="s">
        <v>31571</v>
      </c>
    </row>
    <row r="2883" spans="1:1" x14ac:dyDescent="0.4">
      <c r="A2883" t="s">
        <v>31572</v>
      </c>
    </row>
    <row r="2884" spans="1:1" x14ac:dyDescent="0.4">
      <c r="A2884" t="s">
        <v>22030</v>
      </c>
    </row>
    <row r="2885" spans="1:1" x14ac:dyDescent="0.4">
      <c r="A2885" t="s">
        <v>26210</v>
      </c>
    </row>
    <row r="2886" spans="1:1" x14ac:dyDescent="0.4">
      <c r="A2886" t="s">
        <v>26211</v>
      </c>
    </row>
    <row r="2887" spans="1:1" x14ac:dyDescent="0.4">
      <c r="A2887" t="s">
        <v>31573</v>
      </c>
    </row>
    <row r="2888" spans="1:1" x14ac:dyDescent="0.4">
      <c r="A2888" t="s">
        <v>31574</v>
      </c>
    </row>
    <row r="2889" spans="1:1" x14ac:dyDescent="0.4">
      <c r="A2889" t="s">
        <v>26212</v>
      </c>
    </row>
    <row r="2890" spans="1:1" hidden="1" x14ac:dyDescent="0.4">
      <c r="A2890" t="s">
        <v>26212</v>
      </c>
    </row>
    <row r="2891" spans="1:1" x14ac:dyDescent="0.4">
      <c r="A2891" t="s">
        <v>31575</v>
      </c>
    </row>
    <row r="2892" spans="1:1" x14ac:dyDescent="0.4">
      <c r="A2892" t="s">
        <v>26213</v>
      </c>
    </row>
    <row r="2893" spans="1:1" hidden="1" x14ac:dyDescent="0.4">
      <c r="A2893" t="s">
        <v>26213</v>
      </c>
    </row>
    <row r="2894" spans="1:1" hidden="1" x14ac:dyDescent="0.4">
      <c r="A2894" t="s">
        <v>26213</v>
      </c>
    </row>
    <row r="2895" spans="1:1" x14ac:dyDescent="0.4">
      <c r="A2895" t="s">
        <v>22031</v>
      </c>
    </row>
    <row r="2896" spans="1:1" x14ac:dyDescent="0.4">
      <c r="A2896" t="s">
        <v>22032</v>
      </c>
    </row>
    <row r="2897" spans="1:1" x14ac:dyDescent="0.4">
      <c r="A2897" t="s">
        <v>24528</v>
      </c>
    </row>
    <row r="2898" spans="1:1" x14ac:dyDescent="0.4">
      <c r="A2898" t="s">
        <v>35998</v>
      </c>
    </row>
    <row r="2899" spans="1:1" x14ac:dyDescent="0.4">
      <c r="A2899" t="s">
        <v>35999</v>
      </c>
    </row>
    <row r="2900" spans="1:1" x14ac:dyDescent="0.4">
      <c r="A2900" t="s">
        <v>22033</v>
      </c>
    </row>
    <row r="2901" spans="1:1" x14ac:dyDescent="0.4">
      <c r="A2901" t="s">
        <v>33413</v>
      </c>
    </row>
    <row r="2902" spans="1:1" x14ac:dyDescent="0.4">
      <c r="A2902" t="s">
        <v>26214</v>
      </c>
    </row>
    <row r="2903" spans="1:1" x14ac:dyDescent="0.4">
      <c r="A2903" t="s">
        <v>26215</v>
      </c>
    </row>
    <row r="2904" spans="1:1" x14ac:dyDescent="0.4">
      <c r="A2904" t="s">
        <v>26216</v>
      </c>
    </row>
    <row r="2905" spans="1:1" x14ac:dyDescent="0.4">
      <c r="A2905" t="s">
        <v>22035</v>
      </c>
    </row>
    <row r="2906" spans="1:1" x14ac:dyDescent="0.4">
      <c r="A2906" t="s">
        <v>26217</v>
      </c>
    </row>
    <row r="2907" spans="1:1" x14ac:dyDescent="0.4">
      <c r="A2907" t="s">
        <v>22036</v>
      </c>
    </row>
    <row r="2908" spans="1:1" x14ac:dyDescent="0.4">
      <c r="A2908" t="s">
        <v>22037</v>
      </c>
    </row>
    <row r="2909" spans="1:1" x14ac:dyDescent="0.4">
      <c r="A2909" t="s">
        <v>22034</v>
      </c>
    </row>
    <row r="2910" spans="1:1" x14ac:dyDescent="0.4">
      <c r="A2910" t="s">
        <v>26218</v>
      </c>
    </row>
    <row r="2911" spans="1:1" x14ac:dyDescent="0.4">
      <c r="A2911" t="s">
        <v>26219</v>
      </c>
    </row>
    <row r="2912" spans="1:1" hidden="1" x14ac:dyDescent="0.4">
      <c r="A2912" t="s">
        <v>26219</v>
      </c>
    </row>
    <row r="2913" spans="1:1" hidden="1" x14ac:dyDescent="0.4">
      <c r="A2913" t="s">
        <v>26219</v>
      </c>
    </row>
    <row r="2914" spans="1:1" hidden="1" x14ac:dyDescent="0.4">
      <c r="A2914" t="s">
        <v>26219</v>
      </c>
    </row>
    <row r="2915" spans="1:1" x14ac:dyDescent="0.4">
      <c r="A2915" t="s">
        <v>31576</v>
      </c>
    </row>
    <row r="2916" spans="1:1" x14ac:dyDescent="0.4">
      <c r="A2916" t="s">
        <v>26220</v>
      </c>
    </row>
    <row r="2917" spans="1:1" x14ac:dyDescent="0.4">
      <c r="A2917" t="s">
        <v>26221</v>
      </c>
    </row>
    <row r="2918" spans="1:1" x14ac:dyDescent="0.4">
      <c r="A2918" t="s">
        <v>36000</v>
      </c>
    </row>
    <row r="2919" spans="1:1" x14ac:dyDescent="0.4">
      <c r="A2919" t="s">
        <v>31577</v>
      </c>
    </row>
    <row r="2920" spans="1:1" x14ac:dyDescent="0.4">
      <c r="A2920" t="s">
        <v>26222</v>
      </c>
    </row>
    <row r="2921" spans="1:1" x14ac:dyDescent="0.4">
      <c r="A2921" t="s">
        <v>22038</v>
      </c>
    </row>
    <row r="2922" spans="1:1" x14ac:dyDescent="0.4">
      <c r="A2922" t="s">
        <v>26223</v>
      </c>
    </row>
    <row r="2923" spans="1:1" x14ac:dyDescent="0.4">
      <c r="A2923" t="s">
        <v>24529</v>
      </c>
    </row>
    <row r="2924" spans="1:1" x14ac:dyDescent="0.4">
      <c r="A2924" t="s">
        <v>36001</v>
      </c>
    </row>
    <row r="2925" spans="1:1" x14ac:dyDescent="0.4">
      <c r="A2925" t="s">
        <v>36002</v>
      </c>
    </row>
    <row r="2926" spans="1:1" x14ac:dyDescent="0.4">
      <c r="A2926" t="s">
        <v>22039</v>
      </c>
    </row>
    <row r="2927" spans="1:1" x14ac:dyDescent="0.4">
      <c r="A2927" t="s">
        <v>22040</v>
      </c>
    </row>
    <row r="2928" spans="1:1" x14ac:dyDescent="0.4">
      <c r="A2928" t="s">
        <v>26224</v>
      </c>
    </row>
    <row r="2929" spans="1:1" x14ac:dyDescent="0.4">
      <c r="A2929" t="s">
        <v>31579</v>
      </c>
    </row>
    <row r="2930" spans="1:1" x14ac:dyDescent="0.4">
      <c r="A2930" t="s">
        <v>22041</v>
      </c>
    </row>
    <row r="2931" spans="1:1" x14ac:dyDescent="0.4">
      <c r="A2931" t="s">
        <v>26225</v>
      </c>
    </row>
    <row r="2932" spans="1:1" x14ac:dyDescent="0.4">
      <c r="A2932" t="s">
        <v>26226</v>
      </c>
    </row>
    <row r="2933" spans="1:1" x14ac:dyDescent="0.4">
      <c r="A2933" t="s">
        <v>26227</v>
      </c>
    </row>
    <row r="2934" spans="1:1" hidden="1" x14ac:dyDescent="0.4">
      <c r="A2934" t="s">
        <v>26227</v>
      </c>
    </row>
    <row r="2935" spans="1:1" hidden="1" x14ac:dyDescent="0.4">
      <c r="A2935" t="s">
        <v>26227</v>
      </c>
    </row>
    <row r="2936" spans="1:1" hidden="1" x14ac:dyDescent="0.4">
      <c r="A2936" t="s">
        <v>26227</v>
      </c>
    </row>
    <row r="2937" spans="1:1" x14ac:dyDescent="0.4">
      <c r="A2937" t="s">
        <v>26228</v>
      </c>
    </row>
    <row r="2938" spans="1:1" x14ac:dyDescent="0.4">
      <c r="A2938" t="s">
        <v>24530</v>
      </c>
    </row>
    <row r="2939" spans="1:1" x14ac:dyDescent="0.4">
      <c r="A2939" t="s">
        <v>26229</v>
      </c>
    </row>
    <row r="2940" spans="1:1" x14ac:dyDescent="0.4">
      <c r="A2940" t="s">
        <v>26230</v>
      </c>
    </row>
    <row r="2941" spans="1:1" x14ac:dyDescent="0.4">
      <c r="A2941" t="s">
        <v>22042</v>
      </c>
    </row>
    <row r="2942" spans="1:1" x14ac:dyDescent="0.4">
      <c r="A2942" t="s">
        <v>31580</v>
      </c>
    </row>
    <row r="2943" spans="1:1" x14ac:dyDescent="0.4">
      <c r="A2943" t="s">
        <v>31581</v>
      </c>
    </row>
    <row r="2944" spans="1:1" x14ac:dyDescent="0.4">
      <c r="A2944" t="s">
        <v>31582</v>
      </c>
    </row>
    <row r="2945" spans="1:1" x14ac:dyDescent="0.4">
      <c r="A2945" t="s">
        <v>26231</v>
      </c>
    </row>
    <row r="2946" spans="1:1" x14ac:dyDescent="0.4">
      <c r="A2946" t="s">
        <v>26232</v>
      </c>
    </row>
    <row r="2947" spans="1:1" x14ac:dyDescent="0.4">
      <c r="A2947" t="s">
        <v>26233</v>
      </c>
    </row>
    <row r="2948" spans="1:1" x14ac:dyDescent="0.4">
      <c r="A2948" t="s">
        <v>26234</v>
      </c>
    </row>
    <row r="2949" spans="1:1" x14ac:dyDescent="0.4">
      <c r="A2949" t="s">
        <v>26235</v>
      </c>
    </row>
    <row r="2950" spans="1:1" x14ac:dyDescent="0.4">
      <c r="A2950" t="s">
        <v>31583</v>
      </c>
    </row>
    <row r="2951" spans="1:1" x14ac:dyDescent="0.4">
      <c r="A2951" t="s">
        <v>22043</v>
      </c>
    </row>
    <row r="2952" spans="1:1" x14ac:dyDescent="0.4">
      <c r="A2952" t="s">
        <v>22044</v>
      </c>
    </row>
    <row r="2953" spans="1:1" x14ac:dyDescent="0.4">
      <c r="A2953" t="s">
        <v>26236</v>
      </c>
    </row>
    <row r="2954" spans="1:1" x14ac:dyDescent="0.4">
      <c r="A2954" t="s">
        <v>26237</v>
      </c>
    </row>
    <row r="2955" spans="1:1" hidden="1" x14ac:dyDescent="0.4">
      <c r="A2955" t="s">
        <v>26237</v>
      </c>
    </row>
    <row r="2956" spans="1:1" x14ac:dyDescent="0.4">
      <c r="A2956" t="s">
        <v>31584</v>
      </c>
    </row>
    <row r="2957" spans="1:1" x14ac:dyDescent="0.4">
      <c r="A2957" t="s">
        <v>26238</v>
      </c>
    </row>
    <row r="2958" spans="1:1" hidden="1" x14ac:dyDescent="0.4">
      <c r="A2958" t="s">
        <v>26238</v>
      </c>
    </row>
    <row r="2959" spans="1:1" hidden="1" x14ac:dyDescent="0.4">
      <c r="A2959" t="s">
        <v>26238</v>
      </c>
    </row>
    <row r="2960" spans="1:1" x14ac:dyDescent="0.4">
      <c r="A2960" t="s">
        <v>26239</v>
      </c>
    </row>
    <row r="2961" spans="1:1" x14ac:dyDescent="0.4">
      <c r="A2961" t="s">
        <v>21202</v>
      </c>
    </row>
    <row r="2962" spans="1:1" x14ac:dyDescent="0.4">
      <c r="A2962" t="s">
        <v>36003</v>
      </c>
    </row>
    <row r="2963" spans="1:1" x14ac:dyDescent="0.4">
      <c r="A2963" t="s">
        <v>22045</v>
      </c>
    </row>
    <row r="2964" spans="1:1" x14ac:dyDescent="0.4">
      <c r="A2964" t="s">
        <v>26240</v>
      </c>
    </row>
    <row r="2965" spans="1:1" x14ac:dyDescent="0.4">
      <c r="A2965" t="s">
        <v>26241</v>
      </c>
    </row>
    <row r="2966" spans="1:1" x14ac:dyDescent="0.4">
      <c r="A2966" t="s">
        <v>26242</v>
      </c>
    </row>
    <row r="2967" spans="1:1" x14ac:dyDescent="0.4">
      <c r="A2967" t="s">
        <v>31585</v>
      </c>
    </row>
    <row r="2968" spans="1:1" x14ac:dyDescent="0.4">
      <c r="A2968" t="s">
        <v>36004</v>
      </c>
    </row>
    <row r="2969" spans="1:1" x14ac:dyDescent="0.4">
      <c r="A2969" t="s">
        <v>26243</v>
      </c>
    </row>
    <row r="2970" spans="1:1" hidden="1" x14ac:dyDescent="0.4">
      <c r="A2970" t="s">
        <v>26243</v>
      </c>
    </row>
    <row r="2971" spans="1:1" x14ac:dyDescent="0.4">
      <c r="A2971" t="s">
        <v>36005</v>
      </c>
    </row>
    <row r="2972" spans="1:1" x14ac:dyDescent="0.4">
      <c r="A2972" t="s">
        <v>26244</v>
      </c>
    </row>
    <row r="2973" spans="1:1" x14ac:dyDescent="0.4">
      <c r="A2973" t="s">
        <v>26245</v>
      </c>
    </row>
    <row r="2974" spans="1:1" x14ac:dyDescent="0.4">
      <c r="A2974" t="s">
        <v>26246</v>
      </c>
    </row>
    <row r="2975" spans="1:1" x14ac:dyDescent="0.4">
      <c r="A2975" t="s">
        <v>26247</v>
      </c>
    </row>
    <row r="2976" spans="1:1" x14ac:dyDescent="0.4">
      <c r="A2976" t="s">
        <v>26248</v>
      </c>
    </row>
    <row r="2977" spans="1:1" x14ac:dyDescent="0.4">
      <c r="A2977" t="s">
        <v>22046</v>
      </c>
    </row>
    <row r="2978" spans="1:1" x14ac:dyDescent="0.4">
      <c r="A2978" t="s">
        <v>26249</v>
      </c>
    </row>
    <row r="2979" spans="1:1" x14ac:dyDescent="0.4">
      <c r="A2979" t="s">
        <v>26250</v>
      </c>
    </row>
    <row r="2980" spans="1:1" x14ac:dyDescent="0.4">
      <c r="A2980" t="s">
        <v>26251</v>
      </c>
    </row>
    <row r="2981" spans="1:1" x14ac:dyDescent="0.4">
      <c r="A2981" t="s">
        <v>26252</v>
      </c>
    </row>
    <row r="2982" spans="1:1" x14ac:dyDescent="0.4">
      <c r="A2982" t="s">
        <v>24531</v>
      </c>
    </row>
    <row r="2983" spans="1:1" x14ac:dyDescent="0.4">
      <c r="A2983" t="s">
        <v>26253</v>
      </c>
    </row>
    <row r="2984" spans="1:1" x14ac:dyDescent="0.4">
      <c r="A2984" t="s">
        <v>26254</v>
      </c>
    </row>
    <row r="2985" spans="1:1" x14ac:dyDescent="0.4">
      <c r="A2985" t="s">
        <v>22047</v>
      </c>
    </row>
    <row r="2986" spans="1:1" x14ac:dyDescent="0.4">
      <c r="A2986" t="s">
        <v>26255</v>
      </c>
    </row>
    <row r="2987" spans="1:1" hidden="1" x14ac:dyDescent="0.4">
      <c r="A2987" t="s">
        <v>26255</v>
      </c>
    </row>
    <row r="2988" spans="1:1" x14ac:dyDescent="0.4">
      <c r="A2988" t="s">
        <v>31586</v>
      </c>
    </row>
    <row r="2989" spans="1:1" x14ac:dyDescent="0.4">
      <c r="A2989" t="s">
        <v>26256</v>
      </c>
    </row>
    <row r="2990" spans="1:1" x14ac:dyDescent="0.4">
      <c r="A2990" t="s">
        <v>26257</v>
      </c>
    </row>
    <row r="2991" spans="1:1" x14ac:dyDescent="0.4">
      <c r="A2991" t="s">
        <v>36006</v>
      </c>
    </row>
    <row r="2992" spans="1:1" x14ac:dyDescent="0.4">
      <c r="A2992" t="s">
        <v>22048</v>
      </c>
    </row>
    <row r="2993" spans="1:1" x14ac:dyDescent="0.4">
      <c r="A2993" t="s">
        <v>26258</v>
      </c>
    </row>
    <row r="2994" spans="1:1" x14ac:dyDescent="0.4">
      <c r="A2994" t="s">
        <v>26259</v>
      </c>
    </row>
    <row r="2995" spans="1:1" x14ac:dyDescent="0.4">
      <c r="A2995" t="s">
        <v>26260</v>
      </c>
    </row>
    <row r="2996" spans="1:1" x14ac:dyDescent="0.4">
      <c r="A2996" t="s">
        <v>26261</v>
      </c>
    </row>
    <row r="2997" spans="1:1" hidden="1" x14ac:dyDescent="0.4">
      <c r="A2997" t="s">
        <v>26261</v>
      </c>
    </row>
    <row r="2998" spans="1:1" hidden="1" x14ac:dyDescent="0.4">
      <c r="A2998" t="s">
        <v>26261</v>
      </c>
    </row>
    <row r="2999" spans="1:1" x14ac:dyDescent="0.4">
      <c r="A2999" t="s">
        <v>31587</v>
      </c>
    </row>
    <row r="3000" spans="1:1" x14ac:dyDescent="0.4">
      <c r="A3000" t="s">
        <v>26262</v>
      </c>
    </row>
    <row r="3001" spans="1:1" hidden="1" x14ac:dyDescent="0.4">
      <c r="A3001" t="s">
        <v>26263</v>
      </c>
    </row>
    <row r="3002" spans="1:1" x14ac:dyDescent="0.4">
      <c r="A3002" t="s">
        <v>22029</v>
      </c>
    </row>
    <row r="3003" spans="1:1" x14ac:dyDescent="0.4">
      <c r="A3003" t="s">
        <v>26264</v>
      </c>
    </row>
    <row r="3004" spans="1:1" hidden="1" x14ac:dyDescent="0.4">
      <c r="A3004" t="s">
        <v>26264</v>
      </c>
    </row>
    <row r="3005" spans="1:1" hidden="1" x14ac:dyDescent="0.4">
      <c r="A3005" t="s">
        <v>26264</v>
      </c>
    </row>
    <row r="3006" spans="1:1" x14ac:dyDescent="0.4">
      <c r="A3006" t="s">
        <v>26265</v>
      </c>
    </row>
    <row r="3007" spans="1:1" x14ac:dyDescent="0.4">
      <c r="A3007" t="s">
        <v>26266</v>
      </c>
    </row>
    <row r="3008" spans="1:1" hidden="1" x14ac:dyDescent="0.4">
      <c r="A3008" t="s">
        <v>26266</v>
      </c>
    </row>
    <row r="3009" spans="1:1" x14ac:dyDescent="0.4">
      <c r="A3009" t="s">
        <v>31588</v>
      </c>
    </row>
    <row r="3010" spans="1:1" x14ac:dyDescent="0.4">
      <c r="A3010" t="s">
        <v>26267</v>
      </c>
    </row>
    <row r="3011" spans="1:1" hidden="1" x14ac:dyDescent="0.4">
      <c r="A3011" t="s">
        <v>26267</v>
      </c>
    </row>
    <row r="3012" spans="1:1" x14ac:dyDescent="0.4">
      <c r="A3012" t="s">
        <v>26268</v>
      </c>
    </row>
    <row r="3013" spans="1:1" hidden="1" x14ac:dyDescent="0.4">
      <c r="A3013" t="s">
        <v>26268</v>
      </c>
    </row>
    <row r="3014" spans="1:1" x14ac:dyDescent="0.4">
      <c r="A3014" t="s">
        <v>33414</v>
      </c>
    </row>
    <row r="3015" spans="1:1" hidden="1" x14ac:dyDescent="0.4">
      <c r="A3015" t="s">
        <v>26269</v>
      </c>
    </row>
    <row r="3016" spans="1:1" x14ac:dyDescent="0.4">
      <c r="A3016" t="s">
        <v>22049</v>
      </c>
    </row>
    <row r="3017" spans="1:1" x14ac:dyDescent="0.4">
      <c r="A3017" t="s">
        <v>26270</v>
      </c>
    </row>
    <row r="3018" spans="1:1" x14ac:dyDescent="0.4">
      <c r="A3018" t="s">
        <v>26271</v>
      </c>
    </row>
    <row r="3019" spans="1:1" x14ac:dyDescent="0.4">
      <c r="A3019" t="s">
        <v>22050</v>
      </c>
    </row>
    <row r="3020" spans="1:1" x14ac:dyDescent="0.4">
      <c r="A3020" t="s">
        <v>22051</v>
      </c>
    </row>
    <row r="3021" spans="1:1" x14ac:dyDescent="0.4">
      <c r="A3021" t="s">
        <v>26272</v>
      </c>
    </row>
    <row r="3022" spans="1:1" hidden="1" x14ac:dyDescent="0.4">
      <c r="A3022" t="s">
        <v>26272</v>
      </c>
    </row>
    <row r="3023" spans="1:1" x14ac:dyDescent="0.4">
      <c r="A3023" t="s">
        <v>26273</v>
      </c>
    </row>
    <row r="3024" spans="1:1" x14ac:dyDescent="0.4">
      <c r="A3024" t="s">
        <v>26274</v>
      </c>
    </row>
    <row r="3025" spans="1:1" x14ac:dyDescent="0.4">
      <c r="A3025" t="s">
        <v>26275</v>
      </c>
    </row>
    <row r="3026" spans="1:1" x14ac:dyDescent="0.4">
      <c r="A3026" t="s">
        <v>33253</v>
      </c>
    </row>
    <row r="3027" spans="1:1" x14ac:dyDescent="0.4">
      <c r="A3027" t="s">
        <v>22052</v>
      </c>
    </row>
    <row r="3028" spans="1:1" x14ac:dyDescent="0.4">
      <c r="A3028" t="s">
        <v>33415</v>
      </c>
    </row>
    <row r="3029" spans="1:1" hidden="1" x14ac:dyDescent="0.4">
      <c r="A3029" t="s">
        <v>33415</v>
      </c>
    </row>
    <row r="3030" spans="1:1" x14ac:dyDescent="0.4">
      <c r="A3030" t="s">
        <v>26276</v>
      </c>
    </row>
    <row r="3031" spans="1:1" hidden="1" x14ac:dyDescent="0.4">
      <c r="A3031" t="s">
        <v>26276</v>
      </c>
    </row>
    <row r="3032" spans="1:1" x14ac:dyDescent="0.4">
      <c r="A3032" t="s">
        <v>26277</v>
      </c>
    </row>
    <row r="3033" spans="1:1" x14ac:dyDescent="0.4">
      <c r="A3033" t="s">
        <v>31589</v>
      </c>
    </row>
    <row r="3034" spans="1:1" x14ac:dyDescent="0.4">
      <c r="A3034" t="s">
        <v>26278</v>
      </c>
    </row>
    <row r="3035" spans="1:1" x14ac:dyDescent="0.4">
      <c r="A3035" t="s">
        <v>26279</v>
      </c>
    </row>
    <row r="3036" spans="1:1" x14ac:dyDescent="0.4">
      <c r="A3036" t="s">
        <v>26280</v>
      </c>
    </row>
    <row r="3037" spans="1:1" x14ac:dyDescent="0.4">
      <c r="A3037" t="s">
        <v>21204</v>
      </c>
    </row>
    <row r="3038" spans="1:1" x14ac:dyDescent="0.4">
      <c r="A3038" t="s">
        <v>22053</v>
      </c>
    </row>
    <row r="3039" spans="1:1" x14ac:dyDescent="0.4">
      <c r="A3039" t="s">
        <v>36007</v>
      </c>
    </row>
    <row r="3040" spans="1:1" x14ac:dyDescent="0.4">
      <c r="A3040" t="s">
        <v>22054</v>
      </c>
    </row>
    <row r="3041" spans="1:1" x14ac:dyDescent="0.4">
      <c r="A3041" t="s">
        <v>24532</v>
      </c>
    </row>
    <row r="3042" spans="1:1" x14ac:dyDescent="0.4">
      <c r="A3042" t="s">
        <v>22055</v>
      </c>
    </row>
    <row r="3043" spans="1:1" x14ac:dyDescent="0.4">
      <c r="A3043" t="s">
        <v>31590</v>
      </c>
    </row>
    <row r="3044" spans="1:1" x14ac:dyDescent="0.4">
      <c r="A3044" t="s">
        <v>26281</v>
      </c>
    </row>
    <row r="3045" spans="1:1" x14ac:dyDescent="0.4">
      <c r="A3045" t="s">
        <v>26282</v>
      </c>
    </row>
    <row r="3046" spans="1:1" x14ac:dyDescent="0.4">
      <c r="A3046" t="s">
        <v>26283</v>
      </c>
    </row>
    <row r="3047" spans="1:1" hidden="1" x14ac:dyDescent="0.4">
      <c r="A3047" t="s">
        <v>26283</v>
      </c>
    </row>
    <row r="3048" spans="1:1" x14ac:dyDescent="0.4">
      <c r="A3048" t="s">
        <v>36008</v>
      </c>
    </row>
    <row r="3049" spans="1:1" x14ac:dyDescent="0.4">
      <c r="A3049" t="s">
        <v>31591</v>
      </c>
    </row>
    <row r="3050" spans="1:1" x14ac:dyDescent="0.4">
      <c r="A3050" t="s">
        <v>26284</v>
      </c>
    </row>
    <row r="3051" spans="1:1" x14ac:dyDescent="0.4">
      <c r="A3051" t="s">
        <v>26285</v>
      </c>
    </row>
    <row r="3052" spans="1:1" hidden="1" x14ac:dyDescent="0.4">
      <c r="A3052" t="s">
        <v>26285</v>
      </c>
    </row>
    <row r="3053" spans="1:1" x14ac:dyDescent="0.4">
      <c r="A3053" t="s">
        <v>33254</v>
      </c>
    </row>
    <row r="3054" spans="1:1" x14ac:dyDescent="0.4">
      <c r="A3054" t="s">
        <v>22056</v>
      </c>
    </row>
    <row r="3055" spans="1:1" x14ac:dyDescent="0.4">
      <c r="A3055" t="s">
        <v>26286</v>
      </c>
    </row>
    <row r="3056" spans="1:1" x14ac:dyDescent="0.4">
      <c r="A3056" t="s">
        <v>26287</v>
      </c>
    </row>
    <row r="3057" spans="1:1" x14ac:dyDescent="0.4">
      <c r="A3057" t="s">
        <v>22058</v>
      </c>
    </row>
    <row r="3058" spans="1:1" x14ac:dyDescent="0.4">
      <c r="A3058" t="s">
        <v>26288</v>
      </c>
    </row>
    <row r="3059" spans="1:1" hidden="1" x14ac:dyDescent="0.4">
      <c r="A3059" t="s">
        <v>26288</v>
      </c>
    </row>
    <row r="3060" spans="1:1" x14ac:dyDescent="0.4">
      <c r="A3060" t="s">
        <v>26289</v>
      </c>
    </row>
    <row r="3061" spans="1:1" x14ac:dyDescent="0.4">
      <c r="A3061" t="s">
        <v>31592</v>
      </c>
    </row>
    <row r="3062" spans="1:1" x14ac:dyDescent="0.4">
      <c r="A3062" t="s">
        <v>22059</v>
      </c>
    </row>
    <row r="3063" spans="1:1" x14ac:dyDescent="0.4">
      <c r="A3063" t="s">
        <v>24533</v>
      </c>
    </row>
    <row r="3064" spans="1:1" x14ac:dyDescent="0.4">
      <c r="A3064" t="s">
        <v>22060</v>
      </c>
    </row>
    <row r="3065" spans="1:1" x14ac:dyDescent="0.4">
      <c r="A3065" t="s">
        <v>24534</v>
      </c>
    </row>
    <row r="3066" spans="1:1" x14ac:dyDescent="0.4">
      <c r="A3066" t="s">
        <v>24535</v>
      </c>
    </row>
    <row r="3067" spans="1:1" x14ac:dyDescent="0.4">
      <c r="A3067" t="s">
        <v>22061</v>
      </c>
    </row>
    <row r="3068" spans="1:1" x14ac:dyDescent="0.4">
      <c r="A3068" t="s">
        <v>33416</v>
      </c>
    </row>
    <row r="3069" spans="1:1" hidden="1" x14ac:dyDescent="0.4">
      <c r="A3069" t="s">
        <v>33416</v>
      </c>
    </row>
    <row r="3070" spans="1:1" x14ac:dyDescent="0.4">
      <c r="A3070" t="s">
        <v>31593</v>
      </c>
    </row>
    <row r="3071" spans="1:1" x14ac:dyDescent="0.4">
      <c r="A3071" t="s">
        <v>22062</v>
      </c>
    </row>
    <row r="3072" spans="1:1" x14ac:dyDescent="0.4">
      <c r="A3072" t="s">
        <v>31594</v>
      </c>
    </row>
    <row r="3073" spans="1:1" x14ac:dyDescent="0.4">
      <c r="A3073" t="s">
        <v>26290</v>
      </c>
    </row>
    <row r="3074" spans="1:1" x14ac:dyDescent="0.4">
      <c r="A3074" t="s">
        <v>33417</v>
      </c>
    </row>
    <row r="3075" spans="1:1" x14ac:dyDescent="0.4">
      <c r="A3075" t="s">
        <v>33418</v>
      </c>
    </row>
    <row r="3076" spans="1:1" x14ac:dyDescent="0.4">
      <c r="A3076" t="s">
        <v>33419</v>
      </c>
    </row>
    <row r="3077" spans="1:1" x14ac:dyDescent="0.4">
      <c r="A3077" t="s">
        <v>33420</v>
      </c>
    </row>
    <row r="3078" spans="1:1" hidden="1" x14ac:dyDescent="0.4">
      <c r="A3078" t="s">
        <v>33420</v>
      </c>
    </row>
    <row r="3079" spans="1:1" x14ac:dyDescent="0.4">
      <c r="A3079" t="s">
        <v>33421</v>
      </c>
    </row>
    <row r="3080" spans="1:1" x14ac:dyDescent="0.4">
      <c r="A3080" t="s">
        <v>33422</v>
      </c>
    </row>
    <row r="3081" spans="1:1" x14ac:dyDescent="0.4">
      <c r="A3081" t="s">
        <v>21116</v>
      </c>
    </row>
    <row r="3082" spans="1:1" x14ac:dyDescent="0.4">
      <c r="A3082" t="s">
        <v>21205</v>
      </c>
    </row>
    <row r="3083" spans="1:1" x14ac:dyDescent="0.4">
      <c r="A3083" t="s">
        <v>22057</v>
      </c>
    </row>
    <row r="3084" spans="1:1" x14ac:dyDescent="0.4">
      <c r="A3084" t="s">
        <v>36009</v>
      </c>
    </row>
    <row r="3085" spans="1:1" x14ac:dyDescent="0.4">
      <c r="A3085" t="s">
        <v>22064</v>
      </c>
    </row>
    <row r="3086" spans="1:1" x14ac:dyDescent="0.4">
      <c r="A3086" t="s">
        <v>22063</v>
      </c>
    </row>
    <row r="3087" spans="1:1" x14ac:dyDescent="0.4">
      <c r="A3087" t="s">
        <v>31595</v>
      </c>
    </row>
    <row r="3088" spans="1:1" x14ac:dyDescent="0.4">
      <c r="A3088" t="s">
        <v>26291</v>
      </c>
    </row>
    <row r="3089" spans="1:1" x14ac:dyDescent="0.4">
      <c r="A3089" t="s">
        <v>26292</v>
      </c>
    </row>
    <row r="3090" spans="1:1" x14ac:dyDescent="0.4">
      <c r="A3090" t="s">
        <v>26293</v>
      </c>
    </row>
    <row r="3091" spans="1:1" x14ac:dyDescent="0.4">
      <c r="A3091" t="s">
        <v>26294</v>
      </c>
    </row>
    <row r="3092" spans="1:1" hidden="1" x14ac:dyDescent="0.4">
      <c r="A3092" t="s">
        <v>26294</v>
      </c>
    </row>
    <row r="3093" spans="1:1" x14ac:dyDescent="0.4">
      <c r="A3093" t="s">
        <v>26295</v>
      </c>
    </row>
    <row r="3094" spans="1:1" x14ac:dyDescent="0.4">
      <c r="A3094" t="s">
        <v>26296</v>
      </c>
    </row>
    <row r="3095" spans="1:1" x14ac:dyDescent="0.4">
      <c r="A3095" t="s">
        <v>26297</v>
      </c>
    </row>
    <row r="3096" spans="1:1" x14ac:dyDescent="0.4">
      <c r="A3096" t="s">
        <v>26298</v>
      </c>
    </row>
    <row r="3097" spans="1:1" hidden="1" x14ac:dyDescent="0.4">
      <c r="A3097" t="s">
        <v>31596</v>
      </c>
    </row>
    <row r="3098" spans="1:1" hidden="1" x14ac:dyDescent="0.4">
      <c r="A3098" t="s">
        <v>31596</v>
      </c>
    </row>
    <row r="3099" spans="1:1" x14ac:dyDescent="0.4">
      <c r="A3099" t="s">
        <v>26299</v>
      </c>
    </row>
    <row r="3100" spans="1:1" hidden="1" x14ac:dyDescent="0.4">
      <c r="A3100" t="s">
        <v>26299</v>
      </c>
    </row>
    <row r="3101" spans="1:1" x14ac:dyDescent="0.4">
      <c r="A3101" t="s">
        <v>26300</v>
      </c>
    </row>
    <row r="3102" spans="1:1" x14ac:dyDescent="0.4">
      <c r="A3102" t="s">
        <v>26301</v>
      </c>
    </row>
    <row r="3103" spans="1:1" x14ac:dyDescent="0.4">
      <c r="A3103" t="s">
        <v>26302</v>
      </c>
    </row>
    <row r="3104" spans="1:1" x14ac:dyDescent="0.4">
      <c r="A3104" t="s">
        <v>26303</v>
      </c>
    </row>
    <row r="3105" spans="1:1" hidden="1" x14ac:dyDescent="0.4">
      <c r="A3105" t="s">
        <v>26303</v>
      </c>
    </row>
    <row r="3106" spans="1:1" x14ac:dyDescent="0.4">
      <c r="A3106" t="s">
        <v>26304</v>
      </c>
    </row>
    <row r="3107" spans="1:1" hidden="1" x14ac:dyDescent="0.4">
      <c r="A3107" t="s">
        <v>26304</v>
      </c>
    </row>
    <row r="3108" spans="1:1" hidden="1" x14ac:dyDescent="0.4">
      <c r="A3108" t="s">
        <v>26304</v>
      </c>
    </row>
    <row r="3109" spans="1:1" hidden="1" x14ac:dyDescent="0.4">
      <c r="A3109" t="s">
        <v>26304</v>
      </c>
    </row>
    <row r="3110" spans="1:1" x14ac:dyDescent="0.4">
      <c r="A3110" t="s">
        <v>26305</v>
      </c>
    </row>
    <row r="3111" spans="1:1" x14ac:dyDescent="0.4">
      <c r="A3111" t="s">
        <v>22065</v>
      </c>
    </row>
    <row r="3112" spans="1:1" x14ac:dyDescent="0.4">
      <c r="A3112" t="s">
        <v>26306</v>
      </c>
    </row>
    <row r="3113" spans="1:1" x14ac:dyDescent="0.4">
      <c r="A3113" t="s">
        <v>22066</v>
      </c>
    </row>
    <row r="3114" spans="1:1" x14ac:dyDescent="0.4">
      <c r="A3114" t="s">
        <v>22067</v>
      </c>
    </row>
    <row r="3115" spans="1:1" x14ac:dyDescent="0.4">
      <c r="A3115" t="s">
        <v>24536</v>
      </c>
    </row>
    <row r="3116" spans="1:1" x14ac:dyDescent="0.4">
      <c r="A3116" t="s">
        <v>7225</v>
      </c>
    </row>
    <row r="3117" spans="1:1" x14ac:dyDescent="0.4">
      <c r="A3117" t="s">
        <v>26307</v>
      </c>
    </row>
    <row r="3118" spans="1:1" hidden="1" x14ac:dyDescent="0.4">
      <c r="A3118" t="s">
        <v>26307</v>
      </c>
    </row>
    <row r="3119" spans="1:1" x14ac:dyDescent="0.4">
      <c r="A3119" t="s">
        <v>26308</v>
      </c>
    </row>
    <row r="3120" spans="1:1" x14ac:dyDescent="0.4">
      <c r="A3120" t="s">
        <v>22068</v>
      </c>
    </row>
    <row r="3121" spans="1:1" x14ac:dyDescent="0.4">
      <c r="A3121" t="s">
        <v>26309</v>
      </c>
    </row>
    <row r="3122" spans="1:1" x14ac:dyDescent="0.4">
      <c r="A3122" t="s">
        <v>31597</v>
      </c>
    </row>
    <row r="3123" spans="1:1" x14ac:dyDescent="0.4">
      <c r="A3123" t="s">
        <v>22069</v>
      </c>
    </row>
    <row r="3124" spans="1:1" x14ac:dyDescent="0.4">
      <c r="A3124" t="s">
        <v>36010</v>
      </c>
    </row>
    <row r="3125" spans="1:1" x14ac:dyDescent="0.4">
      <c r="A3125" t="s">
        <v>26310</v>
      </c>
    </row>
    <row r="3126" spans="1:1" hidden="1" x14ac:dyDescent="0.4">
      <c r="A3126" t="s">
        <v>26310</v>
      </c>
    </row>
    <row r="3127" spans="1:1" x14ac:dyDescent="0.4">
      <c r="A3127" t="s">
        <v>26311</v>
      </c>
    </row>
    <row r="3128" spans="1:1" x14ac:dyDescent="0.4">
      <c r="A3128" t="s">
        <v>31598</v>
      </c>
    </row>
    <row r="3129" spans="1:1" x14ac:dyDescent="0.4">
      <c r="A3129" t="s">
        <v>9194</v>
      </c>
    </row>
    <row r="3130" spans="1:1" hidden="1" x14ac:dyDescent="0.4">
      <c r="A3130" t="s">
        <v>9194</v>
      </c>
    </row>
    <row r="3131" spans="1:1" hidden="1" x14ac:dyDescent="0.4">
      <c r="A3131" t="s">
        <v>9194</v>
      </c>
    </row>
    <row r="3132" spans="1:1" hidden="1" x14ac:dyDescent="0.4">
      <c r="A3132" t="s">
        <v>9194</v>
      </c>
    </row>
    <row r="3133" spans="1:1" x14ac:dyDescent="0.4">
      <c r="A3133" t="s">
        <v>31599</v>
      </c>
    </row>
    <row r="3134" spans="1:1" x14ac:dyDescent="0.4">
      <c r="A3134" t="s">
        <v>26312</v>
      </c>
    </row>
    <row r="3135" spans="1:1" x14ac:dyDescent="0.4">
      <c r="A3135" t="s">
        <v>26313</v>
      </c>
    </row>
    <row r="3136" spans="1:1" x14ac:dyDescent="0.4">
      <c r="A3136" t="s">
        <v>26314</v>
      </c>
    </row>
    <row r="3137" spans="1:1" x14ac:dyDescent="0.4">
      <c r="A3137" t="s">
        <v>22070</v>
      </c>
    </row>
    <row r="3138" spans="1:1" x14ac:dyDescent="0.4">
      <c r="A3138" t="s">
        <v>24537</v>
      </c>
    </row>
    <row r="3139" spans="1:1" x14ac:dyDescent="0.4">
      <c r="A3139" t="s">
        <v>26315</v>
      </c>
    </row>
    <row r="3140" spans="1:1" x14ac:dyDescent="0.4">
      <c r="A3140" t="s">
        <v>26316</v>
      </c>
    </row>
    <row r="3141" spans="1:1" x14ac:dyDescent="0.4">
      <c r="A3141" t="s">
        <v>31600</v>
      </c>
    </row>
    <row r="3142" spans="1:1" x14ac:dyDescent="0.4">
      <c r="A3142" t="s">
        <v>26317</v>
      </c>
    </row>
    <row r="3143" spans="1:1" x14ac:dyDescent="0.4">
      <c r="A3143" t="s">
        <v>22071</v>
      </c>
    </row>
    <row r="3144" spans="1:1" x14ac:dyDescent="0.4">
      <c r="A3144" t="s">
        <v>31601</v>
      </c>
    </row>
    <row r="3145" spans="1:1" x14ac:dyDescent="0.4">
      <c r="A3145" t="s">
        <v>26318</v>
      </c>
    </row>
    <row r="3146" spans="1:1" hidden="1" x14ac:dyDescent="0.4">
      <c r="A3146" t="s">
        <v>26318</v>
      </c>
    </row>
    <row r="3147" spans="1:1" hidden="1" x14ac:dyDescent="0.4">
      <c r="A3147" t="s">
        <v>26318</v>
      </c>
    </row>
    <row r="3148" spans="1:1" x14ac:dyDescent="0.4">
      <c r="A3148" t="s">
        <v>31602</v>
      </c>
    </row>
    <row r="3149" spans="1:1" x14ac:dyDescent="0.4">
      <c r="A3149" t="s">
        <v>26319</v>
      </c>
    </row>
    <row r="3150" spans="1:1" hidden="1" x14ac:dyDescent="0.4">
      <c r="A3150" t="s">
        <v>26319</v>
      </c>
    </row>
    <row r="3151" spans="1:1" x14ac:dyDescent="0.4">
      <c r="A3151" t="s">
        <v>26320</v>
      </c>
    </row>
    <row r="3152" spans="1:1" x14ac:dyDescent="0.4">
      <c r="A3152" t="s">
        <v>26321</v>
      </c>
    </row>
    <row r="3153" spans="1:1" hidden="1" x14ac:dyDescent="0.4">
      <c r="A3153" t="s">
        <v>26321</v>
      </c>
    </row>
    <row r="3154" spans="1:1" x14ac:dyDescent="0.4">
      <c r="A3154" t="s">
        <v>26322</v>
      </c>
    </row>
    <row r="3155" spans="1:1" x14ac:dyDescent="0.4">
      <c r="A3155" t="s">
        <v>26323</v>
      </c>
    </row>
    <row r="3156" spans="1:1" x14ac:dyDescent="0.4">
      <c r="A3156" t="s">
        <v>26324</v>
      </c>
    </row>
    <row r="3157" spans="1:1" x14ac:dyDescent="0.4">
      <c r="A3157" t="s">
        <v>26325</v>
      </c>
    </row>
    <row r="3158" spans="1:1" x14ac:dyDescent="0.4">
      <c r="A3158" t="s">
        <v>26326</v>
      </c>
    </row>
    <row r="3159" spans="1:1" x14ac:dyDescent="0.4">
      <c r="A3159" t="s">
        <v>26327</v>
      </c>
    </row>
    <row r="3160" spans="1:1" x14ac:dyDescent="0.4">
      <c r="A3160" t="s">
        <v>26328</v>
      </c>
    </row>
    <row r="3161" spans="1:1" hidden="1" x14ac:dyDescent="0.4">
      <c r="A3161" t="s">
        <v>26328</v>
      </c>
    </row>
    <row r="3162" spans="1:1" x14ac:dyDescent="0.4">
      <c r="A3162" t="s">
        <v>26329</v>
      </c>
    </row>
    <row r="3163" spans="1:1" x14ac:dyDescent="0.4">
      <c r="A3163" t="s">
        <v>31603</v>
      </c>
    </row>
    <row r="3164" spans="1:1" hidden="1" x14ac:dyDescent="0.4">
      <c r="A3164" t="s">
        <v>31603</v>
      </c>
    </row>
    <row r="3165" spans="1:1" x14ac:dyDescent="0.4">
      <c r="A3165" t="s">
        <v>26330</v>
      </c>
    </row>
    <row r="3166" spans="1:1" hidden="1" x14ac:dyDescent="0.4">
      <c r="A3166" t="s">
        <v>26330</v>
      </c>
    </row>
    <row r="3167" spans="1:1" hidden="1" x14ac:dyDescent="0.4">
      <c r="A3167" t="s">
        <v>26330</v>
      </c>
    </row>
    <row r="3168" spans="1:1" x14ac:dyDescent="0.4">
      <c r="A3168" t="s">
        <v>31604</v>
      </c>
    </row>
    <row r="3169" spans="1:1" x14ac:dyDescent="0.4">
      <c r="A3169" t="s">
        <v>31605</v>
      </c>
    </row>
    <row r="3170" spans="1:1" x14ac:dyDescent="0.4">
      <c r="A3170" t="s">
        <v>26331</v>
      </c>
    </row>
    <row r="3171" spans="1:1" x14ac:dyDescent="0.4">
      <c r="A3171" t="s">
        <v>26332</v>
      </c>
    </row>
    <row r="3172" spans="1:1" x14ac:dyDescent="0.4">
      <c r="A3172" t="s">
        <v>33423</v>
      </c>
    </row>
    <row r="3173" spans="1:1" x14ac:dyDescent="0.4">
      <c r="A3173" t="s">
        <v>26333</v>
      </c>
    </row>
    <row r="3174" spans="1:1" hidden="1" x14ac:dyDescent="0.4">
      <c r="A3174" t="s">
        <v>26333</v>
      </c>
    </row>
    <row r="3175" spans="1:1" hidden="1" x14ac:dyDescent="0.4">
      <c r="A3175" t="s">
        <v>26333</v>
      </c>
    </row>
    <row r="3176" spans="1:1" x14ac:dyDescent="0.4">
      <c r="A3176" t="s">
        <v>33424</v>
      </c>
    </row>
    <row r="3177" spans="1:1" x14ac:dyDescent="0.4">
      <c r="A3177" t="s">
        <v>26334</v>
      </c>
    </row>
    <row r="3178" spans="1:1" x14ac:dyDescent="0.4">
      <c r="A3178" t="s">
        <v>22076</v>
      </c>
    </row>
    <row r="3179" spans="1:1" x14ac:dyDescent="0.4">
      <c r="A3179" t="s">
        <v>22077</v>
      </c>
    </row>
    <row r="3180" spans="1:1" x14ac:dyDescent="0.4">
      <c r="A3180" t="s">
        <v>24538</v>
      </c>
    </row>
    <row r="3181" spans="1:1" x14ac:dyDescent="0.4">
      <c r="A3181" t="s">
        <v>33425</v>
      </c>
    </row>
    <row r="3182" spans="1:1" x14ac:dyDescent="0.4">
      <c r="A3182" t="s">
        <v>26335</v>
      </c>
    </row>
    <row r="3183" spans="1:1" x14ac:dyDescent="0.4">
      <c r="A3183" t="s">
        <v>22079</v>
      </c>
    </row>
    <row r="3184" spans="1:1" x14ac:dyDescent="0.4">
      <c r="A3184" t="s">
        <v>22078</v>
      </c>
    </row>
    <row r="3185" spans="1:1" x14ac:dyDescent="0.4">
      <c r="A3185" t="s">
        <v>31606</v>
      </c>
    </row>
    <row r="3186" spans="1:1" x14ac:dyDescent="0.4">
      <c r="A3186" t="s">
        <v>22072</v>
      </c>
    </row>
    <row r="3187" spans="1:1" x14ac:dyDescent="0.4">
      <c r="A3187" t="s">
        <v>21206</v>
      </c>
    </row>
    <row r="3188" spans="1:1" x14ac:dyDescent="0.4">
      <c r="A3188" t="s">
        <v>26336</v>
      </c>
    </row>
    <row r="3189" spans="1:1" x14ac:dyDescent="0.4">
      <c r="A3189" t="s">
        <v>26337</v>
      </c>
    </row>
    <row r="3190" spans="1:1" x14ac:dyDescent="0.4">
      <c r="A3190" t="s">
        <v>26338</v>
      </c>
    </row>
    <row r="3191" spans="1:1" hidden="1" x14ac:dyDescent="0.4">
      <c r="A3191" t="s">
        <v>26338</v>
      </c>
    </row>
    <row r="3192" spans="1:1" hidden="1" x14ac:dyDescent="0.4">
      <c r="A3192" t="s">
        <v>26338</v>
      </c>
    </row>
    <row r="3193" spans="1:1" x14ac:dyDescent="0.4">
      <c r="A3193" t="s">
        <v>31607</v>
      </c>
    </row>
    <row r="3194" spans="1:1" x14ac:dyDescent="0.4">
      <c r="A3194" t="s">
        <v>33426</v>
      </c>
    </row>
    <row r="3195" spans="1:1" x14ac:dyDescent="0.4">
      <c r="A3195" t="s">
        <v>36011</v>
      </c>
    </row>
    <row r="3196" spans="1:1" x14ac:dyDescent="0.4">
      <c r="A3196" t="s">
        <v>26339</v>
      </c>
    </row>
    <row r="3197" spans="1:1" hidden="1" x14ac:dyDescent="0.4">
      <c r="A3197" t="s">
        <v>26339</v>
      </c>
    </row>
    <row r="3198" spans="1:1" hidden="1" x14ac:dyDescent="0.4">
      <c r="A3198" t="s">
        <v>26339</v>
      </c>
    </row>
    <row r="3199" spans="1:1" x14ac:dyDescent="0.4">
      <c r="A3199" t="s">
        <v>22080</v>
      </c>
    </row>
    <row r="3200" spans="1:1" x14ac:dyDescent="0.4">
      <c r="A3200" t="s">
        <v>36012</v>
      </c>
    </row>
    <row r="3201" spans="1:1" x14ac:dyDescent="0.4">
      <c r="A3201" t="s">
        <v>26340</v>
      </c>
    </row>
    <row r="3202" spans="1:1" x14ac:dyDescent="0.4">
      <c r="A3202" t="s">
        <v>36013</v>
      </c>
    </row>
    <row r="3203" spans="1:1" x14ac:dyDescent="0.4">
      <c r="A3203" t="s">
        <v>22081</v>
      </c>
    </row>
    <row r="3204" spans="1:1" x14ac:dyDescent="0.4">
      <c r="A3204" t="s">
        <v>26341</v>
      </c>
    </row>
    <row r="3205" spans="1:1" hidden="1" x14ac:dyDescent="0.4">
      <c r="A3205" t="s">
        <v>26341</v>
      </c>
    </row>
    <row r="3206" spans="1:1" x14ac:dyDescent="0.4">
      <c r="A3206" t="s">
        <v>22073</v>
      </c>
    </row>
    <row r="3207" spans="1:1" x14ac:dyDescent="0.4">
      <c r="A3207" t="s">
        <v>36014</v>
      </c>
    </row>
    <row r="3208" spans="1:1" x14ac:dyDescent="0.4">
      <c r="A3208" t="s">
        <v>31608</v>
      </c>
    </row>
    <row r="3209" spans="1:1" x14ac:dyDescent="0.4">
      <c r="A3209" t="s">
        <v>26342</v>
      </c>
    </row>
    <row r="3210" spans="1:1" x14ac:dyDescent="0.4">
      <c r="A3210" t="s">
        <v>22074</v>
      </c>
    </row>
    <row r="3211" spans="1:1" x14ac:dyDescent="0.4">
      <c r="A3211" t="s">
        <v>22075</v>
      </c>
    </row>
    <row r="3212" spans="1:1" x14ac:dyDescent="0.4">
      <c r="A3212" t="s">
        <v>33427</v>
      </c>
    </row>
    <row r="3213" spans="1:1" x14ac:dyDescent="0.4">
      <c r="A3213" t="s">
        <v>26343</v>
      </c>
    </row>
    <row r="3214" spans="1:1" x14ac:dyDescent="0.4">
      <c r="A3214" t="s">
        <v>22082</v>
      </c>
    </row>
    <row r="3215" spans="1:1" x14ac:dyDescent="0.4">
      <c r="A3215" t="s">
        <v>7862</v>
      </c>
    </row>
    <row r="3216" spans="1:1" hidden="1" x14ac:dyDescent="0.4">
      <c r="A3216" t="s">
        <v>7862</v>
      </c>
    </row>
    <row r="3217" spans="1:1" x14ac:dyDescent="0.4">
      <c r="A3217" t="s">
        <v>26344</v>
      </c>
    </row>
    <row r="3218" spans="1:1" x14ac:dyDescent="0.4">
      <c r="A3218" t="s">
        <v>36015</v>
      </c>
    </row>
    <row r="3219" spans="1:1" x14ac:dyDescent="0.4">
      <c r="A3219" t="s">
        <v>26345</v>
      </c>
    </row>
    <row r="3220" spans="1:1" x14ac:dyDescent="0.4">
      <c r="A3220" t="s">
        <v>31609</v>
      </c>
    </row>
    <row r="3221" spans="1:1" x14ac:dyDescent="0.4">
      <c r="A3221" t="s">
        <v>26346</v>
      </c>
    </row>
    <row r="3222" spans="1:1" x14ac:dyDescent="0.4">
      <c r="A3222" t="s">
        <v>26347</v>
      </c>
    </row>
    <row r="3223" spans="1:1" hidden="1" x14ac:dyDescent="0.4">
      <c r="A3223" t="s">
        <v>26347</v>
      </c>
    </row>
    <row r="3224" spans="1:1" x14ac:dyDescent="0.4">
      <c r="A3224" t="s">
        <v>9729</v>
      </c>
    </row>
    <row r="3225" spans="1:1" x14ac:dyDescent="0.4">
      <c r="A3225" t="s">
        <v>36016</v>
      </c>
    </row>
    <row r="3226" spans="1:1" x14ac:dyDescent="0.4">
      <c r="A3226" t="s">
        <v>36017</v>
      </c>
    </row>
    <row r="3227" spans="1:1" x14ac:dyDescent="0.4">
      <c r="A3227" t="s">
        <v>22083</v>
      </c>
    </row>
    <row r="3228" spans="1:1" x14ac:dyDescent="0.4">
      <c r="A3228" t="s">
        <v>36018</v>
      </c>
    </row>
    <row r="3229" spans="1:1" x14ac:dyDescent="0.4">
      <c r="A3229" t="s">
        <v>21207</v>
      </c>
    </row>
    <row r="3230" spans="1:1" x14ac:dyDescent="0.4">
      <c r="A3230" t="s">
        <v>24539</v>
      </c>
    </row>
    <row r="3231" spans="1:1" x14ac:dyDescent="0.4">
      <c r="A3231" t="s">
        <v>33428</v>
      </c>
    </row>
    <row r="3232" spans="1:1" x14ac:dyDescent="0.4">
      <c r="A3232" t="s">
        <v>26348</v>
      </c>
    </row>
    <row r="3233" spans="1:1" x14ac:dyDescent="0.4">
      <c r="A3233" t="s">
        <v>26349</v>
      </c>
    </row>
    <row r="3234" spans="1:1" x14ac:dyDescent="0.4">
      <c r="A3234" t="s">
        <v>22084</v>
      </c>
    </row>
    <row r="3235" spans="1:1" x14ac:dyDescent="0.4">
      <c r="A3235" t="s">
        <v>26350</v>
      </c>
    </row>
    <row r="3236" spans="1:1" x14ac:dyDescent="0.4">
      <c r="A3236" t="s">
        <v>26351</v>
      </c>
    </row>
    <row r="3237" spans="1:1" x14ac:dyDescent="0.4">
      <c r="A3237" t="s">
        <v>31611</v>
      </c>
    </row>
    <row r="3238" spans="1:1" x14ac:dyDescent="0.4">
      <c r="A3238" t="s">
        <v>31610</v>
      </c>
    </row>
    <row r="3239" spans="1:1" x14ac:dyDescent="0.4">
      <c r="A3239" t="s">
        <v>31612</v>
      </c>
    </row>
    <row r="3240" spans="1:1" x14ac:dyDescent="0.4">
      <c r="A3240" t="s">
        <v>21208</v>
      </c>
    </row>
    <row r="3241" spans="1:1" x14ac:dyDescent="0.4">
      <c r="A3241" t="s">
        <v>26352</v>
      </c>
    </row>
    <row r="3242" spans="1:1" hidden="1" x14ac:dyDescent="0.4">
      <c r="A3242" t="s">
        <v>26352</v>
      </c>
    </row>
    <row r="3243" spans="1:1" x14ac:dyDescent="0.4">
      <c r="A3243" t="s">
        <v>26353</v>
      </c>
    </row>
    <row r="3244" spans="1:1" x14ac:dyDescent="0.4">
      <c r="A3244" t="s">
        <v>26354</v>
      </c>
    </row>
    <row r="3245" spans="1:1" x14ac:dyDescent="0.4">
      <c r="A3245" t="s">
        <v>26355</v>
      </c>
    </row>
    <row r="3246" spans="1:1" x14ac:dyDescent="0.4">
      <c r="A3246" t="s">
        <v>26356</v>
      </c>
    </row>
    <row r="3247" spans="1:1" hidden="1" x14ac:dyDescent="0.4">
      <c r="A3247" t="s">
        <v>26357</v>
      </c>
    </row>
    <row r="3248" spans="1:1" x14ac:dyDescent="0.4">
      <c r="A3248" t="s">
        <v>26358</v>
      </c>
    </row>
    <row r="3249" spans="1:1" x14ac:dyDescent="0.4">
      <c r="A3249" t="s">
        <v>26359</v>
      </c>
    </row>
    <row r="3250" spans="1:1" x14ac:dyDescent="0.4">
      <c r="A3250" t="s">
        <v>26360</v>
      </c>
    </row>
    <row r="3251" spans="1:1" hidden="1" x14ac:dyDescent="0.4">
      <c r="A3251" t="s">
        <v>26360</v>
      </c>
    </row>
    <row r="3252" spans="1:1" x14ac:dyDescent="0.4">
      <c r="A3252" t="s">
        <v>26361</v>
      </c>
    </row>
    <row r="3253" spans="1:1" x14ac:dyDescent="0.4">
      <c r="A3253" t="s">
        <v>22085</v>
      </c>
    </row>
    <row r="3254" spans="1:1" x14ac:dyDescent="0.4">
      <c r="A3254" t="s">
        <v>22086</v>
      </c>
    </row>
    <row r="3255" spans="1:1" x14ac:dyDescent="0.4">
      <c r="A3255" t="s">
        <v>26362</v>
      </c>
    </row>
    <row r="3256" spans="1:1" x14ac:dyDescent="0.4">
      <c r="A3256" t="s">
        <v>22087</v>
      </c>
    </row>
    <row r="3257" spans="1:1" x14ac:dyDescent="0.4">
      <c r="A3257" t="s">
        <v>26363</v>
      </c>
    </row>
    <row r="3258" spans="1:1" x14ac:dyDescent="0.4">
      <c r="A3258" t="s">
        <v>33429</v>
      </c>
    </row>
    <row r="3259" spans="1:1" x14ac:dyDescent="0.4">
      <c r="A3259" t="s">
        <v>22088</v>
      </c>
    </row>
    <row r="3260" spans="1:1" x14ac:dyDescent="0.4">
      <c r="A3260" t="s">
        <v>22089</v>
      </c>
    </row>
    <row r="3261" spans="1:1" x14ac:dyDescent="0.4">
      <c r="A3261" t="s">
        <v>36019</v>
      </c>
    </row>
    <row r="3262" spans="1:1" x14ac:dyDescent="0.4">
      <c r="A3262" t="s">
        <v>36020</v>
      </c>
    </row>
    <row r="3263" spans="1:1" x14ac:dyDescent="0.4">
      <c r="A3263" t="s">
        <v>24540</v>
      </c>
    </row>
    <row r="3264" spans="1:1" x14ac:dyDescent="0.4">
      <c r="A3264" t="s">
        <v>31613</v>
      </c>
    </row>
    <row r="3265" spans="1:1" x14ac:dyDescent="0.4">
      <c r="A3265" t="s">
        <v>26364</v>
      </c>
    </row>
    <row r="3266" spans="1:1" x14ac:dyDescent="0.4">
      <c r="A3266" t="s">
        <v>26365</v>
      </c>
    </row>
    <row r="3267" spans="1:1" x14ac:dyDescent="0.4">
      <c r="A3267" t="s">
        <v>26366</v>
      </c>
    </row>
    <row r="3268" spans="1:1" hidden="1" x14ac:dyDescent="0.4">
      <c r="A3268" t="s">
        <v>26366</v>
      </c>
    </row>
    <row r="3269" spans="1:1" x14ac:dyDescent="0.4">
      <c r="A3269" t="s">
        <v>22090</v>
      </c>
    </row>
    <row r="3270" spans="1:1" x14ac:dyDescent="0.4">
      <c r="A3270" t="s">
        <v>26367</v>
      </c>
    </row>
    <row r="3271" spans="1:1" x14ac:dyDescent="0.4">
      <c r="A3271" t="s">
        <v>31614</v>
      </c>
    </row>
    <row r="3272" spans="1:1" x14ac:dyDescent="0.4">
      <c r="A3272" t="s">
        <v>31615</v>
      </c>
    </row>
    <row r="3273" spans="1:1" x14ac:dyDescent="0.4">
      <c r="A3273" t="s">
        <v>24541</v>
      </c>
    </row>
    <row r="3274" spans="1:1" x14ac:dyDescent="0.4">
      <c r="A3274" t="s">
        <v>24542</v>
      </c>
    </row>
    <row r="3275" spans="1:1" x14ac:dyDescent="0.4">
      <c r="A3275" t="s">
        <v>26368</v>
      </c>
    </row>
    <row r="3276" spans="1:1" x14ac:dyDescent="0.4">
      <c r="A3276" t="s">
        <v>26369</v>
      </c>
    </row>
    <row r="3277" spans="1:1" x14ac:dyDescent="0.4">
      <c r="A3277" t="s">
        <v>26370</v>
      </c>
    </row>
    <row r="3278" spans="1:1" x14ac:dyDescent="0.4">
      <c r="A3278" t="s">
        <v>26371</v>
      </c>
    </row>
    <row r="3279" spans="1:1" x14ac:dyDescent="0.4">
      <c r="A3279" t="s">
        <v>26372</v>
      </c>
    </row>
    <row r="3280" spans="1:1" x14ac:dyDescent="0.4">
      <c r="A3280" t="s">
        <v>26373</v>
      </c>
    </row>
    <row r="3281" spans="1:1" hidden="1" x14ac:dyDescent="0.4">
      <c r="A3281" t="s">
        <v>26373</v>
      </c>
    </row>
    <row r="3282" spans="1:1" x14ac:dyDescent="0.4">
      <c r="A3282" t="s">
        <v>31616</v>
      </c>
    </row>
    <row r="3283" spans="1:1" x14ac:dyDescent="0.4">
      <c r="A3283" t="s">
        <v>26374</v>
      </c>
    </row>
    <row r="3284" spans="1:1" hidden="1" x14ac:dyDescent="0.4">
      <c r="A3284" t="s">
        <v>26374</v>
      </c>
    </row>
    <row r="3285" spans="1:1" x14ac:dyDescent="0.4">
      <c r="A3285" t="s">
        <v>26375</v>
      </c>
    </row>
    <row r="3286" spans="1:1" hidden="1" x14ac:dyDescent="0.4">
      <c r="A3286" t="s">
        <v>26375</v>
      </c>
    </row>
    <row r="3287" spans="1:1" x14ac:dyDescent="0.4">
      <c r="A3287" t="s">
        <v>31617</v>
      </c>
    </row>
    <row r="3288" spans="1:1" x14ac:dyDescent="0.4">
      <c r="A3288" t="s">
        <v>26376</v>
      </c>
    </row>
    <row r="3289" spans="1:1" hidden="1" x14ac:dyDescent="0.4">
      <c r="A3289" t="s">
        <v>26376</v>
      </c>
    </row>
    <row r="3290" spans="1:1" hidden="1" x14ac:dyDescent="0.4">
      <c r="A3290" t="s">
        <v>26376</v>
      </c>
    </row>
    <row r="3291" spans="1:1" hidden="1" x14ac:dyDescent="0.4">
      <c r="A3291" t="s">
        <v>31618</v>
      </c>
    </row>
    <row r="3292" spans="1:1" x14ac:dyDescent="0.4">
      <c r="A3292" t="s">
        <v>24543</v>
      </c>
    </row>
    <row r="3293" spans="1:1" x14ac:dyDescent="0.4">
      <c r="A3293" t="s">
        <v>22091</v>
      </c>
    </row>
    <row r="3294" spans="1:1" x14ac:dyDescent="0.4">
      <c r="A3294" t="s">
        <v>33430</v>
      </c>
    </row>
    <row r="3295" spans="1:1" x14ac:dyDescent="0.4">
      <c r="A3295" t="s">
        <v>31619</v>
      </c>
    </row>
    <row r="3296" spans="1:1" x14ac:dyDescent="0.4">
      <c r="A3296" t="s">
        <v>26377</v>
      </c>
    </row>
    <row r="3297" spans="1:1" x14ac:dyDescent="0.4">
      <c r="A3297" t="s">
        <v>31620</v>
      </c>
    </row>
    <row r="3298" spans="1:1" x14ac:dyDescent="0.4">
      <c r="A3298" t="s">
        <v>26378</v>
      </c>
    </row>
    <row r="3299" spans="1:1" hidden="1" x14ac:dyDescent="0.4">
      <c r="A3299" t="s">
        <v>26378</v>
      </c>
    </row>
    <row r="3300" spans="1:1" hidden="1" x14ac:dyDescent="0.4">
      <c r="A3300" t="s">
        <v>26378</v>
      </c>
    </row>
    <row r="3301" spans="1:1" x14ac:dyDescent="0.4">
      <c r="A3301" t="s">
        <v>26379</v>
      </c>
    </row>
    <row r="3302" spans="1:1" x14ac:dyDescent="0.4">
      <c r="A3302" t="s">
        <v>26380</v>
      </c>
    </row>
    <row r="3303" spans="1:1" x14ac:dyDescent="0.4">
      <c r="A3303" t="s">
        <v>22092</v>
      </c>
    </row>
    <row r="3304" spans="1:1" x14ac:dyDescent="0.4">
      <c r="A3304" t="s">
        <v>22093</v>
      </c>
    </row>
    <row r="3305" spans="1:1" x14ac:dyDescent="0.4">
      <c r="A3305" t="s">
        <v>26381</v>
      </c>
    </row>
    <row r="3306" spans="1:1" x14ac:dyDescent="0.4">
      <c r="A3306" t="s">
        <v>26382</v>
      </c>
    </row>
    <row r="3307" spans="1:1" x14ac:dyDescent="0.4">
      <c r="A3307" t="s">
        <v>26383</v>
      </c>
    </row>
    <row r="3308" spans="1:1" x14ac:dyDescent="0.4">
      <c r="A3308" t="s">
        <v>26384</v>
      </c>
    </row>
    <row r="3309" spans="1:1" x14ac:dyDescent="0.4">
      <c r="A3309" t="s">
        <v>26385</v>
      </c>
    </row>
    <row r="3310" spans="1:1" x14ac:dyDescent="0.4">
      <c r="A3310" t="s">
        <v>26386</v>
      </c>
    </row>
    <row r="3311" spans="1:1" x14ac:dyDescent="0.4">
      <c r="A3311" t="s">
        <v>26387</v>
      </c>
    </row>
    <row r="3312" spans="1:1" x14ac:dyDescent="0.4">
      <c r="A3312" t="s">
        <v>31621</v>
      </c>
    </row>
    <row r="3313" spans="1:1" x14ac:dyDescent="0.4">
      <c r="A3313" t="s">
        <v>22095</v>
      </c>
    </row>
    <row r="3314" spans="1:1" x14ac:dyDescent="0.4">
      <c r="A3314" t="s">
        <v>22094</v>
      </c>
    </row>
    <row r="3315" spans="1:1" x14ac:dyDescent="0.4">
      <c r="A3315" t="s">
        <v>26388</v>
      </c>
    </row>
    <row r="3316" spans="1:1" x14ac:dyDescent="0.4">
      <c r="A3316" t="s">
        <v>26389</v>
      </c>
    </row>
    <row r="3317" spans="1:1" x14ac:dyDescent="0.4">
      <c r="A3317" t="s">
        <v>22096</v>
      </c>
    </row>
    <row r="3318" spans="1:1" x14ac:dyDescent="0.4">
      <c r="A3318" t="s">
        <v>21203</v>
      </c>
    </row>
    <row r="3319" spans="1:1" x14ac:dyDescent="0.4">
      <c r="A3319" t="s">
        <v>26390</v>
      </c>
    </row>
    <row r="3320" spans="1:1" hidden="1" x14ac:dyDescent="0.4">
      <c r="A3320" t="s">
        <v>26390</v>
      </c>
    </row>
    <row r="3321" spans="1:1" x14ac:dyDescent="0.4">
      <c r="A3321" t="s">
        <v>26391</v>
      </c>
    </row>
    <row r="3322" spans="1:1" x14ac:dyDescent="0.4">
      <c r="A3322" t="s">
        <v>31623</v>
      </c>
    </row>
    <row r="3323" spans="1:1" x14ac:dyDescent="0.4">
      <c r="A3323" t="s">
        <v>31622</v>
      </c>
    </row>
    <row r="3324" spans="1:1" x14ac:dyDescent="0.4">
      <c r="A3324" t="s">
        <v>26392</v>
      </c>
    </row>
    <row r="3325" spans="1:1" hidden="1" x14ac:dyDescent="0.4">
      <c r="A3325" t="s">
        <v>26392</v>
      </c>
    </row>
    <row r="3326" spans="1:1" x14ac:dyDescent="0.4">
      <c r="A3326" t="s">
        <v>26393</v>
      </c>
    </row>
    <row r="3327" spans="1:1" x14ac:dyDescent="0.4">
      <c r="A3327" t="s">
        <v>26394</v>
      </c>
    </row>
    <row r="3328" spans="1:1" x14ac:dyDescent="0.4">
      <c r="A3328" t="s">
        <v>22097</v>
      </c>
    </row>
    <row r="3329" spans="1:1" x14ac:dyDescent="0.4">
      <c r="A3329" t="s">
        <v>21209</v>
      </c>
    </row>
    <row r="3330" spans="1:1" x14ac:dyDescent="0.4">
      <c r="A3330" t="s">
        <v>21210</v>
      </c>
    </row>
    <row r="3331" spans="1:1" x14ac:dyDescent="0.4">
      <c r="A3331" t="s">
        <v>31624</v>
      </c>
    </row>
    <row r="3332" spans="1:1" x14ac:dyDescent="0.4">
      <c r="A3332" t="s">
        <v>10513</v>
      </c>
    </row>
    <row r="3333" spans="1:1" hidden="1" x14ac:dyDescent="0.4">
      <c r="A3333" t="s">
        <v>10513</v>
      </c>
    </row>
    <row r="3334" spans="1:1" hidden="1" x14ac:dyDescent="0.4">
      <c r="A3334" t="s">
        <v>10513</v>
      </c>
    </row>
    <row r="3335" spans="1:1" hidden="1" x14ac:dyDescent="0.4">
      <c r="A3335" t="s">
        <v>10513</v>
      </c>
    </row>
    <row r="3336" spans="1:1" x14ac:dyDescent="0.4">
      <c r="A3336" t="s">
        <v>31625</v>
      </c>
    </row>
    <row r="3337" spans="1:1" x14ac:dyDescent="0.4">
      <c r="A3337" t="s">
        <v>31626</v>
      </c>
    </row>
    <row r="3338" spans="1:1" x14ac:dyDescent="0.4">
      <c r="A3338" t="s">
        <v>21211</v>
      </c>
    </row>
    <row r="3339" spans="1:1" x14ac:dyDescent="0.4">
      <c r="A3339" t="s">
        <v>22098</v>
      </c>
    </row>
    <row r="3340" spans="1:1" hidden="1" x14ac:dyDescent="0.4">
      <c r="A3340" t="s">
        <v>11669</v>
      </c>
    </row>
    <row r="3341" spans="1:1" x14ac:dyDescent="0.4">
      <c r="A3341" t="s">
        <v>26395</v>
      </c>
    </row>
    <row r="3342" spans="1:1" x14ac:dyDescent="0.4">
      <c r="A3342" t="s">
        <v>24544</v>
      </c>
    </row>
    <row r="3343" spans="1:1" x14ac:dyDescent="0.4">
      <c r="A3343" t="s">
        <v>26396</v>
      </c>
    </row>
    <row r="3344" spans="1:1" hidden="1" x14ac:dyDescent="0.4">
      <c r="A3344" t="s">
        <v>26396</v>
      </c>
    </row>
    <row r="3345" spans="1:1" hidden="1" x14ac:dyDescent="0.4">
      <c r="A3345" t="s">
        <v>26396</v>
      </c>
    </row>
    <row r="3346" spans="1:1" hidden="1" x14ac:dyDescent="0.4">
      <c r="A3346" t="s">
        <v>26396</v>
      </c>
    </row>
    <row r="3347" spans="1:1" x14ac:dyDescent="0.4">
      <c r="A3347" t="s">
        <v>26397</v>
      </c>
    </row>
    <row r="3348" spans="1:1" hidden="1" x14ac:dyDescent="0.4">
      <c r="A3348" t="s">
        <v>26397</v>
      </c>
    </row>
    <row r="3349" spans="1:1" x14ac:dyDescent="0.4">
      <c r="A3349" t="s">
        <v>31627</v>
      </c>
    </row>
    <row r="3350" spans="1:1" x14ac:dyDescent="0.4">
      <c r="A3350" t="s">
        <v>31628</v>
      </c>
    </row>
    <row r="3351" spans="1:1" x14ac:dyDescent="0.4">
      <c r="A3351" t="s">
        <v>26398</v>
      </c>
    </row>
    <row r="3352" spans="1:1" hidden="1" x14ac:dyDescent="0.4">
      <c r="A3352" t="s">
        <v>26398</v>
      </c>
    </row>
    <row r="3353" spans="1:1" x14ac:dyDescent="0.4">
      <c r="A3353" t="s">
        <v>26399</v>
      </c>
    </row>
    <row r="3354" spans="1:1" x14ac:dyDescent="0.4">
      <c r="A3354" t="s">
        <v>26400</v>
      </c>
    </row>
    <row r="3355" spans="1:1" x14ac:dyDescent="0.4">
      <c r="A3355" t="s">
        <v>22099</v>
      </c>
    </row>
    <row r="3356" spans="1:1" x14ac:dyDescent="0.4">
      <c r="A3356" t="s">
        <v>31629</v>
      </c>
    </row>
    <row r="3357" spans="1:1" x14ac:dyDescent="0.4">
      <c r="A3357" t="s">
        <v>36021</v>
      </c>
    </row>
    <row r="3358" spans="1:1" x14ac:dyDescent="0.4">
      <c r="A3358" t="s">
        <v>22100</v>
      </c>
    </row>
    <row r="3359" spans="1:1" x14ac:dyDescent="0.4">
      <c r="A3359" t="s">
        <v>21212</v>
      </c>
    </row>
    <row r="3360" spans="1:1" x14ac:dyDescent="0.4">
      <c r="A3360" t="s">
        <v>36022</v>
      </c>
    </row>
    <row r="3361" spans="1:1" x14ac:dyDescent="0.4">
      <c r="A3361" t="s">
        <v>26401</v>
      </c>
    </row>
    <row r="3362" spans="1:1" hidden="1" x14ac:dyDescent="0.4">
      <c r="A3362" t="s">
        <v>26401</v>
      </c>
    </row>
    <row r="3363" spans="1:1" x14ac:dyDescent="0.4">
      <c r="A3363" t="s">
        <v>26402</v>
      </c>
    </row>
    <row r="3364" spans="1:1" x14ac:dyDescent="0.4">
      <c r="A3364" t="s">
        <v>31630</v>
      </c>
    </row>
    <row r="3365" spans="1:1" x14ac:dyDescent="0.4">
      <c r="A3365" t="s">
        <v>26403</v>
      </c>
    </row>
    <row r="3366" spans="1:1" x14ac:dyDescent="0.4">
      <c r="A3366" t="s">
        <v>26404</v>
      </c>
    </row>
    <row r="3367" spans="1:1" hidden="1" x14ac:dyDescent="0.4">
      <c r="A3367" t="s">
        <v>26404</v>
      </c>
    </row>
    <row r="3368" spans="1:1" x14ac:dyDescent="0.4">
      <c r="A3368" t="s">
        <v>26405</v>
      </c>
    </row>
    <row r="3369" spans="1:1" x14ac:dyDescent="0.4">
      <c r="A3369" t="s">
        <v>26406</v>
      </c>
    </row>
    <row r="3370" spans="1:1" x14ac:dyDescent="0.4">
      <c r="A3370" t="s">
        <v>22101</v>
      </c>
    </row>
    <row r="3371" spans="1:1" x14ac:dyDescent="0.4">
      <c r="A3371" t="s">
        <v>22102</v>
      </c>
    </row>
    <row r="3372" spans="1:1" x14ac:dyDescent="0.4">
      <c r="A3372" t="s">
        <v>21213</v>
      </c>
    </row>
    <row r="3373" spans="1:1" x14ac:dyDescent="0.4">
      <c r="A3373" t="s">
        <v>22103</v>
      </c>
    </row>
    <row r="3374" spans="1:1" x14ac:dyDescent="0.4">
      <c r="A3374" t="s">
        <v>22104</v>
      </c>
    </row>
    <row r="3375" spans="1:1" x14ac:dyDescent="0.4">
      <c r="A3375" t="s">
        <v>36023</v>
      </c>
    </row>
    <row r="3376" spans="1:1" x14ac:dyDescent="0.4">
      <c r="A3376" t="s">
        <v>26407</v>
      </c>
    </row>
    <row r="3377" spans="1:1" hidden="1" x14ac:dyDescent="0.4">
      <c r="A3377" t="s">
        <v>26407</v>
      </c>
    </row>
    <row r="3378" spans="1:1" hidden="1" x14ac:dyDescent="0.4">
      <c r="A3378" t="s">
        <v>26407</v>
      </c>
    </row>
    <row r="3379" spans="1:1" x14ac:dyDescent="0.4">
      <c r="A3379" t="s">
        <v>26408</v>
      </c>
    </row>
    <row r="3380" spans="1:1" x14ac:dyDescent="0.4">
      <c r="A3380" t="s">
        <v>26409</v>
      </c>
    </row>
    <row r="3381" spans="1:1" x14ac:dyDescent="0.4">
      <c r="A3381" t="s">
        <v>26410</v>
      </c>
    </row>
    <row r="3382" spans="1:1" x14ac:dyDescent="0.4">
      <c r="A3382" t="s">
        <v>26411</v>
      </c>
    </row>
    <row r="3383" spans="1:1" x14ac:dyDescent="0.4">
      <c r="A3383" t="s">
        <v>31631</v>
      </c>
    </row>
    <row r="3384" spans="1:1" x14ac:dyDescent="0.4">
      <c r="A3384" t="s">
        <v>12051</v>
      </c>
    </row>
    <row r="3385" spans="1:1" x14ac:dyDescent="0.4">
      <c r="A3385" t="s">
        <v>31632</v>
      </c>
    </row>
    <row r="3386" spans="1:1" x14ac:dyDescent="0.4">
      <c r="A3386" t="s">
        <v>33431</v>
      </c>
    </row>
    <row r="3387" spans="1:1" x14ac:dyDescent="0.4">
      <c r="A3387" t="s">
        <v>22106</v>
      </c>
    </row>
    <row r="3388" spans="1:1" x14ac:dyDescent="0.4">
      <c r="A3388" t="s">
        <v>26412</v>
      </c>
    </row>
    <row r="3389" spans="1:1" x14ac:dyDescent="0.4">
      <c r="A3389" t="s">
        <v>33432</v>
      </c>
    </row>
    <row r="3390" spans="1:1" x14ac:dyDescent="0.4">
      <c r="A3390" t="s">
        <v>26413</v>
      </c>
    </row>
    <row r="3391" spans="1:1" x14ac:dyDescent="0.4">
      <c r="A3391" t="s">
        <v>21214</v>
      </c>
    </row>
    <row r="3392" spans="1:1" x14ac:dyDescent="0.4">
      <c r="A3392" t="s">
        <v>22107</v>
      </c>
    </row>
    <row r="3393" spans="1:1" x14ac:dyDescent="0.4">
      <c r="A3393" t="s">
        <v>22108</v>
      </c>
    </row>
    <row r="3394" spans="1:1" x14ac:dyDescent="0.4">
      <c r="A3394" t="s">
        <v>26414</v>
      </c>
    </row>
    <row r="3395" spans="1:1" x14ac:dyDescent="0.4">
      <c r="A3395" t="s">
        <v>26415</v>
      </c>
    </row>
    <row r="3396" spans="1:1" x14ac:dyDescent="0.4">
      <c r="A3396" t="s">
        <v>33433</v>
      </c>
    </row>
    <row r="3397" spans="1:1" x14ac:dyDescent="0.4">
      <c r="A3397" t="s">
        <v>33434</v>
      </c>
    </row>
    <row r="3398" spans="1:1" x14ac:dyDescent="0.4">
      <c r="A3398" t="s">
        <v>33435</v>
      </c>
    </row>
    <row r="3399" spans="1:1" x14ac:dyDescent="0.4">
      <c r="A3399" t="s">
        <v>33436</v>
      </c>
    </row>
    <row r="3400" spans="1:1" x14ac:dyDescent="0.4">
      <c r="A3400" t="s">
        <v>31635</v>
      </c>
    </row>
    <row r="3401" spans="1:1" x14ac:dyDescent="0.4">
      <c r="A3401" t="s">
        <v>31633</v>
      </c>
    </row>
    <row r="3402" spans="1:1" hidden="1" x14ac:dyDescent="0.4">
      <c r="A3402" t="s">
        <v>31633</v>
      </c>
    </row>
    <row r="3403" spans="1:1" x14ac:dyDescent="0.4">
      <c r="A3403" t="s">
        <v>31634</v>
      </c>
    </row>
    <row r="3404" spans="1:1" x14ac:dyDescent="0.4">
      <c r="A3404" t="s">
        <v>26416</v>
      </c>
    </row>
    <row r="3405" spans="1:1" x14ac:dyDescent="0.4">
      <c r="A3405" t="s">
        <v>26417</v>
      </c>
    </row>
    <row r="3406" spans="1:1" hidden="1" x14ac:dyDescent="0.4">
      <c r="A3406" t="s">
        <v>26417</v>
      </c>
    </row>
    <row r="3407" spans="1:1" hidden="1" x14ac:dyDescent="0.4">
      <c r="A3407" t="s">
        <v>26417</v>
      </c>
    </row>
    <row r="3408" spans="1:1" hidden="1" x14ac:dyDescent="0.4">
      <c r="A3408" t="s">
        <v>26417</v>
      </c>
    </row>
    <row r="3409" spans="1:1" x14ac:dyDescent="0.4">
      <c r="A3409" t="s">
        <v>33437</v>
      </c>
    </row>
    <row r="3410" spans="1:1" x14ac:dyDescent="0.4">
      <c r="A3410" t="s">
        <v>26418</v>
      </c>
    </row>
    <row r="3411" spans="1:1" x14ac:dyDescent="0.4">
      <c r="A3411" t="s">
        <v>26419</v>
      </c>
    </row>
    <row r="3412" spans="1:1" hidden="1" x14ac:dyDescent="0.4">
      <c r="A3412" t="s">
        <v>26419</v>
      </c>
    </row>
    <row r="3413" spans="1:1" x14ac:dyDescent="0.4">
      <c r="A3413" t="s">
        <v>33438</v>
      </c>
    </row>
    <row r="3414" spans="1:1" x14ac:dyDescent="0.4">
      <c r="A3414" t="s">
        <v>33439</v>
      </c>
    </row>
    <row r="3415" spans="1:1" x14ac:dyDescent="0.4">
      <c r="A3415" t="s">
        <v>22109</v>
      </c>
    </row>
    <row r="3416" spans="1:1" x14ac:dyDescent="0.4">
      <c r="A3416" t="s">
        <v>26420</v>
      </c>
    </row>
    <row r="3417" spans="1:1" x14ac:dyDescent="0.4">
      <c r="A3417" t="s">
        <v>33440</v>
      </c>
    </row>
    <row r="3418" spans="1:1" x14ac:dyDescent="0.4">
      <c r="A3418" t="s">
        <v>21215</v>
      </c>
    </row>
    <row r="3419" spans="1:1" x14ac:dyDescent="0.4">
      <c r="A3419" t="s">
        <v>22110</v>
      </c>
    </row>
    <row r="3420" spans="1:1" x14ac:dyDescent="0.4">
      <c r="A3420" t="s">
        <v>33441</v>
      </c>
    </row>
    <row r="3421" spans="1:1" x14ac:dyDescent="0.4">
      <c r="A3421" t="s">
        <v>11763</v>
      </c>
    </row>
    <row r="3422" spans="1:1" hidden="1" x14ac:dyDescent="0.4">
      <c r="A3422" t="s">
        <v>11763</v>
      </c>
    </row>
    <row r="3423" spans="1:1" x14ac:dyDescent="0.4">
      <c r="A3423" t="s">
        <v>22112</v>
      </c>
    </row>
    <row r="3424" spans="1:1" hidden="1" x14ac:dyDescent="0.4">
      <c r="A3424" t="s">
        <v>22112</v>
      </c>
    </row>
    <row r="3425" spans="1:1" x14ac:dyDescent="0.4">
      <c r="A3425" t="s">
        <v>22111</v>
      </c>
    </row>
    <row r="3426" spans="1:1" x14ac:dyDescent="0.4">
      <c r="A3426" t="s">
        <v>31636</v>
      </c>
    </row>
    <row r="3427" spans="1:1" x14ac:dyDescent="0.4">
      <c r="A3427" t="s">
        <v>26421</v>
      </c>
    </row>
    <row r="3428" spans="1:1" hidden="1" x14ac:dyDescent="0.4">
      <c r="A3428" t="s">
        <v>26421</v>
      </c>
    </row>
    <row r="3429" spans="1:1" x14ac:dyDescent="0.4">
      <c r="A3429" t="s">
        <v>36024</v>
      </c>
    </row>
    <row r="3430" spans="1:1" x14ac:dyDescent="0.4">
      <c r="A3430" t="s">
        <v>22105</v>
      </c>
    </row>
    <row r="3431" spans="1:1" x14ac:dyDescent="0.4">
      <c r="A3431" t="s">
        <v>31637</v>
      </c>
    </row>
    <row r="3432" spans="1:1" x14ac:dyDescent="0.4">
      <c r="A3432" t="s">
        <v>26422</v>
      </c>
    </row>
    <row r="3433" spans="1:1" x14ac:dyDescent="0.4">
      <c r="A3433" t="s">
        <v>22113</v>
      </c>
    </row>
    <row r="3434" spans="1:1" x14ac:dyDescent="0.4">
      <c r="A3434" t="s">
        <v>26423</v>
      </c>
    </row>
    <row r="3435" spans="1:1" hidden="1" x14ac:dyDescent="0.4">
      <c r="A3435" t="s">
        <v>26423</v>
      </c>
    </row>
    <row r="3436" spans="1:1" x14ac:dyDescent="0.4">
      <c r="A3436" t="s">
        <v>36025</v>
      </c>
    </row>
    <row r="3437" spans="1:1" x14ac:dyDescent="0.4">
      <c r="A3437" t="s">
        <v>26424</v>
      </c>
    </row>
    <row r="3438" spans="1:1" x14ac:dyDescent="0.4">
      <c r="A3438" t="s">
        <v>21216</v>
      </c>
    </row>
    <row r="3439" spans="1:1" x14ac:dyDescent="0.4">
      <c r="A3439" t="s">
        <v>33255</v>
      </c>
    </row>
    <row r="3440" spans="1:1" x14ac:dyDescent="0.4">
      <c r="A3440" t="s">
        <v>31640</v>
      </c>
    </row>
    <row r="3441" spans="1:1" hidden="1" x14ac:dyDescent="0.4">
      <c r="A3441" t="s">
        <v>31640</v>
      </c>
    </row>
    <row r="3442" spans="1:1" hidden="1" x14ac:dyDescent="0.4">
      <c r="A3442" t="s">
        <v>31640</v>
      </c>
    </row>
    <row r="3443" spans="1:1" x14ac:dyDescent="0.4">
      <c r="A3443" t="s">
        <v>26425</v>
      </c>
    </row>
    <row r="3444" spans="1:1" hidden="1" x14ac:dyDescent="0.4">
      <c r="A3444" t="s">
        <v>26425</v>
      </c>
    </row>
    <row r="3445" spans="1:1" hidden="1" x14ac:dyDescent="0.4">
      <c r="A3445" t="s">
        <v>26425</v>
      </c>
    </row>
    <row r="3446" spans="1:1" hidden="1" x14ac:dyDescent="0.4">
      <c r="A3446" t="s">
        <v>26425</v>
      </c>
    </row>
    <row r="3447" spans="1:1" hidden="1" x14ac:dyDescent="0.4">
      <c r="A3447" t="s">
        <v>26425</v>
      </c>
    </row>
    <row r="3448" spans="1:1" hidden="1" x14ac:dyDescent="0.4">
      <c r="A3448" t="s">
        <v>26425</v>
      </c>
    </row>
    <row r="3449" spans="1:1" x14ac:dyDescent="0.4">
      <c r="A3449" t="s">
        <v>33442</v>
      </c>
    </row>
    <row r="3450" spans="1:1" x14ac:dyDescent="0.4">
      <c r="A3450" t="s">
        <v>31638</v>
      </c>
    </row>
    <row r="3451" spans="1:1" x14ac:dyDescent="0.4">
      <c r="A3451" t="s">
        <v>31639</v>
      </c>
    </row>
    <row r="3452" spans="1:1" x14ac:dyDescent="0.4">
      <c r="A3452" t="s">
        <v>22114</v>
      </c>
    </row>
    <row r="3453" spans="1:1" hidden="1" x14ac:dyDescent="0.4">
      <c r="A3453" t="s">
        <v>22114</v>
      </c>
    </row>
    <row r="3454" spans="1:1" x14ac:dyDescent="0.4">
      <c r="A3454" t="s">
        <v>21117</v>
      </c>
    </row>
    <row r="3455" spans="1:1" x14ac:dyDescent="0.4">
      <c r="A3455" t="s">
        <v>26426</v>
      </c>
    </row>
    <row r="3456" spans="1:1" x14ac:dyDescent="0.4">
      <c r="A3456" t="s">
        <v>36026</v>
      </c>
    </row>
    <row r="3457" spans="1:1" x14ac:dyDescent="0.4">
      <c r="A3457" t="s">
        <v>36027</v>
      </c>
    </row>
    <row r="3458" spans="1:1" x14ac:dyDescent="0.4">
      <c r="A3458" t="s">
        <v>31641</v>
      </c>
    </row>
    <row r="3459" spans="1:1" x14ac:dyDescent="0.4">
      <c r="A3459" t="s">
        <v>31643</v>
      </c>
    </row>
    <row r="3460" spans="1:1" x14ac:dyDescent="0.4">
      <c r="A3460" t="s">
        <v>26427</v>
      </c>
    </row>
    <row r="3461" spans="1:1" hidden="1" x14ac:dyDescent="0.4">
      <c r="A3461" t="s">
        <v>26427</v>
      </c>
    </row>
    <row r="3462" spans="1:1" x14ac:dyDescent="0.4">
      <c r="A3462" t="s">
        <v>36028</v>
      </c>
    </row>
    <row r="3463" spans="1:1" x14ac:dyDescent="0.4">
      <c r="A3463" t="s">
        <v>26428</v>
      </c>
    </row>
    <row r="3464" spans="1:1" hidden="1" x14ac:dyDescent="0.4">
      <c r="A3464" t="s">
        <v>26428</v>
      </c>
    </row>
    <row r="3465" spans="1:1" hidden="1" x14ac:dyDescent="0.4">
      <c r="A3465" t="s">
        <v>26428</v>
      </c>
    </row>
    <row r="3466" spans="1:1" x14ac:dyDescent="0.4">
      <c r="A3466" t="s">
        <v>31642</v>
      </c>
    </row>
    <row r="3467" spans="1:1" x14ac:dyDescent="0.4">
      <c r="A3467" t="s">
        <v>31644</v>
      </c>
    </row>
    <row r="3468" spans="1:1" x14ac:dyDescent="0.4">
      <c r="A3468" t="s">
        <v>31645</v>
      </c>
    </row>
    <row r="3469" spans="1:1" x14ac:dyDescent="0.4">
      <c r="A3469" t="s">
        <v>26429</v>
      </c>
    </row>
    <row r="3470" spans="1:1" hidden="1" x14ac:dyDescent="0.4">
      <c r="A3470" t="s">
        <v>26429</v>
      </c>
    </row>
    <row r="3471" spans="1:1" hidden="1" x14ac:dyDescent="0.4">
      <c r="A3471" t="s">
        <v>26429</v>
      </c>
    </row>
    <row r="3472" spans="1:1" hidden="1" x14ac:dyDescent="0.4">
      <c r="A3472" t="s">
        <v>26429</v>
      </c>
    </row>
    <row r="3473" spans="1:1" x14ac:dyDescent="0.4">
      <c r="A3473" t="s">
        <v>26430</v>
      </c>
    </row>
    <row r="3474" spans="1:1" hidden="1" x14ac:dyDescent="0.4">
      <c r="A3474" t="s">
        <v>26430</v>
      </c>
    </row>
    <row r="3475" spans="1:1" x14ac:dyDescent="0.4">
      <c r="A3475" t="s">
        <v>26431</v>
      </c>
    </row>
    <row r="3476" spans="1:1" hidden="1" x14ac:dyDescent="0.4">
      <c r="A3476" t="s">
        <v>26431</v>
      </c>
    </row>
    <row r="3477" spans="1:1" hidden="1" x14ac:dyDescent="0.4">
      <c r="A3477" t="s">
        <v>26431</v>
      </c>
    </row>
    <row r="3478" spans="1:1" x14ac:dyDescent="0.4">
      <c r="A3478" t="s">
        <v>31646</v>
      </c>
    </row>
    <row r="3479" spans="1:1" x14ac:dyDescent="0.4">
      <c r="A3479" t="s">
        <v>31647</v>
      </c>
    </row>
    <row r="3480" spans="1:1" x14ac:dyDescent="0.4">
      <c r="A3480" t="s">
        <v>33443</v>
      </c>
    </row>
    <row r="3481" spans="1:1" hidden="1" x14ac:dyDescent="0.4">
      <c r="A3481" t="s">
        <v>31648</v>
      </c>
    </row>
    <row r="3482" spans="1:1" x14ac:dyDescent="0.4">
      <c r="A3482" t="s">
        <v>22115</v>
      </c>
    </row>
    <row r="3483" spans="1:1" x14ac:dyDescent="0.4">
      <c r="A3483" t="s">
        <v>26432</v>
      </c>
    </row>
    <row r="3484" spans="1:1" x14ac:dyDescent="0.4">
      <c r="A3484" t="s">
        <v>22116</v>
      </c>
    </row>
    <row r="3485" spans="1:1" hidden="1" x14ac:dyDescent="0.4">
      <c r="A3485" t="s">
        <v>24545</v>
      </c>
    </row>
    <row r="3486" spans="1:1" x14ac:dyDescent="0.4">
      <c r="A3486" t="s">
        <v>21217</v>
      </c>
    </row>
    <row r="3487" spans="1:1" x14ac:dyDescent="0.4">
      <c r="A3487" t="s">
        <v>21218</v>
      </c>
    </row>
    <row r="3488" spans="1:1" x14ac:dyDescent="0.4">
      <c r="A3488" t="s">
        <v>22117</v>
      </c>
    </row>
    <row r="3489" spans="1:1" x14ac:dyDescent="0.4">
      <c r="A3489" t="s">
        <v>22118</v>
      </c>
    </row>
    <row r="3490" spans="1:1" x14ac:dyDescent="0.4">
      <c r="A3490" t="s">
        <v>9186</v>
      </c>
    </row>
    <row r="3491" spans="1:1" hidden="1" x14ac:dyDescent="0.4">
      <c r="A3491" t="s">
        <v>9186</v>
      </c>
    </row>
    <row r="3492" spans="1:1" x14ac:dyDescent="0.4">
      <c r="A3492" t="s">
        <v>24546</v>
      </c>
    </row>
    <row r="3493" spans="1:1" x14ac:dyDescent="0.4">
      <c r="A3493" t="s">
        <v>26433</v>
      </c>
    </row>
    <row r="3494" spans="1:1" x14ac:dyDescent="0.4">
      <c r="A3494" t="s">
        <v>33444</v>
      </c>
    </row>
    <row r="3495" spans="1:1" x14ac:dyDescent="0.4">
      <c r="A3495" t="s">
        <v>24547</v>
      </c>
    </row>
    <row r="3496" spans="1:1" x14ac:dyDescent="0.4">
      <c r="A3496" t="s">
        <v>26434</v>
      </c>
    </row>
    <row r="3497" spans="1:1" x14ac:dyDescent="0.4">
      <c r="A3497" t="s">
        <v>26435</v>
      </c>
    </row>
    <row r="3498" spans="1:1" x14ac:dyDescent="0.4">
      <c r="A3498" t="s">
        <v>26436</v>
      </c>
    </row>
    <row r="3499" spans="1:1" x14ac:dyDescent="0.4">
      <c r="A3499" t="s">
        <v>36029</v>
      </c>
    </row>
    <row r="3500" spans="1:1" hidden="1" x14ac:dyDescent="0.4">
      <c r="A3500" t="s">
        <v>36029</v>
      </c>
    </row>
    <row r="3501" spans="1:1" x14ac:dyDescent="0.4">
      <c r="A3501" t="s">
        <v>36030</v>
      </c>
    </row>
    <row r="3502" spans="1:1" x14ac:dyDescent="0.4">
      <c r="A3502" t="s">
        <v>33445</v>
      </c>
    </row>
    <row r="3503" spans="1:1" hidden="1" x14ac:dyDescent="0.4">
      <c r="A3503" t="s">
        <v>26437</v>
      </c>
    </row>
    <row r="3504" spans="1:1" hidden="1" x14ac:dyDescent="0.4">
      <c r="A3504" t="s">
        <v>26437</v>
      </c>
    </row>
    <row r="3505" spans="1:1" hidden="1" x14ac:dyDescent="0.4">
      <c r="A3505" t="s">
        <v>26437</v>
      </c>
    </row>
    <row r="3506" spans="1:1" x14ac:dyDescent="0.4">
      <c r="A3506" t="s">
        <v>26438</v>
      </c>
    </row>
    <row r="3507" spans="1:1" x14ac:dyDescent="0.4">
      <c r="A3507" t="s">
        <v>26439</v>
      </c>
    </row>
    <row r="3508" spans="1:1" x14ac:dyDescent="0.4">
      <c r="A3508" t="s">
        <v>9198</v>
      </c>
    </row>
    <row r="3509" spans="1:1" hidden="1" x14ac:dyDescent="0.4">
      <c r="A3509" t="s">
        <v>9198</v>
      </c>
    </row>
    <row r="3510" spans="1:1" x14ac:dyDescent="0.4">
      <c r="A3510" t="s">
        <v>24548</v>
      </c>
    </row>
    <row r="3511" spans="1:1" x14ac:dyDescent="0.4">
      <c r="A3511" t="s">
        <v>22119</v>
      </c>
    </row>
    <row r="3512" spans="1:1" x14ac:dyDescent="0.4">
      <c r="A3512" t="s">
        <v>36031</v>
      </c>
    </row>
    <row r="3513" spans="1:1" x14ac:dyDescent="0.4">
      <c r="A3513" t="s">
        <v>22120</v>
      </c>
    </row>
    <row r="3514" spans="1:1" x14ac:dyDescent="0.4">
      <c r="A3514" t="s">
        <v>24549</v>
      </c>
    </row>
    <row r="3515" spans="1:1" x14ac:dyDescent="0.4">
      <c r="A3515" t="s">
        <v>22121</v>
      </c>
    </row>
    <row r="3516" spans="1:1" x14ac:dyDescent="0.4">
      <c r="A3516" t="s">
        <v>26440</v>
      </c>
    </row>
    <row r="3517" spans="1:1" hidden="1" x14ac:dyDescent="0.4">
      <c r="A3517" t="s">
        <v>26440</v>
      </c>
    </row>
    <row r="3518" spans="1:1" hidden="1" x14ac:dyDescent="0.4">
      <c r="A3518" t="s">
        <v>26440</v>
      </c>
    </row>
    <row r="3519" spans="1:1" hidden="1" x14ac:dyDescent="0.4">
      <c r="A3519" t="s">
        <v>26440</v>
      </c>
    </row>
    <row r="3520" spans="1:1" hidden="1" x14ac:dyDescent="0.4">
      <c r="A3520" t="s">
        <v>26440</v>
      </c>
    </row>
    <row r="3521" spans="1:1" x14ac:dyDescent="0.4">
      <c r="A3521" t="s">
        <v>33256</v>
      </c>
    </row>
    <row r="3522" spans="1:1" x14ac:dyDescent="0.4">
      <c r="A3522" t="s">
        <v>22122</v>
      </c>
    </row>
    <row r="3523" spans="1:1" x14ac:dyDescent="0.4">
      <c r="A3523" t="s">
        <v>22123</v>
      </c>
    </row>
    <row r="3524" spans="1:1" x14ac:dyDescent="0.4">
      <c r="A3524" t="s">
        <v>26441</v>
      </c>
    </row>
    <row r="3525" spans="1:1" x14ac:dyDescent="0.4">
      <c r="A3525" t="s">
        <v>21219</v>
      </c>
    </row>
    <row r="3526" spans="1:1" x14ac:dyDescent="0.4">
      <c r="A3526" t="s">
        <v>26442</v>
      </c>
    </row>
    <row r="3527" spans="1:1" x14ac:dyDescent="0.4">
      <c r="A3527" t="s">
        <v>26443</v>
      </c>
    </row>
    <row r="3528" spans="1:1" x14ac:dyDescent="0.4">
      <c r="A3528" t="s">
        <v>26444</v>
      </c>
    </row>
    <row r="3529" spans="1:1" x14ac:dyDescent="0.4">
      <c r="A3529" t="s">
        <v>22124</v>
      </c>
    </row>
    <row r="3530" spans="1:1" x14ac:dyDescent="0.4">
      <c r="A3530" t="s">
        <v>26445</v>
      </c>
    </row>
    <row r="3531" spans="1:1" x14ac:dyDescent="0.4">
      <c r="A3531" t="s">
        <v>26446</v>
      </c>
    </row>
    <row r="3532" spans="1:1" x14ac:dyDescent="0.4">
      <c r="A3532" t="s">
        <v>22125</v>
      </c>
    </row>
    <row r="3533" spans="1:1" x14ac:dyDescent="0.4">
      <c r="A3533" t="s">
        <v>31649</v>
      </c>
    </row>
    <row r="3534" spans="1:1" x14ac:dyDescent="0.4">
      <c r="A3534" t="s">
        <v>22126</v>
      </c>
    </row>
    <row r="3535" spans="1:1" x14ac:dyDescent="0.4">
      <c r="A3535" t="s">
        <v>26447</v>
      </c>
    </row>
    <row r="3536" spans="1:1" x14ac:dyDescent="0.4">
      <c r="A3536" t="s">
        <v>36032</v>
      </c>
    </row>
    <row r="3537" spans="1:1" x14ac:dyDescent="0.4">
      <c r="A3537" t="s">
        <v>26448</v>
      </c>
    </row>
    <row r="3538" spans="1:1" x14ac:dyDescent="0.4">
      <c r="A3538" t="s">
        <v>26449</v>
      </c>
    </row>
    <row r="3539" spans="1:1" x14ac:dyDescent="0.4">
      <c r="A3539" t="s">
        <v>26450</v>
      </c>
    </row>
    <row r="3540" spans="1:1" x14ac:dyDescent="0.4">
      <c r="A3540" t="s">
        <v>26451</v>
      </c>
    </row>
    <row r="3541" spans="1:1" x14ac:dyDescent="0.4">
      <c r="A3541" t="s">
        <v>26452</v>
      </c>
    </row>
    <row r="3542" spans="1:1" x14ac:dyDescent="0.4">
      <c r="A3542" t="s">
        <v>26453</v>
      </c>
    </row>
    <row r="3543" spans="1:1" x14ac:dyDescent="0.4">
      <c r="A3543" t="s">
        <v>26454</v>
      </c>
    </row>
    <row r="3544" spans="1:1" x14ac:dyDescent="0.4">
      <c r="A3544" t="s">
        <v>26455</v>
      </c>
    </row>
    <row r="3545" spans="1:1" x14ac:dyDescent="0.4">
      <c r="A3545" t="s">
        <v>26456</v>
      </c>
    </row>
    <row r="3546" spans="1:1" x14ac:dyDescent="0.4">
      <c r="A3546" t="s">
        <v>26457</v>
      </c>
    </row>
    <row r="3547" spans="1:1" x14ac:dyDescent="0.4">
      <c r="A3547" t="s">
        <v>26458</v>
      </c>
    </row>
    <row r="3548" spans="1:1" x14ac:dyDescent="0.4">
      <c r="A3548" t="s">
        <v>26459</v>
      </c>
    </row>
    <row r="3549" spans="1:1" x14ac:dyDescent="0.4">
      <c r="A3549" t="s">
        <v>26460</v>
      </c>
    </row>
    <row r="3550" spans="1:1" x14ac:dyDescent="0.4">
      <c r="A3550" t="s">
        <v>456</v>
      </c>
    </row>
    <row r="3551" spans="1:1" hidden="1" x14ac:dyDescent="0.4">
      <c r="A3551" t="s">
        <v>456</v>
      </c>
    </row>
    <row r="3552" spans="1:1" x14ac:dyDescent="0.4">
      <c r="A3552" t="s">
        <v>26461</v>
      </c>
    </row>
    <row r="3553" spans="1:1" x14ac:dyDescent="0.4">
      <c r="A3553" t="s">
        <v>26462</v>
      </c>
    </row>
    <row r="3554" spans="1:1" x14ac:dyDescent="0.4">
      <c r="A3554" t="s">
        <v>26463</v>
      </c>
    </row>
    <row r="3555" spans="1:1" hidden="1" x14ac:dyDescent="0.4">
      <c r="A3555" t="s">
        <v>26464</v>
      </c>
    </row>
    <row r="3556" spans="1:1" x14ac:dyDescent="0.4">
      <c r="A3556" t="s">
        <v>7523</v>
      </c>
    </row>
    <row r="3557" spans="1:1" x14ac:dyDescent="0.4">
      <c r="A3557" t="s">
        <v>22127</v>
      </c>
    </row>
    <row r="3558" spans="1:1" x14ac:dyDescent="0.4">
      <c r="A3558" t="s">
        <v>22128</v>
      </c>
    </row>
    <row r="3559" spans="1:1" x14ac:dyDescent="0.4">
      <c r="A3559" t="s">
        <v>26465</v>
      </c>
    </row>
    <row r="3560" spans="1:1" x14ac:dyDescent="0.4">
      <c r="A3560" t="s">
        <v>22129</v>
      </c>
    </row>
    <row r="3561" spans="1:1" x14ac:dyDescent="0.4">
      <c r="A3561" t="s">
        <v>22130</v>
      </c>
    </row>
    <row r="3562" spans="1:1" x14ac:dyDescent="0.4">
      <c r="A3562" t="s">
        <v>22131</v>
      </c>
    </row>
    <row r="3563" spans="1:1" x14ac:dyDescent="0.4">
      <c r="A3563" t="s">
        <v>22132</v>
      </c>
    </row>
    <row r="3564" spans="1:1" x14ac:dyDescent="0.4">
      <c r="A3564" t="s">
        <v>22133</v>
      </c>
    </row>
    <row r="3565" spans="1:1" x14ac:dyDescent="0.4">
      <c r="A3565" t="s">
        <v>24550</v>
      </c>
    </row>
    <row r="3566" spans="1:1" x14ac:dyDescent="0.4">
      <c r="A3566" t="s">
        <v>22134</v>
      </c>
    </row>
    <row r="3567" spans="1:1" x14ac:dyDescent="0.4">
      <c r="A3567" t="s">
        <v>22135</v>
      </c>
    </row>
    <row r="3568" spans="1:1" x14ac:dyDescent="0.4">
      <c r="A3568" t="s">
        <v>22136</v>
      </c>
    </row>
    <row r="3569" spans="1:1" x14ac:dyDescent="0.4">
      <c r="A3569" t="s">
        <v>22137</v>
      </c>
    </row>
    <row r="3570" spans="1:1" x14ac:dyDescent="0.4">
      <c r="A3570" t="s">
        <v>22138</v>
      </c>
    </row>
    <row r="3571" spans="1:1" x14ac:dyDescent="0.4">
      <c r="A3571" t="s">
        <v>24551</v>
      </c>
    </row>
    <row r="3572" spans="1:1" x14ac:dyDescent="0.4">
      <c r="A3572" t="s">
        <v>22139</v>
      </c>
    </row>
    <row r="3573" spans="1:1" x14ac:dyDescent="0.4">
      <c r="A3573" t="s">
        <v>26466</v>
      </c>
    </row>
    <row r="3574" spans="1:1" x14ac:dyDescent="0.4">
      <c r="A3574" t="s">
        <v>26467</v>
      </c>
    </row>
    <row r="3575" spans="1:1" x14ac:dyDescent="0.4">
      <c r="A3575" t="s">
        <v>26468</v>
      </c>
    </row>
    <row r="3576" spans="1:1" x14ac:dyDescent="0.4">
      <c r="A3576" t="s">
        <v>31650</v>
      </c>
    </row>
    <row r="3577" spans="1:1" x14ac:dyDescent="0.4">
      <c r="A3577" t="s">
        <v>22142</v>
      </c>
    </row>
    <row r="3578" spans="1:1" x14ac:dyDescent="0.4">
      <c r="A3578" t="s">
        <v>21220</v>
      </c>
    </row>
    <row r="3579" spans="1:1" x14ac:dyDescent="0.4">
      <c r="A3579" t="s">
        <v>26469</v>
      </c>
    </row>
    <row r="3580" spans="1:1" x14ac:dyDescent="0.4">
      <c r="A3580" t="s">
        <v>24552</v>
      </c>
    </row>
    <row r="3581" spans="1:1" x14ac:dyDescent="0.4">
      <c r="A3581" t="s">
        <v>22143</v>
      </c>
    </row>
    <row r="3582" spans="1:1" x14ac:dyDescent="0.4">
      <c r="A3582" t="s">
        <v>22144</v>
      </c>
    </row>
    <row r="3583" spans="1:1" x14ac:dyDescent="0.4">
      <c r="A3583" t="s">
        <v>26470</v>
      </c>
    </row>
    <row r="3584" spans="1:1" x14ac:dyDescent="0.4">
      <c r="A3584" t="s">
        <v>22145</v>
      </c>
    </row>
    <row r="3585" spans="1:1" x14ac:dyDescent="0.4">
      <c r="A3585" t="s">
        <v>36033</v>
      </c>
    </row>
    <row r="3586" spans="1:1" x14ac:dyDescent="0.4">
      <c r="A3586" t="s">
        <v>24553</v>
      </c>
    </row>
    <row r="3587" spans="1:1" x14ac:dyDescent="0.4">
      <c r="A3587" t="s">
        <v>26471</v>
      </c>
    </row>
    <row r="3588" spans="1:1" x14ac:dyDescent="0.4">
      <c r="A3588" t="s">
        <v>33257</v>
      </c>
    </row>
    <row r="3589" spans="1:1" x14ac:dyDescent="0.4">
      <c r="A3589" t="s">
        <v>31651</v>
      </c>
    </row>
    <row r="3590" spans="1:1" x14ac:dyDescent="0.4">
      <c r="A3590" t="s">
        <v>26472</v>
      </c>
    </row>
    <row r="3591" spans="1:1" x14ac:dyDescent="0.4">
      <c r="A3591" t="s">
        <v>21221</v>
      </c>
    </row>
    <row r="3592" spans="1:1" x14ac:dyDescent="0.4">
      <c r="A3592" t="s">
        <v>26473</v>
      </c>
    </row>
    <row r="3593" spans="1:1" x14ac:dyDescent="0.4">
      <c r="A3593" t="s">
        <v>26474</v>
      </c>
    </row>
    <row r="3594" spans="1:1" x14ac:dyDescent="0.4">
      <c r="A3594" t="s">
        <v>31652</v>
      </c>
    </row>
    <row r="3595" spans="1:1" x14ac:dyDescent="0.4">
      <c r="A3595" t="s">
        <v>26475</v>
      </c>
    </row>
    <row r="3596" spans="1:1" x14ac:dyDescent="0.4">
      <c r="A3596" t="s">
        <v>26476</v>
      </c>
    </row>
    <row r="3597" spans="1:1" x14ac:dyDescent="0.4">
      <c r="A3597" t="s">
        <v>26477</v>
      </c>
    </row>
    <row r="3598" spans="1:1" x14ac:dyDescent="0.4">
      <c r="A3598" t="s">
        <v>26478</v>
      </c>
    </row>
    <row r="3599" spans="1:1" hidden="1" x14ac:dyDescent="0.4">
      <c r="A3599" t="s">
        <v>26478</v>
      </c>
    </row>
    <row r="3600" spans="1:1" x14ac:dyDescent="0.4">
      <c r="A3600" t="s">
        <v>22146</v>
      </c>
    </row>
    <row r="3601" spans="1:1" x14ac:dyDescent="0.4">
      <c r="A3601" t="s">
        <v>26479</v>
      </c>
    </row>
    <row r="3602" spans="1:1" x14ac:dyDescent="0.4">
      <c r="A3602" t="s">
        <v>22147</v>
      </c>
    </row>
    <row r="3603" spans="1:1" x14ac:dyDescent="0.4">
      <c r="A3603" t="s">
        <v>26480</v>
      </c>
    </row>
    <row r="3604" spans="1:1" hidden="1" x14ac:dyDescent="0.4">
      <c r="A3604" t="s">
        <v>26480</v>
      </c>
    </row>
    <row r="3605" spans="1:1" hidden="1" x14ac:dyDescent="0.4">
      <c r="A3605" t="s">
        <v>26480</v>
      </c>
    </row>
    <row r="3606" spans="1:1" x14ac:dyDescent="0.4">
      <c r="A3606" t="s">
        <v>26481</v>
      </c>
    </row>
    <row r="3607" spans="1:1" x14ac:dyDescent="0.4">
      <c r="A3607" t="s">
        <v>36034</v>
      </c>
    </row>
    <row r="3608" spans="1:1" hidden="1" x14ac:dyDescent="0.4">
      <c r="A3608" t="s">
        <v>36034</v>
      </c>
    </row>
    <row r="3609" spans="1:1" x14ac:dyDescent="0.4">
      <c r="A3609" t="s">
        <v>31653</v>
      </c>
    </row>
    <row r="3610" spans="1:1" x14ac:dyDescent="0.4">
      <c r="A3610" t="s">
        <v>31654</v>
      </c>
    </row>
    <row r="3611" spans="1:1" x14ac:dyDescent="0.4">
      <c r="A3611" t="s">
        <v>26482</v>
      </c>
    </row>
    <row r="3612" spans="1:1" x14ac:dyDescent="0.4">
      <c r="A3612" t="s">
        <v>26483</v>
      </c>
    </row>
    <row r="3613" spans="1:1" x14ac:dyDescent="0.4">
      <c r="A3613" t="s">
        <v>26484</v>
      </c>
    </row>
    <row r="3614" spans="1:1" x14ac:dyDescent="0.4">
      <c r="A3614" t="s">
        <v>26485</v>
      </c>
    </row>
    <row r="3615" spans="1:1" x14ac:dyDescent="0.4">
      <c r="A3615" t="s">
        <v>26486</v>
      </c>
    </row>
    <row r="3616" spans="1:1" x14ac:dyDescent="0.4">
      <c r="A3616" t="s">
        <v>26487</v>
      </c>
    </row>
    <row r="3617" spans="1:1" hidden="1" x14ac:dyDescent="0.4">
      <c r="A3617" t="s">
        <v>26488</v>
      </c>
    </row>
    <row r="3618" spans="1:1" x14ac:dyDescent="0.4">
      <c r="A3618" t="s">
        <v>26489</v>
      </c>
    </row>
    <row r="3619" spans="1:1" x14ac:dyDescent="0.4">
      <c r="A3619" t="s">
        <v>26490</v>
      </c>
    </row>
    <row r="3620" spans="1:1" x14ac:dyDescent="0.4">
      <c r="A3620" t="s">
        <v>26491</v>
      </c>
    </row>
    <row r="3621" spans="1:1" x14ac:dyDescent="0.4">
      <c r="A3621" t="s">
        <v>26492</v>
      </c>
    </row>
    <row r="3622" spans="1:1" hidden="1" x14ac:dyDescent="0.4">
      <c r="A3622" t="s">
        <v>26492</v>
      </c>
    </row>
    <row r="3623" spans="1:1" x14ac:dyDescent="0.4">
      <c r="A3623" t="s">
        <v>26493</v>
      </c>
    </row>
    <row r="3624" spans="1:1" hidden="1" x14ac:dyDescent="0.4">
      <c r="A3624" t="s">
        <v>26493</v>
      </c>
    </row>
    <row r="3625" spans="1:1" hidden="1" x14ac:dyDescent="0.4">
      <c r="A3625" t="s">
        <v>26493</v>
      </c>
    </row>
    <row r="3626" spans="1:1" hidden="1" x14ac:dyDescent="0.4">
      <c r="A3626" t="s">
        <v>26493</v>
      </c>
    </row>
    <row r="3627" spans="1:1" x14ac:dyDescent="0.4">
      <c r="A3627" t="s">
        <v>21222</v>
      </c>
    </row>
    <row r="3628" spans="1:1" x14ac:dyDescent="0.4">
      <c r="A3628" t="s">
        <v>22148</v>
      </c>
    </row>
    <row r="3629" spans="1:1" x14ac:dyDescent="0.4">
      <c r="A3629" t="s">
        <v>22149</v>
      </c>
    </row>
    <row r="3630" spans="1:1" x14ac:dyDescent="0.4">
      <c r="A3630" t="s">
        <v>31655</v>
      </c>
    </row>
    <row r="3631" spans="1:1" hidden="1" x14ac:dyDescent="0.4">
      <c r="A3631" t="s">
        <v>31655</v>
      </c>
    </row>
    <row r="3632" spans="1:1" x14ac:dyDescent="0.4">
      <c r="A3632" t="s">
        <v>26494</v>
      </c>
    </row>
    <row r="3633" spans="1:1" x14ac:dyDescent="0.4">
      <c r="A3633" t="s">
        <v>26495</v>
      </c>
    </row>
    <row r="3634" spans="1:1" x14ac:dyDescent="0.4">
      <c r="A3634" t="s">
        <v>24554</v>
      </c>
    </row>
    <row r="3635" spans="1:1" x14ac:dyDescent="0.4">
      <c r="A3635" t="s">
        <v>33446</v>
      </c>
    </row>
    <row r="3636" spans="1:1" x14ac:dyDescent="0.4">
      <c r="A3636" t="s">
        <v>22150</v>
      </c>
    </row>
    <row r="3637" spans="1:1" x14ac:dyDescent="0.4">
      <c r="A3637" t="s">
        <v>36035</v>
      </c>
    </row>
    <row r="3638" spans="1:1" x14ac:dyDescent="0.4">
      <c r="A3638" t="s">
        <v>31656</v>
      </c>
    </row>
    <row r="3639" spans="1:1" x14ac:dyDescent="0.4">
      <c r="A3639" t="s">
        <v>22151</v>
      </c>
    </row>
    <row r="3640" spans="1:1" x14ac:dyDescent="0.4">
      <c r="A3640" t="s">
        <v>26496</v>
      </c>
    </row>
    <row r="3641" spans="1:1" x14ac:dyDescent="0.4">
      <c r="A3641" t="s">
        <v>31657</v>
      </c>
    </row>
    <row r="3642" spans="1:1" x14ac:dyDescent="0.4">
      <c r="A3642" t="s">
        <v>36036</v>
      </c>
    </row>
    <row r="3643" spans="1:1" x14ac:dyDescent="0.4">
      <c r="A3643" t="s">
        <v>26497</v>
      </c>
    </row>
    <row r="3644" spans="1:1" x14ac:dyDescent="0.4">
      <c r="A3644" t="s">
        <v>26498</v>
      </c>
    </row>
    <row r="3645" spans="1:1" x14ac:dyDescent="0.4">
      <c r="A3645" t="s">
        <v>26499</v>
      </c>
    </row>
    <row r="3646" spans="1:1" x14ac:dyDescent="0.4">
      <c r="A3646" t="s">
        <v>26500</v>
      </c>
    </row>
    <row r="3647" spans="1:1" hidden="1" x14ac:dyDescent="0.4">
      <c r="A3647" t="s">
        <v>26500</v>
      </c>
    </row>
    <row r="3648" spans="1:1" x14ac:dyDescent="0.4">
      <c r="A3648" t="s">
        <v>31658</v>
      </c>
    </row>
    <row r="3649" spans="1:1" x14ac:dyDescent="0.4">
      <c r="A3649" t="s">
        <v>22155</v>
      </c>
    </row>
    <row r="3650" spans="1:1" x14ac:dyDescent="0.4">
      <c r="A3650" t="s">
        <v>36037</v>
      </c>
    </row>
    <row r="3651" spans="1:1" x14ac:dyDescent="0.4">
      <c r="A3651" t="s">
        <v>22156</v>
      </c>
    </row>
    <row r="3652" spans="1:1" x14ac:dyDescent="0.4">
      <c r="A3652" t="s">
        <v>22157</v>
      </c>
    </row>
    <row r="3653" spans="1:1" hidden="1" x14ac:dyDescent="0.4">
      <c r="A3653" t="s">
        <v>22157</v>
      </c>
    </row>
    <row r="3654" spans="1:1" x14ac:dyDescent="0.4">
      <c r="A3654" t="s">
        <v>22158</v>
      </c>
    </row>
    <row r="3655" spans="1:1" x14ac:dyDescent="0.4">
      <c r="A3655" t="s">
        <v>22159</v>
      </c>
    </row>
    <row r="3656" spans="1:1" x14ac:dyDescent="0.4">
      <c r="A3656" t="s">
        <v>26501</v>
      </c>
    </row>
    <row r="3657" spans="1:1" x14ac:dyDescent="0.4">
      <c r="A3657" t="s">
        <v>22160</v>
      </c>
    </row>
    <row r="3658" spans="1:1" x14ac:dyDescent="0.4">
      <c r="A3658" t="s">
        <v>22152</v>
      </c>
    </row>
    <row r="3659" spans="1:1" x14ac:dyDescent="0.4">
      <c r="A3659" t="s">
        <v>22153</v>
      </c>
    </row>
    <row r="3660" spans="1:1" x14ac:dyDescent="0.4">
      <c r="A3660" t="s">
        <v>22154</v>
      </c>
    </row>
    <row r="3661" spans="1:1" x14ac:dyDescent="0.4">
      <c r="A3661" t="s">
        <v>26502</v>
      </c>
    </row>
    <row r="3662" spans="1:1" x14ac:dyDescent="0.4">
      <c r="A3662" t="s">
        <v>26503</v>
      </c>
    </row>
    <row r="3663" spans="1:1" x14ac:dyDescent="0.4">
      <c r="A3663" t="s">
        <v>26504</v>
      </c>
    </row>
    <row r="3664" spans="1:1" x14ac:dyDescent="0.4">
      <c r="A3664" t="s">
        <v>31659</v>
      </c>
    </row>
    <row r="3665" spans="1:1" x14ac:dyDescent="0.4">
      <c r="A3665" t="s">
        <v>26505</v>
      </c>
    </row>
    <row r="3666" spans="1:1" x14ac:dyDescent="0.4">
      <c r="A3666" t="s">
        <v>26506</v>
      </c>
    </row>
    <row r="3667" spans="1:1" x14ac:dyDescent="0.4">
      <c r="A3667" t="s">
        <v>31660</v>
      </c>
    </row>
    <row r="3668" spans="1:1" x14ac:dyDescent="0.4">
      <c r="A3668" t="s">
        <v>31661</v>
      </c>
    </row>
    <row r="3669" spans="1:1" x14ac:dyDescent="0.4">
      <c r="A3669" t="s">
        <v>26507</v>
      </c>
    </row>
    <row r="3670" spans="1:1" x14ac:dyDescent="0.4">
      <c r="A3670" t="s">
        <v>33258</v>
      </c>
    </row>
    <row r="3671" spans="1:1" x14ac:dyDescent="0.4">
      <c r="A3671" t="s">
        <v>36038</v>
      </c>
    </row>
    <row r="3672" spans="1:1" x14ac:dyDescent="0.4">
      <c r="A3672" t="s">
        <v>26508</v>
      </c>
    </row>
    <row r="3673" spans="1:1" x14ac:dyDescent="0.4">
      <c r="A3673" t="s">
        <v>22162</v>
      </c>
    </row>
    <row r="3674" spans="1:1" x14ac:dyDescent="0.4">
      <c r="A3674" t="s">
        <v>22163</v>
      </c>
    </row>
    <row r="3675" spans="1:1" x14ac:dyDescent="0.4">
      <c r="A3675" t="s">
        <v>31662</v>
      </c>
    </row>
    <row r="3676" spans="1:1" x14ac:dyDescent="0.4">
      <c r="A3676" t="s">
        <v>31663</v>
      </c>
    </row>
    <row r="3677" spans="1:1" x14ac:dyDescent="0.4">
      <c r="A3677" t="s">
        <v>26509</v>
      </c>
    </row>
    <row r="3678" spans="1:1" hidden="1" x14ac:dyDescent="0.4">
      <c r="A3678" t="s">
        <v>26509</v>
      </c>
    </row>
    <row r="3679" spans="1:1" hidden="1" x14ac:dyDescent="0.4">
      <c r="A3679" t="s">
        <v>26509</v>
      </c>
    </row>
    <row r="3680" spans="1:1" hidden="1" x14ac:dyDescent="0.4">
      <c r="A3680" t="s">
        <v>26509</v>
      </c>
    </row>
    <row r="3681" spans="1:1" x14ac:dyDescent="0.4">
      <c r="A3681" t="s">
        <v>22164</v>
      </c>
    </row>
    <row r="3682" spans="1:1" x14ac:dyDescent="0.4">
      <c r="A3682" t="s">
        <v>22165</v>
      </c>
    </row>
    <row r="3683" spans="1:1" x14ac:dyDescent="0.4">
      <c r="A3683" t="s">
        <v>33259</v>
      </c>
    </row>
    <row r="3684" spans="1:1" x14ac:dyDescent="0.4">
      <c r="A3684" t="s">
        <v>9732</v>
      </c>
    </row>
    <row r="3685" spans="1:1" hidden="1" x14ac:dyDescent="0.4">
      <c r="A3685" t="s">
        <v>9732</v>
      </c>
    </row>
    <row r="3686" spans="1:1" x14ac:dyDescent="0.4">
      <c r="A3686" t="s">
        <v>33447</v>
      </c>
    </row>
    <row r="3687" spans="1:1" x14ac:dyDescent="0.4">
      <c r="A3687" t="s">
        <v>24555</v>
      </c>
    </row>
    <row r="3688" spans="1:1" x14ac:dyDescent="0.4">
      <c r="A3688" t="s">
        <v>26510</v>
      </c>
    </row>
    <row r="3689" spans="1:1" x14ac:dyDescent="0.4">
      <c r="A3689" t="s">
        <v>36039</v>
      </c>
    </row>
    <row r="3690" spans="1:1" x14ac:dyDescent="0.4">
      <c r="A3690" t="s">
        <v>26511</v>
      </c>
    </row>
    <row r="3691" spans="1:1" x14ac:dyDescent="0.4">
      <c r="A3691" t="s">
        <v>26512</v>
      </c>
    </row>
    <row r="3692" spans="1:1" x14ac:dyDescent="0.4">
      <c r="A3692" t="s">
        <v>31664</v>
      </c>
    </row>
    <row r="3693" spans="1:1" x14ac:dyDescent="0.4">
      <c r="A3693" t="s">
        <v>31665</v>
      </c>
    </row>
    <row r="3694" spans="1:1" x14ac:dyDescent="0.4">
      <c r="A3694" t="s">
        <v>26513</v>
      </c>
    </row>
    <row r="3695" spans="1:1" x14ac:dyDescent="0.4">
      <c r="A3695" t="s">
        <v>26514</v>
      </c>
    </row>
    <row r="3696" spans="1:1" x14ac:dyDescent="0.4">
      <c r="A3696" t="s">
        <v>26515</v>
      </c>
    </row>
    <row r="3697" spans="1:1" x14ac:dyDescent="0.4">
      <c r="A3697" t="s">
        <v>22166</v>
      </c>
    </row>
    <row r="3698" spans="1:1" x14ac:dyDescent="0.4">
      <c r="A3698" t="s">
        <v>22167</v>
      </c>
    </row>
    <row r="3699" spans="1:1" x14ac:dyDescent="0.4">
      <c r="A3699" t="s">
        <v>31666</v>
      </c>
    </row>
    <row r="3700" spans="1:1" x14ac:dyDescent="0.4">
      <c r="A3700" t="s">
        <v>26516</v>
      </c>
    </row>
    <row r="3701" spans="1:1" x14ac:dyDescent="0.4">
      <c r="A3701" t="s">
        <v>31667</v>
      </c>
    </row>
    <row r="3702" spans="1:1" x14ac:dyDescent="0.4">
      <c r="A3702" t="s">
        <v>31668</v>
      </c>
    </row>
    <row r="3703" spans="1:1" x14ac:dyDescent="0.4">
      <c r="A3703" t="s">
        <v>31669</v>
      </c>
    </row>
    <row r="3704" spans="1:1" x14ac:dyDescent="0.4">
      <c r="A3704" t="s">
        <v>26517</v>
      </c>
    </row>
    <row r="3705" spans="1:1" x14ac:dyDescent="0.4">
      <c r="A3705" t="s">
        <v>36040</v>
      </c>
    </row>
    <row r="3706" spans="1:1" x14ac:dyDescent="0.4">
      <c r="A3706" t="s">
        <v>26518</v>
      </c>
    </row>
    <row r="3707" spans="1:1" x14ac:dyDescent="0.4">
      <c r="A3707" t="s">
        <v>26519</v>
      </c>
    </row>
    <row r="3708" spans="1:1" x14ac:dyDescent="0.4">
      <c r="A3708" t="s">
        <v>26520</v>
      </c>
    </row>
    <row r="3709" spans="1:1" x14ac:dyDescent="0.4">
      <c r="A3709" t="s">
        <v>22168</v>
      </c>
    </row>
    <row r="3710" spans="1:1" x14ac:dyDescent="0.4">
      <c r="A3710" t="s">
        <v>26521</v>
      </c>
    </row>
    <row r="3711" spans="1:1" x14ac:dyDescent="0.4">
      <c r="A3711" t="s">
        <v>26522</v>
      </c>
    </row>
    <row r="3712" spans="1:1" x14ac:dyDescent="0.4">
      <c r="A3712" t="s">
        <v>26523</v>
      </c>
    </row>
    <row r="3713" spans="1:1" x14ac:dyDescent="0.4">
      <c r="A3713" t="s">
        <v>22169</v>
      </c>
    </row>
    <row r="3714" spans="1:1" x14ac:dyDescent="0.4">
      <c r="A3714" t="s">
        <v>22161</v>
      </c>
    </row>
    <row r="3715" spans="1:1" x14ac:dyDescent="0.4">
      <c r="A3715" t="s">
        <v>26524</v>
      </c>
    </row>
    <row r="3716" spans="1:1" hidden="1" x14ac:dyDescent="0.4">
      <c r="A3716" t="s">
        <v>26524</v>
      </c>
    </row>
    <row r="3717" spans="1:1" x14ac:dyDescent="0.4">
      <c r="A3717" t="s">
        <v>31670</v>
      </c>
    </row>
    <row r="3718" spans="1:1" x14ac:dyDescent="0.4">
      <c r="A3718" t="s">
        <v>33448</v>
      </c>
    </row>
    <row r="3719" spans="1:1" x14ac:dyDescent="0.4">
      <c r="A3719" t="s">
        <v>22170</v>
      </c>
    </row>
    <row r="3720" spans="1:1" x14ac:dyDescent="0.4">
      <c r="A3720" t="s">
        <v>24556</v>
      </c>
    </row>
    <row r="3721" spans="1:1" x14ac:dyDescent="0.4">
      <c r="A3721" t="s">
        <v>22171</v>
      </c>
    </row>
    <row r="3722" spans="1:1" x14ac:dyDescent="0.4">
      <c r="A3722" t="s">
        <v>22172</v>
      </c>
    </row>
    <row r="3723" spans="1:1" x14ac:dyDescent="0.4">
      <c r="A3723" t="s">
        <v>31671</v>
      </c>
    </row>
    <row r="3724" spans="1:1" x14ac:dyDescent="0.4">
      <c r="A3724" t="s">
        <v>22173</v>
      </c>
    </row>
    <row r="3725" spans="1:1" x14ac:dyDescent="0.4">
      <c r="A3725" t="s">
        <v>26525</v>
      </c>
    </row>
    <row r="3726" spans="1:1" x14ac:dyDescent="0.4">
      <c r="A3726" t="s">
        <v>22174</v>
      </c>
    </row>
    <row r="3727" spans="1:1" x14ac:dyDescent="0.4">
      <c r="A3727" t="s">
        <v>31672</v>
      </c>
    </row>
    <row r="3728" spans="1:1" x14ac:dyDescent="0.4">
      <c r="A3728" t="s">
        <v>26526</v>
      </c>
    </row>
    <row r="3729" spans="1:1" x14ac:dyDescent="0.4">
      <c r="A3729" t="s">
        <v>26527</v>
      </c>
    </row>
    <row r="3730" spans="1:1" x14ac:dyDescent="0.4">
      <c r="A3730" t="s">
        <v>31673</v>
      </c>
    </row>
    <row r="3731" spans="1:1" x14ac:dyDescent="0.4">
      <c r="A3731" t="s">
        <v>26528</v>
      </c>
    </row>
    <row r="3732" spans="1:1" x14ac:dyDescent="0.4">
      <c r="A3732" t="s">
        <v>26529</v>
      </c>
    </row>
    <row r="3733" spans="1:1" hidden="1" x14ac:dyDescent="0.4">
      <c r="A3733" t="s">
        <v>26529</v>
      </c>
    </row>
    <row r="3734" spans="1:1" x14ac:dyDescent="0.4">
      <c r="A3734" t="s">
        <v>22175</v>
      </c>
    </row>
    <row r="3735" spans="1:1" x14ac:dyDescent="0.4">
      <c r="A3735" t="s">
        <v>21223</v>
      </c>
    </row>
    <row r="3736" spans="1:1" x14ac:dyDescent="0.4">
      <c r="A3736" t="s">
        <v>22176</v>
      </c>
    </row>
    <row r="3737" spans="1:1" x14ac:dyDescent="0.4">
      <c r="A3737" t="s">
        <v>36041</v>
      </c>
    </row>
    <row r="3738" spans="1:1" x14ac:dyDescent="0.4">
      <c r="A3738" t="s">
        <v>26530</v>
      </c>
    </row>
    <row r="3739" spans="1:1" hidden="1" x14ac:dyDescent="0.4">
      <c r="A3739" t="s">
        <v>33213</v>
      </c>
    </row>
    <row r="3740" spans="1:1" x14ac:dyDescent="0.4">
      <c r="A3740" t="s">
        <v>31674</v>
      </c>
    </row>
    <row r="3741" spans="1:1" x14ac:dyDescent="0.4">
      <c r="A3741" t="s">
        <v>26531</v>
      </c>
    </row>
    <row r="3742" spans="1:1" hidden="1" x14ac:dyDescent="0.4">
      <c r="A3742" t="s">
        <v>26531</v>
      </c>
    </row>
    <row r="3743" spans="1:1" hidden="1" x14ac:dyDescent="0.4">
      <c r="A3743" t="s">
        <v>26531</v>
      </c>
    </row>
    <row r="3744" spans="1:1" x14ac:dyDescent="0.4">
      <c r="A3744" t="s">
        <v>22177</v>
      </c>
    </row>
    <row r="3745" spans="1:1" hidden="1" x14ac:dyDescent="0.4">
      <c r="A3745" t="s">
        <v>22177</v>
      </c>
    </row>
    <row r="3746" spans="1:1" x14ac:dyDescent="0.4">
      <c r="A3746" t="s">
        <v>26532</v>
      </c>
    </row>
    <row r="3747" spans="1:1" x14ac:dyDescent="0.4">
      <c r="A3747" t="s">
        <v>26533</v>
      </c>
    </row>
    <row r="3748" spans="1:1" x14ac:dyDescent="0.4">
      <c r="A3748" t="s">
        <v>36042</v>
      </c>
    </row>
    <row r="3749" spans="1:1" x14ac:dyDescent="0.4">
      <c r="A3749" t="s">
        <v>26534</v>
      </c>
    </row>
    <row r="3750" spans="1:1" hidden="1" x14ac:dyDescent="0.4">
      <c r="A3750" t="s">
        <v>26534</v>
      </c>
    </row>
    <row r="3751" spans="1:1" x14ac:dyDescent="0.4">
      <c r="A3751" t="s">
        <v>22178</v>
      </c>
    </row>
    <row r="3752" spans="1:1" x14ac:dyDescent="0.4">
      <c r="A3752" t="s">
        <v>31675</v>
      </c>
    </row>
    <row r="3753" spans="1:1" x14ac:dyDescent="0.4">
      <c r="A3753" t="s">
        <v>26535</v>
      </c>
    </row>
    <row r="3754" spans="1:1" x14ac:dyDescent="0.4">
      <c r="A3754" t="s">
        <v>26536</v>
      </c>
    </row>
    <row r="3755" spans="1:1" x14ac:dyDescent="0.4">
      <c r="A3755" t="s">
        <v>26537</v>
      </c>
    </row>
    <row r="3756" spans="1:1" hidden="1" x14ac:dyDescent="0.4">
      <c r="A3756" t="s">
        <v>26537</v>
      </c>
    </row>
    <row r="3757" spans="1:1" x14ac:dyDescent="0.4">
      <c r="A3757" t="s">
        <v>26538</v>
      </c>
    </row>
    <row r="3758" spans="1:1" x14ac:dyDescent="0.4">
      <c r="A3758" t="s">
        <v>12059</v>
      </c>
    </row>
    <row r="3759" spans="1:1" x14ac:dyDescent="0.4">
      <c r="A3759" t="s">
        <v>26539</v>
      </c>
    </row>
    <row r="3760" spans="1:1" hidden="1" x14ac:dyDescent="0.4">
      <c r="A3760" t="s">
        <v>26540</v>
      </c>
    </row>
    <row r="3761" spans="1:1" x14ac:dyDescent="0.4">
      <c r="A3761" t="s">
        <v>21224</v>
      </c>
    </row>
    <row r="3762" spans="1:1" x14ac:dyDescent="0.4">
      <c r="A3762" t="s">
        <v>26541</v>
      </c>
    </row>
    <row r="3763" spans="1:1" x14ac:dyDescent="0.4">
      <c r="A3763" t="s">
        <v>26542</v>
      </c>
    </row>
    <row r="3764" spans="1:1" x14ac:dyDescent="0.4">
      <c r="A3764" t="s">
        <v>31676</v>
      </c>
    </row>
    <row r="3765" spans="1:1" x14ac:dyDescent="0.4">
      <c r="A3765" t="s">
        <v>26543</v>
      </c>
    </row>
    <row r="3766" spans="1:1" x14ac:dyDescent="0.4">
      <c r="A3766" t="s">
        <v>31677</v>
      </c>
    </row>
    <row r="3767" spans="1:1" x14ac:dyDescent="0.4">
      <c r="A3767" t="s">
        <v>31678</v>
      </c>
    </row>
    <row r="3768" spans="1:1" x14ac:dyDescent="0.4">
      <c r="A3768" t="s">
        <v>24557</v>
      </c>
    </row>
    <row r="3769" spans="1:1" x14ac:dyDescent="0.4">
      <c r="A3769" t="s">
        <v>22179</v>
      </c>
    </row>
    <row r="3770" spans="1:1" x14ac:dyDescent="0.4">
      <c r="A3770" t="s">
        <v>26544</v>
      </c>
    </row>
    <row r="3771" spans="1:1" x14ac:dyDescent="0.4">
      <c r="A3771" t="s">
        <v>22180</v>
      </c>
    </row>
    <row r="3772" spans="1:1" x14ac:dyDescent="0.4">
      <c r="A3772" t="s">
        <v>26545</v>
      </c>
    </row>
    <row r="3773" spans="1:1" x14ac:dyDescent="0.4">
      <c r="A3773" t="s">
        <v>31679</v>
      </c>
    </row>
    <row r="3774" spans="1:1" x14ac:dyDescent="0.4">
      <c r="A3774" t="s">
        <v>22181</v>
      </c>
    </row>
    <row r="3775" spans="1:1" x14ac:dyDescent="0.4">
      <c r="A3775" t="s">
        <v>26546</v>
      </c>
    </row>
    <row r="3776" spans="1:1" x14ac:dyDescent="0.4">
      <c r="A3776" t="s">
        <v>31680</v>
      </c>
    </row>
    <row r="3777" spans="1:1" x14ac:dyDescent="0.4">
      <c r="A3777" t="s">
        <v>26547</v>
      </c>
    </row>
    <row r="3778" spans="1:1" x14ac:dyDescent="0.4">
      <c r="A3778" t="s">
        <v>26548</v>
      </c>
    </row>
    <row r="3779" spans="1:1" x14ac:dyDescent="0.4">
      <c r="A3779" t="s">
        <v>26549</v>
      </c>
    </row>
    <row r="3780" spans="1:1" x14ac:dyDescent="0.4">
      <c r="A3780" t="s">
        <v>36043</v>
      </c>
    </row>
    <row r="3781" spans="1:1" x14ac:dyDescent="0.4">
      <c r="A3781" t="s">
        <v>36044</v>
      </c>
    </row>
    <row r="3782" spans="1:1" x14ac:dyDescent="0.4">
      <c r="A3782" t="s">
        <v>22182</v>
      </c>
    </row>
    <row r="3783" spans="1:1" x14ac:dyDescent="0.4">
      <c r="A3783" t="s">
        <v>22183</v>
      </c>
    </row>
    <row r="3784" spans="1:1" x14ac:dyDescent="0.4">
      <c r="A3784" t="s">
        <v>36045</v>
      </c>
    </row>
    <row r="3785" spans="1:1" x14ac:dyDescent="0.4">
      <c r="A3785" t="s">
        <v>36046</v>
      </c>
    </row>
    <row r="3786" spans="1:1" x14ac:dyDescent="0.4">
      <c r="A3786" t="s">
        <v>36047</v>
      </c>
    </row>
    <row r="3787" spans="1:1" x14ac:dyDescent="0.4">
      <c r="A3787" t="s">
        <v>36048</v>
      </c>
    </row>
    <row r="3788" spans="1:1" x14ac:dyDescent="0.4">
      <c r="A3788" t="s">
        <v>36049</v>
      </c>
    </row>
    <row r="3789" spans="1:1" x14ac:dyDescent="0.4">
      <c r="A3789" t="s">
        <v>36050</v>
      </c>
    </row>
    <row r="3790" spans="1:1" x14ac:dyDescent="0.4">
      <c r="A3790" t="s">
        <v>36051</v>
      </c>
    </row>
    <row r="3791" spans="1:1" x14ac:dyDescent="0.4">
      <c r="A3791" t="s">
        <v>36052</v>
      </c>
    </row>
    <row r="3792" spans="1:1" x14ac:dyDescent="0.4">
      <c r="A3792" t="s">
        <v>36053</v>
      </c>
    </row>
    <row r="3793" spans="1:1" x14ac:dyDescent="0.4">
      <c r="A3793" t="s">
        <v>36054</v>
      </c>
    </row>
    <row r="3794" spans="1:1" x14ac:dyDescent="0.4">
      <c r="A3794" t="s">
        <v>36055</v>
      </c>
    </row>
    <row r="3795" spans="1:1" x14ac:dyDescent="0.4">
      <c r="A3795" t="s">
        <v>36056</v>
      </c>
    </row>
    <row r="3796" spans="1:1" x14ac:dyDescent="0.4">
      <c r="A3796" t="s">
        <v>36057</v>
      </c>
    </row>
    <row r="3797" spans="1:1" x14ac:dyDescent="0.4">
      <c r="A3797" t="s">
        <v>36058</v>
      </c>
    </row>
    <row r="3798" spans="1:1" x14ac:dyDescent="0.4">
      <c r="A3798" t="s">
        <v>36059</v>
      </c>
    </row>
    <row r="3799" spans="1:1" x14ac:dyDescent="0.4">
      <c r="A3799" t="s">
        <v>36060</v>
      </c>
    </row>
    <row r="3800" spans="1:1" x14ac:dyDescent="0.4">
      <c r="A3800" t="s">
        <v>36061</v>
      </c>
    </row>
    <row r="3801" spans="1:1" x14ac:dyDescent="0.4">
      <c r="A3801" t="s">
        <v>22184</v>
      </c>
    </row>
    <row r="3802" spans="1:1" x14ac:dyDescent="0.4">
      <c r="A3802" t="s">
        <v>24558</v>
      </c>
    </row>
    <row r="3803" spans="1:1" x14ac:dyDescent="0.4">
      <c r="A3803" t="s">
        <v>31681</v>
      </c>
    </row>
    <row r="3804" spans="1:1" x14ac:dyDescent="0.4">
      <c r="A3804" t="s">
        <v>22185</v>
      </c>
    </row>
    <row r="3805" spans="1:1" x14ac:dyDescent="0.4">
      <c r="A3805" t="s">
        <v>31682</v>
      </c>
    </row>
    <row r="3806" spans="1:1" x14ac:dyDescent="0.4">
      <c r="A3806" t="s">
        <v>26550</v>
      </c>
    </row>
    <row r="3807" spans="1:1" x14ac:dyDescent="0.4">
      <c r="A3807" t="s">
        <v>26551</v>
      </c>
    </row>
    <row r="3808" spans="1:1" x14ac:dyDescent="0.4">
      <c r="A3808" t="s">
        <v>26552</v>
      </c>
    </row>
    <row r="3809" spans="1:1" x14ac:dyDescent="0.4">
      <c r="A3809" t="s">
        <v>26553</v>
      </c>
    </row>
    <row r="3810" spans="1:1" x14ac:dyDescent="0.4">
      <c r="A3810" t="s">
        <v>31683</v>
      </c>
    </row>
    <row r="3811" spans="1:1" x14ac:dyDescent="0.4">
      <c r="A3811" t="s">
        <v>26554</v>
      </c>
    </row>
    <row r="3812" spans="1:1" hidden="1" x14ac:dyDescent="0.4">
      <c r="A3812" t="s">
        <v>26554</v>
      </c>
    </row>
    <row r="3813" spans="1:1" hidden="1" x14ac:dyDescent="0.4">
      <c r="A3813" t="s">
        <v>26554</v>
      </c>
    </row>
    <row r="3814" spans="1:1" hidden="1" x14ac:dyDescent="0.4">
      <c r="A3814" t="s">
        <v>26554</v>
      </c>
    </row>
    <row r="3815" spans="1:1" x14ac:dyDescent="0.4">
      <c r="A3815" t="s">
        <v>26555</v>
      </c>
    </row>
    <row r="3816" spans="1:1" x14ac:dyDescent="0.4">
      <c r="A3816" t="s">
        <v>22186</v>
      </c>
    </row>
    <row r="3817" spans="1:1" x14ac:dyDescent="0.4">
      <c r="A3817" t="s">
        <v>26556</v>
      </c>
    </row>
    <row r="3818" spans="1:1" x14ac:dyDescent="0.4">
      <c r="A3818" t="s">
        <v>26557</v>
      </c>
    </row>
    <row r="3819" spans="1:1" x14ac:dyDescent="0.4">
      <c r="A3819" t="s">
        <v>31684</v>
      </c>
    </row>
    <row r="3820" spans="1:1" x14ac:dyDescent="0.4">
      <c r="A3820" t="s">
        <v>26558</v>
      </c>
    </row>
    <row r="3821" spans="1:1" x14ac:dyDescent="0.4">
      <c r="A3821" t="s">
        <v>26559</v>
      </c>
    </row>
    <row r="3822" spans="1:1" x14ac:dyDescent="0.4">
      <c r="A3822" t="s">
        <v>31685</v>
      </c>
    </row>
    <row r="3823" spans="1:1" x14ac:dyDescent="0.4">
      <c r="A3823" t="s">
        <v>31686</v>
      </c>
    </row>
    <row r="3824" spans="1:1" x14ac:dyDescent="0.4">
      <c r="A3824" t="s">
        <v>31687</v>
      </c>
    </row>
    <row r="3825" spans="1:1" x14ac:dyDescent="0.4">
      <c r="A3825" t="s">
        <v>31688</v>
      </c>
    </row>
    <row r="3826" spans="1:1" x14ac:dyDescent="0.4">
      <c r="A3826" t="s">
        <v>24559</v>
      </c>
    </row>
    <row r="3827" spans="1:1" x14ac:dyDescent="0.4">
      <c r="A3827" t="s">
        <v>33449</v>
      </c>
    </row>
    <row r="3828" spans="1:1" x14ac:dyDescent="0.4">
      <c r="A3828" t="s">
        <v>26560</v>
      </c>
    </row>
    <row r="3829" spans="1:1" hidden="1" x14ac:dyDescent="0.4">
      <c r="A3829" t="s">
        <v>26560</v>
      </c>
    </row>
    <row r="3830" spans="1:1" hidden="1" x14ac:dyDescent="0.4">
      <c r="A3830" t="s">
        <v>26560</v>
      </c>
    </row>
    <row r="3831" spans="1:1" hidden="1" x14ac:dyDescent="0.4">
      <c r="A3831" t="s">
        <v>26560</v>
      </c>
    </row>
    <row r="3832" spans="1:1" x14ac:dyDescent="0.4">
      <c r="A3832" t="s">
        <v>35736</v>
      </c>
    </row>
    <row r="3833" spans="1:1" x14ac:dyDescent="0.4">
      <c r="A3833" t="s">
        <v>33450</v>
      </c>
    </row>
    <row r="3834" spans="1:1" x14ac:dyDescent="0.4">
      <c r="A3834" t="s">
        <v>26561</v>
      </c>
    </row>
    <row r="3835" spans="1:1" x14ac:dyDescent="0.4">
      <c r="A3835" t="s">
        <v>26562</v>
      </c>
    </row>
    <row r="3836" spans="1:1" x14ac:dyDescent="0.4">
      <c r="A3836" t="s">
        <v>26563</v>
      </c>
    </row>
    <row r="3837" spans="1:1" hidden="1" x14ac:dyDescent="0.4">
      <c r="A3837" t="s">
        <v>26563</v>
      </c>
    </row>
    <row r="3838" spans="1:1" x14ac:dyDescent="0.4">
      <c r="A3838" t="s">
        <v>26564</v>
      </c>
    </row>
    <row r="3839" spans="1:1" hidden="1" x14ac:dyDescent="0.4">
      <c r="A3839" t="s">
        <v>26564</v>
      </c>
    </row>
    <row r="3840" spans="1:1" hidden="1" x14ac:dyDescent="0.4">
      <c r="A3840" t="s">
        <v>26564</v>
      </c>
    </row>
    <row r="3841" spans="1:1" hidden="1" x14ac:dyDescent="0.4">
      <c r="A3841" t="s">
        <v>26564</v>
      </c>
    </row>
    <row r="3842" spans="1:1" x14ac:dyDescent="0.4">
      <c r="A3842" t="s">
        <v>33451</v>
      </c>
    </row>
    <row r="3843" spans="1:1" hidden="1" x14ac:dyDescent="0.4">
      <c r="A3843" t="s">
        <v>33451</v>
      </c>
    </row>
    <row r="3844" spans="1:1" x14ac:dyDescent="0.4">
      <c r="A3844" t="s">
        <v>33452</v>
      </c>
    </row>
    <row r="3845" spans="1:1" x14ac:dyDescent="0.4">
      <c r="A3845" t="s">
        <v>22187</v>
      </c>
    </row>
    <row r="3846" spans="1:1" x14ac:dyDescent="0.4">
      <c r="A3846" t="s">
        <v>26565</v>
      </c>
    </row>
    <row r="3847" spans="1:1" x14ac:dyDescent="0.4">
      <c r="A3847" t="s">
        <v>26566</v>
      </c>
    </row>
    <row r="3848" spans="1:1" x14ac:dyDescent="0.4">
      <c r="A3848" t="s">
        <v>26567</v>
      </c>
    </row>
    <row r="3849" spans="1:1" hidden="1" x14ac:dyDescent="0.4">
      <c r="A3849" t="s">
        <v>26567</v>
      </c>
    </row>
    <row r="3850" spans="1:1" x14ac:dyDescent="0.4">
      <c r="A3850" t="s">
        <v>26568</v>
      </c>
    </row>
    <row r="3851" spans="1:1" x14ac:dyDescent="0.4">
      <c r="A3851" t="s">
        <v>26569</v>
      </c>
    </row>
    <row r="3852" spans="1:1" x14ac:dyDescent="0.4">
      <c r="A3852" t="s">
        <v>26570</v>
      </c>
    </row>
    <row r="3853" spans="1:1" x14ac:dyDescent="0.4">
      <c r="A3853" t="s">
        <v>26571</v>
      </c>
    </row>
    <row r="3854" spans="1:1" x14ac:dyDescent="0.4">
      <c r="A3854" t="s">
        <v>26572</v>
      </c>
    </row>
    <row r="3855" spans="1:1" x14ac:dyDescent="0.4">
      <c r="A3855" t="s">
        <v>26573</v>
      </c>
    </row>
    <row r="3856" spans="1:1" x14ac:dyDescent="0.4">
      <c r="A3856" t="s">
        <v>26574</v>
      </c>
    </row>
    <row r="3857" spans="1:1" hidden="1" x14ac:dyDescent="0.4">
      <c r="A3857" t="s">
        <v>26574</v>
      </c>
    </row>
    <row r="3858" spans="1:1" x14ac:dyDescent="0.4">
      <c r="A3858" t="s">
        <v>36062</v>
      </c>
    </row>
    <row r="3859" spans="1:1" x14ac:dyDescent="0.4">
      <c r="A3859" t="s">
        <v>36063</v>
      </c>
    </row>
    <row r="3860" spans="1:1" x14ac:dyDescent="0.4">
      <c r="A3860" t="s">
        <v>33453</v>
      </c>
    </row>
    <row r="3861" spans="1:1" x14ac:dyDescent="0.4">
      <c r="A3861" t="s">
        <v>31689</v>
      </c>
    </row>
    <row r="3862" spans="1:1" x14ac:dyDescent="0.4">
      <c r="A3862" t="s">
        <v>26575</v>
      </c>
    </row>
    <row r="3863" spans="1:1" x14ac:dyDescent="0.4">
      <c r="A3863" t="s">
        <v>21225</v>
      </c>
    </row>
    <row r="3864" spans="1:1" x14ac:dyDescent="0.4">
      <c r="A3864" t="s">
        <v>21226</v>
      </c>
    </row>
    <row r="3865" spans="1:1" x14ac:dyDescent="0.4">
      <c r="A3865" t="s">
        <v>31690</v>
      </c>
    </row>
    <row r="3866" spans="1:1" x14ac:dyDescent="0.4">
      <c r="A3866" t="s">
        <v>26576</v>
      </c>
    </row>
    <row r="3867" spans="1:1" x14ac:dyDescent="0.4">
      <c r="A3867" t="s">
        <v>33454</v>
      </c>
    </row>
    <row r="3868" spans="1:1" x14ac:dyDescent="0.4">
      <c r="A3868" t="s">
        <v>24561</v>
      </c>
    </row>
    <row r="3869" spans="1:1" x14ac:dyDescent="0.4">
      <c r="A3869" t="s">
        <v>24560</v>
      </c>
    </row>
    <row r="3870" spans="1:1" x14ac:dyDescent="0.4">
      <c r="A3870" t="s">
        <v>26577</v>
      </c>
    </row>
    <row r="3871" spans="1:1" x14ac:dyDescent="0.4">
      <c r="A3871" t="s">
        <v>31691</v>
      </c>
    </row>
    <row r="3872" spans="1:1" x14ac:dyDescent="0.4">
      <c r="A3872" t="s">
        <v>26578</v>
      </c>
    </row>
    <row r="3873" spans="1:1" hidden="1" x14ac:dyDescent="0.4">
      <c r="A3873" t="s">
        <v>26578</v>
      </c>
    </row>
    <row r="3874" spans="1:1" x14ac:dyDescent="0.4">
      <c r="A3874" t="s">
        <v>26579</v>
      </c>
    </row>
    <row r="3875" spans="1:1" x14ac:dyDescent="0.4">
      <c r="A3875" t="s">
        <v>31692</v>
      </c>
    </row>
    <row r="3876" spans="1:1" x14ac:dyDescent="0.4">
      <c r="A3876" t="s">
        <v>26580</v>
      </c>
    </row>
    <row r="3877" spans="1:1" x14ac:dyDescent="0.4">
      <c r="A3877" t="s">
        <v>26581</v>
      </c>
    </row>
    <row r="3878" spans="1:1" x14ac:dyDescent="0.4">
      <c r="A3878" t="s">
        <v>31693</v>
      </c>
    </row>
    <row r="3879" spans="1:1" x14ac:dyDescent="0.4">
      <c r="A3879" t="s">
        <v>26582</v>
      </c>
    </row>
    <row r="3880" spans="1:1" x14ac:dyDescent="0.4">
      <c r="A3880" t="s">
        <v>36064</v>
      </c>
    </row>
    <row r="3881" spans="1:1" x14ac:dyDescent="0.4">
      <c r="A3881" t="s">
        <v>36065</v>
      </c>
    </row>
    <row r="3882" spans="1:1" x14ac:dyDescent="0.4">
      <c r="A3882" t="s">
        <v>36066</v>
      </c>
    </row>
    <row r="3883" spans="1:1" x14ac:dyDescent="0.4">
      <c r="A3883" t="s">
        <v>26583</v>
      </c>
    </row>
    <row r="3884" spans="1:1" x14ac:dyDescent="0.4">
      <c r="A3884" t="s">
        <v>26584</v>
      </c>
    </row>
    <row r="3885" spans="1:1" hidden="1" x14ac:dyDescent="0.4">
      <c r="A3885" t="s">
        <v>26584</v>
      </c>
    </row>
    <row r="3886" spans="1:1" x14ac:dyDescent="0.4">
      <c r="A3886" t="s">
        <v>26585</v>
      </c>
    </row>
    <row r="3887" spans="1:1" x14ac:dyDescent="0.4">
      <c r="A3887" t="s">
        <v>26586</v>
      </c>
    </row>
    <row r="3888" spans="1:1" x14ac:dyDescent="0.4">
      <c r="A3888" t="s">
        <v>26587</v>
      </c>
    </row>
    <row r="3889" spans="1:1" x14ac:dyDescent="0.4">
      <c r="A3889" t="s">
        <v>26588</v>
      </c>
    </row>
    <row r="3890" spans="1:1" hidden="1" x14ac:dyDescent="0.4">
      <c r="A3890" t="s">
        <v>26588</v>
      </c>
    </row>
    <row r="3891" spans="1:1" x14ac:dyDescent="0.4">
      <c r="A3891" t="s">
        <v>26589</v>
      </c>
    </row>
    <row r="3892" spans="1:1" x14ac:dyDescent="0.4">
      <c r="A3892" t="s">
        <v>26590</v>
      </c>
    </row>
    <row r="3893" spans="1:1" x14ac:dyDescent="0.4">
      <c r="A3893" t="s">
        <v>26591</v>
      </c>
    </row>
    <row r="3894" spans="1:1" x14ac:dyDescent="0.4">
      <c r="A3894" t="s">
        <v>22188</v>
      </c>
    </row>
    <row r="3895" spans="1:1" x14ac:dyDescent="0.4">
      <c r="A3895" t="s">
        <v>31694</v>
      </c>
    </row>
    <row r="3896" spans="1:1" x14ac:dyDescent="0.4">
      <c r="A3896" t="s">
        <v>26592</v>
      </c>
    </row>
    <row r="3897" spans="1:1" hidden="1" x14ac:dyDescent="0.4">
      <c r="A3897" t="s">
        <v>26592</v>
      </c>
    </row>
    <row r="3898" spans="1:1" hidden="1" x14ac:dyDescent="0.4">
      <c r="A3898" t="s">
        <v>26592</v>
      </c>
    </row>
    <row r="3899" spans="1:1" hidden="1" x14ac:dyDescent="0.4">
      <c r="A3899" t="s">
        <v>26592</v>
      </c>
    </row>
    <row r="3900" spans="1:1" x14ac:dyDescent="0.4">
      <c r="A3900" t="s">
        <v>22189</v>
      </c>
    </row>
    <row r="3901" spans="1:1" x14ac:dyDescent="0.4">
      <c r="A3901" t="s">
        <v>26593</v>
      </c>
    </row>
    <row r="3902" spans="1:1" x14ac:dyDescent="0.4">
      <c r="A3902" t="s">
        <v>22190</v>
      </c>
    </row>
    <row r="3903" spans="1:1" x14ac:dyDescent="0.4">
      <c r="A3903" t="s">
        <v>21227</v>
      </c>
    </row>
    <row r="3904" spans="1:1" x14ac:dyDescent="0.4">
      <c r="A3904" t="s">
        <v>26594</v>
      </c>
    </row>
    <row r="3905" spans="1:1" x14ac:dyDescent="0.4">
      <c r="A3905" t="s">
        <v>31695</v>
      </c>
    </row>
    <row r="3906" spans="1:1" x14ac:dyDescent="0.4">
      <c r="A3906" t="s">
        <v>36067</v>
      </c>
    </row>
    <row r="3907" spans="1:1" x14ac:dyDescent="0.4">
      <c r="A3907" t="s">
        <v>26595</v>
      </c>
    </row>
    <row r="3908" spans="1:1" hidden="1" x14ac:dyDescent="0.4">
      <c r="A3908" t="s">
        <v>26595</v>
      </c>
    </row>
    <row r="3909" spans="1:1" x14ac:dyDescent="0.4">
      <c r="A3909" t="s">
        <v>22191</v>
      </c>
    </row>
    <row r="3910" spans="1:1" x14ac:dyDescent="0.4">
      <c r="A3910" t="s">
        <v>31696</v>
      </c>
    </row>
    <row r="3911" spans="1:1" x14ac:dyDescent="0.4">
      <c r="A3911" t="s">
        <v>22192</v>
      </c>
    </row>
    <row r="3912" spans="1:1" x14ac:dyDescent="0.4">
      <c r="A3912" t="s">
        <v>31697</v>
      </c>
    </row>
    <row r="3913" spans="1:1" x14ac:dyDescent="0.4">
      <c r="A3913" t="s">
        <v>22193</v>
      </c>
    </row>
    <row r="3914" spans="1:1" x14ac:dyDescent="0.4">
      <c r="A3914" t="s">
        <v>26596</v>
      </c>
    </row>
    <row r="3915" spans="1:1" x14ac:dyDescent="0.4">
      <c r="A3915" t="s">
        <v>26597</v>
      </c>
    </row>
    <row r="3916" spans="1:1" hidden="1" x14ac:dyDescent="0.4">
      <c r="A3916" t="s">
        <v>26597</v>
      </c>
    </row>
    <row r="3917" spans="1:1" x14ac:dyDescent="0.4">
      <c r="A3917" t="s">
        <v>26598</v>
      </c>
    </row>
    <row r="3918" spans="1:1" x14ac:dyDescent="0.4">
      <c r="A3918" t="s">
        <v>26599</v>
      </c>
    </row>
    <row r="3919" spans="1:1" x14ac:dyDescent="0.4">
      <c r="A3919" t="s">
        <v>26600</v>
      </c>
    </row>
    <row r="3920" spans="1:1" x14ac:dyDescent="0.4">
      <c r="A3920" t="s">
        <v>31698</v>
      </c>
    </row>
    <row r="3921" spans="1:1" x14ac:dyDescent="0.4">
      <c r="A3921" t="s">
        <v>26601</v>
      </c>
    </row>
    <row r="3922" spans="1:1" hidden="1" x14ac:dyDescent="0.4">
      <c r="A3922" t="s">
        <v>26601</v>
      </c>
    </row>
    <row r="3923" spans="1:1" x14ac:dyDescent="0.4">
      <c r="A3923" t="s">
        <v>26602</v>
      </c>
    </row>
    <row r="3924" spans="1:1" hidden="1" x14ac:dyDescent="0.4">
      <c r="A3924" t="s">
        <v>26602</v>
      </c>
    </row>
    <row r="3925" spans="1:1" x14ac:dyDescent="0.4">
      <c r="A3925" t="s">
        <v>31699</v>
      </c>
    </row>
    <row r="3926" spans="1:1" x14ac:dyDescent="0.4">
      <c r="A3926" t="s">
        <v>26603</v>
      </c>
    </row>
    <row r="3927" spans="1:1" x14ac:dyDescent="0.4">
      <c r="A3927" t="s">
        <v>26604</v>
      </c>
    </row>
    <row r="3928" spans="1:1" hidden="1" x14ac:dyDescent="0.4">
      <c r="A3928" t="s">
        <v>26604</v>
      </c>
    </row>
    <row r="3929" spans="1:1" hidden="1" x14ac:dyDescent="0.4">
      <c r="A3929" t="s">
        <v>26604</v>
      </c>
    </row>
    <row r="3930" spans="1:1" x14ac:dyDescent="0.4">
      <c r="A3930" t="s">
        <v>26605</v>
      </c>
    </row>
    <row r="3931" spans="1:1" x14ac:dyDescent="0.4">
      <c r="A3931" t="s">
        <v>22194</v>
      </c>
    </row>
    <row r="3932" spans="1:1" x14ac:dyDescent="0.4">
      <c r="A3932" t="s">
        <v>26606</v>
      </c>
    </row>
    <row r="3933" spans="1:1" x14ac:dyDescent="0.4">
      <c r="A3933" t="s">
        <v>22196</v>
      </c>
    </row>
    <row r="3934" spans="1:1" x14ac:dyDescent="0.4">
      <c r="A3934" t="s">
        <v>22197</v>
      </c>
    </row>
    <row r="3935" spans="1:1" hidden="1" x14ac:dyDescent="0.4">
      <c r="A3935" t="s">
        <v>22197</v>
      </c>
    </row>
    <row r="3936" spans="1:1" x14ac:dyDescent="0.4">
      <c r="A3936" t="s">
        <v>22198</v>
      </c>
    </row>
    <row r="3937" spans="1:1" hidden="1" x14ac:dyDescent="0.4">
      <c r="A3937" t="s">
        <v>24562</v>
      </c>
    </row>
    <row r="3938" spans="1:1" x14ac:dyDescent="0.4">
      <c r="A3938" t="s">
        <v>21228</v>
      </c>
    </row>
    <row r="3939" spans="1:1" x14ac:dyDescent="0.4">
      <c r="A3939" t="s">
        <v>22199</v>
      </c>
    </row>
    <row r="3940" spans="1:1" x14ac:dyDescent="0.4">
      <c r="A3940" t="s">
        <v>22195</v>
      </c>
    </row>
    <row r="3941" spans="1:1" x14ac:dyDescent="0.4">
      <c r="A3941" t="s">
        <v>26607</v>
      </c>
    </row>
    <row r="3942" spans="1:1" x14ac:dyDescent="0.4">
      <c r="A3942" t="s">
        <v>26608</v>
      </c>
    </row>
    <row r="3943" spans="1:1" hidden="1" x14ac:dyDescent="0.4">
      <c r="A3943" t="s">
        <v>26608</v>
      </c>
    </row>
    <row r="3944" spans="1:1" x14ac:dyDescent="0.4">
      <c r="A3944" t="s">
        <v>26609</v>
      </c>
    </row>
    <row r="3945" spans="1:1" x14ac:dyDescent="0.4">
      <c r="A3945" t="s">
        <v>36068</v>
      </c>
    </row>
    <row r="3946" spans="1:1" x14ac:dyDescent="0.4">
      <c r="A3946" t="s">
        <v>26610</v>
      </c>
    </row>
    <row r="3947" spans="1:1" x14ac:dyDescent="0.4">
      <c r="A3947" t="s">
        <v>26611</v>
      </c>
    </row>
    <row r="3948" spans="1:1" x14ac:dyDescent="0.4">
      <c r="A3948" t="s">
        <v>26612</v>
      </c>
    </row>
    <row r="3949" spans="1:1" x14ac:dyDescent="0.4">
      <c r="A3949" t="s">
        <v>9189</v>
      </c>
    </row>
    <row r="3950" spans="1:1" x14ac:dyDescent="0.4">
      <c r="A3950" t="s">
        <v>26613</v>
      </c>
    </row>
    <row r="3951" spans="1:1" x14ac:dyDescent="0.4">
      <c r="A3951" t="s">
        <v>26614</v>
      </c>
    </row>
    <row r="3952" spans="1:1" x14ac:dyDescent="0.4">
      <c r="A3952" t="s">
        <v>26615</v>
      </c>
    </row>
    <row r="3953" spans="1:1" x14ac:dyDescent="0.4">
      <c r="A3953" t="s">
        <v>26616</v>
      </c>
    </row>
    <row r="3954" spans="1:1" x14ac:dyDescent="0.4">
      <c r="A3954" t="s">
        <v>26617</v>
      </c>
    </row>
    <row r="3955" spans="1:1" x14ac:dyDescent="0.4">
      <c r="A3955" t="s">
        <v>31700</v>
      </c>
    </row>
    <row r="3956" spans="1:1" hidden="1" x14ac:dyDescent="0.4">
      <c r="A3956" t="s">
        <v>31700</v>
      </c>
    </row>
    <row r="3957" spans="1:1" x14ac:dyDescent="0.4">
      <c r="A3957" t="s">
        <v>26618</v>
      </c>
    </row>
    <row r="3958" spans="1:1" hidden="1" x14ac:dyDescent="0.4">
      <c r="A3958" t="s">
        <v>26618</v>
      </c>
    </row>
    <row r="3959" spans="1:1" x14ac:dyDescent="0.4">
      <c r="A3959" t="s">
        <v>26619</v>
      </c>
    </row>
    <row r="3960" spans="1:1" x14ac:dyDescent="0.4">
      <c r="A3960" t="s">
        <v>26620</v>
      </c>
    </row>
    <row r="3961" spans="1:1" hidden="1" x14ac:dyDescent="0.4">
      <c r="A3961" t="s">
        <v>26620</v>
      </c>
    </row>
    <row r="3962" spans="1:1" hidden="1" x14ac:dyDescent="0.4">
      <c r="A3962" t="s">
        <v>26620</v>
      </c>
    </row>
    <row r="3963" spans="1:1" x14ac:dyDescent="0.4">
      <c r="A3963" t="s">
        <v>22200</v>
      </c>
    </row>
    <row r="3964" spans="1:1" x14ac:dyDescent="0.4">
      <c r="A3964" t="s">
        <v>22201</v>
      </c>
    </row>
    <row r="3965" spans="1:1" x14ac:dyDescent="0.4">
      <c r="A3965" t="s">
        <v>26621</v>
      </c>
    </row>
    <row r="3966" spans="1:1" x14ac:dyDescent="0.4">
      <c r="A3966" t="s">
        <v>24563</v>
      </c>
    </row>
    <row r="3967" spans="1:1" x14ac:dyDescent="0.4">
      <c r="A3967" t="s">
        <v>22203</v>
      </c>
    </row>
    <row r="3968" spans="1:1" x14ac:dyDescent="0.4">
      <c r="A3968" t="s">
        <v>26622</v>
      </c>
    </row>
    <row r="3969" spans="1:1" x14ac:dyDescent="0.4">
      <c r="A3969" t="s">
        <v>26623</v>
      </c>
    </row>
    <row r="3970" spans="1:1" x14ac:dyDescent="0.4">
      <c r="A3970" t="s">
        <v>22202</v>
      </c>
    </row>
    <row r="3971" spans="1:1" x14ac:dyDescent="0.4">
      <c r="A3971" t="s">
        <v>31701</v>
      </c>
    </row>
    <row r="3972" spans="1:1" x14ac:dyDescent="0.4">
      <c r="A3972" t="s">
        <v>22204</v>
      </c>
    </row>
    <row r="3973" spans="1:1" x14ac:dyDescent="0.4">
      <c r="A3973" t="s">
        <v>24564</v>
      </c>
    </row>
    <row r="3974" spans="1:1" x14ac:dyDescent="0.4">
      <c r="A3974" t="s">
        <v>36069</v>
      </c>
    </row>
    <row r="3975" spans="1:1" x14ac:dyDescent="0.4">
      <c r="A3975" t="s">
        <v>24565</v>
      </c>
    </row>
    <row r="3976" spans="1:1" x14ac:dyDescent="0.4">
      <c r="A3976" t="s">
        <v>26624</v>
      </c>
    </row>
    <row r="3977" spans="1:1" x14ac:dyDescent="0.4">
      <c r="A3977" t="s">
        <v>33455</v>
      </c>
    </row>
    <row r="3978" spans="1:1" x14ac:dyDescent="0.4">
      <c r="A3978" t="s">
        <v>36070</v>
      </c>
    </row>
    <row r="3979" spans="1:1" x14ac:dyDescent="0.4">
      <c r="A3979" t="s">
        <v>26625</v>
      </c>
    </row>
    <row r="3980" spans="1:1" x14ac:dyDescent="0.4">
      <c r="A3980" t="s">
        <v>31702</v>
      </c>
    </row>
    <row r="3981" spans="1:1" x14ac:dyDescent="0.4">
      <c r="A3981" t="s">
        <v>36071</v>
      </c>
    </row>
    <row r="3982" spans="1:1" x14ac:dyDescent="0.4">
      <c r="A3982" t="s">
        <v>31703</v>
      </c>
    </row>
    <row r="3983" spans="1:1" x14ac:dyDescent="0.4">
      <c r="A3983" t="s">
        <v>31704</v>
      </c>
    </row>
    <row r="3984" spans="1:1" x14ac:dyDescent="0.4">
      <c r="A3984" t="s">
        <v>31705</v>
      </c>
    </row>
    <row r="3985" spans="1:1" x14ac:dyDescent="0.4">
      <c r="A3985" t="s">
        <v>36072</v>
      </c>
    </row>
    <row r="3986" spans="1:1" x14ac:dyDescent="0.4">
      <c r="A3986" t="s">
        <v>31706</v>
      </c>
    </row>
    <row r="3987" spans="1:1" x14ac:dyDescent="0.4">
      <c r="A3987" t="s">
        <v>31707</v>
      </c>
    </row>
    <row r="3988" spans="1:1" x14ac:dyDescent="0.4">
      <c r="A3988" t="s">
        <v>26626</v>
      </c>
    </row>
    <row r="3989" spans="1:1" x14ac:dyDescent="0.4">
      <c r="A3989" t="s">
        <v>33456</v>
      </c>
    </row>
    <row r="3990" spans="1:1" x14ac:dyDescent="0.4">
      <c r="A3990" t="s">
        <v>26627</v>
      </c>
    </row>
    <row r="3991" spans="1:1" x14ac:dyDescent="0.4">
      <c r="A3991" t="s">
        <v>22140</v>
      </c>
    </row>
    <row r="3992" spans="1:1" x14ac:dyDescent="0.4">
      <c r="A3992" t="s">
        <v>22141</v>
      </c>
    </row>
    <row r="3993" spans="1:1" x14ac:dyDescent="0.4">
      <c r="A3993" t="s">
        <v>26628</v>
      </c>
    </row>
    <row r="3994" spans="1:1" x14ac:dyDescent="0.4">
      <c r="A3994" t="s">
        <v>26629</v>
      </c>
    </row>
    <row r="3995" spans="1:1" x14ac:dyDescent="0.4">
      <c r="A3995" t="s">
        <v>22205</v>
      </c>
    </row>
    <row r="3996" spans="1:1" x14ac:dyDescent="0.4">
      <c r="A3996" t="s">
        <v>26630</v>
      </c>
    </row>
    <row r="3997" spans="1:1" x14ac:dyDescent="0.4">
      <c r="A3997" t="s">
        <v>26631</v>
      </c>
    </row>
    <row r="3998" spans="1:1" x14ac:dyDescent="0.4">
      <c r="A3998" t="s">
        <v>24566</v>
      </c>
    </row>
    <row r="3999" spans="1:1" x14ac:dyDescent="0.4">
      <c r="A3999" t="s">
        <v>26632</v>
      </c>
    </row>
    <row r="4000" spans="1:1" x14ac:dyDescent="0.4">
      <c r="A4000" t="s">
        <v>22206</v>
      </c>
    </row>
    <row r="4001" spans="1:1" x14ac:dyDescent="0.4">
      <c r="A4001" t="s">
        <v>26633</v>
      </c>
    </row>
    <row r="4002" spans="1:1" x14ac:dyDescent="0.4">
      <c r="A4002" t="s">
        <v>33260</v>
      </c>
    </row>
    <row r="4003" spans="1:1" x14ac:dyDescent="0.4">
      <c r="A4003" t="s">
        <v>26634</v>
      </c>
    </row>
    <row r="4004" spans="1:1" x14ac:dyDescent="0.4">
      <c r="A4004" t="s">
        <v>26635</v>
      </c>
    </row>
    <row r="4005" spans="1:1" x14ac:dyDescent="0.4">
      <c r="A4005" t="s">
        <v>26636</v>
      </c>
    </row>
    <row r="4006" spans="1:1" x14ac:dyDescent="0.4">
      <c r="A4006" t="s">
        <v>26637</v>
      </c>
    </row>
    <row r="4007" spans="1:1" x14ac:dyDescent="0.4">
      <c r="A4007" t="s">
        <v>26638</v>
      </c>
    </row>
    <row r="4008" spans="1:1" x14ac:dyDescent="0.4">
      <c r="A4008" t="s">
        <v>31708</v>
      </c>
    </row>
    <row r="4009" spans="1:1" x14ac:dyDescent="0.4">
      <c r="A4009" t="s">
        <v>26639</v>
      </c>
    </row>
    <row r="4010" spans="1:1" x14ac:dyDescent="0.4">
      <c r="A4010" t="s">
        <v>26640</v>
      </c>
    </row>
    <row r="4011" spans="1:1" x14ac:dyDescent="0.4">
      <c r="A4011" t="s">
        <v>26641</v>
      </c>
    </row>
    <row r="4012" spans="1:1" x14ac:dyDescent="0.4">
      <c r="A4012" t="s">
        <v>26642</v>
      </c>
    </row>
    <row r="4013" spans="1:1" x14ac:dyDescent="0.4">
      <c r="A4013" t="s">
        <v>26643</v>
      </c>
    </row>
    <row r="4014" spans="1:1" x14ac:dyDescent="0.4">
      <c r="A4014" t="s">
        <v>22208</v>
      </c>
    </row>
    <row r="4015" spans="1:1" x14ac:dyDescent="0.4">
      <c r="A4015" t="s">
        <v>24568</v>
      </c>
    </row>
    <row r="4016" spans="1:1" x14ac:dyDescent="0.4">
      <c r="A4016" t="s">
        <v>24569</v>
      </c>
    </row>
    <row r="4017" spans="1:1" x14ac:dyDescent="0.4">
      <c r="A4017" t="s">
        <v>26644</v>
      </c>
    </row>
    <row r="4018" spans="1:1" x14ac:dyDescent="0.4">
      <c r="A4018" t="s">
        <v>22209</v>
      </c>
    </row>
    <row r="4019" spans="1:1" x14ac:dyDescent="0.4">
      <c r="A4019" t="s">
        <v>26645</v>
      </c>
    </row>
    <row r="4020" spans="1:1" x14ac:dyDescent="0.4">
      <c r="A4020" t="s">
        <v>36073</v>
      </c>
    </row>
    <row r="4021" spans="1:1" x14ac:dyDescent="0.4">
      <c r="A4021" t="s">
        <v>31709</v>
      </c>
    </row>
    <row r="4022" spans="1:1" hidden="1" x14ac:dyDescent="0.4">
      <c r="A4022" t="s">
        <v>31709</v>
      </c>
    </row>
    <row r="4023" spans="1:1" x14ac:dyDescent="0.4">
      <c r="A4023" t="s">
        <v>33457</v>
      </c>
    </row>
    <row r="4024" spans="1:1" hidden="1" x14ac:dyDescent="0.4">
      <c r="A4024" t="s">
        <v>33457</v>
      </c>
    </row>
    <row r="4025" spans="1:1" x14ac:dyDescent="0.4">
      <c r="A4025" t="s">
        <v>21229</v>
      </c>
    </row>
    <row r="4026" spans="1:1" x14ac:dyDescent="0.4">
      <c r="A4026" t="s">
        <v>22210</v>
      </c>
    </row>
    <row r="4027" spans="1:1" x14ac:dyDescent="0.4">
      <c r="A4027" t="s">
        <v>26646</v>
      </c>
    </row>
    <row r="4028" spans="1:1" hidden="1" x14ac:dyDescent="0.4">
      <c r="A4028" t="s">
        <v>26646</v>
      </c>
    </row>
    <row r="4029" spans="1:1" hidden="1" x14ac:dyDescent="0.4">
      <c r="A4029" t="s">
        <v>26646</v>
      </c>
    </row>
    <row r="4030" spans="1:1" hidden="1" x14ac:dyDescent="0.4">
      <c r="A4030" t="s">
        <v>26646</v>
      </c>
    </row>
    <row r="4031" spans="1:1" hidden="1" x14ac:dyDescent="0.4">
      <c r="A4031" t="s">
        <v>26646</v>
      </c>
    </row>
    <row r="4032" spans="1:1" hidden="1" x14ac:dyDescent="0.4">
      <c r="A4032" t="s">
        <v>26646</v>
      </c>
    </row>
    <row r="4033" spans="1:1" hidden="1" x14ac:dyDescent="0.4">
      <c r="A4033" t="s">
        <v>26646</v>
      </c>
    </row>
    <row r="4034" spans="1:1" x14ac:dyDescent="0.4">
      <c r="A4034" t="s">
        <v>22211</v>
      </c>
    </row>
    <row r="4035" spans="1:1" x14ac:dyDescent="0.4">
      <c r="A4035" t="s">
        <v>12318</v>
      </c>
    </row>
    <row r="4036" spans="1:1" x14ac:dyDescent="0.4">
      <c r="A4036" t="s">
        <v>26647</v>
      </c>
    </row>
    <row r="4037" spans="1:1" x14ac:dyDescent="0.4">
      <c r="A4037" t="s">
        <v>24570</v>
      </c>
    </row>
    <row r="4038" spans="1:1" x14ac:dyDescent="0.4">
      <c r="A4038" t="s">
        <v>22212</v>
      </c>
    </row>
    <row r="4039" spans="1:1" hidden="1" x14ac:dyDescent="0.4">
      <c r="A4039" t="s">
        <v>24567</v>
      </c>
    </row>
    <row r="4040" spans="1:1" x14ac:dyDescent="0.4">
      <c r="A4040" t="s">
        <v>22207</v>
      </c>
    </row>
    <row r="4041" spans="1:1" x14ac:dyDescent="0.4">
      <c r="A4041" t="s">
        <v>26648</v>
      </c>
    </row>
    <row r="4042" spans="1:1" x14ac:dyDescent="0.4">
      <c r="A4042" t="s">
        <v>22213</v>
      </c>
    </row>
    <row r="4043" spans="1:1" x14ac:dyDescent="0.4">
      <c r="A4043" t="s">
        <v>949</v>
      </c>
    </row>
    <row r="4044" spans="1:1" x14ac:dyDescent="0.4">
      <c r="A4044" t="s">
        <v>26649</v>
      </c>
    </row>
    <row r="4045" spans="1:1" x14ac:dyDescent="0.4">
      <c r="A4045" t="s">
        <v>7208</v>
      </c>
    </row>
    <row r="4046" spans="1:1" x14ac:dyDescent="0.4">
      <c r="A4046" t="s">
        <v>26650</v>
      </c>
    </row>
    <row r="4047" spans="1:1" x14ac:dyDescent="0.4">
      <c r="A4047" t="s">
        <v>26651</v>
      </c>
    </row>
    <row r="4048" spans="1:1" x14ac:dyDescent="0.4">
      <c r="A4048" t="s">
        <v>26652</v>
      </c>
    </row>
    <row r="4049" spans="1:1" x14ac:dyDescent="0.4">
      <c r="A4049" t="s">
        <v>24571</v>
      </c>
    </row>
    <row r="4050" spans="1:1" x14ac:dyDescent="0.4">
      <c r="A4050" t="s">
        <v>31710</v>
      </c>
    </row>
    <row r="4051" spans="1:1" hidden="1" x14ac:dyDescent="0.4">
      <c r="A4051" t="s">
        <v>31710</v>
      </c>
    </row>
    <row r="4052" spans="1:1" x14ac:dyDescent="0.4">
      <c r="A4052" t="s">
        <v>31711</v>
      </c>
    </row>
    <row r="4053" spans="1:1" x14ac:dyDescent="0.4">
      <c r="A4053" t="s">
        <v>33261</v>
      </c>
    </row>
    <row r="4054" spans="1:1" x14ac:dyDescent="0.4">
      <c r="A4054" t="s">
        <v>22214</v>
      </c>
    </row>
    <row r="4055" spans="1:1" x14ac:dyDescent="0.4">
      <c r="A4055" t="s">
        <v>24572</v>
      </c>
    </row>
    <row r="4056" spans="1:1" x14ac:dyDescent="0.4">
      <c r="A4056" t="s">
        <v>26653</v>
      </c>
    </row>
    <row r="4057" spans="1:1" hidden="1" x14ac:dyDescent="0.4">
      <c r="A4057" t="s">
        <v>26653</v>
      </c>
    </row>
    <row r="4058" spans="1:1" x14ac:dyDescent="0.4">
      <c r="A4058" t="s">
        <v>26654</v>
      </c>
    </row>
    <row r="4059" spans="1:1" x14ac:dyDescent="0.4">
      <c r="A4059" t="s">
        <v>22215</v>
      </c>
    </row>
    <row r="4060" spans="1:1" x14ac:dyDescent="0.4">
      <c r="A4060" t="s">
        <v>26655</v>
      </c>
    </row>
    <row r="4061" spans="1:1" x14ac:dyDescent="0.4">
      <c r="A4061" t="s">
        <v>26656</v>
      </c>
    </row>
    <row r="4062" spans="1:1" x14ac:dyDescent="0.4">
      <c r="A4062" t="s">
        <v>31712</v>
      </c>
    </row>
    <row r="4063" spans="1:1" hidden="1" x14ac:dyDescent="0.4">
      <c r="A4063" t="s">
        <v>31712</v>
      </c>
    </row>
    <row r="4064" spans="1:1" x14ac:dyDescent="0.4">
      <c r="A4064" t="s">
        <v>26657</v>
      </c>
    </row>
    <row r="4065" spans="1:1" hidden="1" x14ac:dyDescent="0.4">
      <c r="A4065" t="s">
        <v>31713</v>
      </c>
    </row>
    <row r="4066" spans="1:1" x14ac:dyDescent="0.4">
      <c r="A4066" t="s">
        <v>26658</v>
      </c>
    </row>
    <row r="4067" spans="1:1" x14ac:dyDescent="0.4">
      <c r="A4067" t="s">
        <v>26659</v>
      </c>
    </row>
    <row r="4068" spans="1:1" hidden="1" x14ac:dyDescent="0.4">
      <c r="A4068" t="s">
        <v>26659</v>
      </c>
    </row>
    <row r="4069" spans="1:1" x14ac:dyDescent="0.4">
      <c r="A4069" t="s">
        <v>26660</v>
      </c>
    </row>
    <row r="4070" spans="1:1" x14ac:dyDescent="0.4">
      <c r="A4070" t="s">
        <v>26661</v>
      </c>
    </row>
    <row r="4071" spans="1:1" x14ac:dyDescent="0.4">
      <c r="A4071" t="s">
        <v>36074</v>
      </c>
    </row>
    <row r="4072" spans="1:1" x14ac:dyDescent="0.4">
      <c r="A4072" t="s">
        <v>26662</v>
      </c>
    </row>
    <row r="4073" spans="1:1" x14ac:dyDescent="0.4">
      <c r="A4073" t="s">
        <v>22216</v>
      </c>
    </row>
    <row r="4074" spans="1:1" x14ac:dyDescent="0.4">
      <c r="A4074" t="s">
        <v>22217</v>
      </c>
    </row>
    <row r="4075" spans="1:1" x14ac:dyDescent="0.4">
      <c r="A4075" t="s">
        <v>31714</v>
      </c>
    </row>
    <row r="4076" spans="1:1" x14ac:dyDescent="0.4">
      <c r="A4076" t="s">
        <v>26663</v>
      </c>
    </row>
    <row r="4077" spans="1:1" x14ac:dyDescent="0.4">
      <c r="A4077" t="s">
        <v>22218</v>
      </c>
    </row>
    <row r="4078" spans="1:1" x14ac:dyDescent="0.4">
      <c r="A4078" t="s">
        <v>26664</v>
      </c>
    </row>
    <row r="4079" spans="1:1" x14ac:dyDescent="0.4">
      <c r="A4079" t="s">
        <v>22219</v>
      </c>
    </row>
    <row r="4080" spans="1:1" x14ac:dyDescent="0.4">
      <c r="A4080" t="s">
        <v>33262</v>
      </c>
    </row>
    <row r="4081" spans="1:1" x14ac:dyDescent="0.4">
      <c r="A4081" t="s">
        <v>26665</v>
      </c>
    </row>
    <row r="4082" spans="1:1" x14ac:dyDescent="0.4">
      <c r="A4082" t="s">
        <v>22220</v>
      </c>
    </row>
    <row r="4083" spans="1:1" hidden="1" x14ac:dyDescent="0.4">
      <c r="A4083" t="s">
        <v>480</v>
      </c>
    </row>
    <row r="4084" spans="1:1" x14ac:dyDescent="0.4">
      <c r="A4084" t="s">
        <v>26666</v>
      </c>
    </row>
    <row r="4085" spans="1:1" x14ac:dyDescent="0.4">
      <c r="A4085" t="s">
        <v>22221</v>
      </c>
    </row>
    <row r="4086" spans="1:1" x14ac:dyDescent="0.4">
      <c r="A4086" t="s">
        <v>36075</v>
      </c>
    </row>
    <row r="4087" spans="1:1" x14ac:dyDescent="0.4">
      <c r="A4087" t="s">
        <v>22222</v>
      </c>
    </row>
    <row r="4088" spans="1:1" hidden="1" x14ac:dyDescent="0.4">
      <c r="A4088" t="s">
        <v>22222</v>
      </c>
    </row>
    <row r="4089" spans="1:1" hidden="1" x14ac:dyDescent="0.4">
      <c r="A4089" t="s">
        <v>22222</v>
      </c>
    </row>
    <row r="4090" spans="1:1" x14ac:dyDescent="0.4">
      <c r="A4090" t="s">
        <v>22223</v>
      </c>
    </row>
    <row r="4091" spans="1:1" x14ac:dyDescent="0.4">
      <c r="A4091" t="s">
        <v>22224</v>
      </c>
    </row>
    <row r="4092" spans="1:1" x14ac:dyDescent="0.4">
      <c r="A4092" t="s">
        <v>26667</v>
      </c>
    </row>
    <row r="4093" spans="1:1" x14ac:dyDescent="0.4">
      <c r="A4093" t="s">
        <v>26668</v>
      </c>
    </row>
    <row r="4094" spans="1:1" x14ac:dyDescent="0.4">
      <c r="A4094" t="s">
        <v>22225</v>
      </c>
    </row>
    <row r="4095" spans="1:1" hidden="1" x14ac:dyDescent="0.4">
      <c r="A4095" t="s">
        <v>22225</v>
      </c>
    </row>
    <row r="4096" spans="1:1" x14ac:dyDescent="0.4">
      <c r="A4096" t="s">
        <v>22226</v>
      </c>
    </row>
    <row r="4097" spans="1:1" x14ac:dyDescent="0.4">
      <c r="A4097" t="s">
        <v>26669</v>
      </c>
    </row>
    <row r="4098" spans="1:1" x14ac:dyDescent="0.4">
      <c r="A4098" t="s">
        <v>26670</v>
      </c>
    </row>
    <row r="4099" spans="1:1" x14ac:dyDescent="0.4">
      <c r="A4099" t="s">
        <v>26671</v>
      </c>
    </row>
    <row r="4100" spans="1:1" x14ac:dyDescent="0.4">
      <c r="A4100" t="s">
        <v>31715</v>
      </c>
    </row>
    <row r="4101" spans="1:1" x14ac:dyDescent="0.4">
      <c r="A4101" t="s">
        <v>26672</v>
      </c>
    </row>
    <row r="4102" spans="1:1" hidden="1" x14ac:dyDescent="0.4">
      <c r="A4102" t="s">
        <v>26672</v>
      </c>
    </row>
    <row r="4103" spans="1:1" x14ac:dyDescent="0.4">
      <c r="A4103" t="s">
        <v>26673</v>
      </c>
    </row>
    <row r="4104" spans="1:1" x14ac:dyDescent="0.4">
      <c r="A4104" t="s">
        <v>26674</v>
      </c>
    </row>
    <row r="4105" spans="1:1" x14ac:dyDescent="0.4">
      <c r="A4105" t="s">
        <v>22227</v>
      </c>
    </row>
    <row r="4106" spans="1:1" x14ac:dyDescent="0.4">
      <c r="A4106" t="s">
        <v>26675</v>
      </c>
    </row>
    <row r="4107" spans="1:1" x14ac:dyDescent="0.4">
      <c r="A4107" t="s">
        <v>22228</v>
      </c>
    </row>
    <row r="4108" spans="1:1" x14ac:dyDescent="0.4">
      <c r="A4108" t="s">
        <v>31716</v>
      </c>
    </row>
    <row r="4109" spans="1:1" x14ac:dyDescent="0.4">
      <c r="A4109" t="s">
        <v>26676</v>
      </c>
    </row>
    <row r="4110" spans="1:1" x14ac:dyDescent="0.4">
      <c r="A4110" t="s">
        <v>31717</v>
      </c>
    </row>
    <row r="4111" spans="1:1" x14ac:dyDescent="0.4">
      <c r="A4111" t="s">
        <v>7064</v>
      </c>
    </row>
    <row r="4112" spans="1:1" x14ac:dyDescent="0.4">
      <c r="A4112" t="s">
        <v>36076</v>
      </c>
    </row>
    <row r="4113" spans="1:1" x14ac:dyDescent="0.4">
      <c r="A4113" t="s">
        <v>26677</v>
      </c>
    </row>
    <row r="4114" spans="1:1" hidden="1" x14ac:dyDescent="0.4">
      <c r="A4114" t="s">
        <v>26677</v>
      </c>
    </row>
    <row r="4115" spans="1:1" x14ac:dyDescent="0.4">
      <c r="A4115" t="s">
        <v>26678</v>
      </c>
    </row>
    <row r="4116" spans="1:1" x14ac:dyDescent="0.4">
      <c r="A4116" t="s">
        <v>36077</v>
      </c>
    </row>
    <row r="4117" spans="1:1" x14ac:dyDescent="0.4">
      <c r="A4117" t="s">
        <v>36078</v>
      </c>
    </row>
    <row r="4118" spans="1:1" x14ac:dyDescent="0.4">
      <c r="A4118" t="s">
        <v>26679</v>
      </c>
    </row>
    <row r="4119" spans="1:1" x14ac:dyDescent="0.4">
      <c r="A4119" t="s">
        <v>26680</v>
      </c>
    </row>
    <row r="4120" spans="1:1" x14ac:dyDescent="0.4">
      <c r="A4120" t="s">
        <v>26681</v>
      </c>
    </row>
    <row r="4121" spans="1:1" x14ac:dyDescent="0.4">
      <c r="A4121" t="s">
        <v>26682</v>
      </c>
    </row>
    <row r="4122" spans="1:1" hidden="1" x14ac:dyDescent="0.4">
      <c r="A4122" t="s">
        <v>26682</v>
      </c>
    </row>
    <row r="4123" spans="1:1" x14ac:dyDescent="0.4">
      <c r="A4123" t="s">
        <v>26683</v>
      </c>
    </row>
    <row r="4124" spans="1:1" x14ac:dyDescent="0.4">
      <c r="A4124" t="s">
        <v>31718</v>
      </c>
    </row>
    <row r="4125" spans="1:1" x14ac:dyDescent="0.4">
      <c r="A4125" t="s">
        <v>31719</v>
      </c>
    </row>
    <row r="4126" spans="1:1" x14ac:dyDescent="0.4">
      <c r="A4126" t="s">
        <v>26684</v>
      </c>
    </row>
    <row r="4127" spans="1:1" hidden="1" x14ac:dyDescent="0.4">
      <c r="A4127" t="s">
        <v>26684</v>
      </c>
    </row>
    <row r="4128" spans="1:1" x14ac:dyDescent="0.4">
      <c r="A4128" t="s">
        <v>26685</v>
      </c>
    </row>
    <row r="4129" spans="1:1" x14ac:dyDescent="0.4">
      <c r="A4129" t="s">
        <v>33458</v>
      </c>
    </row>
    <row r="4130" spans="1:1" x14ac:dyDescent="0.4">
      <c r="A4130" t="s">
        <v>26686</v>
      </c>
    </row>
    <row r="4131" spans="1:1" x14ac:dyDescent="0.4">
      <c r="A4131" t="s">
        <v>31720</v>
      </c>
    </row>
    <row r="4132" spans="1:1" x14ac:dyDescent="0.4">
      <c r="A4132" t="s">
        <v>26687</v>
      </c>
    </row>
    <row r="4133" spans="1:1" hidden="1" x14ac:dyDescent="0.4">
      <c r="A4133" t="s">
        <v>26687</v>
      </c>
    </row>
    <row r="4134" spans="1:1" hidden="1" x14ac:dyDescent="0.4">
      <c r="A4134" t="s">
        <v>26687</v>
      </c>
    </row>
    <row r="4135" spans="1:1" x14ac:dyDescent="0.4">
      <c r="A4135" t="s">
        <v>31721</v>
      </c>
    </row>
    <row r="4136" spans="1:1" x14ac:dyDescent="0.4">
      <c r="A4136" t="s">
        <v>26688</v>
      </c>
    </row>
    <row r="4137" spans="1:1" x14ac:dyDescent="0.4">
      <c r="A4137" t="s">
        <v>26689</v>
      </c>
    </row>
    <row r="4138" spans="1:1" x14ac:dyDescent="0.4">
      <c r="A4138" t="s">
        <v>26690</v>
      </c>
    </row>
    <row r="4139" spans="1:1" x14ac:dyDescent="0.4">
      <c r="A4139" t="s">
        <v>26691</v>
      </c>
    </row>
    <row r="4140" spans="1:1" x14ac:dyDescent="0.4">
      <c r="A4140" t="s">
        <v>26692</v>
      </c>
    </row>
    <row r="4141" spans="1:1" x14ac:dyDescent="0.4">
      <c r="A4141" t="s">
        <v>26693</v>
      </c>
    </row>
    <row r="4142" spans="1:1" hidden="1" x14ac:dyDescent="0.4">
      <c r="A4142" t="s">
        <v>26693</v>
      </c>
    </row>
    <row r="4143" spans="1:1" x14ac:dyDescent="0.4">
      <c r="A4143" t="s">
        <v>26694</v>
      </c>
    </row>
    <row r="4144" spans="1:1" x14ac:dyDescent="0.4">
      <c r="A4144" t="s">
        <v>26695</v>
      </c>
    </row>
    <row r="4145" spans="1:1" x14ac:dyDescent="0.4">
      <c r="A4145" t="s">
        <v>31722</v>
      </c>
    </row>
    <row r="4146" spans="1:1" x14ac:dyDescent="0.4">
      <c r="A4146" t="s">
        <v>26696</v>
      </c>
    </row>
    <row r="4147" spans="1:1" hidden="1" x14ac:dyDescent="0.4">
      <c r="A4147" t="s">
        <v>26696</v>
      </c>
    </row>
    <row r="4148" spans="1:1" x14ac:dyDescent="0.4">
      <c r="A4148" t="s">
        <v>26697</v>
      </c>
    </row>
    <row r="4149" spans="1:1" x14ac:dyDescent="0.4">
      <c r="A4149" t="s">
        <v>26698</v>
      </c>
    </row>
    <row r="4150" spans="1:1" hidden="1" x14ac:dyDescent="0.4">
      <c r="A4150" t="s">
        <v>26698</v>
      </c>
    </row>
    <row r="4151" spans="1:1" hidden="1" x14ac:dyDescent="0.4">
      <c r="A4151" t="s">
        <v>26698</v>
      </c>
    </row>
    <row r="4152" spans="1:1" x14ac:dyDescent="0.4">
      <c r="A4152" t="s">
        <v>26699</v>
      </c>
    </row>
    <row r="4153" spans="1:1" x14ac:dyDescent="0.4">
      <c r="A4153" t="s">
        <v>31723</v>
      </c>
    </row>
    <row r="4154" spans="1:1" x14ac:dyDescent="0.4">
      <c r="A4154" t="s">
        <v>22229</v>
      </c>
    </row>
    <row r="4155" spans="1:1" x14ac:dyDescent="0.4">
      <c r="A4155" t="s">
        <v>22230</v>
      </c>
    </row>
    <row r="4156" spans="1:1" x14ac:dyDescent="0.4">
      <c r="A4156" t="s">
        <v>21231</v>
      </c>
    </row>
    <row r="4157" spans="1:1" x14ac:dyDescent="0.4">
      <c r="A4157" t="s">
        <v>26700</v>
      </c>
    </row>
    <row r="4158" spans="1:1" x14ac:dyDescent="0.4">
      <c r="A4158" t="s">
        <v>26701</v>
      </c>
    </row>
    <row r="4159" spans="1:1" x14ac:dyDescent="0.4">
      <c r="A4159" t="s">
        <v>26702</v>
      </c>
    </row>
    <row r="4160" spans="1:1" x14ac:dyDescent="0.4">
      <c r="A4160" t="s">
        <v>26703</v>
      </c>
    </row>
    <row r="4161" spans="1:1" x14ac:dyDescent="0.4">
      <c r="A4161" t="s">
        <v>26704</v>
      </c>
    </row>
    <row r="4162" spans="1:1" hidden="1" x14ac:dyDescent="0.4">
      <c r="A4162" t="s">
        <v>26704</v>
      </c>
    </row>
    <row r="4163" spans="1:1" x14ac:dyDescent="0.4">
      <c r="A4163" t="s">
        <v>26705</v>
      </c>
    </row>
    <row r="4164" spans="1:1" hidden="1" x14ac:dyDescent="0.4">
      <c r="A4164" t="s">
        <v>26705</v>
      </c>
    </row>
    <row r="4165" spans="1:1" x14ac:dyDescent="0.4">
      <c r="A4165" t="s">
        <v>22234</v>
      </c>
    </row>
    <row r="4166" spans="1:1" x14ac:dyDescent="0.4">
      <c r="A4166" t="s">
        <v>21232</v>
      </c>
    </row>
    <row r="4167" spans="1:1" x14ac:dyDescent="0.4">
      <c r="A4167" t="s">
        <v>21233</v>
      </c>
    </row>
    <row r="4168" spans="1:1" x14ac:dyDescent="0.4">
      <c r="A4168" t="s">
        <v>21230</v>
      </c>
    </row>
    <row r="4169" spans="1:1" x14ac:dyDescent="0.4">
      <c r="A4169" t="s">
        <v>22232</v>
      </c>
    </row>
    <row r="4170" spans="1:1" x14ac:dyDescent="0.4">
      <c r="A4170" t="s">
        <v>22231</v>
      </c>
    </row>
    <row r="4171" spans="1:1" x14ac:dyDescent="0.4">
      <c r="A4171" t="s">
        <v>26706</v>
      </c>
    </row>
    <row r="4172" spans="1:1" x14ac:dyDescent="0.4">
      <c r="A4172" t="s">
        <v>26707</v>
      </c>
    </row>
    <row r="4173" spans="1:1" hidden="1" x14ac:dyDescent="0.4">
      <c r="A4173" t="s">
        <v>26707</v>
      </c>
    </row>
    <row r="4174" spans="1:1" x14ac:dyDescent="0.4">
      <c r="A4174" t="s">
        <v>26708</v>
      </c>
    </row>
    <row r="4175" spans="1:1" x14ac:dyDescent="0.4">
      <c r="A4175" t="s">
        <v>8466</v>
      </c>
    </row>
    <row r="4176" spans="1:1" hidden="1" x14ac:dyDescent="0.4">
      <c r="A4176" t="s">
        <v>8466</v>
      </c>
    </row>
    <row r="4177" spans="1:1" x14ac:dyDescent="0.4">
      <c r="A4177" t="s">
        <v>22236</v>
      </c>
    </row>
    <row r="4178" spans="1:1" x14ac:dyDescent="0.4">
      <c r="A4178" t="s">
        <v>22235</v>
      </c>
    </row>
    <row r="4179" spans="1:1" x14ac:dyDescent="0.4">
      <c r="A4179" t="s">
        <v>22237</v>
      </c>
    </row>
    <row r="4180" spans="1:1" x14ac:dyDescent="0.4">
      <c r="A4180" t="s">
        <v>24573</v>
      </c>
    </row>
    <row r="4181" spans="1:1" x14ac:dyDescent="0.4">
      <c r="A4181" t="s">
        <v>26709</v>
      </c>
    </row>
    <row r="4182" spans="1:1" x14ac:dyDescent="0.4">
      <c r="A4182" t="s">
        <v>26710</v>
      </c>
    </row>
    <row r="4183" spans="1:1" x14ac:dyDescent="0.4">
      <c r="A4183" t="s">
        <v>33263</v>
      </c>
    </row>
    <row r="4184" spans="1:1" x14ac:dyDescent="0.4">
      <c r="A4184" t="s">
        <v>22238</v>
      </c>
    </row>
    <row r="4185" spans="1:1" x14ac:dyDescent="0.4">
      <c r="A4185" t="s">
        <v>22233</v>
      </c>
    </row>
    <row r="4186" spans="1:1" x14ac:dyDescent="0.4">
      <c r="A4186" t="s">
        <v>22239</v>
      </c>
    </row>
    <row r="4187" spans="1:1" x14ac:dyDescent="0.4">
      <c r="A4187" t="s">
        <v>26711</v>
      </c>
    </row>
    <row r="4188" spans="1:1" x14ac:dyDescent="0.4">
      <c r="A4188" t="s">
        <v>31724</v>
      </c>
    </row>
    <row r="4189" spans="1:1" x14ac:dyDescent="0.4">
      <c r="A4189" t="s">
        <v>22240</v>
      </c>
    </row>
    <row r="4190" spans="1:1" x14ac:dyDescent="0.4">
      <c r="A4190" t="s">
        <v>31725</v>
      </c>
    </row>
    <row r="4191" spans="1:1" x14ac:dyDescent="0.4">
      <c r="A4191" t="s">
        <v>1287</v>
      </c>
    </row>
    <row r="4192" spans="1:1" x14ac:dyDescent="0.4">
      <c r="A4192" t="s">
        <v>26712</v>
      </c>
    </row>
    <row r="4193" spans="1:1" x14ac:dyDescent="0.4">
      <c r="A4193" t="s">
        <v>26713</v>
      </c>
    </row>
    <row r="4194" spans="1:1" x14ac:dyDescent="0.4">
      <c r="A4194" t="s">
        <v>26714</v>
      </c>
    </row>
    <row r="4195" spans="1:1" x14ac:dyDescent="0.4">
      <c r="A4195" t="s">
        <v>26715</v>
      </c>
    </row>
    <row r="4196" spans="1:1" hidden="1" x14ac:dyDescent="0.4">
      <c r="A4196" t="s">
        <v>26715</v>
      </c>
    </row>
    <row r="4197" spans="1:1" hidden="1" x14ac:dyDescent="0.4">
      <c r="A4197" t="s">
        <v>26715</v>
      </c>
    </row>
    <row r="4198" spans="1:1" x14ac:dyDescent="0.4">
      <c r="A4198" t="s">
        <v>31726</v>
      </c>
    </row>
    <row r="4199" spans="1:1" x14ac:dyDescent="0.4">
      <c r="A4199" t="s">
        <v>26716</v>
      </c>
    </row>
    <row r="4200" spans="1:1" x14ac:dyDescent="0.4">
      <c r="A4200" t="s">
        <v>26717</v>
      </c>
    </row>
    <row r="4201" spans="1:1" x14ac:dyDescent="0.4">
      <c r="A4201" t="s">
        <v>26718</v>
      </c>
    </row>
    <row r="4202" spans="1:1" hidden="1" x14ac:dyDescent="0.4">
      <c r="A4202" t="s">
        <v>26718</v>
      </c>
    </row>
    <row r="4203" spans="1:1" hidden="1" x14ac:dyDescent="0.4">
      <c r="A4203" t="s">
        <v>26718</v>
      </c>
    </row>
    <row r="4204" spans="1:1" hidden="1" x14ac:dyDescent="0.4">
      <c r="A4204" t="s">
        <v>26718</v>
      </c>
    </row>
    <row r="4205" spans="1:1" x14ac:dyDescent="0.4">
      <c r="A4205" t="s">
        <v>26719</v>
      </c>
    </row>
    <row r="4206" spans="1:1" x14ac:dyDescent="0.4">
      <c r="A4206" t="s">
        <v>33264</v>
      </c>
    </row>
    <row r="4207" spans="1:1" x14ac:dyDescent="0.4">
      <c r="A4207" t="s">
        <v>26720</v>
      </c>
    </row>
    <row r="4208" spans="1:1" x14ac:dyDescent="0.4">
      <c r="A4208" t="s">
        <v>26721</v>
      </c>
    </row>
    <row r="4209" spans="1:1" hidden="1" x14ac:dyDescent="0.4">
      <c r="A4209" t="s">
        <v>26721</v>
      </c>
    </row>
    <row r="4210" spans="1:1" x14ac:dyDescent="0.4">
      <c r="A4210" t="s">
        <v>31727</v>
      </c>
    </row>
    <row r="4211" spans="1:1" x14ac:dyDescent="0.4">
      <c r="A4211" t="s">
        <v>26722</v>
      </c>
    </row>
    <row r="4212" spans="1:1" hidden="1" x14ac:dyDescent="0.4">
      <c r="A4212" t="s">
        <v>26722</v>
      </c>
    </row>
    <row r="4213" spans="1:1" x14ac:dyDescent="0.4">
      <c r="A4213" t="s">
        <v>26723</v>
      </c>
    </row>
    <row r="4214" spans="1:1" x14ac:dyDescent="0.4">
      <c r="A4214" t="s">
        <v>24574</v>
      </c>
    </row>
    <row r="4215" spans="1:1" x14ac:dyDescent="0.4">
      <c r="A4215" t="s">
        <v>24575</v>
      </c>
    </row>
    <row r="4216" spans="1:1" x14ac:dyDescent="0.4">
      <c r="A4216" t="s">
        <v>26724</v>
      </c>
    </row>
    <row r="4217" spans="1:1" x14ac:dyDescent="0.4">
      <c r="A4217" t="s">
        <v>26725</v>
      </c>
    </row>
    <row r="4218" spans="1:1" x14ac:dyDescent="0.4">
      <c r="A4218" t="s">
        <v>26726</v>
      </c>
    </row>
    <row r="4219" spans="1:1" hidden="1" x14ac:dyDescent="0.4">
      <c r="A4219" t="s">
        <v>26726</v>
      </c>
    </row>
    <row r="4220" spans="1:1" x14ac:dyDescent="0.4">
      <c r="A4220" t="s">
        <v>26727</v>
      </c>
    </row>
    <row r="4221" spans="1:1" hidden="1" x14ac:dyDescent="0.4">
      <c r="A4221" t="s">
        <v>26727</v>
      </c>
    </row>
    <row r="4222" spans="1:1" x14ac:dyDescent="0.4">
      <c r="A4222" t="s">
        <v>31728</v>
      </c>
    </row>
    <row r="4223" spans="1:1" x14ac:dyDescent="0.4">
      <c r="A4223" t="s">
        <v>26728</v>
      </c>
    </row>
    <row r="4224" spans="1:1" x14ac:dyDescent="0.4">
      <c r="A4224" t="s">
        <v>26729</v>
      </c>
    </row>
    <row r="4225" spans="1:1" x14ac:dyDescent="0.4">
      <c r="A4225" t="s">
        <v>33459</v>
      </c>
    </row>
    <row r="4226" spans="1:1" x14ac:dyDescent="0.4">
      <c r="A4226" t="s">
        <v>26730</v>
      </c>
    </row>
    <row r="4227" spans="1:1" hidden="1" x14ac:dyDescent="0.4">
      <c r="A4227" t="s">
        <v>26730</v>
      </c>
    </row>
    <row r="4228" spans="1:1" hidden="1" x14ac:dyDescent="0.4">
      <c r="A4228" t="s">
        <v>26730</v>
      </c>
    </row>
    <row r="4229" spans="1:1" hidden="1" x14ac:dyDescent="0.4">
      <c r="A4229" t="s">
        <v>26730</v>
      </c>
    </row>
    <row r="4230" spans="1:1" x14ac:dyDescent="0.4">
      <c r="A4230" t="s">
        <v>26731</v>
      </c>
    </row>
    <row r="4231" spans="1:1" hidden="1" x14ac:dyDescent="0.4">
      <c r="A4231" t="s">
        <v>26731</v>
      </c>
    </row>
    <row r="4232" spans="1:1" hidden="1" x14ac:dyDescent="0.4">
      <c r="A4232" t="s">
        <v>26731</v>
      </c>
    </row>
    <row r="4233" spans="1:1" x14ac:dyDescent="0.4">
      <c r="A4233" t="s">
        <v>21234</v>
      </c>
    </row>
    <row r="4234" spans="1:1" x14ac:dyDescent="0.4">
      <c r="A4234" t="s">
        <v>22241</v>
      </c>
    </row>
    <row r="4235" spans="1:1" x14ac:dyDescent="0.4">
      <c r="A4235" t="s">
        <v>33460</v>
      </c>
    </row>
    <row r="4236" spans="1:1" x14ac:dyDescent="0.4">
      <c r="A4236" t="s">
        <v>24576</v>
      </c>
    </row>
    <row r="4237" spans="1:1" x14ac:dyDescent="0.4">
      <c r="A4237" t="s">
        <v>24577</v>
      </c>
    </row>
    <row r="4238" spans="1:1" x14ac:dyDescent="0.4">
      <c r="A4238" t="s">
        <v>22242</v>
      </c>
    </row>
    <row r="4239" spans="1:1" x14ac:dyDescent="0.4">
      <c r="A4239" t="s">
        <v>36079</v>
      </c>
    </row>
    <row r="4240" spans="1:1" x14ac:dyDescent="0.4">
      <c r="A4240" t="s">
        <v>26732</v>
      </c>
    </row>
    <row r="4241" spans="1:1" x14ac:dyDescent="0.4">
      <c r="A4241" t="s">
        <v>36080</v>
      </c>
    </row>
    <row r="4242" spans="1:1" x14ac:dyDescent="0.4">
      <c r="A4242" t="s">
        <v>31729</v>
      </c>
    </row>
    <row r="4243" spans="1:1" x14ac:dyDescent="0.4">
      <c r="A4243" t="s">
        <v>26733</v>
      </c>
    </row>
    <row r="4244" spans="1:1" x14ac:dyDescent="0.4">
      <c r="A4244" t="s">
        <v>31730</v>
      </c>
    </row>
    <row r="4245" spans="1:1" hidden="1" x14ac:dyDescent="0.4">
      <c r="A4245" t="s">
        <v>31730</v>
      </c>
    </row>
    <row r="4246" spans="1:1" x14ac:dyDescent="0.4">
      <c r="A4246" t="s">
        <v>26734</v>
      </c>
    </row>
    <row r="4247" spans="1:1" x14ac:dyDescent="0.4">
      <c r="A4247" t="s">
        <v>22243</v>
      </c>
    </row>
    <row r="4248" spans="1:1" x14ac:dyDescent="0.4">
      <c r="A4248" t="s">
        <v>26735</v>
      </c>
    </row>
    <row r="4249" spans="1:1" x14ac:dyDescent="0.4">
      <c r="A4249" t="s">
        <v>22244</v>
      </c>
    </row>
    <row r="4250" spans="1:1" x14ac:dyDescent="0.4">
      <c r="A4250" t="s">
        <v>26736</v>
      </c>
    </row>
    <row r="4251" spans="1:1" hidden="1" x14ac:dyDescent="0.4">
      <c r="A4251" t="s">
        <v>26736</v>
      </c>
    </row>
    <row r="4252" spans="1:1" x14ac:dyDescent="0.4">
      <c r="A4252" t="s">
        <v>26737</v>
      </c>
    </row>
    <row r="4253" spans="1:1" x14ac:dyDescent="0.4">
      <c r="A4253" t="s">
        <v>26738</v>
      </c>
    </row>
    <row r="4254" spans="1:1" hidden="1" x14ac:dyDescent="0.4">
      <c r="A4254" t="s">
        <v>26738</v>
      </c>
    </row>
    <row r="4255" spans="1:1" hidden="1" x14ac:dyDescent="0.4">
      <c r="A4255" t="s">
        <v>26738</v>
      </c>
    </row>
    <row r="4256" spans="1:1" x14ac:dyDescent="0.4">
      <c r="A4256" t="s">
        <v>26739</v>
      </c>
    </row>
    <row r="4257" spans="1:1" x14ac:dyDescent="0.4">
      <c r="A4257" t="s">
        <v>22245</v>
      </c>
    </row>
    <row r="4258" spans="1:1" x14ac:dyDescent="0.4">
      <c r="A4258" t="s">
        <v>22246</v>
      </c>
    </row>
    <row r="4259" spans="1:1" x14ac:dyDescent="0.4">
      <c r="A4259" t="s">
        <v>31731</v>
      </c>
    </row>
    <row r="4260" spans="1:1" x14ac:dyDescent="0.4">
      <c r="A4260" t="s">
        <v>22247</v>
      </c>
    </row>
    <row r="4261" spans="1:1" x14ac:dyDescent="0.4">
      <c r="A4261" t="s">
        <v>26740</v>
      </c>
    </row>
    <row r="4262" spans="1:1" x14ac:dyDescent="0.4">
      <c r="A4262" t="s">
        <v>22248</v>
      </c>
    </row>
    <row r="4263" spans="1:1" x14ac:dyDescent="0.4">
      <c r="A4263" t="s">
        <v>22249</v>
      </c>
    </row>
    <row r="4264" spans="1:1" x14ac:dyDescent="0.4">
      <c r="A4264" t="s">
        <v>22250</v>
      </c>
    </row>
    <row r="4265" spans="1:1" x14ac:dyDescent="0.4">
      <c r="A4265" t="s">
        <v>31732</v>
      </c>
    </row>
    <row r="4266" spans="1:1" x14ac:dyDescent="0.4">
      <c r="A4266" t="s">
        <v>24578</v>
      </c>
    </row>
    <row r="4267" spans="1:1" x14ac:dyDescent="0.4">
      <c r="A4267" t="s">
        <v>26741</v>
      </c>
    </row>
    <row r="4268" spans="1:1" x14ac:dyDescent="0.4">
      <c r="A4268" t="s">
        <v>26742</v>
      </c>
    </row>
    <row r="4269" spans="1:1" x14ac:dyDescent="0.4">
      <c r="A4269" t="s">
        <v>22251</v>
      </c>
    </row>
    <row r="4270" spans="1:1" x14ac:dyDescent="0.4">
      <c r="A4270" t="s">
        <v>24579</v>
      </c>
    </row>
    <row r="4271" spans="1:1" x14ac:dyDescent="0.4">
      <c r="A4271" t="s">
        <v>22252</v>
      </c>
    </row>
    <row r="4272" spans="1:1" hidden="1" x14ac:dyDescent="0.4">
      <c r="A4272" t="s">
        <v>12258</v>
      </c>
    </row>
    <row r="4273" spans="1:1" x14ac:dyDescent="0.4">
      <c r="A4273" t="s">
        <v>26743</v>
      </c>
    </row>
    <row r="4274" spans="1:1" hidden="1" x14ac:dyDescent="0.4">
      <c r="A4274" t="s">
        <v>26743</v>
      </c>
    </row>
    <row r="4275" spans="1:1" x14ac:dyDescent="0.4">
      <c r="A4275" t="s">
        <v>31734</v>
      </c>
    </row>
    <row r="4276" spans="1:1" x14ac:dyDescent="0.4">
      <c r="A4276" t="s">
        <v>26744</v>
      </c>
    </row>
    <row r="4277" spans="1:1" hidden="1" x14ac:dyDescent="0.4">
      <c r="A4277" t="s">
        <v>26744</v>
      </c>
    </row>
    <row r="4278" spans="1:1" x14ac:dyDescent="0.4">
      <c r="A4278" t="s">
        <v>26745</v>
      </c>
    </row>
    <row r="4279" spans="1:1" hidden="1" x14ac:dyDescent="0.4">
      <c r="A4279" t="s">
        <v>26745</v>
      </c>
    </row>
    <row r="4280" spans="1:1" hidden="1" x14ac:dyDescent="0.4">
      <c r="A4280" t="s">
        <v>26745</v>
      </c>
    </row>
    <row r="4281" spans="1:1" x14ac:dyDescent="0.4">
      <c r="A4281" t="s">
        <v>31733</v>
      </c>
    </row>
    <row r="4282" spans="1:1" x14ac:dyDescent="0.4">
      <c r="A4282" t="s">
        <v>26746</v>
      </c>
    </row>
    <row r="4283" spans="1:1" x14ac:dyDescent="0.4">
      <c r="A4283" t="s">
        <v>31735</v>
      </c>
    </row>
    <row r="4284" spans="1:1" x14ac:dyDescent="0.4">
      <c r="A4284" t="s">
        <v>22253</v>
      </c>
    </row>
    <row r="4285" spans="1:1" x14ac:dyDescent="0.4">
      <c r="A4285" t="s">
        <v>24580</v>
      </c>
    </row>
    <row r="4286" spans="1:1" x14ac:dyDescent="0.4">
      <c r="A4286" t="s">
        <v>22254</v>
      </c>
    </row>
    <row r="4287" spans="1:1" x14ac:dyDescent="0.4">
      <c r="A4287" t="s">
        <v>22255</v>
      </c>
    </row>
    <row r="4288" spans="1:1" x14ac:dyDescent="0.4">
      <c r="A4288" t="s">
        <v>22256</v>
      </c>
    </row>
    <row r="4289" spans="1:1" x14ac:dyDescent="0.4">
      <c r="A4289" t="s">
        <v>22257</v>
      </c>
    </row>
    <row r="4290" spans="1:1" x14ac:dyDescent="0.4">
      <c r="A4290" t="s">
        <v>26747</v>
      </c>
    </row>
    <row r="4291" spans="1:1" x14ac:dyDescent="0.4">
      <c r="A4291" t="s">
        <v>1362</v>
      </c>
    </row>
    <row r="4292" spans="1:1" x14ac:dyDescent="0.4">
      <c r="A4292" t="s">
        <v>26748</v>
      </c>
    </row>
    <row r="4293" spans="1:1" x14ac:dyDescent="0.4">
      <c r="A4293" t="s">
        <v>26749</v>
      </c>
    </row>
    <row r="4294" spans="1:1" x14ac:dyDescent="0.4">
      <c r="A4294" t="s">
        <v>36081</v>
      </c>
    </row>
    <row r="4295" spans="1:1" x14ac:dyDescent="0.4">
      <c r="A4295" t="s">
        <v>31736</v>
      </c>
    </row>
    <row r="4296" spans="1:1" x14ac:dyDescent="0.4">
      <c r="A4296" t="s">
        <v>486</v>
      </c>
    </row>
    <row r="4297" spans="1:1" hidden="1" x14ac:dyDescent="0.4">
      <c r="A4297" t="s">
        <v>448</v>
      </c>
    </row>
    <row r="4298" spans="1:1" x14ac:dyDescent="0.4">
      <c r="A4298" t="s">
        <v>26750</v>
      </c>
    </row>
    <row r="4299" spans="1:1" x14ac:dyDescent="0.4">
      <c r="A4299" t="s">
        <v>26751</v>
      </c>
    </row>
    <row r="4300" spans="1:1" x14ac:dyDescent="0.4">
      <c r="A4300" t="s">
        <v>26752</v>
      </c>
    </row>
    <row r="4301" spans="1:1" x14ac:dyDescent="0.4">
      <c r="A4301" t="s">
        <v>33265</v>
      </c>
    </row>
    <row r="4302" spans="1:1" x14ac:dyDescent="0.4">
      <c r="A4302" t="s">
        <v>22258</v>
      </c>
    </row>
    <row r="4303" spans="1:1" x14ac:dyDescent="0.4">
      <c r="A4303" t="s">
        <v>31737</v>
      </c>
    </row>
    <row r="4304" spans="1:1" x14ac:dyDescent="0.4">
      <c r="A4304" t="s">
        <v>26753</v>
      </c>
    </row>
    <row r="4305" spans="1:1" x14ac:dyDescent="0.4">
      <c r="A4305" t="s">
        <v>26754</v>
      </c>
    </row>
    <row r="4306" spans="1:1" x14ac:dyDescent="0.4">
      <c r="A4306" t="s">
        <v>26755</v>
      </c>
    </row>
    <row r="4307" spans="1:1" x14ac:dyDescent="0.4">
      <c r="A4307" t="s">
        <v>22259</v>
      </c>
    </row>
    <row r="4308" spans="1:1" x14ac:dyDescent="0.4">
      <c r="A4308" t="s">
        <v>22260</v>
      </c>
    </row>
    <row r="4309" spans="1:1" x14ac:dyDescent="0.4">
      <c r="A4309" t="s">
        <v>22261</v>
      </c>
    </row>
    <row r="4310" spans="1:1" x14ac:dyDescent="0.4">
      <c r="A4310" t="s">
        <v>31738</v>
      </c>
    </row>
    <row r="4311" spans="1:1" x14ac:dyDescent="0.4">
      <c r="A4311" t="s">
        <v>31739</v>
      </c>
    </row>
    <row r="4312" spans="1:1" x14ac:dyDescent="0.4">
      <c r="A4312" t="s">
        <v>26756</v>
      </c>
    </row>
    <row r="4313" spans="1:1" x14ac:dyDescent="0.4">
      <c r="A4313" t="s">
        <v>26757</v>
      </c>
    </row>
    <row r="4314" spans="1:1" x14ac:dyDescent="0.4">
      <c r="A4314" t="s">
        <v>26758</v>
      </c>
    </row>
    <row r="4315" spans="1:1" hidden="1" x14ac:dyDescent="0.4">
      <c r="A4315" t="s">
        <v>26758</v>
      </c>
    </row>
    <row r="4316" spans="1:1" x14ac:dyDescent="0.4">
      <c r="A4316" t="s">
        <v>31740</v>
      </c>
    </row>
    <row r="4317" spans="1:1" x14ac:dyDescent="0.4">
      <c r="A4317" t="s">
        <v>33461</v>
      </c>
    </row>
    <row r="4318" spans="1:1" x14ac:dyDescent="0.4">
      <c r="A4318" t="s">
        <v>26759</v>
      </c>
    </row>
    <row r="4319" spans="1:1" hidden="1" x14ac:dyDescent="0.4">
      <c r="A4319" t="s">
        <v>26759</v>
      </c>
    </row>
    <row r="4320" spans="1:1" hidden="1" x14ac:dyDescent="0.4">
      <c r="A4320" t="s">
        <v>26759</v>
      </c>
    </row>
    <row r="4321" spans="1:1" hidden="1" x14ac:dyDescent="0.4">
      <c r="A4321" t="s">
        <v>26759</v>
      </c>
    </row>
    <row r="4322" spans="1:1" x14ac:dyDescent="0.4">
      <c r="A4322" t="s">
        <v>26760</v>
      </c>
    </row>
    <row r="4323" spans="1:1" x14ac:dyDescent="0.4">
      <c r="A4323" t="s">
        <v>31741</v>
      </c>
    </row>
    <row r="4324" spans="1:1" x14ac:dyDescent="0.4">
      <c r="A4324" t="s">
        <v>31742</v>
      </c>
    </row>
    <row r="4325" spans="1:1" x14ac:dyDescent="0.4">
      <c r="A4325" t="s">
        <v>26761</v>
      </c>
    </row>
    <row r="4326" spans="1:1" hidden="1" x14ac:dyDescent="0.4">
      <c r="A4326" t="s">
        <v>26761</v>
      </c>
    </row>
    <row r="4327" spans="1:1" hidden="1" x14ac:dyDescent="0.4">
      <c r="A4327" t="s">
        <v>26761</v>
      </c>
    </row>
    <row r="4328" spans="1:1" x14ac:dyDescent="0.4">
      <c r="A4328" t="s">
        <v>26762</v>
      </c>
    </row>
    <row r="4329" spans="1:1" x14ac:dyDescent="0.4">
      <c r="A4329" t="s">
        <v>31743</v>
      </c>
    </row>
    <row r="4330" spans="1:1" x14ac:dyDescent="0.4">
      <c r="A4330" t="s">
        <v>21235</v>
      </c>
    </row>
    <row r="4331" spans="1:1" x14ac:dyDescent="0.4">
      <c r="A4331" t="s">
        <v>24581</v>
      </c>
    </row>
    <row r="4332" spans="1:1" x14ac:dyDescent="0.4">
      <c r="A4332" t="s">
        <v>33462</v>
      </c>
    </row>
    <row r="4333" spans="1:1" x14ac:dyDescent="0.4">
      <c r="A4333" t="s">
        <v>21236</v>
      </c>
    </row>
    <row r="4334" spans="1:1" x14ac:dyDescent="0.4">
      <c r="A4334" t="s">
        <v>21237</v>
      </c>
    </row>
    <row r="4335" spans="1:1" x14ac:dyDescent="0.4">
      <c r="A4335" t="s">
        <v>31744</v>
      </c>
    </row>
    <row r="4336" spans="1:1" x14ac:dyDescent="0.4">
      <c r="A4336" t="s">
        <v>31745</v>
      </c>
    </row>
    <row r="4337" spans="1:1" x14ac:dyDescent="0.4">
      <c r="A4337" t="s">
        <v>22264</v>
      </c>
    </row>
    <row r="4338" spans="1:1" x14ac:dyDescent="0.4">
      <c r="A4338" t="s">
        <v>31746</v>
      </c>
    </row>
    <row r="4339" spans="1:1" x14ac:dyDescent="0.4">
      <c r="A4339" t="s">
        <v>26763</v>
      </c>
    </row>
    <row r="4340" spans="1:1" x14ac:dyDescent="0.4">
      <c r="A4340" t="s">
        <v>31747</v>
      </c>
    </row>
    <row r="4341" spans="1:1" x14ac:dyDescent="0.4">
      <c r="A4341" t="s">
        <v>26764</v>
      </c>
    </row>
    <row r="4342" spans="1:1" x14ac:dyDescent="0.4">
      <c r="A4342" t="s">
        <v>26765</v>
      </c>
    </row>
    <row r="4343" spans="1:1" hidden="1" x14ac:dyDescent="0.4">
      <c r="A4343" t="s">
        <v>26765</v>
      </c>
    </row>
    <row r="4344" spans="1:1" x14ac:dyDescent="0.4">
      <c r="A4344" t="s">
        <v>26766</v>
      </c>
    </row>
    <row r="4345" spans="1:1" x14ac:dyDescent="0.4">
      <c r="A4345" t="s">
        <v>26767</v>
      </c>
    </row>
    <row r="4346" spans="1:1" hidden="1" x14ac:dyDescent="0.4">
      <c r="A4346" t="s">
        <v>26767</v>
      </c>
    </row>
    <row r="4347" spans="1:1" hidden="1" x14ac:dyDescent="0.4">
      <c r="A4347" t="s">
        <v>26767</v>
      </c>
    </row>
    <row r="4348" spans="1:1" x14ac:dyDescent="0.4">
      <c r="A4348" t="s">
        <v>12050</v>
      </c>
    </row>
    <row r="4349" spans="1:1" x14ac:dyDescent="0.4">
      <c r="A4349" t="s">
        <v>31748</v>
      </c>
    </row>
    <row r="4350" spans="1:1" x14ac:dyDescent="0.4">
      <c r="A4350" t="s">
        <v>22265</v>
      </c>
    </row>
    <row r="4351" spans="1:1" x14ac:dyDescent="0.4">
      <c r="A4351" t="s">
        <v>21238</v>
      </c>
    </row>
    <row r="4352" spans="1:1" x14ac:dyDescent="0.4">
      <c r="A4352" t="s">
        <v>22266</v>
      </c>
    </row>
    <row r="4353" spans="1:1" x14ac:dyDescent="0.4">
      <c r="A4353" t="s">
        <v>36082</v>
      </c>
    </row>
    <row r="4354" spans="1:1" x14ac:dyDescent="0.4">
      <c r="A4354" t="s">
        <v>26768</v>
      </c>
    </row>
    <row r="4355" spans="1:1" x14ac:dyDescent="0.4">
      <c r="A4355" t="s">
        <v>26769</v>
      </c>
    </row>
    <row r="4356" spans="1:1" x14ac:dyDescent="0.4">
      <c r="A4356" t="s">
        <v>26770</v>
      </c>
    </row>
    <row r="4357" spans="1:1" x14ac:dyDescent="0.4">
      <c r="A4357" t="s">
        <v>36083</v>
      </c>
    </row>
    <row r="4358" spans="1:1" x14ac:dyDescent="0.4">
      <c r="A4358" t="s">
        <v>26771</v>
      </c>
    </row>
    <row r="4359" spans="1:1" x14ac:dyDescent="0.4">
      <c r="A4359" t="s">
        <v>26772</v>
      </c>
    </row>
    <row r="4360" spans="1:1" x14ac:dyDescent="0.4">
      <c r="A4360" t="s">
        <v>26773</v>
      </c>
    </row>
    <row r="4361" spans="1:1" x14ac:dyDescent="0.4">
      <c r="A4361" t="s">
        <v>22267</v>
      </c>
    </row>
    <row r="4362" spans="1:1" x14ac:dyDescent="0.4">
      <c r="A4362" t="s">
        <v>26774</v>
      </c>
    </row>
    <row r="4363" spans="1:1" x14ac:dyDescent="0.4">
      <c r="A4363" t="s">
        <v>26775</v>
      </c>
    </row>
    <row r="4364" spans="1:1" x14ac:dyDescent="0.4">
      <c r="A4364" t="s">
        <v>26776</v>
      </c>
    </row>
    <row r="4365" spans="1:1" x14ac:dyDescent="0.4">
      <c r="A4365" t="s">
        <v>26777</v>
      </c>
    </row>
    <row r="4366" spans="1:1" x14ac:dyDescent="0.4">
      <c r="A4366" t="s">
        <v>31749</v>
      </c>
    </row>
    <row r="4367" spans="1:1" hidden="1" x14ac:dyDescent="0.4">
      <c r="A4367" t="s">
        <v>31749</v>
      </c>
    </row>
    <row r="4368" spans="1:1" x14ac:dyDescent="0.4">
      <c r="A4368" t="s">
        <v>22268</v>
      </c>
    </row>
    <row r="4369" spans="1:1" x14ac:dyDescent="0.4">
      <c r="A4369" t="s">
        <v>26778</v>
      </c>
    </row>
    <row r="4370" spans="1:1" hidden="1" x14ac:dyDescent="0.4">
      <c r="A4370" t="s">
        <v>26778</v>
      </c>
    </row>
    <row r="4371" spans="1:1" x14ac:dyDescent="0.4">
      <c r="A4371" t="s">
        <v>26779</v>
      </c>
    </row>
    <row r="4372" spans="1:1" x14ac:dyDescent="0.4">
      <c r="A4372" t="s">
        <v>26780</v>
      </c>
    </row>
    <row r="4373" spans="1:1" x14ac:dyDescent="0.4">
      <c r="A4373" t="s">
        <v>36084</v>
      </c>
    </row>
    <row r="4374" spans="1:1" x14ac:dyDescent="0.4">
      <c r="A4374" t="s">
        <v>26781</v>
      </c>
    </row>
    <row r="4375" spans="1:1" x14ac:dyDescent="0.4">
      <c r="A4375" t="s">
        <v>26782</v>
      </c>
    </row>
    <row r="4376" spans="1:1" x14ac:dyDescent="0.4">
      <c r="A4376" t="s">
        <v>26783</v>
      </c>
    </row>
    <row r="4377" spans="1:1" x14ac:dyDescent="0.4">
      <c r="A4377" t="s">
        <v>26784</v>
      </c>
    </row>
    <row r="4378" spans="1:1" x14ac:dyDescent="0.4">
      <c r="A4378" t="s">
        <v>22269</v>
      </c>
    </row>
    <row r="4379" spans="1:1" x14ac:dyDescent="0.4">
      <c r="A4379" t="s">
        <v>22270</v>
      </c>
    </row>
    <row r="4380" spans="1:1" x14ac:dyDescent="0.4">
      <c r="A4380" t="s">
        <v>26785</v>
      </c>
    </row>
    <row r="4381" spans="1:1" x14ac:dyDescent="0.4">
      <c r="A4381" t="s">
        <v>26786</v>
      </c>
    </row>
    <row r="4382" spans="1:1" hidden="1" x14ac:dyDescent="0.4">
      <c r="A4382" t="s">
        <v>26786</v>
      </c>
    </row>
    <row r="4383" spans="1:1" x14ac:dyDescent="0.4">
      <c r="A4383" t="s">
        <v>26787</v>
      </c>
    </row>
    <row r="4384" spans="1:1" x14ac:dyDescent="0.4">
      <c r="A4384" t="s">
        <v>26788</v>
      </c>
    </row>
    <row r="4385" spans="1:1" x14ac:dyDescent="0.4">
      <c r="A4385" t="s">
        <v>26789</v>
      </c>
    </row>
    <row r="4386" spans="1:1" x14ac:dyDescent="0.4">
      <c r="A4386" t="s">
        <v>22271</v>
      </c>
    </row>
    <row r="4387" spans="1:1" x14ac:dyDescent="0.4">
      <c r="A4387" t="s">
        <v>22272</v>
      </c>
    </row>
    <row r="4388" spans="1:1" x14ac:dyDescent="0.4">
      <c r="A4388" t="s">
        <v>22273</v>
      </c>
    </row>
    <row r="4389" spans="1:1" x14ac:dyDescent="0.4">
      <c r="A4389" t="s">
        <v>26790</v>
      </c>
    </row>
    <row r="4390" spans="1:1" hidden="1" x14ac:dyDescent="0.4">
      <c r="A4390" t="s">
        <v>26790</v>
      </c>
    </row>
    <row r="4391" spans="1:1" x14ac:dyDescent="0.4">
      <c r="A4391" t="s">
        <v>31750</v>
      </c>
    </row>
    <row r="4392" spans="1:1" x14ac:dyDescent="0.4">
      <c r="A4392" t="s">
        <v>33463</v>
      </c>
    </row>
    <row r="4393" spans="1:1" x14ac:dyDescent="0.4">
      <c r="A4393" t="s">
        <v>26791</v>
      </c>
    </row>
    <row r="4394" spans="1:1" hidden="1" x14ac:dyDescent="0.4">
      <c r="A4394" t="s">
        <v>26791</v>
      </c>
    </row>
    <row r="4395" spans="1:1" x14ac:dyDescent="0.4">
      <c r="A4395" t="s">
        <v>22274</v>
      </c>
    </row>
    <row r="4396" spans="1:1" x14ac:dyDescent="0.4">
      <c r="A4396" t="s">
        <v>26792</v>
      </c>
    </row>
    <row r="4397" spans="1:1" x14ac:dyDescent="0.4">
      <c r="A4397" t="s">
        <v>26793</v>
      </c>
    </row>
    <row r="4398" spans="1:1" x14ac:dyDescent="0.4">
      <c r="A4398" t="s">
        <v>22275</v>
      </c>
    </row>
    <row r="4399" spans="1:1" x14ac:dyDescent="0.4">
      <c r="A4399" t="s">
        <v>31751</v>
      </c>
    </row>
    <row r="4400" spans="1:1" x14ac:dyDescent="0.4">
      <c r="A4400" t="s">
        <v>4337</v>
      </c>
    </row>
    <row r="4401" spans="1:1" hidden="1" x14ac:dyDescent="0.4">
      <c r="A4401" t="s">
        <v>2870</v>
      </c>
    </row>
    <row r="4402" spans="1:1" x14ac:dyDescent="0.4">
      <c r="A4402" t="s">
        <v>31752</v>
      </c>
    </row>
    <row r="4403" spans="1:1" x14ac:dyDescent="0.4">
      <c r="A4403" t="s">
        <v>26794</v>
      </c>
    </row>
    <row r="4404" spans="1:1" x14ac:dyDescent="0.4">
      <c r="A4404" t="s">
        <v>26795</v>
      </c>
    </row>
    <row r="4405" spans="1:1" x14ac:dyDescent="0.4">
      <c r="A4405" t="s">
        <v>1814</v>
      </c>
    </row>
    <row r="4406" spans="1:1" hidden="1" x14ac:dyDescent="0.4">
      <c r="A4406" t="s">
        <v>1814</v>
      </c>
    </row>
    <row r="4407" spans="1:1" x14ac:dyDescent="0.4">
      <c r="A4407" t="s">
        <v>26796</v>
      </c>
    </row>
    <row r="4408" spans="1:1" x14ac:dyDescent="0.4">
      <c r="A4408" t="s">
        <v>22277</v>
      </c>
    </row>
    <row r="4409" spans="1:1" x14ac:dyDescent="0.4">
      <c r="A4409" t="s">
        <v>22276</v>
      </c>
    </row>
    <row r="4410" spans="1:1" x14ac:dyDescent="0.4">
      <c r="A4410" t="s">
        <v>26797</v>
      </c>
    </row>
    <row r="4411" spans="1:1" x14ac:dyDescent="0.4">
      <c r="A4411" t="s">
        <v>22278</v>
      </c>
    </row>
    <row r="4412" spans="1:1" x14ac:dyDescent="0.4">
      <c r="A4412" t="s">
        <v>26798</v>
      </c>
    </row>
    <row r="4413" spans="1:1" x14ac:dyDescent="0.4">
      <c r="A4413" t="s">
        <v>26799</v>
      </c>
    </row>
    <row r="4414" spans="1:1" hidden="1" x14ac:dyDescent="0.4">
      <c r="A4414" t="s">
        <v>26799</v>
      </c>
    </row>
    <row r="4415" spans="1:1" x14ac:dyDescent="0.4">
      <c r="A4415" t="s">
        <v>26800</v>
      </c>
    </row>
    <row r="4416" spans="1:1" x14ac:dyDescent="0.4">
      <c r="A4416" t="s">
        <v>26801</v>
      </c>
    </row>
    <row r="4417" spans="1:1" x14ac:dyDescent="0.4">
      <c r="A4417" t="s">
        <v>22279</v>
      </c>
    </row>
    <row r="4418" spans="1:1" x14ac:dyDescent="0.4">
      <c r="A4418" t="s">
        <v>22282</v>
      </c>
    </row>
    <row r="4419" spans="1:1" x14ac:dyDescent="0.4">
      <c r="A4419" t="s">
        <v>22280</v>
      </c>
    </row>
    <row r="4420" spans="1:1" x14ac:dyDescent="0.4">
      <c r="A4420" t="s">
        <v>22281</v>
      </c>
    </row>
    <row r="4421" spans="1:1" x14ac:dyDescent="0.4">
      <c r="A4421" t="s">
        <v>26802</v>
      </c>
    </row>
    <row r="4422" spans="1:1" x14ac:dyDescent="0.4">
      <c r="A4422" t="s">
        <v>26803</v>
      </c>
    </row>
    <row r="4423" spans="1:1" hidden="1" x14ac:dyDescent="0.4">
      <c r="A4423" t="s">
        <v>26803</v>
      </c>
    </row>
    <row r="4424" spans="1:1" x14ac:dyDescent="0.4">
      <c r="A4424" t="s">
        <v>24582</v>
      </c>
    </row>
    <row r="4425" spans="1:1" x14ac:dyDescent="0.4">
      <c r="A4425" t="s">
        <v>26804</v>
      </c>
    </row>
    <row r="4426" spans="1:1" x14ac:dyDescent="0.4">
      <c r="A4426" t="s">
        <v>8006</v>
      </c>
    </row>
    <row r="4427" spans="1:1" x14ac:dyDescent="0.4">
      <c r="A4427" t="s">
        <v>22283</v>
      </c>
    </row>
    <row r="4428" spans="1:1" x14ac:dyDescent="0.4">
      <c r="A4428" t="s">
        <v>31753</v>
      </c>
    </row>
    <row r="4429" spans="1:1" x14ac:dyDescent="0.4">
      <c r="A4429" t="s">
        <v>31754</v>
      </c>
    </row>
    <row r="4430" spans="1:1" x14ac:dyDescent="0.4">
      <c r="A4430" t="s">
        <v>31755</v>
      </c>
    </row>
    <row r="4431" spans="1:1" x14ac:dyDescent="0.4">
      <c r="A4431" t="s">
        <v>31756</v>
      </c>
    </row>
    <row r="4432" spans="1:1" x14ac:dyDescent="0.4">
      <c r="A4432" t="s">
        <v>26805</v>
      </c>
    </row>
    <row r="4433" spans="1:1" hidden="1" x14ac:dyDescent="0.4">
      <c r="A4433" t="s">
        <v>26805</v>
      </c>
    </row>
    <row r="4434" spans="1:1" x14ac:dyDescent="0.4">
      <c r="A4434" t="s">
        <v>22284</v>
      </c>
    </row>
    <row r="4435" spans="1:1" x14ac:dyDescent="0.4">
      <c r="A4435" t="s">
        <v>31757</v>
      </c>
    </row>
    <row r="4436" spans="1:1" x14ac:dyDescent="0.4">
      <c r="A4436" t="s">
        <v>26806</v>
      </c>
    </row>
    <row r="4437" spans="1:1" x14ac:dyDescent="0.4">
      <c r="A4437" t="s">
        <v>22285</v>
      </c>
    </row>
    <row r="4438" spans="1:1" x14ac:dyDescent="0.4">
      <c r="A4438" t="s">
        <v>22286</v>
      </c>
    </row>
    <row r="4439" spans="1:1" x14ac:dyDescent="0.4">
      <c r="A4439" t="s">
        <v>22287</v>
      </c>
    </row>
    <row r="4440" spans="1:1" x14ac:dyDescent="0.4">
      <c r="A4440" t="s">
        <v>36085</v>
      </c>
    </row>
    <row r="4441" spans="1:1" x14ac:dyDescent="0.4">
      <c r="A4441" t="s">
        <v>22288</v>
      </c>
    </row>
    <row r="4442" spans="1:1" x14ac:dyDescent="0.4">
      <c r="A4442" t="s">
        <v>26807</v>
      </c>
    </row>
    <row r="4443" spans="1:1" x14ac:dyDescent="0.4">
      <c r="A4443" t="s">
        <v>31758</v>
      </c>
    </row>
    <row r="4444" spans="1:1" x14ac:dyDescent="0.4">
      <c r="A4444" t="s">
        <v>26808</v>
      </c>
    </row>
    <row r="4445" spans="1:1" x14ac:dyDescent="0.4">
      <c r="A4445" t="s">
        <v>26809</v>
      </c>
    </row>
    <row r="4446" spans="1:1" x14ac:dyDescent="0.4">
      <c r="A4446" t="s">
        <v>26810</v>
      </c>
    </row>
    <row r="4447" spans="1:1" x14ac:dyDescent="0.4">
      <c r="A4447" t="s">
        <v>26811</v>
      </c>
    </row>
    <row r="4448" spans="1:1" x14ac:dyDescent="0.4">
      <c r="A4448" t="s">
        <v>36086</v>
      </c>
    </row>
    <row r="4449" spans="1:1" x14ac:dyDescent="0.4">
      <c r="A4449" t="s">
        <v>22290</v>
      </c>
    </row>
    <row r="4450" spans="1:1" x14ac:dyDescent="0.4">
      <c r="A4450" t="s">
        <v>24583</v>
      </c>
    </row>
    <row r="4451" spans="1:1" x14ac:dyDescent="0.4">
      <c r="A4451" t="s">
        <v>22289</v>
      </c>
    </row>
    <row r="4452" spans="1:1" x14ac:dyDescent="0.4">
      <c r="A4452" t="s">
        <v>22291</v>
      </c>
    </row>
    <row r="4453" spans="1:1" x14ac:dyDescent="0.4">
      <c r="A4453" t="s">
        <v>26812</v>
      </c>
    </row>
    <row r="4454" spans="1:1" x14ac:dyDescent="0.4">
      <c r="A4454" t="s">
        <v>26813</v>
      </c>
    </row>
    <row r="4455" spans="1:1" hidden="1" x14ac:dyDescent="0.4">
      <c r="A4455" t="s">
        <v>26813</v>
      </c>
    </row>
    <row r="4456" spans="1:1" hidden="1" x14ac:dyDescent="0.4">
      <c r="A4456" t="s">
        <v>31759</v>
      </c>
    </row>
    <row r="4457" spans="1:1" x14ac:dyDescent="0.4">
      <c r="A4457" t="s">
        <v>26814</v>
      </c>
    </row>
    <row r="4458" spans="1:1" x14ac:dyDescent="0.4">
      <c r="A4458" t="s">
        <v>26815</v>
      </c>
    </row>
    <row r="4459" spans="1:1" x14ac:dyDescent="0.4">
      <c r="A4459" t="s">
        <v>31760</v>
      </c>
    </row>
    <row r="4460" spans="1:1" x14ac:dyDescent="0.4">
      <c r="A4460" t="s">
        <v>26816</v>
      </c>
    </row>
    <row r="4461" spans="1:1" x14ac:dyDescent="0.4">
      <c r="A4461" t="s">
        <v>31761</v>
      </c>
    </row>
    <row r="4462" spans="1:1" x14ac:dyDescent="0.4">
      <c r="A4462" t="s">
        <v>22292</v>
      </c>
    </row>
    <row r="4463" spans="1:1" x14ac:dyDescent="0.4">
      <c r="A4463" t="s">
        <v>22293</v>
      </c>
    </row>
    <row r="4464" spans="1:1" x14ac:dyDescent="0.4">
      <c r="A4464" t="s">
        <v>24584</v>
      </c>
    </row>
    <row r="4465" spans="1:1" x14ac:dyDescent="0.4">
      <c r="A4465" t="s">
        <v>26817</v>
      </c>
    </row>
    <row r="4466" spans="1:1" hidden="1" x14ac:dyDescent="0.4">
      <c r="A4466" t="s">
        <v>26817</v>
      </c>
    </row>
    <row r="4467" spans="1:1" x14ac:dyDescent="0.4">
      <c r="A4467" t="s">
        <v>26818</v>
      </c>
    </row>
    <row r="4468" spans="1:1" x14ac:dyDescent="0.4">
      <c r="A4468" t="s">
        <v>26819</v>
      </c>
    </row>
    <row r="4469" spans="1:1" x14ac:dyDescent="0.4">
      <c r="A4469" t="s">
        <v>26820</v>
      </c>
    </row>
    <row r="4470" spans="1:1" x14ac:dyDescent="0.4">
      <c r="A4470" t="s">
        <v>31762</v>
      </c>
    </row>
    <row r="4471" spans="1:1" hidden="1" x14ac:dyDescent="0.4">
      <c r="A4471" t="s">
        <v>31762</v>
      </c>
    </row>
    <row r="4472" spans="1:1" x14ac:dyDescent="0.4">
      <c r="A4472" t="s">
        <v>31763</v>
      </c>
    </row>
    <row r="4473" spans="1:1" x14ac:dyDescent="0.4">
      <c r="A4473" t="s">
        <v>22295</v>
      </c>
    </row>
    <row r="4474" spans="1:1" x14ac:dyDescent="0.4">
      <c r="A4474" t="s">
        <v>22294</v>
      </c>
    </row>
    <row r="4475" spans="1:1" x14ac:dyDescent="0.4">
      <c r="A4475" t="s">
        <v>31764</v>
      </c>
    </row>
    <row r="4476" spans="1:1" x14ac:dyDescent="0.4">
      <c r="A4476" t="s">
        <v>22296</v>
      </c>
    </row>
    <row r="4477" spans="1:1" x14ac:dyDescent="0.4">
      <c r="A4477" t="s">
        <v>31765</v>
      </c>
    </row>
    <row r="4478" spans="1:1" x14ac:dyDescent="0.4">
      <c r="A4478" t="s">
        <v>22297</v>
      </c>
    </row>
    <row r="4479" spans="1:1" x14ac:dyDescent="0.4">
      <c r="A4479" t="s">
        <v>33214</v>
      </c>
    </row>
    <row r="4480" spans="1:1" x14ac:dyDescent="0.4">
      <c r="A4480" t="s">
        <v>31766</v>
      </c>
    </row>
    <row r="4481" spans="1:1" hidden="1" x14ac:dyDescent="0.4">
      <c r="A4481" t="s">
        <v>31766</v>
      </c>
    </row>
    <row r="4482" spans="1:1" x14ac:dyDescent="0.4">
      <c r="A4482" t="s">
        <v>31767</v>
      </c>
    </row>
    <row r="4483" spans="1:1" hidden="1" x14ac:dyDescent="0.4">
      <c r="A4483" t="s">
        <v>31767</v>
      </c>
    </row>
    <row r="4484" spans="1:1" x14ac:dyDescent="0.4">
      <c r="A4484" t="s">
        <v>31768</v>
      </c>
    </row>
    <row r="4485" spans="1:1" x14ac:dyDescent="0.4">
      <c r="A4485" t="s">
        <v>26821</v>
      </c>
    </row>
    <row r="4486" spans="1:1" hidden="1" x14ac:dyDescent="0.4">
      <c r="A4486" t="s">
        <v>26821</v>
      </c>
    </row>
    <row r="4487" spans="1:1" hidden="1" x14ac:dyDescent="0.4">
      <c r="A4487" t="s">
        <v>26821</v>
      </c>
    </row>
    <row r="4488" spans="1:1" hidden="1" x14ac:dyDescent="0.4">
      <c r="A4488" t="s">
        <v>26821</v>
      </c>
    </row>
    <row r="4489" spans="1:1" x14ac:dyDescent="0.4">
      <c r="A4489" t="s">
        <v>36087</v>
      </c>
    </row>
    <row r="4490" spans="1:1" x14ac:dyDescent="0.4">
      <c r="A4490" t="s">
        <v>26822</v>
      </c>
    </row>
    <row r="4491" spans="1:1" x14ac:dyDescent="0.4">
      <c r="A4491" t="s">
        <v>26823</v>
      </c>
    </row>
    <row r="4492" spans="1:1" x14ac:dyDescent="0.4">
      <c r="A4492" t="s">
        <v>26824</v>
      </c>
    </row>
    <row r="4493" spans="1:1" hidden="1" x14ac:dyDescent="0.4">
      <c r="A4493" t="s">
        <v>26824</v>
      </c>
    </row>
    <row r="4494" spans="1:1" x14ac:dyDescent="0.4">
      <c r="A4494" t="s">
        <v>31769</v>
      </c>
    </row>
    <row r="4495" spans="1:1" x14ac:dyDescent="0.4">
      <c r="A4495" t="s">
        <v>26825</v>
      </c>
    </row>
    <row r="4496" spans="1:1" hidden="1" x14ac:dyDescent="0.4">
      <c r="A4496" t="s">
        <v>26825</v>
      </c>
    </row>
    <row r="4497" spans="1:1" x14ac:dyDescent="0.4">
      <c r="A4497" t="s">
        <v>26826</v>
      </c>
    </row>
    <row r="4498" spans="1:1" x14ac:dyDescent="0.4">
      <c r="A4498" t="s">
        <v>26827</v>
      </c>
    </row>
    <row r="4499" spans="1:1" x14ac:dyDescent="0.4">
      <c r="A4499" t="s">
        <v>26828</v>
      </c>
    </row>
    <row r="4500" spans="1:1" x14ac:dyDescent="0.4">
      <c r="A4500" t="s">
        <v>26829</v>
      </c>
    </row>
    <row r="4501" spans="1:1" hidden="1" x14ac:dyDescent="0.4">
      <c r="A4501" t="s">
        <v>26829</v>
      </c>
    </row>
    <row r="4502" spans="1:1" x14ac:dyDescent="0.4">
      <c r="A4502" t="s">
        <v>26830</v>
      </c>
    </row>
    <row r="4503" spans="1:1" x14ac:dyDescent="0.4">
      <c r="A4503" t="s">
        <v>33464</v>
      </c>
    </row>
    <row r="4504" spans="1:1" x14ac:dyDescent="0.4">
      <c r="A4504" t="s">
        <v>26831</v>
      </c>
    </row>
    <row r="4505" spans="1:1" hidden="1" x14ac:dyDescent="0.4">
      <c r="A4505" t="s">
        <v>26831</v>
      </c>
    </row>
    <row r="4506" spans="1:1" hidden="1" x14ac:dyDescent="0.4">
      <c r="A4506" t="s">
        <v>26831</v>
      </c>
    </row>
    <row r="4507" spans="1:1" hidden="1" x14ac:dyDescent="0.4">
      <c r="A4507" t="s">
        <v>26831</v>
      </c>
    </row>
    <row r="4508" spans="1:1" hidden="1" x14ac:dyDescent="0.4">
      <c r="A4508" t="s">
        <v>26831</v>
      </c>
    </row>
    <row r="4509" spans="1:1" hidden="1" x14ac:dyDescent="0.4">
      <c r="A4509" t="s">
        <v>26831</v>
      </c>
    </row>
    <row r="4510" spans="1:1" x14ac:dyDescent="0.4">
      <c r="A4510" t="s">
        <v>24585</v>
      </c>
    </row>
    <row r="4511" spans="1:1" x14ac:dyDescent="0.4">
      <c r="A4511" t="s">
        <v>36088</v>
      </c>
    </row>
    <row r="4512" spans="1:1" x14ac:dyDescent="0.4">
      <c r="A4512" t="s">
        <v>22298</v>
      </c>
    </row>
    <row r="4513" spans="1:1" x14ac:dyDescent="0.4">
      <c r="A4513" t="s">
        <v>22299</v>
      </c>
    </row>
    <row r="4514" spans="1:1" x14ac:dyDescent="0.4">
      <c r="A4514" t="s">
        <v>12238</v>
      </c>
    </row>
    <row r="4515" spans="1:1" x14ac:dyDescent="0.4">
      <c r="A4515" t="s">
        <v>36089</v>
      </c>
    </row>
    <row r="4516" spans="1:1" x14ac:dyDescent="0.4">
      <c r="A4516" t="s">
        <v>22306</v>
      </c>
    </row>
    <row r="4517" spans="1:1" x14ac:dyDescent="0.4">
      <c r="A4517" t="s">
        <v>24586</v>
      </c>
    </row>
    <row r="4518" spans="1:1" x14ac:dyDescent="0.4">
      <c r="A4518" t="s">
        <v>21240</v>
      </c>
    </row>
    <row r="4519" spans="1:1" x14ac:dyDescent="0.4">
      <c r="A4519" t="s">
        <v>21241</v>
      </c>
    </row>
    <row r="4520" spans="1:1" x14ac:dyDescent="0.4">
      <c r="A4520" t="s">
        <v>26832</v>
      </c>
    </row>
    <row r="4521" spans="1:1" x14ac:dyDescent="0.4">
      <c r="A4521" t="s">
        <v>26833</v>
      </c>
    </row>
    <row r="4522" spans="1:1" x14ac:dyDescent="0.4">
      <c r="A4522" t="s">
        <v>22300</v>
      </c>
    </row>
    <row r="4523" spans="1:1" x14ac:dyDescent="0.4">
      <c r="A4523" t="s">
        <v>31770</v>
      </c>
    </row>
    <row r="4524" spans="1:1" hidden="1" x14ac:dyDescent="0.4">
      <c r="A4524" t="s">
        <v>31770</v>
      </c>
    </row>
    <row r="4525" spans="1:1" x14ac:dyDescent="0.4">
      <c r="A4525" t="s">
        <v>36090</v>
      </c>
    </row>
    <row r="4526" spans="1:1" x14ac:dyDescent="0.4">
      <c r="A4526" t="s">
        <v>26834</v>
      </c>
    </row>
    <row r="4527" spans="1:1" hidden="1" x14ac:dyDescent="0.4">
      <c r="A4527" t="s">
        <v>26834</v>
      </c>
    </row>
    <row r="4528" spans="1:1" x14ac:dyDescent="0.4">
      <c r="A4528" t="s">
        <v>36091</v>
      </c>
    </row>
    <row r="4529" spans="1:1" x14ac:dyDescent="0.4">
      <c r="A4529" t="s">
        <v>22301</v>
      </c>
    </row>
    <row r="4530" spans="1:1" x14ac:dyDescent="0.4">
      <c r="A4530" t="s">
        <v>26835</v>
      </c>
    </row>
    <row r="4531" spans="1:1" x14ac:dyDescent="0.4">
      <c r="A4531" t="s">
        <v>22302</v>
      </c>
    </row>
    <row r="4532" spans="1:1" x14ac:dyDescent="0.4">
      <c r="A4532" t="s">
        <v>22303</v>
      </c>
    </row>
    <row r="4533" spans="1:1" x14ac:dyDescent="0.4">
      <c r="A4533" t="s">
        <v>22304</v>
      </c>
    </row>
    <row r="4534" spans="1:1" x14ac:dyDescent="0.4">
      <c r="A4534" t="s">
        <v>21239</v>
      </c>
    </row>
    <row r="4535" spans="1:1" x14ac:dyDescent="0.4">
      <c r="A4535" t="s">
        <v>26836</v>
      </c>
    </row>
    <row r="4536" spans="1:1" x14ac:dyDescent="0.4">
      <c r="A4536" t="s">
        <v>33465</v>
      </c>
    </row>
    <row r="4537" spans="1:1" x14ac:dyDescent="0.4">
      <c r="A4537" t="s">
        <v>22305</v>
      </c>
    </row>
    <row r="4538" spans="1:1" x14ac:dyDescent="0.4">
      <c r="A4538" t="s">
        <v>1367</v>
      </c>
    </row>
    <row r="4539" spans="1:1" hidden="1" x14ac:dyDescent="0.4">
      <c r="A4539" t="s">
        <v>920</v>
      </c>
    </row>
    <row r="4540" spans="1:1" x14ac:dyDescent="0.4">
      <c r="A4540" t="s">
        <v>26837</v>
      </c>
    </row>
    <row r="4541" spans="1:1" x14ac:dyDescent="0.4">
      <c r="A4541" t="s">
        <v>26838</v>
      </c>
    </row>
    <row r="4542" spans="1:1" hidden="1" x14ac:dyDescent="0.4">
      <c r="A4542" t="s">
        <v>26838</v>
      </c>
    </row>
    <row r="4543" spans="1:1" x14ac:dyDescent="0.4">
      <c r="A4543" t="s">
        <v>22307</v>
      </c>
    </row>
    <row r="4544" spans="1:1" x14ac:dyDescent="0.4">
      <c r="A4544" t="s">
        <v>22308</v>
      </c>
    </row>
    <row r="4545" spans="1:1" x14ac:dyDescent="0.4">
      <c r="A4545" t="s">
        <v>22309</v>
      </c>
    </row>
    <row r="4546" spans="1:1" x14ac:dyDescent="0.4">
      <c r="A4546" t="s">
        <v>31773</v>
      </c>
    </row>
    <row r="4547" spans="1:1" x14ac:dyDescent="0.4">
      <c r="A4547" t="s">
        <v>26839</v>
      </c>
    </row>
    <row r="4548" spans="1:1" x14ac:dyDescent="0.4">
      <c r="A4548" t="s">
        <v>31771</v>
      </c>
    </row>
    <row r="4549" spans="1:1" x14ac:dyDescent="0.4">
      <c r="A4549" t="s">
        <v>31772</v>
      </c>
    </row>
    <row r="4550" spans="1:1" x14ac:dyDescent="0.4">
      <c r="A4550" t="s">
        <v>33466</v>
      </c>
    </row>
    <row r="4551" spans="1:1" x14ac:dyDescent="0.4">
      <c r="A4551" t="s">
        <v>26840</v>
      </c>
    </row>
    <row r="4552" spans="1:1" x14ac:dyDescent="0.4">
      <c r="A4552" t="s">
        <v>31774</v>
      </c>
    </row>
    <row r="4553" spans="1:1" x14ac:dyDescent="0.4">
      <c r="A4553" t="s">
        <v>33467</v>
      </c>
    </row>
    <row r="4554" spans="1:1" x14ac:dyDescent="0.4">
      <c r="A4554" t="s">
        <v>36092</v>
      </c>
    </row>
    <row r="4555" spans="1:1" x14ac:dyDescent="0.4">
      <c r="A4555" t="s">
        <v>36093</v>
      </c>
    </row>
    <row r="4556" spans="1:1" x14ac:dyDescent="0.4">
      <c r="A4556" t="s">
        <v>24587</v>
      </c>
    </row>
    <row r="4557" spans="1:1" x14ac:dyDescent="0.4">
      <c r="A4557" t="s">
        <v>36094</v>
      </c>
    </row>
    <row r="4558" spans="1:1" x14ac:dyDescent="0.4">
      <c r="A4558" t="s">
        <v>24589</v>
      </c>
    </row>
    <row r="4559" spans="1:1" x14ac:dyDescent="0.4">
      <c r="A4559" t="s">
        <v>31775</v>
      </c>
    </row>
    <row r="4560" spans="1:1" x14ac:dyDescent="0.4">
      <c r="A4560" t="s">
        <v>31776</v>
      </c>
    </row>
    <row r="4561" spans="1:1" x14ac:dyDescent="0.4">
      <c r="A4561" t="s">
        <v>31777</v>
      </c>
    </row>
    <row r="4562" spans="1:1" x14ac:dyDescent="0.4">
      <c r="A4562" t="s">
        <v>22310</v>
      </c>
    </row>
    <row r="4563" spans="1:1" x14ac:dyDescent="0.4">
      <c r="A4563" t="s">
        <v>22314</v>
      </c>
    </row>
    <row r="4564" spans="1:1" x14ac:dyDescent="0.4">
      <c r="A4564" t="s">
        <v>26841</v>
      </c>
    </row>
    <row r="4565" spans="1:1" x14ac:dyDescent="0.4">
      <c r="A4565" t="s">
        <v>26842</v>
      </c>
    </row>
    <row r="4566" spans="1:1" x14ac:dyDescent="0.4">
      <c r="A4566" t="s">
        <v>24588</v>
      </c>
    </row>
    <row r="4567" spans="1:1" x14ac:dyDescent="0.4">
      <c r="A4567" t="s">
        <v>22311</v>
      </c>
    </row>
    <row r="4568" spans="1:1" x14ac:dyDescent="0.4">
      <c r="A4568" t="s">
        <v>22312</v>
      </c>
    </row>
    <row r="4569" spans="1:1" x14ac:dyDescent="0.4">
      <c r="A4569" t="s">
        <v>22313</v>
      </c>
    </row>
    <row r="4570" spans="1:1" hidden="1" x14ac:dyDescent="0.4">
      <c r="A4570" t="s">
        <v>22313</v>
      </c>
    </row>
    <row r="4571" spans="1:1" x14ac:dyDescent="0.4">
      <c r="A4571" t="s">
        <v>3386</v>
      </c>
    </row>
    <row r="4572" spans="1:1" x14ac:dyDescent="0.4">
      <c r="A4572" t="s">
        <v>22315</v>
      </c>
    </row>
    <row r="4573" spans="1:1" x14ac:dyDescent="0.4">
      <c r="A4573" t="s">
        <v>22316</v>
      </c>
    </row>
    <row r="4574" spans="1:1" hidden="1" x14ac:dyDescent="0.4">
      <c r="A4574" t="s">
        <v>3639</v>
      </c>
    </row>
    <row r="4575" spans="1:1" x14ac:dyDescent="0.4">
      <c r="A4575" t="s">
        <v>31778</v>
      </c>
    </row>
    <row r="4576" spans="1:1" x14ac:dyDescent="0.4">
      <c r="A4576" t="s">
        <v>31779</v>
      </c>
    </row>
    <row r="4577" spans="1:1" x14ac:dyDescent="0.4">
      <c r="A4577" t="s">
        <v>31780</v>
      </c>
    </row>
    <row r="4578" spans="1:1" x14ac:dyDescent="0.4">
      <c r="A4578" t="s">
        <v>26843</v>
      </c>
    </row>
    <row r="4579" spans="1:1" x14ac:dyDescent="0.4">
      <c r="A4579" t="s">
        <v>26844</v>
      </c>
    </row>
    <row r="4580" spans="1:1" x14ac:dyDescent="0.4">
      <c r="A4580" t="s">
        <v>26845</v>
      </c>
    </row>
    <row r="4581" spans="1:1" x14ac:dyDescent="0.4">
      <c r="A4581" t="s">
        <v>22318</v>
      </c>
    </row>
    <row r="4582" spans="1:1" x14ac:dyDescent="0.4">
      <c r="A4582" t="s">
        <v>22317</v>
      </c>
    </row>
    <row r="4583" spans="1:1" x14ac:dyDescent="0.4">
      <c r="A4583" t="s">
        <v>26846</v>
      </c>
    </row>
    <row r="4584" spans="1:1" hidden="1" x14ac:dyDescent="0.4">
      <c r="A4584" t="s">
        <v>26846</v>
      </c>
    </row>
    <row r="4585" spans="1:1" hidden="1" x14ac:dyDescent="0.4">
      <c r="A4585" t="s">
        <v>31781</v>
      </c>
    </row>
    <row r="4586" spans="1:1" x14ac:dyDescent="0.4">
      <c r="A4586" t="s">
        <v>21242</v>
      </c>
    </row>
    <row r="4587" spans="1:1" x14ac:dyDescent="0.4">
      <c r="A4587" t="s">
        <v>22319</v>
      </c>
    </row>
    <row r="4588" spans="1:1" x14ac:dyDescent="0.4">
      <c r="A4588" t="s">
        <v>21243</v>
      </c>
    </row>
    <row r="4589" spans="1:1" x14ac:dyDescent="0.4">
      <c r="A4589" t="s">
        <v>31782</v>
      </c>
    </row>
    <row r="4590" spans="1:1" x14ac:dyDescent="0.4">
      <c r="A4590" t="s">
        <v>31783</v>
      </c>
    </row>
    <row r="4591" spans="1:1" x14ac:dyDescent="0.4">
      <c r="A4591" t="s">
        <v>26847</v>
      </c>
    </row>
    <row r="4592" spans="1:1" x14ac:dyDescent="0.4">
      <c r="A4592" t="s">
        <v>26848</v>
      </c>
    </row>
    <row r="4593" spans="1:1" x14ac:dyDescent="0.4">
      <c r="A4593" t="s">
        <v>26849</v>
      </c>
    </row>
    <row r="4594" spans="1:1" hidden="1" x14ac:dyDescent="0.4">
      <c r="A4594" t="s">
        <v>26849</v>
      </c>
    </row>
    <row r="4595" spans="1:1" x14ac:dyDescent="0.4">
      <c r="A4595" t="s">
        <v>26850</v>
      </c>
    </row>
    <row r="4596" spans="1:1" x14ac:dyDescent="0.4">
      <c r="A4596" t="s">
        <v>33468</v>
      </c>
    </row>
    <row r="4597" spans="1:1" x14ac:dyDescent="0.4">
      <c r="A4597" t="s">
        <v>26851</v>
      </c>
    </row>
    <row r="4598" spans="1:1" x14ac:dyDescent="0.4">
      <c r="A4598" t="s">
        <v>21244</v>
      </c>
    </row>
    <row r="4599" spans="1:1" x14ac:dyDescent="0.4">
      <c r="A4599" t="s">
        <v>26852</v>
      </c>
    </row>
    <row r="4600" spans="1:1" x14ac:dyDescent="0.4">
      <c r="A4600" t="s">
        <v>36095</v>
      </c>
    </row>
    <row r="4601" spans="1:1" x14ac:dyDescent="0.4">
      <c r="A4601" t="s">
        <v>36096</v>
      </c>
    </row>
    <row r="4602" spans="1:1" x14ac:dyDescent="0.4">
      <c r="A4602" t="s">
        <v>33266</v>
      </c>
    </row>
    <row r="4603" spans="1:1" x14ac:dyDescent="0.4">
      <c r="A4603" t="s">
        <v>26853</v>
      </c>
    </row>
    <row r="4604" spans="1:1" x14ac:dyDescent="0.4">
      <c r="A4604" t="s">
        <v>22320</v>
      </c>
    </row>
    <row r="4605" spans="1:1" x14ac:dyDescent="0.4">
      <c r="A4605" t="s">
        <v>22323</v>
      </c>
    </row>
    <row r="4606" spans="1:1" x14ac:dyDescent="0.4">
      <c r="A4606" t="s">
        <v>22321</v>
      </c>
    </row>
    <row r="4607" spans="1:1" x14ac:dyDescent="0.4">
      <c r="A4607" t="s">
        <v>22322</v>
      </c>
    </row>
    <row r="4608" spans="1:1" x14ac:dyDescent="0.4">
      <c r="A4608" t="s">
        <v>24590</v>
      </c>
    </row>
    <row r="4609" spans="1:1" x14ac:dyDescent="0.4">
      <c r="A4609" t="s">
        <v>22324</v>
      </c>
    </row>
    <row r="4610" spans="1:1" x14ac:dyDescent="0.4">
      <c r="A4610" t="s">
        <v>26854</v>
      </c>
    </row>
    <row r="4611" spans="1:1" x14ac:dyDescent="0.4">
      <c r="A4611" t="s">
        <v>26855</v>
      </c>
    </row>
    <row r="4612" spans="1:1" x14ac:dyDescent="0.4">
      <c r="A4612" t="s">
        <v>22325</v>
      </c>
    </row>
    <row r="4613" spans="1:1" x14ac:dyDescent="0.4">
      <c r="A4613" t="s">
        <v>22262</v>
      </c>
    </row>
    <row r="4614" spans="1:1" x14ac:dyDescent="0.4">
      <c r="A4614" t="s">
        <v>31784</v>
      </c>
    </row>
    <row r="4615" spans="1:1" x14ac:dyDescent="0.4">
      <c r="A4615" t="s">
        <v>22263</v>
      </c>
    </row>
    <row r="4616" spans="1:1" x14ac:dyDescent="0.4">
      <c r="A4616" t="s">
        <v>26856</v>
      </c>
    </row>
    <row r="4617" spans="1:1" x14ac:dyDescent="0.4">
      <c r="A4617" t="s">
        <v>26857</v>
      </c>
    </row>
    <row r="4618" spans="1:1" x14ac:dyDescent="0.4">
      <c r="A4618" t="s">
        <v>26858</v>
      </c>
    </row>
    <row r="4619" spans="1:1" hidden="1" x14ac:dyDescent="0.4">
      <c r="A4619" t="s">
        <v>26858</v>
      </c>
    </row>
    <row r="4620" spans="1:1" x14ac:dyDescent="0.4">
      <c r="A4620" t="s">
        <v>22326</v>
      </c>
    </row>
    <row r="4621" spans="1:1" x14ac:dyDescent="0.4">
      <c r="A4621" t="s">
        <v>26859</v>
      </c>
    </row>
    <row r="4622" spans="1:1" x14ac:dyDescent="0.4">
      <c r="A4622" t="s">
        <v>24591</v>
      </c>
    </row>
    <row r="4623" spans="1:1" x14ac:dyDescent="0.4">
      <c r="A4623" t="s">
        <v>24592</v>
      </c>
    </row>
    <row r="4624" spans="1:1" x14ac:dyDescent="0.4">
      <c r="A4624" t="s">
        <v>33267</v>
      </c>
    </row>
    <row r="4625" spans="1:1" x14ac:dyDescent="0.4">
      <c r="A4625" t="s">
        <v>26860</v>
      </c>
    </row>
    <row r="4626" spans="1:1" x14ac:dyDescent="0.4">
      <c r="A4626" t="s">
        <v>21245</v>
      </c>
    </row>
    <row r="4627" spans="1:1" x14ac:dyDescent="0.4">
      <c r="A4627" t="s">
        <v>31785</v>
      </c>
    </row>
    <row r="4628" spans="1:1" x14ac:dyDescent="0.4">
      <c r="A4628" t="s">
        <v>22332</v>
      </c>
    </row>
    <row r="4629" spans="1:1" x14ac:dyDescent="0.4">
      <c r="A4629" t="s">
        <v>26861</v>
      </c>
    </row>
    <row r="4630" spans="1:1" hidden="1" x14ac:dyDescent="0.4"/>
    <row r="4631" spans="1:1" hidden="1" x14ac:dyDescent="0.4"/>
    <row r="4632" spans="1:1" hidden="1" x14ac:dyDescent="0.4"/>
    <row r="4633" spans="1:1" hidden="1" x14ac:dyDescent="0.4">
      <c r="A4633" t="s">
        <v>26861</v>
      </c>
    </row>
    <row r="4634" spans="1:1" x14ac:dyDescent="0.4">
      <c r="A4634" t="s">
        <v>26862</v>
      </c>
    </row>
    <row r="4635" spans="1:1" x14ac:dyDescent="0.4">
      <c r="A4635" t="s">
        <v>24593</v>
      </c>
    </row>
    <row r="4636" spans="1:1" x14ac:dyDescent="0.4">
      <c r="A4636" t="s">
        <v>26863</v>
      </c>
    </row>
    <row r="4637" spans="1:1" x14ac:dyDescent="0.4">
      <c r="A4637" t="s">
        <v>22335</v>
      </c>
    </row>
    <row r="4638" spans="1:1" x14ac:dyDescent="0.4">
      <c r="A4638" t="s">
        <v>22333</v>
      </c>
    </row>
    <row r="4639" spans="1:1" x14ac:dyDescent="0.4">
      <c r="A4639" t="s">
        <v>22334</v>
      </c>
    </row>
    <row r="4640" spans="1:1" x14ac:dyDescent="0.4">
      <c r="A4640" t="s">
        <v>24594</v>
      </c>
    </row>
    <row r="4641" spans="1:1" x14ac:dyDescent="0.4">
      <c r="A4641" t="s">
        <v>11647</v>
      </c>
    </row>
    <row r="4642" spans="1:1" x14ac:dyDescent="0.4">
      <c r="A4642" t="s">
        <v>26864</v>
      </c>
    </row>
    <row r="4643" spans="1:1" hidden="1" x14ac:dyDescent="0.4">
      <c r="A4643" t="s">
        <v>26864</v>
      </c>
    </row>
    <row r="4644" spans="1:1" hidden="1" x14ac:dyDescent="0.4">
      <c r="A4644" t="s">
        <v>26864</v>
      </c>
    </row>
    <row r="4645" spans="1:1" hidden="1" x14ac:dyDescent="0.4">
      <c r="A4645" t="s">
        <v>26864</v>
      </c>
    </row>
    <row r="4646" spans="1:1" hidden="1" x14ac:dyDescent="0.4">
      <c r="A4646" t="s">
        <v>26864</v>
      </c>
    </row>
    <row r="4647" spans="1:1" x14ac:dyDescent="0.4">
      <c r="A4647" t="s">
        <v>33469</v>
      </c>
    </row>
    <row r="4648" spans="1:1" x14ac:dyDescent="0.4">
      <c r="A4648" t="s">
        <v>26865</v>
      </c>
    </row>
    <row r="4649" spans="1:1" x14ac:dyDescent="0.4">
      <c r="A4649" t="s">
        <v>31787</v>
      </c>
    </row>
    <row r="4650" spans="1:1" x14ac:dyDescent="0.4">
      <c r="A4650" t="s">
        <v>31786</v>
      </c>
    </row>
    <row r="4651" spans="1:1" x14ac:dyDescent="0.4">
      <c r="A4651" t="s">
        <v>589</v>
      </c>
    </row>
    <row r="4652" spans="1:1" x14ac:dyDescent="0.4">
      <c r="A4652" t="s">
        <v>26866</v>
      </c>
    </row>
    <row r="4653" spans="1:1" x14ac:dyDescent="0.4">
      <c r="A4653" t="s">
        <v>26867</v>
      </c>
    </row>
    <row r="4654" spans="1:1" x14ac:dyDescent="0.4">
      <c r="A4654" t="s">
        <v>22336</v>
      </c>
    </row>
    <row r="4655" spans="1:1" x14ac:dyDescent="0.4">
      <c r="A4655" t="s">
        <v>36097</v>
      </c>
    </row>
    <row r="4656" spans="1:1" x14ac:dyDescent="0.4">
      <c r="A4656" t="s">
        <v>31788</v>
      </c>
    </row>
    <row r="4657" spans="1:1" hidden="1" x14ac:dyDescent="0.4">
      <c r="A4657" t="s">
        <v>31788</v>
      </c>
    </row>
    <row r="4658" spans="1:1" x14ac:dyDescent="0.4">
      <c r="A4658" t="s">
        <v>31789</v>
      </c>
    </row>
    <row r="4659" spans="1:1" x14ac:dyDescent="0.4">
      <c r="A4659" t="s">
        <v>31790</v>
      </c>
    </row>
    <row r="4660" spans="1:1" x14ac:dyDescent="0.4">
      <c r="A4660" t="s">
        <v>26868</v>
      </c>
    </row>
    <row r="4661" spans="1:1" x14ac:dyDescent="0.4">
      <c r="A4661" t="s">
        <v>12314</v>
      </c>
    </row>
    <row r="4662" spans="1:1" x14ac:dyDescent="0.4">
      <c r="A4662" t="s">
        <v>26869</v>
      </c>
    </row>
    <row r="4663" spans="1:1" x14ac:dyDescent="0.4">
      <c r="A4663" t="s">
        <v>26870</v>
      </c>
    </row>
    <row r="4664" spans="1:1" x14ac:dyDescent="0.4">
      <c r="A4664" t="s">
        <v>26871</v>
      </c>
    </row>
    <row r="4665" spans="1:1" x14ac:dyDescent="0.4">
      <c r="A4665" t="s">
        <v>22337</v>
      </c>
    </row>
    <row r="4666" spans="1:1" x14ac:dyDescent="0.4">
      <c r="A4666" t="s">
        <v>26872</v>
      </c>
    </row>
    <row r="4667" spans="1:1" x14ac:dyDescent="0.4">
      <c r="A4667" t="s">
        <v>31791</v>
      </c>
    </row>
    <row r="4668" spans="1:1" x14ac:dyDescent="0.4">
      <c r="A4668" t="s">
        <v>26873</v>
      </c>
    </row>
    <row r="4669" spans="1:1" x14ac:dyDescent="0.4">
      <c r="A4669" t="s">
        <v>31792</v>
      </c>
    </row>
    <row r="4670" spans="1:1" x14ac:dyDescent="0.4">
      <c r="A4670" t="s">
        <v>12259</v>
      </c>
    </row>
    <row r="4671" spans="1:1" x14ac:dyDescent="0.4">
      <c r="A4671" t="s">
        <v>21246</v>
      </c>
    </row>
    <row r="4672" spans="1:1" x14ac:dyDescent="0.4">
      <c r="A4672" t="s">
        <v>26874</v>
      </c>
    </row>
    <row r="4673" spans="1:1" x14ac:dyDescent="0.4">
      <c r="A4673" t="s">
        <v>26875</v>
      </c>
    </row>
    <row r="4674" spans="1:1" hidden="1" x14ac:dyDescent="0.4">
      <c r="A4674" t="s">
        <v>26875</v>
      </c>
    </row>
    <row r="4675" spans="1:1" x14ac:dyDescent="0.4">
      <c r="A4675" t="s">
        <v>26876</v>
      </c>
    </row>
    <row r="4676" spans="1:1" hidden="1" x14ac:dyDescent="0.4">
      <c r="A4676" t="s">
        <v>26876</v>
      </c>
    </row>
    <row r="4677" spans="1:1" x14ac:dyDescent="0.4">
      <c r="A4677" t="s">
        <v>26877</v>
      </c>
    </row>
    <row r="4678" spans="1:1" hidden="1" x14ac:dyDescent="0.4">
      <c r="A4678" t="s">
        <v>26877</v>
      </c>
    </row>
    <row r="4679" spans="1:1" x14ac:dyDescent="0.4">
      <c r="A4679" t="s">
        <v>22338</v>
      </c>
    </row>
    <row r="4680" spans="1:1" x14ac:dyDescent="0.4">
      <c r="A4680" t="s">
        <v>26878</v>
      </c>
    </row>
    <row r="4681" spans="1:1" x14ac:dyDescent="0.4">
      <c r="A4681" t="s">
        <v>26879</v>
      </c>
    </row>
    <row r="4682" spans="1:1" hidden="1" x14ac:dyDescent="0.4">
      <c r="A4682" t="s">
        <v>26879</v>
      </c>
    </row>
    <row r="4683" spans="1:1" hidden="1" x14ac:dyDescent="0.4">
      <c r="A4683" t="s">
        <v>26879</v>
      </c>
    </row>
    <row r="4684" spans="1:1" x14ac:dyDescent="0.4">
      <c r="A4684" t="s">
        <v>31793</v>
      </c>
    </row>
    <row r="4685" spans="1:1" x14ac:dyDescent="0.4">
      <c r="A4685" t="s">
        <v>31794</v>
      </c>
    </row>
    <row r="4686" spans="1:1" x14ac:dyDescent="0.4">
      <c r="A4686" t="s">
        <v>26880</v>
      </c>
    </row>
    <row r="4687" spans="1:1" x14ac:dyDescent="0.4">
      <c r="A4687" t="s">
        <v>22341</v>
      </c>
    </row>
    <row r="4688" spans="1:1" x14ac:dyDescent="0.4">
      <c r="A4688" t="s">
        <v>21247</v>
      </c>
    </row>
    <row r="4689" spans="1:1" x14ac:dyDescent="0.4">
      <c r="A4689" t="s">
        <v>22339</v>
      </c>
    </row>
    <row r="4690" spans="1:1" x14ac:dyDescent="0.4">
      <c r="A4690" t="s">
        <v>22340</v>
      </c>
    </row>
    <row r="4691" spans="1:1" x14ac:dyDescent="0.4">
      <c r="A4691" t="s">
        <v>31795</v>
      </c>
    </row>
    <row r="4692" spans="1:1" x14ac:dyDescent="0.4">
      <c r="A4692" t="s">
        <v>24595</v>
      </c>
    </row>
    <row r="4693" spans="1:1" x14ac:dyDescent="0.4">
      <c r="A4693" t="s">
        <v>22342</v>
      </c>
    </row>
    <row r="4694" spans="1:1" x14ac:dyDescent="0.4">
      <c r="A4694" t="s">
        <v>26881</v>
      </c>
    </row>
    <row r="4695" spans="1:1" x14ac:dyDescent="0.4">
      <c r="A4695" t="s">
        <v>26882</v>
      </c>
    </row>
    <row r="4696" spans="1:1" x14ac:dyDescent="0.4">
      <c r="A4696" t="s">
        <v>31796</v>
      </c>
    </row>
    <row r="4697" spans="1:1" hidden="1" x14ac:dyDescent="0.4">
      <c r="A4697" t="s">
        <v>31796</v>
      </c>
    </row>
    <row r="4698" spans="1:1" x14ac:dyDescent="0.4">
      <c r="A4698" t="s">
        <v>22343</v>
      </c>
    </row>
    <row r="4699" spans="1:1" x14ac:dyDescent="0.4">
      <c r="A4699" t="s">
        <v>481</v>
      </c>
    </row>
    <row r="4700" spans="1:1" x14ac:dyDescent="0.4">
      <c r="A4700" t="s">
        <v>22327</v>
      </c>
    </row>
    <row r="4701" spans="1:1" x14ac:dyDescent="0.4">
      <c r="A4701" t="s">
        <v>22328</v>
      </c>
    </row>
    <row r="4702" spans="1:1" x14ac:dyDescent="0.4">
      <c r="A4702" t="s">
        <v>22329</v>
      </c>
    </row>
    <row r="4703" spans="1:1" x14ac:dyDescent="0.4">
      <c r="A4703" t="s">
        <v>22330</v>
      </c>
    </row>
    <row r="4704" spans="1:1" x14ac:dyDescent="0.4">
      <c r="A4704" t="s">
        <v>22331</v>
      </c>
    </row>
    <row r="4705" spans="1:1" x14ac:dyDescent="0.4">
      <c r="A4705" t="s">
        <v>36098</v>
      </c>
    </row>
    <row r="4706" spans="1:1" x14ac:dyDescent="0.4">
      <c r="A4706" t="s">
        <v>36099</v>
      </c>
    </row>
    <row r="4707" spans="1:1" x14ac:dyDescent="0.4">
      <c r="A4707" t="s">
        <v>31797</v>
      </c>
    </row>
    <row r="4708" spans="1:1" x14ac:dyDescent="0.4">
      <c r="A4708" t="s">
        <v>26883</v>
      </c>
    </row>
    <row r="4709" spans="1:1" x14ac:dyDescent="0.4">
      <c r="A4709" t="s">
        <v>26884</v>
      </c>
    </row>
    <row r="4710" spans="1:1" hidden="1" x14ac:dyDescent="0.4">
      <c r="A4710" t="s">
        <v>26884</v>
      </c>
    </row>
    <row r="4711" spans="1:1" x14ac:dyDescent="0.4">
      <c r="A4711" t="s">
        <v>26885</v>
      </c>
    </row>
    <row r="4712" spans="1:1" x14ac:dyDescent="0.4">
      <c r="A4712" t="s">
        <v>31798</v>
      </c>
    </row>
    <row r="4713" spans="1:1" hidden="1" x14ac:dyDescent="0.4">
      <c r="A4713" t="s">
        <v>31798</v>
      </c>
    </row>
    <row r="4714" spans="1:1" x14ac:dyDescent="0.4">
      <c r="A4714" t="s">
        <v>36100</v>
      </c>
    </row>
    <row r="4715" spans="1:1" x14ac:dyDescent="0.4">
      <c r="A4715" t="s">
        <v>31799</v>
      </c>
    </row>
    <row r="4716" spans="1:1" x14ac:dyDescent="0.4">
      <c r="A4716" t="s">
        <v>26886</v>
      </c>
    </row>
    <row r="4717" spans="1:1" x14ac:dyDescent="0.4">
      <c r="A4717" t="s">
        <v>21248</v>
      </c>
    </row>
    <row r="4718" spans="1:1" x14ac:dyDescent="0.4">
      <c r="A4718" t="s">
        <v>26887</v>
      </c>
    </row>
    <row r="4719" spans="1:1" x14ac:dyDescent="0.4">
      <c r="A4719" t="s">
        <v>26888</v>
      </c>
    </row>
    <row r="4720" spans="1:1" hidden="1" x14ac:dyDescent="0.4">
      <c r="A4720" t="s">
        <v>26888</v>
      </c>
    </row>
    <row r="4721" spans="1:1" x14ac:dyDescent="0.4">
      <c r="A4721" t="s">
        <v>31800</v>
      </c>
    </row>
    <row r="4722" spans="1:1" x14ac:dyDescent="0.4">
      <c r="A4722" t="s">
        <v>31801</v>
      </c>
    </row>
    <row r="4723" spans="1:1" x14ac:dyDescent="0.4">
      <c r="A4723" t="s">
        <v>12472</v>
      </c>
    </row>
    <row r="4724" spans="1:1" hidden="1" x14ac:dyDescent="0.4">
      <c r="A4724" t="s">
        <v>12472</v>
      </c>
    </row>
    <row r="4725" spans="1:1" hidden="1" x14ac:dyDescent="0.4">
      <c r="A4725" t="s">
        <v>12472</v>
      </c>
    </row>
    <row r="4726" spans="1:1" x14ac:dyDescent="0.4">
      <c r="A4726" t="s">
        <v>22344</v>
      </c>
    </row>
    <row r="4727" spans="1:1" x14ac:dyDescent="0.4">
      <c r="A4727" t="s">
        <v>22345</v>
      </c>
    </row>
    <row r="4728" spans="1:1" hidden="1" x14ac:dyDescent="0.4">
      <c r="A4728" t="s">
        <v>22345</v>
      </c>
    </row>
    <row r="4729" spans="1:1" x14ac:dyDescent="0.4">
      <c r="A4729" t="s">
        <v>26889</v>
      </c>
    </row>
    <row r="4730" spans="1:1" x14ac:dyDescent="0.4">
      <c r="A4730" t="s">
        <v>26890</v>
      </c>
    </row>
    <row r="4731" spans="1:1" hidden="1" x14ac:dyDescent="0.4">
      <c r="A4731" t="s">
        <v>26890</v>
      </c>
    </row>
    <row r="4732" spans="1:1" x14ac:dyDescent="0.4">
      <c r="A4732" t="s">
        <v>26891</v>
      </c>
    </row>
    <row r="4733" spans="1:1" x14ac:dyDescent="0.4">
      <c r="A4733" t="s">
        <v>26892</v>
      </c>
    </row>
    <row r="4734" spans="1:1" x14ac:dyDescent="0.4">
      <c r="A4734" t="s">
        <v>26893</v>
      </c>
    </row>
    <row r="4735" spans="1:1" x14ac:dyDescent="0.4">
      <c r="A4735" t="s">
        <v>31802</v>
      </c>
    </row>
    <row r="4736" spans="1:1" x14ac:dyDescent="0.4">
      <c r="A4736" t="s">
        <v>26894</v>
      </c>
    </row>
    <row r="4737" spans="1:1" hidden="1" x14ac:dyDescent="0.4">
      <c r="A4737" t="s">
        <v>26894</v>
      </c>
    </row>
    <row r="4738" spans="1:1" hidden="1" x14ac:dyDescent="0.4">
      <c r="A4738" t="s">
        <v>26894</v>
      </c>
    </row>
    <row r="4739" spans="1:1" x14ac:dyDescent="0.4">
      <c r="A4739" t="s">
        <v>26895</v>
      </c>
    </row>
    <row r="4740" spans="1:1" x14ac:dyDescent="0.4">
      <c r="A4740" t="s">
        <v>22346</v>
      </c>
    </row>
    <row r="4741" spans="1:1" x14ac:dyDescent="0.4">
      <c r="A4741" t="s">
        <v>26896</v>
      </c>
    </row>
    <row r="4742" spans="1:1" hidden="1" x14ac:dyDescent="0.4">
      <c r="A4742" t="s">
        <v>26896</v>
      </c>
    </row>
    <row r="4743" spans="1:1" x14ac:dyDescent="0.4">
      <c r="A4743" t="s">
        <v>22347</v>
      </c>
    </row>
    <row r="4744" spans="1:1" x14ac:dyDescent="0.4">
      <c r="A4744" t="s">
        <v>31803</v>
      </c>
    </row>
    <row r="4745" spans="1:1" x14ac:dyDescent="0.4">
      <c r="A4745" t="s">
        <v>26897</v>
      </c>
    </row>
    <row r="4746" spans="1:1" x14ac:dyDescent="0.4">
      <c r="A4746" t="s">
        <v>26898</v>
      </c>
    </row>
    <row r="4747" spans="1:1" x14ac:dyDescent="0.4">
      <c r="A4747" t="s">
        <v>26899</v>
      </c>
    </row>
    <row r="4748" spans="1:1" x14ac:dyDescent="0.4">
      <c r="A4748" t="s">
        <v>26900</v>
      </c>
    </row>
    <row r="4749" spans="1:1" x14ac:dyDescent="0.4">
      <c r="A4749" t="s">
        <v>26901</v>
      </c>
    </row>
    <row r="4750" spans="1:1" x14ac:dyDescent="0.4">
      <c r="A4750" t="s">
        <v>26902</v>
      </c>
    </row>
    <row r="4751" spans="1:1" hidden="1" x14ac:dyDescent="0.4">
      <c r="A4751" t="s">
        <v>26902</v>
      </c>
    </row>
    <row r="4752" spans="1:1" x14ac:dyDescent="0.4">
      <c r="A4752" t="s">
        <v>33470</v>
      </c>
    </row>
    <row r="4753" spans="1:1" x14ac:dyDescent="0.4">
      <c r="A4753" t="s">
        <v>31804</v>
      </c>
    </row>
    <row r="4754" spans="1:1" hidden="1" x14ac:dyDescent="0.4">
      <c r="A4754" t="s">
        <v>26903</v>
      </c>
    </row>
    <row r="4755" spans="1:1" hidden="1" x14ac:dyDescent="0.4">
      <c r="A4755" t="s">
        <v>26903</v>
      </c>
    </row>
    <row r="4756" spans="1:1" hidden="1" x14ac:dyDescent="0.4">
      <c r="A4756" t="s">
        <v>31804</v>
      </c>
    </row>
    <row r="4757" spans="1:1" x14ac:dyDescent="0.4">
      <c r="A4757" t="s">
        <v>26904</v>
      </c>
    </row>
    <row r="4758" spans="1:1" x14ac:dyDescent="0.4">
      <c r="A4758" t="s">
        <v>33471</v>
      </c>
    </row>
    <row r="4759" spans="1:1" x14ac:dyDescent="0.4">
      <c r="A4759" t="s">
        <v>26905</v>
      </c>
    </row>
    <row r="4760" spans="1:1" hidden="1" x14ac:dyDescent="0.4">
      <c r="A4760" t="s">
        <v>26905</v>
      </c>
    </row>
    <row r="4761" spans="1:1" x14ac:dyDescent="0.4">
      <c r="A4761" t="s">
        <v>31805</v>
      </c>
    </row>
    <row r="4762" spans="1:1" x14ac:dyDescent="0.4">
      <c r="A4762" t="s">
        <v>26906</v>
      </c>
    </row>
    <row r="4763" spans="1:1" x14ac:dyDescent="0.4">
      <c r="A4763" t="s">
        <v>26907</v>
      </c>
    </row>
    <row r="4764" spans="1:1" x14ac:dyDescent="0.4">
      <c r="A4764" t="s">
        <v>31806</v>
      </c>
    </row>
    <row r="4765" spans="1:1" x14ac:dyDescent="0.4">
      <c r="A4765" t="s">
        <v>26908</v>
      </c>
    </row>
    <row r="4766" spans="1:1" x14ac:dyDescent="0.4">
      <c r="A4766" t="s">
        <v>26909</v>
      </c>
    </row>
    <row r="4767" spans="1:1" x14ac:dyDescent="0.4">
      <c r="A4767" t="s">
        <v>22348</v>
      </c>
    </row>
    <row r="4768" spans="1:1" x14ac:dyDescent="0.4">
      <c r="A4768" t="s">
        <v>26910</v>
      </c>
    </row>
    <row r="4769" spans="1:1" x14ac:dyDescent="0.4">
      <c r="A4769" t="s">
        <v>24597</v>
      </c>
    </row>
    <row r="4770" spans="1:1" x14ac:dyDescent="0.4">
      <c r="A4770" t="s">
        <v>22352</v>
      </c>
    </row>
    <row r="4771" spans="1:1" x14ac:dyDescent="0.4">
      <c r="A4771" t="s">
        <v>31807</v>
      </c>
    </row>
    <row r="4772" spans="1:1" x14ac:dyDescent="0.4">
      <c r="A4772" t="s">
        <v>36101</v>
      </c>
    </row>
    <row r="4773" spans="1:1" x14ac:dyDescent="0.4">
      <c r="A4773" t="s">
        <v>22353</v>
      </c>
    </row>
    <row r="4774" spans="1:1" x14ac:dyDescent="0.4">
      <c r="A4774" t="s">
        <v>21249</v>
      </c>
    </row>
    <row r="4775" spans="1:1" x14ac:dyDescent="0.4">
      <c r="A4775" t="s">
        <v>22349</v>
      </c>
    </row>
    <row r="4776" spans="1:1" x14ac:dyDescent="0.4">
      <c r="A4776" t="s">
        <v>24596</v>
      </c>
    </row>
    <row r="4777" spans="1:1" x14ac:dyDescent="0.4">
      <c r="A4777" t="s">
        <v>22351</v>
      </c>
    </row>
    <row r="4778" spans="1:1" x14ac:dyDescent="0.4">
      <c r="A4778" t="s">
        <v>22350</v>
      </c>
    </row>
    <row r="4779" spans="1:1" x14ac:dyDescent="0.4">
      <c r="A4779" t="s">
        <v>22354</v>
      </c>
    </row>
    <row r="4780" spans="1:1" x14ac:dyDescent="0.4">
      <c r="A4780" t="s">
        <v>31808</v>
      </c>
    </row>
    <row r="4781" spans="1:1" x14ac:dyDescent="0.4">
      <c r="A4781" t="s">
        <v>31809</v>
      </c>
    </row>
    <row r="4782" spans="1:1" x14ac:dyDescent="0.4">
      <c r="A4782" t="s">
        <v>26911</v>
      </c>
    </row>
    <row r="4783" spans="1:1" x14ac:dyDescent="0.4">
      <c r="A4783" t="s">
        <v>31810</v>
      </c>
    </row>
    <row r="4784" spans="1:1" x14ac:dyDescent="0.4">
      <c r="A4784" t="s">
        <v>26912</v>
      </c>
    </row>
    <row r="4785" spans="1:1" hidden="1" x14ac:dyDescent="0.4">
      <c r="A4785" t="s">
        <v>26912</v>
      </c>
    </row>
    <row r="4786" spans="1:1" hidden="1" x14ac:dyDescent="0.4">
      <c r="A4786" t="s">
        <v>26912</v>
      </c>
    </row>
    <row r="4787" spans="1:1" x14ac:dyDescent="0.4">
      <c r="A4787" t="s">
        <v>31811</v>
      </c>
    </row>
    <row r="4788" spans="1:1" x14ac:dyDescent="0.4">
      <c r="A4788" t="s">
        <v>31812</v>
      </c>
    </row>
    <row r="4789" spans="1:1" x14ac:dyDescent="0.4">
      <c r="A4789" t="s">
        <v>26913</v>
      </c>
    </row>
    <row r="4790" spans="1:1" hidden="1" x14ac:dyDescent="0.4">
      <c r="A4790" t="s">
        <v>26913</v>
      </c>
    </row>
    <row r="4791" spans="1:1" hidden="1" x14ac:dyDescent="0.4">
      <c r="A4791" t="s">
        <v>26913</v>
      </c>
    </row>
    <row r="4792" spans="1:1" hidden="1" x14ac:dyDescent="0.4">
      <c r="A4792" t="s">
        <v>26913</v>
      </c>
    </row>
    <row r="4793" spans="1:1" x14ac:dyDescent="0.4">
      <c r="A4793" t="s">
        <v>26914</v>
      </c>
    </row>
    <row r="4794" spans="1:1" hidden="1" x14ac:dyDescent="0.4">
      <c r="A4794" t="s">
        <v>26914</v>
      </c>
    </row>
    <row r="4795" spans="1:1" x14ac:dyDescent="0.4">
      <c r="A4795" t="s">
        <v>31813</v>
      </c>
    </row>
    <row r="4796" spans="1:1" x14ac:dyDescent="0.4">
      <c r="A4796" t="s">
        <v>22356</v>
      </c>
    </row>
    <row r="4797" spans="1:1" x14ac:dyDescent="0.4">
      <c r="A4797" t="s">
        <v>22355</v>
      </c>
    </row>
    <row r="4798" spans="1:1" x14ac:dyDescent="0.4">
      <c r="A4798" t="s">
        <v>21250</v>
      </c>
    </row>
    <row r="4799" spans="1:1" x14ac:dyDescent="0.4">
      <c r="A4799" t="s">
        <v>21251</v>
      </c>
    </row>
    <row r="4800" spans="1:1" x14ac:dyDescent="0.4">
      <c r="A4800" t="s">
        <v>21252</v>
      </c>
    </row>
    <row r="4801" spans="1:1" x14ac:dyDescent="0.4">
      <c r="A4801" t="s">
        <v>22357</v>
      </c>
    </row>
    <row r="4802" spans="1:1" x14ac:dyDescent="0.4">
      <c r="A4802" t="s">
        <v>36102</v>
      </c>
    </row>
    <row r="4803" spans="1:1" x14ac:dyDescent="0.4">
      <c r="A4803" t="s">
        <v>26915</v>
      </c>
    </row>
    <row r="4804" spans="1:1" x14ac:dyDescent="0.4">
      <c r="A4804" t="s">
        <v>22358</v>
      </c>
    </row>
    <row r="4805" spans="1:1" x14ac:dyDescent="0.4">
      <c r="A4805" t="s">
        <v>26916</v>
      </c>
    </row>
    <row r="4806" spans="1:1" x14ac:dyDescent="0.4">
      <c r="A4806" t="s">
        <v>26917</v>
      </c>
    </row>
    <row r="4807" spans="1:1" x14ac:dyDescent="0.4">
      <c r="A4807" t="s">
        <v>31814</v>
      </c>
    </row>
    <row r="4808" spans="1:1" x14ac:dyDescent="0.4">
      <c r="A4808" t="s">
        <v>24598</v>
      </c>
    </row>
    <row r="4809" spans="1:1" x14ac:dyDescent="0.4">
      <c r="A4809" t="s">
        <v>31815</v>
      </c>
    </row>
    <row r="4810" spans="1:1" x14ac:dyDescent="0.4">
      <c r="A4810" t="s">
        <v>31816</v>
      </c>
    </row>
    <row r="4811" spans="1:1" x14ac:dyDescent="0.4">
      <c r="A4811" t="s">
        <v>31817</v>
      </c>
    </row>
    <row r="4812" spans="1:1" x14ac:dyDescent="0.4">
      <c r="A4812" t="s">
        <v>31818</v>
      </c>
    </row>
    <row r="4813" spans="1:1" x14ac:dyDescent="0.4">
      <c r="A4813" t="s">
        <v>22359</v>
      </c>
    </row>
    <row r="4814" spans="1:1" x14ac:dyDescent="0.4">
      <c r="A4814" t="s">
        <v>26918</v>
      </c>
    </row>
    <row r="4815" spans="1:1" x14ac:dyDescent="0.4">
      <c r="A4815" t="s">
        <v>26919</v>
      </c>
    </row>
    <row r="4816" spans="1:1" x14ac:dyDescent="0.4">
      <c r="A4816" t="s">
        <v>22361</v>
      </c>
    </row>
    <row r="4817" spans="1:1" x14ac:dyDescent="0.4">
      <c r="A4817" t="s">
        <v>22360</v>
      </c>
    </row>
    <row r="4818" spans="1:1" x14ac:dyDescent="0.4">
      <c r="A4818" t="s">
        <v>22362</v>
      </c>
    </row>
    <row r="4819" spans="1:1" x14ac:dyDescent="0.4">
      <c r="A4819" t="s">
        <v>31819</v>
      </c>
    </row>
    <row r="4820" spans="1:1" x14ac:dyDescent="0.4">
      <c r="A4820" t="s">
        <v>26920</v>
      </c>
    </row>
    <row r="4821" spans="1:1" x14ac:dyDescent="0.4">
      <c r="A4821" t="s">
        <v>36103</v>
      </c>
    </row>
    <row r="4822" spans="1:1" x14ac:dyDescent="0.4">
      <c r="A4822" t="s">
        <v>26921</v>
      </c>
    </row>
    <row r="4823" spans="1:1" hidden="1" x14ac:dyDescent="0.4">
      <c r="A4823" t="s">
        <v>26921</v>
      </c>
    </row>
    <row r="4824" spans="1:1" x14ac:dyDescent="0.4">
      <c r="A4824" t="s">
        <v>26922</v>
      </c>
    </row>
    <row r="4825" spans="1:1" x14ac:dyDescent="0.4">
      <c r="A4825" t="s">
        <v>26923</v>
      </c>
    </row>
    <row r="4826" spans="1:1" hidden="1" x14ac:dyDescent="0.4">
      <c r="A4826" t="s">
        <v>26923</v>
      </c>
    </row>
    <row r="4827" spans="1:1" x14ac:dyDescent="0.4">
      <c r="A4827" t="s">
        <v>26924</v>
      </c>
    </row>
    <row r="4828" spans="1:1" hidden="1" x14ac:dyDescent="0.4">
      <c r="A4828" t="s">
        <v>26924</v>
      </c>
    </row>
    <row r="4829" spans="1:1" x14ac:dyDescent="0.4">
      <c r="A4829" t="s">
        <v>26925</v>
      </c>
    </row>
    <row r="4830" spans="1:1" x14ac:dyDescent="0.4">
      <c r="A4830" t="s">
        <v>26926</v>
      </c>
    </row>
    <row r="4831" spans="1:1" hidden="1" x14ac:dyDescent="0.4">
      <c r="A4831" t="s">
        <v>26926</v>
      </c>
    </row>
    <row r="4832" spans="1:1" x14ac:dyDescent="0.4">
      <c r="A4832" t="s">
        <v>36104</v>
      </c>
    </row>
    <row r="4833" spans="1:1" x14ac:dyDescent="0.4">
      <c r="A4833" t="s">
        <v>26927</v>
      </c>
    </row>
    <row r="4834" spans="1:1" x14ac:dyDescent="0.4">
      <c r="A4834" t="s">
        <v>26928</v>
      </c>
    </row>
    <row r="4835" spans="1:1" x14ac:dyDescent="0.4">
      <c r="A4835" t="s">
        <v>31820</v>
      </c>
    </row>
    <row r="4836" spans="1:1" x14ac:dyDescent="0.4">
      <c r="A4836" t="s">
        <v>31821</v>
      </c>
    </row>
    <row r="4837" spans="1:1" x14ac:dyDescent="0.4">
      <c r="A4837" t="s">
        <v>31822</v>
      </c>
    </row>
    <row r="4838" spans="1:1" x14ac:dyDescent="0.4">
      <c r="A4838" t="s">
        <v>26929</v>
      </c>
    </row>
    <row r="4839" spans="1:1" hidden="1" x14ac:dyDescent="0.4">
      <c r="A4839" t="s">
        <v>26929</v>
      </c>
    </row>
    <row r="4840" spans="1:1" hidden="1" x14ac:dyDescent="0.4">
      <c r="A4840" t="s">
        <v>31823</v>
      </c>
    </row>
    <row r="4841" spans="1:1" hidden="1" x14ac:dyDescent="0.4">
      <c r="A4841" t="s">
        <v>31823</v>
      </c>
    </row>
    <row r="4842" spans="1:1" x14ac:dyDescent="0.4">
      <c r="A4842" t="s">
        <v>26930</v>
      </c>
    </row>
    <row r="4843" spans="1:1" x14ac:dyDescent="0.4">
      <c r="A4843" t="s">
        <v>31824</v>
      </c>
    </row>
    <row r="4844" spans="1:1" x14ac:dyDescent="0.4">
      <c r="A4844" t="s">
        <v>26931</v>
      </c>
    </row>
    <row r="4845" spans="1:1" hidden="1" x14ac:dyDescent="0.4">
      <c r="A4845" t="s">
        <v>26932</v>
      </c>
    </row>
    <row r="4846" spans="1:1" hidden="1" x14ac:dyDescent="0.4">
      <c r="A4846" t="s">
        <v>26931</v>
      </c>
    </row>
    <row r="4847" spans="1:1" hidden="1" x14ac:dyDescent="0.4">
      <c r="A4847" t="s">
        <v>26932</v>
      </c>
    </row>
    <row r="4848" spans="1:1" x14ac:dyDescent="0.4">
      <c r="A4848" t="s">
        <v>31825</v>
      </c>
    </row>
    <row r="4849" spans="1:1" x14ac:dyDescent="0.4">
      <c r="A4849" t="s">
        <v>26933</v>
      </c>
    </row>
    <row r="4850" spans="1:1" hidden="1" x14ac:dyDescent="0.4">
      <c r="A4850" t="s">
        <v>26933</v>
      </c>
    </row>
    <row r="4851" spans="1:1" x14ac:dyDescent="0.4">
      <c r="A4851" t="s">
        <v>31826</v>
      </c>
    </row>
    <row r="4852" spans="1:1" x14ac:dyDescent="0.4">
      <c r="A4852" t="s">
        <v>26934</v>
      </c>
    </row>
    <row r="4853" spans="1:1" hidden="1" x14ac:dyDescent="0.4">
      <c r="A4853" t="s">
        <v>26934</v>
      </c>
    </row>
    <row r="4854" spans="1:1" x14ac:dyDescent="0.4">
      <c r="A4854" t="s">
        <v>26935</v>
      </c>
    </row>
    <row r="4855" spans="1:1" x14ac:dyDescent="0.4">
      <c r="A4855" t="s">
        <v>31827</v>
      </c>
    </row>
    <row r="4856" spans="1:1" x14ac:dyDescent="0.4">
      <c r="A4856" t="s">
        <v>26936</v>
      </c>
    </row>
    <row r="4857" spans="1:1" hidden="1" x14ac:dyDescent="0.4">
      <c r="A4857" t="s">
        <v>26936</v>
      </c>
    </row>
    <row r="4858" spans="1:1" x14ac:dyDescent="0.4">
      <c r="A4858" t="s">
        <v>31828</v>
      </c>
    </row>
    <row r="4859" spans="1:1" x14ac:dyDescent="0.4">
      <c r="A4859" t="s">
        <v>26937</v>
      </c>
    </row>
    <row r="4860" spans="1:1" hidden="1" x14ac:dyDescent="0.4">
      <c r="A4860" t="s">
        <v>26937</v>
      </c>
    </row>
    <row r="4861" spans="1:1" x14ac:dyDescent="0.4">
      <c r="A4861" t="s">
        <v>33268</v>
      </c>
    </row>
    <row r="4862" spans="1:1" x14ac:dyDescent="0.4">
      <c r="A4862" t="s">
        <v>26938</v>
      </c>
    </row>
    <row r="4863" spans="1:1" x14ac:dyDescent="0.4">
      <c r="A4863" t="s">
        <v>26939</v>
      </c>
    </row>
    <row r="4864" spans="1:1" x14ac:dyDescent="0.4">
      <c r="A4864" t="s">
        <v>31829</v>
      </c>
    </row>
    <row r="4865" spans="1:1" x14ac:dyDescent="0.4">
      <c r="A4865" t="s">
        <v>26940</v>
      </c>
    </row>
    <row r="4866" spans="1:1" x14ac:dyDescent="0.4">
      <c r="A4866" t="s">
        <v>26941</v>
      </c>
    </row>
    <row r="4867" spans="1:1" x14ac:dyDescent="0.4">
      <c r="A4867" t="s">
        <v>26942</v>
      </c>
    </row>
    <row r="4868" spans="1:1" x14ac:dyDescent="0.4">
      <c r="A4868" t="s">
        <v>26943</v>
      </c>
    </row>
    <row r="4869" spans="1:1" hidden="1" x14ac:dyDescent="0.4">
      <c r="A4869" t="s">
        <v>26944</v>
      </c>
    </row>
    <row r="4870" spans="1:1" hidden="1" x14ac:dyDescent="0.4">
      <c r="A4870" t="s">
        <v>26944</v>
      </c>
    </row>
    <row r="4871" spans="1:1" hidden="1" x14ac:dyDescent="0.4">
      <c r="A4871" t="s">
        <v>26943</v>
      </c>
    </row>
    <row r="4872" spans="1:1" x14ac:dyDescent="0.4">
      <c r="A4872" t="s">
        <v>36105</v>
      </c>
    </row>
    <row r="4873" spans="1:1" x14ac:dyDescent="0.4">
      <c r="A4873" t="s">
        <v>31830</v>
      </c>
    </row>
    <row r="4874" spans="1:1" x14ac:dyDescent="0.4">
      <c r="A4874" t="s">
        <v>26945</v>
      </c>
    </row>
    <row r="4875" spans="1:1" x14ac:dyDescent="0.4">
      <c r="A4875" t="s">
        <v>22363</v>
      </c>
    </row>
    <row r="4876" spans="1:1" x14ac:dyDescent="0.4">
      <c r="A4876" t="s">
        <v>22364</v>
      </c>
    </row>
    <row r="4877" spans="1:1" x14ac:dyDescent="0.4">
      <c r="A4877" t="s">
        <v>26946</v>
      </c>
    </row>
    <row r="4878" spans="1:1" x14ac:dyDescent="0.4">
      <c r="A4878" t="s">
        <v>26947</v>
      </c>
    </row>
    <row r="4879" spans="1:1" x14ac:dyDescent="0.4">
      <c r="A4879" t="s">
        <v>36106</v>
      </c>
    </row>
    <row r="4880" spans="1:1" x14ac:dyDescent="0.4">
      <c r="A4880" t="s">
        <v>22365</v>
      </c>
    </row>
    <row r="4881" spans="1:1" x14ac:dyDescent="0.4">
      <c r="A4881" t="s">
        <v>26948</v>
      </c>
    </row>
    <row r="4882" spans="1:1" x14ac:dyDescent="0.4">
      <c r="A4882" t="s">
        <v>31831</v>
      </c>
    </row>
    <row r="4883" spans="1:1" x14ac:dyDescent="0.4">
      <c r="A4883" t="s">
        <v>22366</v>
      </c>
    </row>
    <row r="4884" spans="1:1" x14ac:dyDescent="0.4">
      <c r="A4884" t="s">
        <v>22367</v>
      </c>
    </row>
    <row r="4885" spans="1:1" x14ac:dyDescent="0.4">
      <c r="A4885" t="s">
        <v>22368</v>
      </c>
    </row>
    <row r="4886" spans="1:1" x14ac:dyDescent="0.4">
      <c r="A4886" t="s">
        <v>22369</v>
      </c>
    </row>
    <row r="4887" spans="1:1" x14ac:dyDescent="0.4">
      <c r="A4887" t="s">
        <v>22371</v>
      </c>
    </row>
    <row r="4888" spans="1:1" x14ac:dyDescent="0.4">
      <c r="A4888" t="s">
        <v>22370</v>
      </c>
    </row>
    <row r="4889" spans="1:1" x14ac:dyDescent="0.4">
      <c r="A4889" t="s">
        <v>24599</v>
      </c>
    </row>
    <row r="4890" spans="1:1" x14ac:dyDescent="0.4">
      <c r="A4890" t="s">
        <v>22372</v>
      </c>
    </row>
    <row r="4891" spans="1:1" hidden="1" x14ac:dyDescent="0.4">
      <c r="A4891" t="s">
        <v>22372</v>
      </c>
    </row>
    <row r="4892" spans="1:1" x14ac:dyDescent="0.4">
      <c r="A4892" t="s">
        <v>22373</v>
      </c>
    </row>
    <row r="4893" spans="1:1" x14ac:dyDescent="0.4">
      <c r="A4893" t="s">
        <v>22374</v>
      </c>
    </row>
    <row r="4894" spans="1:1" x14ac:dyDescent="0.4">
      <c r="A4894" t="s">
        <v>22375</v>
      </c>
    </row>
    <row r="4895" spans="1:1" x14ac:dyDescent="0.4">
      <c r="A4895" t="s">
        <v>24600</v>
      </c>
    </row>
    <row r="4896" spans="1:1" x14ac:dyDescent="0.4">
      <c r="A4896" t="s">
        <v>31832</v>
      </c>
    </row>
    <row r="4897" spans="1:1" x14ac:dyDescent="0.4">
      <c r="A4897" t="s">
        <v>26949</v>
      </c>
    </row>
    <row r="4898" spans="1:1" x14ac:dyDescent="0.4">
      <c r="A4898" t="s">
        <v>21253</v>
      </c>
    </row>
    <row r="4899" spans="1:1" x14ac:dyDescent="0.4">
      <c r="A4899" t="s">
        <v>22376</v>
      </c>
    </row>
    <row r="4900" spans="1:1" x14ac:dyDescent="0.4">
      <c r="A4900" t="s">
        <v>26950</v>
      </c>
    </row>
    <row r="4901" spans="1:1" x14ac:dyDescent="0.4">
      <c r="A4901" t="s">
        <v>31833</v>
      </c>
    </row>
    <row r="4902" spans="1:1" x14ac:dyDescent="0.4">
      <c r="A4902" t="s">
        <v>22377</v>
      </c>
    </row>
    <row r="4903" spans="1:1" x14ac:dyDescent="0.4">
      <c r="A4903" t="s">
        <v>33472</v>
      </c>
    </row>
    <row r="4904" spans="1:1" x14ac:dyDescent="0.4">
      <c r="A4904" t="s">
        <v>22378</v>
      </c>
    </row>
    <row r="4905" spans="1:1" x14ac:dyDescent="0.4">
      <c r="A4905" t="s">
        <v>26951</v>
      </c>
    </row>
    <row r="4906" spans="1:1" x14ac:dyDescent="0.4">
      <c r="A4906" t="s">
        <v>26952</v>
      </c>
    </row>
    <row r="4907" spans="1:1" x14ac:dyDescent="0.4">
      <c r="A4907" t="s">
        <v>33215</v>
      </c>
    </row>
    <row r="4908" spans="1:1" x14ac:dyDescent="0.4">
      <c r="A4908" t="s">
        <v>31834</v>
      </c>
    </row>
    <row r="4909" spans="1:1" x14ac:dyDescent="0.4">
      <c r="A4909" t="s">
        <v>31835</v>
      </c>
    </row>
    <row r="4910" spans="1:1" x14ac:dyDescent="0.4">
      <c r="A4910" t="s">
        <v>22380</v>
      </c>
    </row>
    <row r="4911" spans="1:1" x14ac:dyDescent="0.4">
      <c r="A4911" t="s">
        <v>22381</v>
      </c>
    </row>
    <row r="4912" spans="1:1" x14ac:dyDescent="0.4">
      <c r="A4912" t="s">
        <v>22379</v>
      </c>
    </row>
    <row r="4913" spans="1:1" x14ac:dyDescent="0.4">
      <c r="A4913" t="s">
        <v>26953</v>
      </c>
    </row>
    <row r="4914" spans="1:1" x14ac:dyDescent="0.4">
      <c r="A4914" t="s">
        <v>24601</v>
      </c>
    </row>
    <row r="4915" spans="1:1" x14ac:dyDescent="0.4">
      <c r="A4915" t="s">
        <v>24603</v>
      </c>
    </row>
    <row r="4916" spans="1:1" x14ac:dyDescent="0.4">
      <c r="A4916" t="s">
        <v>24602</v>
      </c>
    </row>
    <row r="4917" spans="1:1" x14ac:dyDescent="0.4">
      <c r="A4917" t="s">
        <v>22382</v>
      </c>
    </row>
    <row r="4918" spans="1:1" x14ac:dyDescent="0.4">
      <c r="A4918" t="s">
        <v>24604</v>
      </c>
    </row>
    <row r="4919" spans="1:1" x14ac:dyDescent="0.4">
      <c r="A4919" t="s">
        <v>31836</v>
      </c>
    </row>
    <row r="4920" spans="1:1" x14ac:dyDescent="0.4">
      <c r="A4920" t="s">
        <v>26954</v>
      </c>
    </row>
    <row r="4921" spans="1:1" x14ac:dyDescent="0.4">
      <c r="A4921" t="s">
        <v>31837</v>
      </c>
    </row>
    <row r="4922" spans="1:1" x14ac:dyDescent="0.4">
      <c r="A4922" t="s">
        <v>26955</v>
      </c>
    </row>
    <row r="4923" spans="1:1" hidden="1" x14ac:dyDescent="0.4">
      <c r="A4923" t="s">
        <v>26955</v>
      </c>
    </row>
    <row r="4924" spans="1:1" x14ac:dyDescent="0.4">
      <c r="A4924" t="s">
        <v>31838</v>
      </c>
    </row>
    <row r="4925" spans="1:1" x14ac:dyDescent="0.4">
      <c r="A4925" t="s">
        <v>31839</v>
      </c>
    </row>
    <row r="4926" spans="1:1" x14ac:dyDescent="0.4">
      <c r="A4926" t="s">
        <v>22383</v>
      </c>
    </row>
    <row r="4927" spans="1:1" x14ac:dyDescent="0.4">
      <c r="A4927" t="s">
        <v>26956</v>
      </c>
    </row>
    <row r="4928" spans="1:1" x14ac:dyDescent="0.4">
      <c r="A4928" t="s">
        <v>22384</v>
      </c>
    </row>
    <row r="4929" spans="1:1" x14ac:dyDescent="0.4">
      <c r="A4929" t="s">
        <v>22385</v>
      </c>
    </row>
    <row r="4930" spans="1:1" x14ac:dyDescent="0.4">
      <c r="A4930" t="s">
        <v>22386</v>
      </c>
    </row>
    <row r="4931" spans="1:1" x14ac:dyDescent="0.4">
      <c r="A4931" t="s">
        <v>31840</v>
      </c>
    </row>
    <row r="4932" spans="1:1" x14ac:dyDescent="0.4">
      <c r="A4932" t="s">
        <v>10582</v>
      </c>
    </row>
    <row r="4933" spans="1:1" x14ac:dyDescent="0.4">
      <c r="A4933" t="s">
        <v>26957</v>
      </c>
    </row>
    <row r="4934" spans="1:1" hidden="1" x14ac:dyDescent="0.4">
      <c r="A4934" t="s">
        <v>26957</v>
      </c>
    </row>
    <row r="4935" spans="1:1" x14ac:dyDescent="0.4">
      <c r="A4935" t="s">
        <v>472</v>
      </c>
    </row>
    <row r="4936" spans="1:1" x14ac:dyDescent="0.4">
      <c r="A4936" t="s">
        <v>804</v>
      </c>
    </row>
    <row r="4937" spans="1:1" x14ac:dyDescent="0.4">
      <c r="A4937" t="s">
        <v>22387</v>
      </c>
    </row>
    <row r="4938" spans="1:1" x14ac:dyDescent="0.4">
      <c r="A4938" t="s">
        <v>26958</v>
      </c>
    </row>
    <row r="4939" spans="1:1" x14ac:dyDescent="0.4">
      <c r="A4939" t="s">
        <v>26959</v>
      </c>
    </row>
    <row r="4940" spans="1:1" x14ac:dyDescent="0.4">
      <c r="A4940" t="s">
        <v>26960</v>
      </c>
    </row>
    <row r="4941" spans="1:1" hidden="1" x14ac:dyDescent="0.4">
      <c r="A4941" t="s">
        <v>26960</v>
      </c>
    </row>
    <row r="4942" spans="1:1" hidden="1" x14ac:dyDescent="0.4">
      <c r="A4942" t="s">
        <v>26960</v>
      </c>
    </row>
    <row r="4943" spans="1:1" x14ac:dyDescent="0.4">
      <c r="A4943" t="s">
        <v>26961</v>
      </c>
    </row>
    <row r="4944" spans="1:1" hidden="1" x14ac:dyDescent="0.4">
      <c r="A4944" t="s">
        <v>26961</v>
      </c>
    </row>
    <row r="4945" spans="1:1" hidden="1" x14ac:dyDescent="0.4">
      <c r="A4945" t="s">
        <v>26961</v>
      </c>
    </row>
    <row r="4946" spans="1:1" x14ac:dyDescent="0.4">
      <c r="A4946" t="s">
        <v>26962</v>
      </c>
    </row>
    <row r="4947" spans="1:1" x14ac:dyDescent="0.4">
      <c r="A4947" t="s">
        <v>26963</v>
      </c>
    </row>
    <row r="4948" spans="1:1" x14ac:dyDescent="0.4">
      <c r="A4948" t="s">
        <v>26964</v>
      </c>
    </row>
    <row r="4949" spans="1:1" hidden="1" x14ac:dyDescent="0.4">
      <c r="A4949" t="s">
        <v>26964</v>
      </c>
    </row>
    <row r="4950" spans="1:1" x14ac:dyDescent="0.4">
      <c r="A4950" t="s">
        <v>22389</v>
      </c>
    </row>
    <row r="4951" spans="1:1" x14ac:dyDescent="0.4">
      <c r="A4951" t="s">
        <v>22388</v>
      </c>
    </row>
    <row r="4952" spans="1:1" x14ac:dyDescent="0.4">
      <c r="A4952" t="s">
        <v>26965</v>
      </c>
    </row>
    <row r="4953" spans="1:1" x14ac:dyDescent="0.4">
      <c r="A4953" t="s">
        <v>26966</v>
      </c>
    </row>
    <row r="4954" spans="1:1" x14ac:dyDescent="0.4">
      <c r="A4954" t="s">
        <v>33473</v>
      </c>
    </row>
    <row r="4955" spans="1:1" hidden="1" x14ac:dyDescent="0.4">
      <c r="A4955" t="s">
        <v>33473</v>
      </c>
    </row>
    <row r="4956" spans="1:1" x14ac:dyDescent="0.4">
      <c r="A4956" t="s">
        <v>24605</v>
      </c>
    </row>
    <row r="4957" spans="1:1" x14ac:dyDescent="0.4">
      <c r="A4957" t="s">
        <v>26967</v>
      </c>
    </row>
    <row r="4958" spans="1:1" x14ac:dyDescent="0.4">
      <c r="A4958" t="s">
        <v>24606</v>
      </c>
    </row>
    <row r="4959" spans="1:1" x14ac:dyDescent="0.4">
      <c r="A4959" t="s">
        <v>21254</v>
      </c>
    </row>
    <row r="4960" spans="1:1" x14ac:dyDescent="0.4">
      <c r="A4960" t="s">
        <v>31841</v>
      </c>
    </row>
    <row r="4961" spans="1:1" x14ac:dyDescent="0.4">
      <c r="A4961" t="s">
        <v>26968</v>
      </c>
    </row>
    <row r="4962" spans="1:1" hidden="1" x14ac:dyDescent="0.4">
      <c r="A4962" t="s">
        <v>26968</v>
      </c>
    </row>
    <row r="4963" spans="1:1" x14ac:dyDescent="0.4">
      <c r="A4963" t="s">
        <v>26969</v>
      </c>
    </row>
    <row r="4964" spans="1:1" hidden="1" x14ac:dyDescent="0.4">
      <c r="A4964" t="s">
        <v>26969</v>
      </c>
    </row>
    <row r="4965" spans="1:1" x14ac:dyDescent="0.4">
      <c r="A4965" t="s">
        <v>26970</v>
      </c>
    </row>
    <row r="4966" spans="1:1" hidden="1" x14ac:dyDescent="0.4">
      <c r="A4966" t="s">
        <v>26970</v>
      </c>
    </row>
    <row r="4967" spans="1:1" x14ac:dyDescent="0.4">
      <c r="A4967" t="s">
        <v>26971</v>
      </c>
    </row>
    <row r="4968" spans="1:1" hidden="1" x14ac:dyDescent="0.4">
      <c r="A4968" t="s">
        <v>26971</v>
      </c>
    </row>
    <row r="4969" spans="1:1" x14ac:dyDescent="0.4">
      <c r="A4969" t="s">
        <v>22390</v>
      </c>
    </row>
    <row r="4970" spans="1:1" x14ac:dyDescent="0.4">
      <c r="A4970" t="s">
        <v>24608</v>
      </c>
    </row>
    <row r="4971" spans="1:1" x14ac:dyDescent="0.4">
      <c r="A4971" t="s">
        <v>22391</v>
      </c>
    </row>
    <row r="4972" spans="1:1" x14ac:dyDescent="0.4">
      <c r="A4972" t="s">
        <v>22392</v>
      </c>
    </row>
    <row r="4973" spans="1:1" x14ac:dyDescent="0.4">
      <c r="A4973" t="s">
        <v>22393</v>
      </c>
    </row>
    <row r="4974" spans="1:1" x14ac:dyDescent="0.4">
      <c r="A4974" t="s">
        <v>22394</v>
      </c>
    </row>
    <row r="4975" spans="1:1" x14ac:dyDescent="0.4">
      <c r="A4975" t="s">
        <v>22395</v>
      </c>
    </row>
    <row r="4976" spans="1:1" x14ac:dyDescent="0.4">
      <c r="A4976" t="s">
        <v>26972</v>
      </c>
    </row>
    <row r="4977" spans="1:1" x14ac:dyDescent="0.4">
      <c r="A4977" t="s">
        <v>24607</v>
      </c>
    </row>
    <row r="4978" spans="1:1" x14ac:dyDescent="0.4">
      <c r="A4978" t="s">
        <v>11767</v>
      </c>
    </row>
    <row r="4979" spans="1:1" x14ac:dyDescent="0.4">
      <c r="A4979" t="s">
        <v>31842</v>
      </c>
    </row>
    <row r="4980" spans="1:1" x14ac:dyDescent="0.4">
      <c r="A4980" t="s">
        <v>22396</v>
      </c>
    </row>
    <row r="4981" spans="1:1" x14ac:dyDescent="0.4">
      <c r="A4981" t="s">
        <v>26973</v>
      </c>
    </row>
    <row r="4982" spans="1:1" x14ac:dyDescent="0.4">
      <c r="A4982" t="s">
        <v>22398</v>
      </c>
    </row>
    <row r="4983" spans="1:1" x14ac:dyDescent="0.4">
      <c r="A4983" t="s">
        <v>31843</v>
      </c>
    </row>
    <row r="4984" spans="1:1" x14ac:dyDescent="0.4">
      <c r="A4984" t="s">
        <v>26974</v>
      </c>
    </row>
    <row r="4985" spans="1:1" x14ac:dyDescent="0.4">
      <c r="A4985" t="s">
        <v>26975</v>
      </c>
    </row>
    <row r="4986" spans="1:1" hidden="1" x14ac:dyDescent="0.4">
      <c r="A4986" t="s">
        <v>26975</v>
      </c>
    </row>
    <row r="4987" spans="1:1" x14ac:dyDescent="0.4">
      <c r="A4987" t="s">
        <v>31844</v>
      </c>
    </row>
    <row r="4988" spans="1:1" x14ac:dyDescent="0.4">
      <c r="A4988" t="s">
        <v>26976</v>
      </c>
    </row>
    <row r="4989" spans="1:1" hidden="1" x14ac:dyDescent="0.4">
      <c r="A4989" t="s">
        <v>26976</v>
      </c>
    </row>
    <row r="4990" spans="1:1" hidden="1" x14ac:dyDescent="0.4">
      <c r="A4990" t="s">
        <v>26976</v>
      </c>
    </row>
    <row r="4991" spans="1:1" x14ac:dyDescent="0.4">
      <c r="A4991" t="s">
        <v>26977</v>
      </c>
    </row>
    <row r="4992" spans="1:1" hidden="1" x14ac:dyDescent="0.4">
      <c r="A4992" t="s">
        <v>26977</v>
      </c>
    </row>
    <row r="4993" spans="1:1" hidden="1" x14ac:dyDescent="0.4">
      <c r="A4993" t="s">
        <v>26977</v>
      </c>
    </row>
    <row r="4994" spans="1:1" hidden="1" x14ac:dyDescent="0.4">
      <c r="A4994" t="s">
        <v>26977</v>
      </c>
    </row>
    <row r="4995" spans="1:1" x14ac:dyDescent="0.4">
      <c r="A4995" t="s">
        <v>26978</v>
      </c>
    </row>
    <row r="4996" spans="1:1" x14ac:dyDescent="0.4">
      <c r="A4996" t="s">
        <v>5864</v>
      </c>
    </row>
    <row r="4997" spans="1:1" hidden="1" x14ac:dyDescent="0.4">
      <c r="A4997" t="s">
        <v>5864</v>
      </c>
    </row>
    <row r="4998" spans="1:1" x14ac:dyDescent="0.4">
      <c r="A4998" t="s">
        <v>9297</v>
      </c>
    </row>
    <row r="4999" spans="1:1" x14ac:dyDescent="0.4">
      <c r="A4999" t="s">
        <v>21256</v>
      </c>
    </row>
    <row r="5000" spans="1:1" x14ac:dyDescent="0.4">
      <c r="A5000" t="s">
        <v>22403</v>
      </c>
    </row>
    <row r="5001" spans="1:1" x14ac:dyDescent="0.4">
      <c r="A5001" t="s">
        <v>24612</v>
      </c>
    </row>
    <row r="5002" spans="1:1" x14ac:dyDescent="0.4">
      <c r="A5002" t="s">
        <v>26979</v>
      </c>
    </row>
    <row r="5003" spans="1:1" x14ac:dyDescent="0.4">
      <c r="A5003" t="s">
        <v>24611</v>
      </c>
    </row>
    <row r="5004" spans="1:1" x14ac:dyDescent="0.4">
      <c r="A5004" t="s">
        <v>22404</v>
      </c>
    </row>
    <row r="5005" spans="1:1" x14ac:dyDescent="0.4">
      <c r="A5005" t="s">
        <v>26980</v>
      </c>
    </row>
    <row r="5006" spans="1:1" x14ac:dyDescent="0.4">
      <c r="A5006" t="s">
        <v>26981</v>
      </c>
    </row>
    <row r="5007" spans="1:1" x14ac:dyDescent="0.4">
      <c r="A5007" t="s">
        <v>26982</v>
      </c>
    </row>
    <row r="5008" spans="1:1" x14ac:dyDescent="0.4">
      <c r="A5008" t="s">
        <v>21255</v>
      </c>
    </row>
    <row r="5009" spans="1:1" x14ac:dyDescent="0.4">
      <c r="A5009" t="s">
        <v>22402</v>
      </c>
    </row>
    <row r="5010" spans="1:1" hidden="1" x14ac:dyDescent="0.4">
      <c r="A5010" t="s">
        <v>22402</v>
      </c>
    </row>
    <row r="5011" spans="1:1" x14ac:dyDescent="0.4">
      <c r="A5011" t="s">
        <v>26983</v>
      </c>
    </row>
    <row r="5012" spans="1:1" x14ac:dyDescent="0.4">
      <c r="A5012" t="s">
        <v>26984</v>
      </c>
    </row>
    <row r="5013" spans="1:1" hidden="1" x14ac:dyDescent="0.4">
      <c r="A5013" t="s">
        <v>26984</v>
      </c>
    </row>
    <row r="5014" spans="1:1" x14ac:dyDescent="0.4">
      <c r="A5014" t="s">
        <v>26985</v>
      </c>
    </row>
    <row r="5015" spans="1:1" x14ac:dyDescent="0.4">
      <c r="A5015" t="s">
        <v>26986</v>
      </c>
    </row>
    <row r="5016" spans="1:1" x14ac:dyDescent="0.4">
      <c r="A5016" t="s">
        <v>22405</v>
      </c>
    </row>
    <row r="5017" spans="1:1" x14ac:dyDescent="0.4">
      <c r="A5017" t="s">
        <v>26987</v>
      </c>
    </row>
    <row r="5018" spans="1:1" x14ac:dyDescent="0.4">
      <c r="A5018" t="s">
        <v>26988</v>
      </c>
    </row>
    <row r="5019" spans="1:1" hidden="1" x14ac:dyDescent="0.4">
      <c r="A5019" t="s">
        <v>26988</v>
      </c>
    </row>
    <row r="5020" spans="1:1" x14ac:dyDescent="0.4">
      <c r="A5020" t="s">
        <v>33269</v>
      </c>
    </row>
    <row r="5021" spans="1:1" x14ac:dyDescent="0.4">
      <c r="A5021" t="s">
        <v>22406</v>
      </c>
    </row>
    <row r="5022" spans="1:1" x14ac:dyDescent="0.4">
      <c r="A5022" t="s">
        <v>21257</v>
      </c>
    </row>
    <row r="5023" spans="1:1" x14ac:dyDescent="0.4">
      <c r="A5023" t="s">
        <v>21258</v>
      </c>
    </row>
    <row r="5024" spans="1:1" x14ac:dyDescent="0.4">
      <c r="A5024" t="s">
        <v>21259</v>
      </c>
    </row>
    <row r="5025" spans="1:1" x14ac:dyDescent="0.4">
      <c r="A5025" t="s">
        <v>26989</v>
      </c>
    </row>
    <row r="5026" spans="1:1" x14ac:dyDescent="0.4">
      <c r="A5026" t="s">
        <v>26990</v>
      </c>
    </row>
    <row r="5027" spans="1:1" x14ac:dyDescent="0.4">
      <c r="A5027" t="s">
        <v>7938</v>
      </c>
    </row>
    <row r="5028" spans="1:1" hidden="1" x14ac:dyDescent="0.4">
      <c r="A5028" t="s">
        <v>7938</v>
      </c>
    </row>
    <row r="5029" spans="1:1" hidden="1" x14ac:dyDescent="0.4">
      <c r="A5029" t="s">
        <v>7938</v>
      </c>
    </row>
    <row r="5030" spans="1:1" x14ac:dyDescent="0.4">
      <c r="A5030" t="s">
        <v>24613</v>
      </c>
    </row>
    <row r="5031" spans="1:1" x14ac:dyDescent="0.4">
      <c r="A5031" t="s">
        <v>22407</v>
      </c>
    </row>
    <row r="5032" spans="1:1" x14ac:dyDescent="0.4">
      <c r="A5032" t="s">
        <v>24614</v>
      </c>
    </row>
    <row r="5033" spans="1:1" x14ac:dyDescent="0.4">
      <c r="A5033" t="s">
        <v>26991</v>
      </c>
    </row>
    <row r="5034" spans="1:1" x14ac:dyDescent="0.4">
      <c r="A5034" t="s">
        <v>22408</v>
      </c>
    </row>
    <row r="5035" spans="1:1" x14ac:dyDescent="0.4">
      <c r="A5035" t="s">
        <v>26992</v>
      </c>
    </row>
    <row r="5036" spans="1:1" x14ac:dyDescent="0.4">
      <c r="A5036" t="s">
        <v>31845</v>
      </c>
    </row>
    <row r="5037" spans="1:1" x14ac:dyDescent="0.4">
      <c r="A5037" t="s">
        <v>26993</v>
      </c>
    </row>
    <row r="5038" spans="1:1" x14ac:dyDescent="0.4">
      <c r="A5038" t="s">
        <v>26994</v>
      </c>
    </row>
    <row r="5039" spans="1:1" hidden="1" x14ac:dyDescent="0.4">
      <c r="A5039" t="s">
        <v>26994</v>
      </c>
    </row>
    <row r="5040" spans="1:1" hidden="1" x14ac:dyDescent="0.4">
      <c r="A5040" t="s">
        <v>31846</v>
      </c>
    </row>
    <row r="5041" spans="1:1" x14ac:dyDescent="0.4">
      <c r="A5041" t="s">
        <v>31847</v>
      </c>
    </row>
    <row r="5042" spans="1:1" x14ac:dyDescent="0.4">
      <c r="A5042" t="s">
        <v>24615</v>
      </c>
    </row>
    <row r="5043" spans="1:1" x14ac:dyDescent="0.4">
      <c r="A5043" t="s">
        <v>22409</v>
      </c>
    </row>
    <row r="5044" spans="1:1" x14ac:dyDescent="0.4">
      <c r="A5044" t="s">
        <v>26995</v>
      </c>
    </row>
    <row r="5045" spans="1:1" x14ac:dyDescent="0.4">
      <c r="A5045" t="s">
        <v>26996</v>
      </c>
    </row>
    <row r="5046" spans="1:1" hidden="1" x14ac:dyDescent="0.4">
      <c r="A5046" t="s">
        <v>26996</v>
      </c>
    </row>
    <row r="5047" spans="1:1" hidden="1" x14ac:dyDescent="0.4">
      <c r="A5047" t="s">
        <v>26996</v>
      </c>
    </row>
    <row r="5048" spans="1:1" hidden="1" x14ac:dyDescent="0.4">
      <c r="A5048" t="s">
        <v>26996</v>
      </c>
    </row>
    <row r="5049" spans="1:1" x14ac:dyDescent="0.4">
      <c r="A5049" t="s">
        <v>33474</v>
      </c>
    </row>
    <row r="5050" spans="1:1" x14ac:dyDescent="0.4">
      <c r="A5050" t="s">
        <v>33475</v>
      </c>
    </row>
    <row r="5051" spans="1:1" x14ac:dyDescent="0.4">
      <c r="A5051" t="s">
        <v>33476</v>
      </c>
    </row>
    <row r="5052" spans="1:1" x14ac:dyDescent="0.4">
      <c r="A5052" t="s">
        <v>33477</v>
      </c>
    </row>
    <row r="5053" spans="1:1" x14ac:dyDescent="0.4">
      <c r="A5053" t="s">
        <v>31848</v>
      </c>
    </row>
    <row r="5054" spans="1:1" x14ac:dyDescent="0.4">
      <c r="A5054" t="s">
        <v>36107</v>
      </c>
    </row>
    <row r="5055" spans="1:1" x14ac:dyDescent="0.4">
      <c r="A5055" t="s">
        <v>26997</v>
      </c>
    </row>
    <row r="5056" spans="1:1" x14ac:dyDescent="0.4">
      <c r="A5056" t="s">
        <v>26998</v>
      </c>
    </row>
    <row r="5057" spans="1:1" hidden="1" x14ac:dyDescent="0.4">
      <c r="A5057" t="s">
        <v>26998</v>
      </c>
    </row>
    <row r="5058" spans="1:1" x14ac:dyDescent="0.4">
      <c r="A5058" t="s">
        <v>26999</v>
      </c>
    </row>
    <row r="5059" spans="1:1" x14ac:dyDescent="0.4">
      <c r="A5059" t="s">
        <v>22410</v>
      </c>
    </row>
    <row r="5060" spans="1:1" x14ac:dyDescent="0.4">
      <c r="A5060" t="s">
        <v>22412</v>
      </c>
    </row>
    <row r="5061" spans="1:1" x14ac:dyDescent="0.4">
      <c r="A5061" t="s">
        <v>22411</v>
      </c>
    </row>
    <row r="5062" spans="1:1" hidden="1" x14ac:dyDescent="0.4">
      <c r="A5062" t="s">
        <v>22411</v>
      </c>
    </row>
    <row r="5063" spans="1:1" x14ac:dyDescent="0.4">
      <c r="A5063" t="s">
        <v>31849</v>
      </c>
    </row>
    <row r="5064" spans="1:1" x14ac:dyDescent="0.4">
      <c r="A5064" t="s">
        <v>22413</v>
      </c>
    </row>
    <row r="5065" spans="1:1" x14ac:dyDescent="0.4">
      <c r="A5065" t="s">
        <v>27000</v>
      </c>
    </row>
    <row r="5066" spans="1:1" x14ac:dyDescent="0.4">
      <c r="A5066" t="s">
        <v>22399</v>
      </c>
    </row>
    <row r="5067" spans="1:1" x14ac:dyDescent="0.4">
      <c r="A5067" t="s">
        <v>27001</v>
      </c>
    </row>
    <row r="5068" spans="1:1" x14ac:dyDescent="0.4">
      <c r="A5068" t="s">
        <v>31850</v>
      </c>
    </row>
    <row r="5069" spans="1:1" x14ac:dyDescent="0.4">
      <c r="A5069" t="s">
        <v>36108</v>
      </c>
    </row>
    <row r="5070" spans="1:1" x14ac:dyDescent="0.4">
      <c r="A5070" t="s">
        <v>22414</v>
      </c>
    </row>
    <row r="5071" spans="1:1" hidden="1" x14ac:dyDescent="0.4">
      <c r="A5071" t="s">
        <v>22414</v>
      </c>
    </row>
    <row r="5072" spans="1:1" x14ac:dyDescent="0.4">
      <c r="A5072" t="s">
        <v>31855</v>
      </c>
    </row>
    <row r="5073" spans="1:1" x14ac:dyDescent="0.4">
      <c r="A5073" t="s">
        <v>27002</v>
      </c>
    </row>
    <row r="5074" spans="1:1" x14ac:dyDescent="0.4">
      <c r="A5074" t="s">
        <v>31852</v>
      </c>
    </row>
    <row r="5075" spans="1:1" x14ac:dyDescent="0.4">
      <c r="A5075" t="s">
        <v>31851</v>
      </c>
    </row>
    <row r="5076" spans="1:1" x14ac:dyDescent="0.4">
      <c r="A5076" t="s">
        <v>27003</v>
      </c>
    </row>
    <row r="5077" spans="1:1" x14ac:dyDescent="0.4">
      <c r="A5077" t="s">
        <v>27004</v>
      </c>
    </row>
    <row r="5078" spans="1:1" x14ac:dyDescent="0.4">
      <c r="A5078" t="s">
        <v>27005</v>
      </c>
    </row>
    <row r="5079" spans="1:1" x14ac:dyDescent="0.4">
      <c r="A5079" t="s">
        <v>27006</v>
      </c>
    </row>
    <row r="5080" spans="1:1" x14ac:dyDescent="0.4">
      <c r="A5080" t="s">
        <v>31854</v>
      </c>
    </row>
    <row r="5081" spans="1:1" x14ac:dyDescent="0.4">
      <c r="A5081" t="s">
        <v>31853</v>
      </c>
    </row>
    <row r="5082" spans="1:1" x14ac:dyDescent="0.4">
      <c r="A5082" t="s">
        <v>22415</v>
      </c>
    </row>
    <row r="5083" spans="1:1" x14ac:dyDescent="0.4">
      <c r="A5083" t="s">
        <v>36109</v>
      </c>
    </row>
    <row r="5084" spans="1:1" x14ac:dyDescent="0.4">
      <c r="A5084" t="s">
        <v>36110</v>
      </c>
    </row>
    <row r="5085" spans="1:1" x14ac:dyDescent="0.4">
      <c r="A5085" t="s">
        <v>27007</v>
      </c>
    </row>
    <row r="5086" spans="1:1" x14ac:dyDescent="0.4">
      <c r="A5086" t="s">
        <v>27008</v>
      </c>
    </row>
    <row r="5087" spans="1:1" x14ac:dyDescent="0.4">
      <c r="A5087" t="s">
        <v>24616</v>
      </c>
    </row>
    <row r="5088" spans="1:1" x14ac:dyDescent="0.4">
      <c r="A5088" t="s">
        <v>27009</v>
      </c>
    </row>
    <row r="5089" spans="1:1" x14ac:dyDescent="0.4">
      <c r="A5089" t="s">
        <v>27010</v>
      </c>
    </row>
    <row r="5090" spans="1:1" x14ac:dyDescent="0.4">
      <c r="A5090" t="s">
        <v>36111</v>
      </c>
    </row>
    <row r="5091" spans="1:1" x14ac:dyDescent="0.4">
      <c r="A5091" t="s">
        <v>31856</v>
      </c>
    </row>
    <row r="5092" spans="1:1" x14ac:dyDescent="0.4">
      <c r="A5092" t="s">
        <v>27011</v>
      </c>
    </row>
    <row r="5093" spans="1:1" x14ac:dyDescent="0.4">
      <c r="A5093" t="s">
        <v>31857</v>
      </c>
    </row>
    <row r="5094" spans="1:1" x14ac:dyDescent="0.4">
      <c r="A5094" t="s">
        <v>21260</v>
      </c>
    </row>
    <row r="5095" spans="1:1" x14ac:dyDescent="0.4">
      <c r="A5095" t="s">
        <v>27012</v>
      </c>
    </row>
    <row r="5096" spans="1:1" x14ac:dyDescent="0.4">
      <c r="A5096" t="s">
        <v>22416</v>
      </c>
    </row>
    <row r="5097" spans="1:1" x14ac:dyDescent="0.4">
      <c r="A5097" t="s">
        <v>24617</v>
      </c>
    </row>
    <row r="5098" spans="1:1" x14ac:dyDescent="0.4">
      <c r="A5098" t="s">
        <v>31858</v>
      </c>
    </row>
    <row r="5099" spans="1:1" x14ac:dyDescent="0.4">
      <c r="A5099" t="s">
        <v>36112</v>
      </c>
    </row>
    <row r="5100" spans="1:1" x14ac:dyDescent="0.4">
      <c r="A5100" t="s">
        <v>27013</v>
      </c>
    </row>
    <row r="5101" spans="1:1" x14ac:dyDescent="0.4">
      <c r="A5101" t="s">
        <v>22417</v>
      </c>
    </row>
    <row r="5102" spans="1:1" x14ac:dyDescent="0.4">
      <c r="A5102" t="s">
        <v>22418</v>
      </c>
    </row>
    <row r="5103" spans="1:1" x14ac:dyDescent="0.4">
      <c r="A5103" t="s">
        <v>22419</v>
      </c>
    </row>
    <row r="5104" spans="1:1" x14ac:dyDescent="0.4">
      <c r="A5104" t="s">
        <v>24618</v>
      </c>
    </row>
    <row r="5105" spans="1:1" x14ac:dyDescent="0.4">
      <c r="A5105" t="s">
        <v>31859</v>
      </c>
    </row>
    <row r="5106" spans="1:1" x14ac:dyDescent="0.4">
      <c r="A5106" t="s">
        <v>31860</v>
      </c>
    </row>
    <row r="5107" spans="1:1" x14ac:dyDescent="0.4">
      <c r="A5107" t="s">
        <v>27014</v>
      </c>
    </row>
    <row r="5108" spans="1:1" hidden="1" x14ac:dyDescent="0.4">
      <c r="A5108" t="s">
        <v>27014</v>
      </c>
    </row>
    <row r="5109" spans="1:1" x14ac:dyDescent="0.4">
      <c r="A5109" t="s">
        <v>24619</v>
      </c>
    </row>
    <row r="5110" spans="1:1" x14ac:dyDescent="0.4">
      <c r="A5110" t="s">
        <v>24620</v>
      </c>
    </row>
    <row r="5111" spans="1:1" x14ac:dyDescent="0.4">
      <c r="A5111" t="s">
        <v>27015</v>
      </c>
    </row>
    <row r="5112" spans="1:1" x14ac:dyDescent="0.4">
      <c r="A5112" t="s">
        <v>27016</v>
      </c>
    </row>
    <row r="5113" spans="1:1" x14ac:dyDescent="0.4">
      <c r="A5113" t="s">
        <v>21261</v>
      </c>
    </row>
    <row r="5114" spans="1:1" x14ac:dyDescent="0.4">
      <c r="A5114" t="s">
        <v>27017</v>
      </c>
    </row>
    <row r="5115" spans="1:1" x14ac:dyDescent="0.4">
      <c r="A5115" t="s">
        <v>24621</v>
      </c>
    </row>
    <row r="5116" spans="1:1" x14ac:dyDescent="0.4">
      <c r="A5116" t="s">
        <v>27018</v>
      </c>
    </row>
    <row r="5117" spans="1:1" x14ac:dyDescent="0.4">
      <c r="A5117" t="s">
        <v>27019</v>
      </c>
    </row>
    <row r="5118" spans="1:1" x14ac:dyDescent="0.4">
      <c r="A5118" t="s">
        <v>31861</v>
      </c>
    </row>
    <row r="5119" spans="1:1" x14ac:dyDescent="0.4">
      <c r="A5119" t="s">
        <v>22420</v>
      </c>
    </row>
    <row r="5120" spans="1:1" x14ac:dyDescent="0.4">
      <c r="A5120" t="s">
        <v>22421</v>
      </c>
    </row>
    <row r="5121" spans="1:1" x14ac:dyDescent="0.4">
      <c r="A5121" t="s">
        <v>36113</v>
      </c>
    </row>
    <row r="5122" spans="1:1" x14ac:dyDescent="0.4">
      <c r="A5122" t="s">
        <v>22422</v>
      </c>
    </row>
    <row r="5123" spans="1:1" x14ac:dyDescent="0.4">
      <c r="A5123" t="s">
        <v>36114</v>
      </c>
    </row>
    <row r="5124" spans="1:1" x14ac:dyDescent="0.4">
      <c r="A5124" t="s">
        <v>36115</v>
      </c>
    </row>
    <row r="5125" spans="1:1" x14ac:dyDescent="0.4">
      <c r="A5125" t="s">
        <v>36116</v>
      </c>
    </row>
    <row r="5126" spans="1:1" x14ac:dyDescent="0.4">
      <c r="A5126" t="s">
        <v>27020</v>
      </c>
    </row>
    <row r="5127" spans="1:1" x14ac:dyDescent="0.4">
      <c r="A5127" t="s">
        <v>22423</v>
      </c>
    </row>
    <row r="5128" spans="1:1" x14ac:dyDescent="0.4">
      <c r="A5128" t="s">
        <v>27021</v>
      </c>
    </row>
    <row r="5129" spans="1:1" x14ac:dyDescent="0.4">
      <c r="A5129" t="s">
        <v>31862</v>
      </c>
    </row>
    <row r="5130" spans="1:1" x14ac:dyDescent="0.4">
      <c r="A5130" t="s">
        <v>21262</v>
      </c>
    </row>
    <row r="5131" spans="1:1" x14ac:dyDescent="0.4">
      <c r="A5131" t="s">
        <v>27022</v>
      </c>
    </row>
    <row r="5132" spans="1:1" x14ac:dyDescent="0.4">
      <c r="A5132" t="s">
        <v>27023</v>
      </c>
    </row>
    <row r="5133" spans="1:1" x14ac:dyDescent="0.4">
      <c r="A5133" t="s">
        <v>27024</v>
      </c>
    </row>
    <row r="5134" spans="1:1" x14ac:dyDescent="0.4">
      <c r="A5134" t="s">
        <v>27025</v>
      </c>
    </row>
    <row r="5135" spans="1:1" x14ac:dyDescent="0.4">
      <c r="A5135" t="s">
        <v>27026</v>
      </c>
    </row>
    <row r="5136" spans="1:1" x14ac:dyDescent="0.4">
      <c r="A5136" t="s">
        <v>21263</v>
      </c>
    </row>
    <row r="5137" spans="1:1" x14ac:dyDescent="0.4">
      <c r="A5137" t="s">
        <v>22424</v>
      </c>
    </row>
    <row r="5138" spans="1:1" x14ac:dyDescent="0.4">
      <c r="A5138" t="s">
        <v>27027</v>
      </c>
    </row>
    <row r="5139" spans="1:1" x14ac:dyDescent="0.4">
      <c r="A5139" t="s">
        <v>27028</v>
      </c>
    </row>
    <row r="5140" spans="1:1" hidden="1" x14ac:dyDescent="0.4">
      <c r="A5140" t="s">
        <v>27028</v>
      </c>
    </row>
    <row r="5141" spans="1:1" hidden="1" x14ac:dyDescent="0.4">
      <c r="A5141" t="s">
        <v>27028</v>
      </c>
    </row>
    <row r="5142" spans="1:1" hidden="1" x14ac:dyDescent="0.4">
      <c r="A5142" t="s">
        <v>27028</v>
      </c>
    </row>
    <row r="5143" spans="1:1" hidden="1" x14ac:dyDescent="0.4">
      <c r="A5143" t="s">
        <v>27028</v>
      </c>
    </row>
    <row r="5144" spans="1:1" x14ac:dyDescent="0.4">
      <c r="A5144" t="s">
        <v>27029</v>
      </c>
    </row>
    <row r="5145" spans="1:1" hidden="1" x14ac:dyDescent="0.4">
      <c r="A5145" t="s">
        <v>27029</v>
      </c>
    </row>
    <row r="5146" spans="1:1" x14ac:dyDescent="0.4">
      <c r="A5146" t="s">
        <v>33478</v>
      </c>
    </row>
    <row r="5147" spans="1:1" x14ac:dyDescent="0.4">
      <c r="A5147" t="s">
        <v>27030</v>
      </c>
    </row>
    <row r="5148" spans="1:1" x14ac:dyDescent="0.4">
      <c r="A5148" t="s">
        <v>8961</v>
      </c>
    </row>
    <row r="5149" spans="1:1" hidden="1" x14ac:dyDescent="0.4">
      <c r="A5149" t="s">
        <v>8961</v>
      </c>
    </row>
    <row r="5150" spans="1:1" x14ac:dyDescent="0.4">
      <c r="A5150" t="s">
        <v>27031</v>
      </c>
    </row>
    <row r="5151" spans="1:1" x14ac:dyDescent="0.4">
      <c r="A5151" t="s">
        <v>27032</v>
      </c>
    </row>
    <row r="5152" spans="1:1" x14ac:dyDescent="0.4">
      <c r="A5152" t="s">
        <v>27033</v>
      </c>
    </row>
    <row r="5153" spans="1:1" x14ac:dyDescent="0.4">
      <c r="A5153" t="s">
        <v>27034</v>
      </c>
    </row>
    <row r="5154" spans="1:1" x14ac:dyDescent="0.4">
      <c r="A5154" t="s">
        <v>36117</v>
      </c>
    </row>
    <row r="5155" spans="1:1" x14ac:dyDescent="0.4">
      <c r="A5155" t="s">
        <v>33479</v>
      </c>
    </row>
    <row r="5156" spans="1:1" x14ac:dyDescent="0.4">
      <c r="A5156" t="s">
        <v>27035</v>
      </c>
    </row>
    <row r="5157" spans="1:1" x14ac:dyDescent="0.4">
      <c r="A5157" t="s">
        <v>27036</v>
      </c>
    </row>
    <row r="5158" spans="1:1" hidden="1" x14ac:dyDescent="0.4">
      <c r="A5158" t="s">
        <v>27036</v>
      </c>
    </row>
    <row r="5159" spans="1:1" x14ac:dyDescent="0.4">
      <c r="A5159" t="s">
        <v>27037</v>
      </c>
    </row>
    <row r="5160" spans="1:1" x14ac:dyDescent="0.4">
      <c r="A5160" t="s">
        <v>22425</v>
      </c>
    </row>
    <row r="5161" spans="1:1" x14ac:dyDescent="0.4">
      <c r="A5161" t="s">
        <v>27038</v>
      </c>
    </row>
    <row r="5162" spans="1:1" x14ac:dyDescent="0.4">
      <c r="A5162" t="s">
        <v>31863</v>
      </c>
    </row>
    <row r="5163" spans="1:1" x14ac:dyDescent="0.4">
      <c r="A5163" t="s">
        <v>31864</v>
      </c>
    </row>
    <row r="5164" spans="1:1" x14ac:dyDescent="0.4">
      <c r="A5164" t="s">
        <v>27039</v>
      </c>
    </row>
    <row r="5165" spans="1:1" x14ac:dyDescent="0.4">
      <c r="A5165" t="s">
        <v>27040</v>
      </c>
    </row>
    <row r="5166" spans="1:1" x14ac:dyDescent="0.4">
      <c r="A5166" t="s">
        <v>31865</v>
      </c>
    </row>
    <row r="5167" spans="1:1" x14ac:dyDescent="0.4">
      <c r="A5167" t="s">
        <v>27041</v>
      </c>
    </row>
    <row r="5168" spans="1:1" x14ac:dyDescent="0.4">
      <c r="A5168" t="s">
        <v>27042</v>
      </c>
    </row>
    <row r="5169" spans="1:1" x14ac:dyDescent="0.4">
      <c r="A5169" t="s">
        <v>22426</v>
      </c>
    </row>
    <row r="5170" spans="1:1" x14ac:dyDescent="0.4">
      <c r="A5170" t="s">
        <v>22427</v>
      </c>
    </row>
    <row r="5171" spans="1:1" x14ac:dyDescent="0.4">
      <c r="A5171" t="s">
        <v>22428</v>
      </c>
    </row>
    <row r="5172" spans="1:1" x14ac:dyDescent="0.4">
      <c r="A5172" t="s">
        <v>27043</v>
      </c>
    </row>
    <row r="5173" spans="1:1" hidden="1" x14ac:dyDescent="0.4">
      <c r="A5173" t="s">
        <v>27043</v>
      </c>
    </row>
    <row r="5174" spans="1:1" x14ac:dyDescent="0.4">
      <c r="A5174" t="s">
        <v>27044</v>
      </c>
    </row>
    <row r="5175" spans="1:1" x14ac:dyDescent="0.4">
      <c r="A5175" t="s">
        <v>27045</v>
      </c>
    </row>
    <row r="5176" spans="1:1" x14ac:dyDescent="0.4">
      <c r="A5176" t="s">
        <v>36118</v>
      </c>
    </row>
    <row r="5177" spans="1:1" x14ac:dyDescent="0.4">
      <c r="A5177" t="s">
        <v>27046</v>
      </c>
    </row>
    <row r="5178" spans="1:1" x14ac:dyDescent="0.4">
      <c r="A5178" t="s">
        <v>27047</v>
      </c>
    </row>
    <row r="5179" spans="1:1" x14ac:dyDescent="0.4">
      <c r="A5179" t="s">
        <v>27048</v>
      </c>
    </row>
    <row r="5180" spans="1:1" x14ac:dyDescent="0.4">
      <c r="A5180" t="s">
        <v>31866</v>
      </c>
    </row>
    <row r="5181" spans="1:1" x14ac:dyDescent="0.4">
      <c r="A5181" t="s">
        <v>31867</v>
      </c>
    </row>
    <row r="5182" spans="1:1" x14ac:dyDescent="0.4">
      <c r="A5182" t="s">
        <v>36119</v>
      </c>
    </row>
    <row r="5183" spans="1:1" x14ac:dyDescent="0.4">
      <c r="A5183" t="s">
        <v>27049</v>
      </c>
    </row>
    <row r="5184" spans="1:1" x14ac:dyDescent="0.4">
      <c r="A5184" t="s">
        <v>21118</v>
      </c>
    </row>
    <row r="5185" spans="1:1" x14ac:dyDescent="0.4">
      <c r="A5185" t="s">
        <v>27050</v>
      </c>
    </row>
    <row r="5186" spans="1:1" x14ac:dyDescent="0.4">
      <c r="A5186" t="s">
        <v>24622</v>
      </c>
    </row>
    <row r="5187" spans="1:1" x14ac:dyDescent="0.4">
      <c r="A5187" t="s">
        <v>22429</v>
      </c>
    </row>
    <row r="5188" spans="1:1" hidden="1" x14ac:dyDescent="0.4">
      <c r="A5188" t="s">
        <v>22429</v>
      </c>
    </row>
    <row r="5189" spans="1:1" x14ac:dyDescent="0.4">
      <c r="A5189" t="s">
        <v>27051</v>
      </c>
    </row>
    <row r="5190" spans="1:1" x14ac:dyDescent="0.4">
      <c r="A5190" t="s">
        <v>31868</v>
      </c>
    </row>
    <row r="5191" spans="1:1" x14ac:dyDescent="0.4">
      <c r="A5191" t="s">
        <v>31869</v>
      </c>
    </row>
    <row r="5192" spans="1:1" x14ac:dyDescent="0.4">
      <c r="A5192" t="s">
        <v>5667</v>
      </c>
    </row>
    <row r="5193" spans="1:1" x14ac:dyDescent="0.4">
      <c r="A5193" t="s">
        <v>27052</v>
      </c>
    </row>
    <row r="5194" spans="1:1" x14ac:dyDescent="0.4">
      <c r="A5194" t="s">
        <v>27053</v>
      </c>
    </row>
    <row r="5195" spans="1:1" x14ac:dyDescent="0.4">
      <c r="A5195" t="s">
        <v>27054</v>
      </c>
    </row>
    <row r="5196" spans="1:1" x14ac:dyDescent="0.4">
      <c r="A5196" t="s">
        <v>27055</v>
      </c>
    </row>
    <row r="5197" spans="1:1" x14ac:dyDescent="0.4">
      <c r="A5197" t="s">
        <v>27056</v>
      </c>
    </row>
    <row r="5198" spans="1:1" x14ac:dyDescent="0.4">
      <c r="A5198" t="s">
        <v>22430</v>
      </c>
    </row>
    <row r="5199" spans="1:1" hidden="1" x14ac:dyDescent="0.4">
      <c r="A5199" t="s">
        <v>22430</v>
      </c>
    </row>
    <row r="5200" spans="1:1" x14ac:dyDescent="0.4">
      <c r="A5200" t="s">
        <v>22431</v>
      </c>
    </row>
    <row r="5201" spans="1:1" x14ac:dyDescent="0.4">
      <c r="A5201" t="s">
        <v>22432</v>
      </c>
    </row>
    <row r="5202" spans="1:1" x14ac:dyDescent="0.4">
      <c r="A5202" t="s">
        <v>22433</v>
      </c>
    </row>
    <row r="5203" spans="1:1" x14ac:dyDescent="0.4">
      <c r="A5203" t="s">
        <v>22434</v>
      </c>
    </row>
    <row r="5204" spans="1:1" x14ac:dyDescent="0.4">
      <c r="A5204" t="s">
        <v>22435</v>
      </c>
    </row>
    <row r="5205" spans="1:1" x14ac:dyDescent="0.4">
      <c r="A5205" t="s">
        <v>36120</v>
      </c>
    </row>
    <row r="5206" spans="1:1" x14ac:dyDescent="0.4">
      <c r="A5206" t="s">
        <v>22436</v>
      </c>
    </row>
    <row r="5207" spans="1:1" x14ac:dyDescent="0.4">
      <c r="A5207" t="s">
        <v>36121</v>
      </c>
    </row>
    <row r="5208" spans="1:1" x14ac:dyDescent="0.4">
      <c r="A5208" t="s">
        <v>27057</v>
      </c>
    </row>
    <row r="5209" spans="1:1" x14ac:dyDescent="0.4">
      <c r="A5209" t="s">
        <v>31870</v>
      </c>
    </row>
    <row r="5210" spans="1:1" x14ac:dyDescent="0.4">
      <c r="A5210" t="s">
        <v>22437</v>
      </c>
    </row>
    <row r="5211" spans="1:1" x14ac:dyDescent="0.4">
      <c r="A5211" t="s">
        <v>22438</v>
      </c>
    </row>
    <row r="5212" spans="1:1" x14ac:dyDescent="0.4">
      <c r="A5212" t="s">
        <v>21264</v>
      </c>
    </row>
    <row r="5213" spans="1:1" x14ac:dyDescent="0.4">
      <c r="A5213" t="s">
        <v>8946</v>
      </c>
    </row>
    <row r="5214" spans="1:1" hidden="1" x14ac:dyDescent="0.4">
      <c r="A5214" t="s">
        <v>8946</v>
      </c>
    </row>
    <row r="5215" spans="1:1" x14ac:dyDescent="0.4">
      <c r="A5215" t="s">
        <v>31871</v>
      </c>
    </row>
    <row r="5216" spans="1:1" x14ac:dyDescent="0.4">
      <c r="A5216" t="s">
        <v>31872</v>
      </c>
    </row>
    <row r="5217" spans="1:1" x14ac:dyDescent="0.4">
      <c r="A5217" t="s">
        <v>31873</v>
      </c>
    </row>
    <row r="5218" spans="1:1" x14ac:dyDescent="0.4">
      <c r="A5218" t="s">
        <v>27058</v>
      </c>
    </row>
    <row r="5219" spans="1:1" hidden="1" x14ac:dyDescent="0.4">
      <c r="A5219" t="s">
        <v>27058</v>
      </c>
    </row>
    <row r="5220" spans="1:1" hidden="1" x14ac:dyDescent="0.4">
      <c r="A5220" t="s">
        <v>27058</v>
      </c>
    </row>
    <row r="5221" spans="1:1" hidden="1" x14ac:dyDescent="0.4">
      <c r="A5221" t="s">
        <v>27058</v>
      </c>
    </row>
    <row r="5222" spans="1:1" x14ac:dyDescent="0.4">
      <c r="A5222" t="s">
        <v>31874</v>
      </c>
    </row>
    <row r="5223" spans="1:1" x14ac:dyDescent="0.4">
      <c r="A5223" t="s">
        <v>27059</v>
      </c>
    </row>
    <row r="5224" spans="1:1" hidden="1" x14ac:dyDescent="0.4">
      <c r="A5224" t="s">
        <v>27059</v>
      </c>
    </row>
    <row r="5225" spans="1:1" hidden="1" x14ac:dyDescent="0.4">
      <c r="A5225" t="s">
        <v>27059</v>
      </c>
    </row>
    <row r="5226" spans="1:1" x14ac:dyDescent="0.4">
      <c r="A5226" t="s">
        <v>27060</v>
      </c>
    </row>
    <row r="5227" spans="1:1" x14ac:dyDescent="0.4">
      <c r="A5227" t="s">
        <v>27061</v>
      </c>
    </row>
    <row r="5228" spans="1:1" x14ac:dyDescent="0.4">
      <c r="A5228" t="s">
        <v>27062</v>
      </c>
    </row>
    <row r="5229" spans="1:1" x14ac:dyDescent="0.4">
      <c r="A5229" t="s">
        <v>27063</v>
      </c>
    </row>
    <row r="5230" spans="1:1" hidden="1" x14ac:dyDescent="0.4">
      <c r="A5230" t="s">
        <v>27063</v>
      </c>
    </row>
    <row r="5231" spans="1:1" x14ac:dyDescent="0.4">
      <c r="A5231" t="s">
        <v>27064</v>
      </c>
    </row>
    <row r="5232" spans="1:1" x14ac:dyDescent="0.4">
      <c r="A5232" t="s">
        <v>36122</v>
      </c>
    </row>
    <row r="5233" spans="1:1" x14ac:dyDescent="0.4">
      <c r="A5233" t="s">
        <v>36123</v>
      </c>
    </row>
    <row r="5234" spans="1:1" hidden="1" x14ac:dyDescent="0.4">
      <c r="A5234" t="s">
        <v>36123</v>
      </c>
    </row>
    <row r="5235" spans="1:1" x14ac:dyDescent="0.4">
      <c r="A5235" t="s">
        <v>27065</v>
      </c>
    </row>
    <row r="5236" spans="1:1" x14ac:dyDescent="0.4">
      <c r="A5236" t="s">
        <v>36124</v>
      </c>
    </row>
    <row r="5237" spans="1:1" x14ac:dyDescent="0.4">
      <c r="A5237" t="s">
        <v>27066</v>
      </c>
    </row>
    <row r="5238" spans="1:1" x14ac:dyDescent="0.4">
      <c r="A5238" t="s">
        <v>24623</v>
      </c>
    </row>
    <row r="5239" spans="1:1" x14ac:dyDescent="0.4">
      <c r="A5239" t="s">
        <v>27067</v>
      </c>
    </row>
    <row r="5240" spans="1:1" x14ac:dyDescent="0.4">
      <c r="A5240" t="s">
        <v>22439</v>
      </c>
    </row>
    <row r="5241" spans="1:1" x14ac:dyDescent="0.4">
      <c r="A5241" t="s">
        <v>22440</v>
      </c>
    </row>
    <row r="5242" spans="1:1" x14ac:dyDescent="0.4">
      <c r="A5242" t="s">
        <v>22441</v>
      </c>
    </row>
    <row r="5243" spans="1:1" x14ac:dyDescent="0.4">
      <c r="A5243" t="s">
        <v>27068</v>
      </c>
    </row>
    <row r="5244" spans="1:1" x14ac:dyDescent="0.4">
      <c r="A5244" t="s">
        <v>27069</v>
      </c>
    </row>
    <row r="5245" spans="1:1" x14ac:dyDescent="0.4">
      <c r="A5245" t="s">
        <v>31875</v>
      </c>
    </row>
    <row r="5246" spans="1:1" x14ac:dyDescent="0.4">
      <c r="A5246" t="s">
        <v>31876</v>
      </c>
    </row>
    <row r="5247" spans="1:1" x14ac:dyDescent="0.4">
      <c r="A5247" t="s">
        <v>31877</v>
      </c>
    </row>
    <row r="5248" spans="1:1" x14ac:dyDescent="0.4">
      <c r="A5248" t="s">
        <v>27070</v>
      </c>
    </row>
    <row r="5249" spans="1:1" x14ac:dyDescent="0.4">
      <c r="A5249" t="s">
        <v>31878</v>
      </c>
    </row>
    <row r="5250" spans="1:1" x14ac:dyDescent="0.4">
      <c r="A5250" t="s">
        <v>22442</v>
      </c>
    </row>
    <row r="5251" spans="1:1" hidden="1" x14ac:dyDescent="0.4">
      <c r="A5251" t="s">
        <v>12049</v>
      </c>
    </row>
    <row r="5252" spans="1:1" x14ac:dyDescent="0.4">
      <c r="A5252" t="s">
        <v>27071</v>
      </c>
    </row>
    <row r="5253" spans="1:1" hidden="1" x14ac:dyDescent="0.4">
      <c r="A5253" t="s">
        <v>27071</v>
      </c>
    </row>
    <row r="5254" spans="1:1" x14ac:dyDescent="0.4">
      <c r="A5254" t="s">
        <v>31879</v>
      </c>
    </row>
    <row r="5255" spans="1:1" x14ac:dyDescent="0.4">
      <c r="A5255" t="s">
        <v>31880</v>
      </c>
    </row>
    <row r="5256" spans="1:1" x14ac:dyDescent="0.4">
      <c r="A5256" t="s">
        <v>27072</v>
      </c>
    </row>
    <row r="5257" spans="1:1" hidden="1" x14ac:dyDescent="0.4">
      <c r="A5257" t="s">
        <v>27072</v>
      </c>
    </row>
    <row r="5258" spans="1:1" hidden="1" x14ac:dyDescent="0.4">
      <c r="A5258" t="s">
        <v>27072</v>
      </c>
    </row>
    <row r="5259" spans="1:1" x14ac:dyDescent="0.4">
      <c r="A5259" t="s">
        <v>24624</v>
      </c>
    </row>
    <row r="5260" spans="1:1" x14ac:dyDescent="0.4">
      <c r="A5260" t="s">
        <v>12146</v>
      </c>
    </row>
    <row r="5261" spans="1:1" x14ac:dyDescent="0.4">
      <c r="A5261" t="s">
        <v>31881</v>
      </c>
    </row>
    <row r="5262" spans="1:1" x14ac:dyDescent="0.4">
      <c r="A5262" t="s">
        <v>27073</v>
      </c>
    </row>
    <row r="5263" spans="1:1" hidden="1" x14ac:dyDescent="0.4">
      <c r="A5263" t="s">
        <v>27073</v>
      </c>
    </row>
    <row r="5264" spans="1:1" x14ac:dyDescent="0.4">
      <c r="A5264" t="s">
        <v>21265</v>
      </c>
    </row>
    <row r="5265" spans="1:1" x14ac:dyDescent="0.4">
      <c r="A5265" t="s">
        <v>22443</v>
      </c>
    </row>
    <row r="5266" spans="1:1" x14ac:dyDescent="0.4">
      <c r="A5266" t="s">
        <v>22444</v>
      </c>
    </row>
    <row r="5267" spans="1:1" x14ac:dyDescent="0.4">
      <c r="A5267" t="s">
        <v>22445</v>
      </c>
    </row>
    <row r="5268" spans="1:1" x14ac:dyDescent="0.4">
      <c r="A5268" t="s">
        <v>12150</v>
      </c>
    </row>
    <row r="5269" spans="1:1" x14ac:dyDescent="0.4">
      <c r="A5269" t="s">
        <v>12148</v>
      </c>
    </row>
    <row r="5270" spans="1:1" x14ac:dyDescent="0.4">
      <c r="A5270" t="s">
        <v>12145</v>
      </c>
    </row>
    <row r="5271" spans="1:1" x14ac:dyDescent="0.4">
      <c r="A5271" t="s">
        <v>31882</v>
      </c>
    </row>
    <row r="5272" spans="1:1" x14ac:dyDescent="0.4">
      <c r="A5272" t="s">
        <v>22446</v>
      </c>
    </row>
    <row r="5273" spans="1:1" x14ac:dyDescent="0.4">
      <c r="A5273" t="s">
        <v>22447</v>
      </c>
    </row>
    <row r="5274" spans="1:1" x14ac:dyDescent="0.4">
      <c r="A5274" t="s">
        <v>24625</v>
      </c>
    </row>
    <row r="5275" spans="1:1" x14ac:dyDescent="0.4">
      <c r="A5275" t="s">
        <v>27074</v>
      </c>
    </row>
    <row r="5276" spans="1:1" x14ac:dyDescent="0.4">
      <c r="A5276" t="s">
        <v>33216</v>
      </c>
    </row>
    <row r="5277" spans="1:1" x14ac:dyDescent="0.4">
      <c r="A5277" t="s">
        <v>27075</v>
      </c>
    </row>
    <row r="5278" spans="1:1" x14ac:dyDescent="0.4">
      <c r="A5278" t="s">
        <v>21266</v>
      </c>
    </row>
    <row r="5279" spans="1:1" x14ac:dyDescent="0.4">
      <c r="A5279" t="s">
        <v>27076</v>
      </c>
    </row>
    <row r="5280" spans="1:1" hidden="1" x14ac:dyDescent="0.4">
      <c r="A5280" t="s">
        <v>27076</v>
      </c>
    </row>
    <row r="5281" spans="1:1" x14ac:dyDescent="0.4">
      <c r="A5281" t="s">
        <v>22449</v>
      </c>
    </row>
    <row r="5282" spans="1:1" x14ac:dyDescent="0.4">
      <c r="A5282" t="s">
        <v>27077</v>
      </c>
    </row>
    <row r="5283" spans="1:1" x14ac:dyDescent="0.4">
      <c r="A5283" t="s">
        <v>27078</v>
      </c>
    </row>
    <row r="5284" spans="1:1" x14ac:dyDescent="0.4">
      <c r="A5284" t="s">
        <v>22448</v>
      </c>
    </row>
    <row r="5285" spans="1:1" x14ac:dyDescent="0.4">
      <c r="A5285" t="s">
        <v>27079</v>
      </c>
    </row>
    <row r="5286" spans="1:1" hidden="1" x14ac:dyDescent="0.4">
      <c r="A5286" t="s">
        <v>27079</v>
      </c>
    </row>
    <row r="5287" spans="1:1" hidden="1" x14ac:dyDescent="0.4">
      <c r="A5287" t="s">
        <v>27079</v>
      </c>
    </row>
    <row r="5288" spans="1:1" x14ac:dyDescent="0.4">
      <c r="A5288" t="s">
        <v>27080</v>
      </c>
    </row>
    <row r="5289" spans="1:1" x14ac:dyDescent="0.4">
      <c r="A5289" t="s">
        <v>24626</v>
      </c>
    </row>
    <row r="5290" spans="1:1" x14ac:dyDescent="0.4">
      <c r="A5290" t="s">
        <v>27081</v>
      </c>
    </row>
    <row r="5291" spans="1:1" x14ac:dyDescent="0.4">
      <c r="A5291" t="s">
        <v>2487</v>
      </c>
    </row>
    <row r="5292" spans="1:1" x14ac:dyDescent="0.4">
      <c r="A5292" t="s">
        <v>24627</v>
      </c>
    </row>
    <row r="5293" spans="1:1" x14ac:dyDescent="0.4">
      <c r="A5293" t="s">
        <v>36125</v>
      </c>
    </row>
    <row r="5294" spans="1:1" x14ac:dyDescent="0.4">
      <c r="A5294" t="s">
        <v>36126</v>
      </c>
    </row>
    <row r="5295" spans="1:1" x14ac:dyDescent="0.4">
      <c r="A5295" t="s">
        <v>27082</v>
      </c>
    </row>
    <row r="5296" spans="1:1" x14ac:dyDescent="0.4">
      <c r="A5296" t="s">
        <v>36127</v>
      </c>
    </row>
    <row r="5297" spans="1:1" x14ac:dyDescent="0.4">
      <c r="A5297" t="s">
        <v>31883</v>
      </c>
    </row>
    <row r="5298" spans="1:1" x14ac:dyDescent="0.4">
      <c r="A5298" t="s">
        <v>27083</v>
      </c>
    </row>
    <row r="5299" spans="1:1" x14ac:dyDescent="0.4">
      <c r="A5299" t="s">
        <v>22450</v>
      </c>
    </row>
    <row r="5300" spans="1:1" x14ac:dyDescent="0.4">
      <c r="A5300" t="s">
        <v>22451</v>
      </c>
    </row>
    <row r="5301" spans="1:1" x14ac:dyDescent="0.4">
      <c r="A5301" t="s">
        <v>27084</v>
      </c>
    </row>
    <row r="5302" spans="1:1" x14ac:dyDescent="0.4">
      <c r="A5302" t="s">
        <v>27085</v>
      </c>
    </row>
    <row r="5303" spans="1:1" hidden="1" x14ac:dyDescent="0.4">
      <c r="A5303" t="s">
        <v>27086</v>
      </c>
    </row>
    <row r="5304" spans="1:1" x14ac:dyDescent="0.4">
      <c r="A5304" t="s">
        <v>31884</v>
      </c>
    </row>
    <row r="5305" spans="1:1" hidden="1" x14ac:dyDescent="0.4">
      <c r="A5305" t="s">
        <v>31885</v>
      </c>
    </row>
    <row r="5306" spans="1:1" x14ac:dyDescent="0.4">
      <c r="A5306" t="s">
        <v>27087</v>
      </c>
    </row>
    <row r="5307" spans="1:1" hidden="1" x14ac:dyDescent="0.4">
      <c r="A5307" t="s">
        <v>27087</v>
      </c>
    </row>
    <row r="5308" spans="1:1" hidden="1" x14ac:dyDescent="0.4">
      <c r="A5308" t="s">
        <v>27087</v>
      </c>
    </row>
    <row r="5309" spans="1:1" x14ac:dyDescent="0.4">
      <c r="A5309" t="s">
        <v>27088</v>
      </c>
    </row>
    <row r="5310" spans="1:1" x14ac:dyDescent="0.4">
      <c r="A5310" t="s">
        <v>27089</v>
      </c>
    </row>
    <row r="5311" spans="1:1" x14ac:dyDescent="0.4">
      <c r="A5311" t="s">
        <v>27090</v>
      </c>
    </row>
    <row r="5312" spans="1:1" hidden="1" x14ac:dyDescent="0.4">
      <c r="A5312" t="s">
        <v>27090</v>
      </c>
    </row>
    <row r="5313" spans="1:1" hidden="1" x14ac:dyDescent="0.4">
      <c r="A5313" t="s">
        <v>27090</v>
      </c>
    </row>
    <row r="5314" spans="1:1" x14ac:dyDescent="0.4">
      <c r="A5314" t="s">
        <v>31886</v>
      </c>
    </row>
    <row r="5315" spans="1:1" x14ac:dyDescent="0.4">
      <c r="A5315" t="s">
        <v>27091</v>
      </c>
    </row>
    <row r="5316" spans="1:1" hidden="1" x14ac:dyDescent="0.4">
      <c r="A5316" t="s">
        <v>27091</v>
      </c>
    </row>
    <row r="5317" spans="1:1" x14ac:dyDescent="0.4">
      <c r="A5317" t="s">
        <v>31887</v>
      </c>
    </row>
    <row r="5318" spans="1:1" x14ac:dyDescent="0.4">
      <c r="A5318" t="s">
        <v>27092</v>
      </c>
    </row>
    <row r="5319" spans="1:1" x14ac:dyDescent="0.4">
      <c r="A5319" t="s">
        <v>27093</v>
      </c>
    </row>
    <row r="5320" spans="1:1" x14ac:dyDescent="0.4">
      <c r="A5320" t="s">
        <v>22454</v>
      </c>
    </row>
    <row r="5321" spans="1:1" x14ac:dyDescent="0.4">
      <c r="A5321" t="s">
        <v>22455</v>
      </c>
    </row>
    <row r="5322" spans="1:1" x14ac:dyDescent="0.4">
      <c r="A5322" t="s">
        <v>31888</v>
      </c>
    </row>
    <row r="5323" spans="1:1" x14ac:dyDescent="0.4">
      <c r="A5323" t="s">
        <v>31889</v>
      </c>
    </row>
    <row r="5324" spans="1:1" x14ac:dyDescent="0.4">
      <c r="A5324" t="s">
        <v>27094</v>
      </c>
    </row>
    <row r="5325" spans="1:1" x14ac:dyDescent="0.4">
      <c r="A5325" t="s">
        <v>27095</v>
      </c>
    </row>
    <row r="5326" spans="1:1" x14ac:dyDescent="0.4">
      <c r="A5326" t="s">
        <v>27096</v>
      </c>
    </row>
    <row r="5327" spans="1:1" hidden="1" x14ac:dyDescent="0.4">
      <c r="A5327" t="s">
        <v>27096</v>
      </c>
    </row>
    <row r="5328" spans="1:1" x14ac:dyDescent="0.4">
      <c r="A5328" t="s">
        <v>31890</v>
      </c>
    </row>
    <row r="5329" spans="1:1" x14ac:dyDescent="0.4">
      <c r="A5329" t="s">
        <v>27097</v>
      </c>
    </row>
    <row r="5330" spans="1:1" hidden="1" x14ac:dyDescent="0.4">
      <c r="A5330" t="s">
        <v>27097</v>
      </c>
    </row>
    <row r="5331" spans="1:1" x14ac:dyDescent="0.4">
      <c r="A5331" t="s">
        <v>27098</v>
      </c>
    </row>
    <row r="5332" spans="1:1" x14ac:dyDescent="0.4">
      <c r="A5332" t="s">
        <v>27099</v>
      </c>
    </row>
    <row r="5333" spans="1:1" x14ac:dyDescent="0.4">
      <c r="A5333" t="s">
        <v>22458</v>
      </c>
    </row>
    <row r="5334" spans="1:1" x14ac:dyDescent="0.4">
      <c r="A5334" t="s">
        <v>31891</v>
      </c>
    </row>
    <row r="5335" spans="1:1" x14ac:dyDescent="0.4">
      <c r="A5335" t="s">
        <v>1308</v>
      </c>
    </row>
    <row r="5336" spans="1:1" x14ac:dyDescent="0.4">
      <c r="A5336" t="s">
        <v>24630</v>
      </c>
    </row>
    <row r="5337" spans="1:1" x14ac:dyDescent="0.4">
      <c r="A5337" t="s">
        <v>22459</v>
      </c>
    </row>
    <row r="5338" spans="1:1" x14ac:dyDescent="0.4">
      <c r="A5338" t="s">
        <v>27100</v>
      </c>
    </row>
    <row r="5339" spans="1:1" hidden="1" x14ac:dyDescent="0.4">
      <c r="A5339" t="s">
        <v>27100</v>
      </c>
    </row>
    <row r="5340" spans="1:1" x14ac:dyDescent="0.4">
      <c r="A5340" t="s">
        <v>27101</v>
      </c>
    </row>
    <row r="5341" spans="1:1" x14ac:dyDescent="0.4">
      <c r="A5341" t="s">
        <v>27102</v>
      </c>
    </row>
    <row r="5342" spans="1:1" x14ac:dyDescent="0.4">
      <c r="A5342" t="s">
        <v>36128</v>
      </c>
    </row>
    <row r="5343" spans="1:1" x14ac:dyDescent="0.4">
      <c r="A5343" t="s">
        <v>22460</v>
      </c>
    </row>
    <row r="5344" spans="1:1" x14ac:dyDescent="0.4">
      <c r="A5344" t="s">
        <v>22452</v>
      </c>
    </row>
    <row r="5345" spans="1:1" x14ac:dyDescent="0.4">
      <c r="A5345" t="s">
        <v>24628</v>
      </c>
    </row>
    <row r="5346" spans="1:1" x14ac:dyDescent="0.4">
      <c r="A5346" t="s">
        <v>36129</v>
      </c>
    </row>
    <row r="5347" spans="1:1" x14ac:dyDescent="0.4">
      <c r="A5347" t="s">
        <v>22456</v>
      </c>
    </row>
    <row r="5348" spans="1:1" x14ac:dyDescent="0.4">
      <c r="A5348" t="s">
        <v>22457</v>
      </c>
    </row>
    <row r="5349" spans="1:1" x14ac:dyDescent="0.4">
      <c r="A5349" t="s">
        <v>24629</v>
      </c>
    </row>
    <row r="5350" spans="1:1" x14ac:dyDescent="0.4">
      <c r="A5350" t="s">
        <v>22461</v>
      </c>
    </row>
    <row r="5351" spans="1:1" hidden="1" x14ac:dyDescent="0.4">
      <c r="A5351" t="s">
        <v>10195</v>
      </c>
    </row>
    <row r="5352" spans="1:1" x14ac:dyDescent="0.4">
      <c r="A5352" t="s">
        <v>27103</v>
      </c>
    </row>
    <row r="5353" spans="1:1" x14ac:dyDescent="0.4">
      <c r="A5353" t="s">
        <v>22462</v>
      </c>
    </row>
    <row r="5354" spans="1:1" x14ac:dyDescent="0.4">
      <c r="A5354" t="s">
        <v>24631</v>
      </c>
    </row>
    <row r="5355" spans="1:1" x14ac:dyDescent="0.4">
      <c r="A5355" t="s">
        <v>27104</v>
      </c>
    </row>
    <row r="5356" spans="1:1" x14ac:dyDescent="0.4">
      <c r="A5356" t="s">
        <v>31892</v>
      </c>
    </row>
    <row r="5357" spans="1:1" x14ac:dyDescent="0.4">
      <c r="A5357" t="s">
        <v>27105</v>
      </c>
    </row>
    <row r="5358" spans="1:1" hidden="1" x14ac:dyDescent="0.4">
      <c r="A5358" t="s">
        <v>27105</v>
      </c>
    </row>
    <row r="5359" spans="1:1" hidden="1" x14ac:dyDescent="0.4">
      <c r="A5359" t="s">
        <v>27105</v>
      </c>
    </row>
    <row r="5360" spans="1:1" x14ac:dyDescent="0.4">
      <c r="A5360" t="s">
        <v>36130</v>
      </c>
    </row>
    <row r="5361" spans="1:1" x14ac:dyDescent="0.4">
      <c r="A5361" t="s">
        <v>21269</v>
      </c>
    </row>
    <row r="5362" spans="1:1" x14ac:dyDescent="0.4">
      <c r="A5362" t="s">
        <v>21270</v>
      </c>
    </row>
    <row r="5363" spans="1:1" x14ac:dyDescent="0.4">
      <c r="A5363" t="s">
        <v>36131</v>
      </c>
    </row>
    <row r="5364" spans="1:1" x14ac:dyDescent="0.4">
      <c r="A5364" t="s">
        <v>21271</v>
      </c>
    </row>
    <row r="5365" spans="1:1" x14ac:dyDescent="0.4">
      <c r="A5365" t="s">
        <v>27106</v>
      </c>
    </row>
    <row r="5366" spans="1:1" x14ac:dyDescent="0.4">
      <c r="A5366" t="s">
        <v>22453</v>
      </c>
    </row>
    <row r="5367" spans="1:1" hidden="1" x14ac:dyDescent="0.4">
      <c r="A5367" t="s">
        <v>22463</v>
      </c>
    </row>
    <row r="5368" spans="1:1" x14ac:dyDescent="0.4">
      <c r="A5368" t="s">
        <v>36132</v>
      </c>
    </row>
    <row r="5369" spans="1:1" x14ac:dyDescent="0.4">
      <c r="A5369" t="s">
        <v>21267</v>
      </c>
    </row>
    <row r="5370" spans="1:1" x14ac:dyDescent="0.4">
      <c r="A5370" t="s">
        <v>21268</v>
      </c>
    </row>
    <row r="5371" spans="1:1" x14ac:dyDescent="0.4">
      <c r="A5371" t="s">
        <v>22464</v>
      </c>
    </row>
    <row r="5372" spans="1:1" x14ac:dyDescent="0.4">
      <c r="A5372" t="s">
        <v>22465</v>
      </c>
    </row>
    <row r="5373" spans="1:1" x14ac:dyDescent="0.4">
      <c r="A5373" t="s">
        <v>22466</v>
      </c>
    </row>
    <row r="5374" spans="1:1" x14ac:dyDescent="0.4">
      <c r="A5374" t="s">
        <v>27107</v>
      </c>
    </row>
    <row r="5375" spans="1:1" x14ac:dyDescent="0.4">
      <c r="A5375" t="s">
        <v>36133</v>
      </c>
    </row>
    <row r="5376" spans="1:1" x14ac:dyDescent="0.4">
      <c r="A5376" t="s">
        <v>27108</v>
      </c>
    </row>
    <row r="5377" spans="1:1" hidden="1" x14ac:dyDescent="0.4">
      <c r="A5377" t="s">
        <v>27108</v>
      </c>
    </row>
    <row r="5378" spans="1:1" x14ac:dyDescent="0.4">
      <c r="A5378" t="s">
        <v>12293</v>
      </c>
    </row>
    <row r="5379" spans="1:1" x14ac:dyDescent="0.4">
      <c r="A5379" t="s">
        <v>27109</v>
      </c>
    </row>
    <row r="5380" spans="1:1" x14ac:dyDescent="0.4">
      <c r="A5380" t="s">
        <v>27110</v>
      </c>
    </row>
    <row r="5381" spans="1:1" x14ac:dyDescent="0.4">
      <c r="A5381" t="s">
        <v>27111</v>
      </c>
    </row>
    <row r="5382" spans="1:1" x14ac:dyDescent="0.4">
      <c r="A5382" t="s">
        <v>33270</v>
      </c>
    </row>
    <row r="5383" spans="1:1" x14ac:dyDescent="0.4">
      <c r="A5383" t="s">
        <v>36134</v>
      </c>
    </row>
    <row r="5384" spans="1:1" x14ac:dyDescent="0.4">
      <c r="A5384" t="s">
        <v>22467</v>
      </c>
    </row>
    <row r="5385" spans="1:1" x14ac:dyDescent="0.4">
      <c r="A5385" t="s">
        <v>22468</v>
      </c>
    </row>
    <row r="5386" spans="1:1" x14ac:dyDescent="0.4">
      <c r="A5386" t="s">
        <v>27112</v>
      </c>
    </row>
    <row r="5387" spans="1:1" x14ac:dyDescent="0.4">
      <c r="A5387" t="s">
        <v>27113</v>
      </c>
    </row>
    <row r="5388" spans="1:1" x14ac:dyDescent="0.4">
      <c r="A5388" t="s">
        <v>27114</v>
      </c>
    </row>
    <row r="5389" spans="1:1" x14ac:dyDescent="0.4">
      <c r="A5389" t="s">
        <v>27115</v>
      </c>
    </row>
    <row r="5390" spans="1:1" x14ac:dyDescent="0.4">
      <c r="A5390" t="s">
        <v>27116</v>
      </c>
    </row>
    <row r="5391" spans="1:1" x14ac:dyDescent="0.4">
      <c r="A5391" t="s">
        <v>36135</v>
      </c>
    </row>
    <row r="5392" spans="1:1" x14ac:dyDescent="0.4">
      <c r="A5392" t="s">
        <v>22469</v>
      </c>
    </row>
    <row r="5393" spans="1:1" x14ac:dyDescent="0.4">
      <c r="A5393" t="s">
        <v>24632</v>
      </c>
    </row>
    <row r="5394" spans="1:1" x14ac:dyDescent="0.4">
      <c r="A5394" t="s">
        <v>31893</v>
      </c>
    </row>
    <row r="5395" spans="1:1" x14ac:dyDescent="0.4">
      <c r="A5395" t="s">
        <v>31894</v>
      </c>
    </row>
    <row r="5396" spans="1:1" x14ac:dyDescent="0.4">
      <c r="A5396" t="s">
        <v>27117</v>
      </c>
    </row>
    <row r="5397" spans="1:1" x14ac:dyDescent="0.4">
      <c r="A5397" t="s">
        <v>27118</v>
      </c>
    </row>
    <row r="5398" spans="1:1" x14ac:dyDescent="0.4">
      <c r="A5398" t="s">
        <v>27119</v>
      </c>
    </row>
    <row r="5399" spans="1:1" x14ac:dyDescent="0.4">
      <c r="A5399" t="s">
        <v>27120</v>
      </c>
    </row>
    <row r="5400" spans="1:1" x14ac:dyDescent="0.4">
      <c r="A5400" t="s">
        <v>31895</v>
      </c>
    </row>
    <row r="5401" spans="1:1" x14ac:dyDescent="0.4">
      <c r="A5401" t="s">
        <v>27121</v>
      </c>
    </row>
    <row r="5402" spans="1:1" x14ac:dyDescent="0.4">
      <c r="A5402" t="s">
        <v>27122</v>
      </c>
    </row>
    <row r="5403" spans="1:1" x14ac:dyDescent="0.4">
      <c r="A5403" t="s">
        <v>27123</v>
      </c>
    </row>
    <row r="5404" spans="1:1" x14ac:dyDescent="0.4">
      <c r="A5404" t="s">
        <v>27124</v>
      </c>
    </row>
    <row r="5405" spans="1:1" x14ac:dyDescent="0.4">
      <c r="A5405" t="s">
        <v>22470</v>
      </c>
    </row>
    <row r="5406" spans="1:1" x14ac:dyDescent="0.4">
      <c r="A5406" t="s">
        <v>27125</v>
      </c>
    </row>
    <row r="5407" spans="1:1" x14ac:dyDescent="0.4">
      <c r="A5407" t="s">
        <v>31896</v>
      </c>
    </row>
    <row r="5408" spans="1:1" x14ac:dyDescent="0.4">
      <c r="A5408" t="s">
        <v>27126</v>
      </c>
    </row>
    <row r="5409" spans="1:1" x14ac:dyDescent="0.4">
      <c r="A5409" t="s">
        <v>27127</v>
      </c>
    </row>
    <row r="5410" spans="1:1" hidden="1" x14ac:dyDescent="0.4">
      <c r="A5410" t="s">
        <v>27127</v>
      </c>
    </row>
    <row r="5411" spans="1:1" x14ac:dyDescent="0.4">
      <c r="A5411" t="s">
        <v>27128</v>
      </c>
    </row>
    <row r="5412" spans="1:1" x14ac:dyDescent="0.4">
      <c r="A5412" t="s">
        <v>27129</v>
      </c>
    </row>
    <row r="5413" spans="1:1" x14ac:dyDescent="0.4">
      <c r="A5413" t="s">
        <v>27130</v>
      </c>
    </row>
    <row r="5414" spans="1:1" hidden="1" x14ac:dyDescent="0.4">
      <c r="A5414" t="s">
        <v>27130</v>
      </c>
    </row>
    <row r="5415" spans="1:1" x14ac:dyDescent="0.4">
      <c r="A5415" t="s">
        <v>31897</v>
      </c>
    </row>
    <row r="5416" spans="1:1" x14ac:dyDescent="0.4">
      <c r="A5416" t="s">
        <v>27131</v>
      </c>
    </row>
    <row r="5417" spans="1:1" x14ac:dyDescent="0.4">
      <c r="A5417" t="s">
        <v>27132</v>
      </c>
    </row>
    <row r="5418" spans="1:1" hidden="1" x14ac:dyDescent="0.4">
      <c r="A5418" t="s">
        <v>27133</v>
      </c>
    </row>
    <row r="5419" spans="1:1" hidden="1" x14ac:dyDescent="0.4">
      <c r="A5419" t="s">
        <v>27132</v>
      </c>
    </row>
    <row r="5420" spans="1:1" hidden="1" x14ac:dyDescent="0.4">
      <c r="A5420" t="s">
        <v>27132</v>
      </c>
    </row>
    <row r="5421" spans="1:1" x14ac:dyDescent="0.4">
      <c r="A5421" t="s">
        <v>27134</v>
      </c>
    </row>
    <row r="5422" spans="1:1" x14ac:dyDescent="0.4">
      <c r="A5422" t="s">
        <v>27135</v>
      </c>
    </row>
    <row r="5423" spans="1:1" x14ac:dyDescent="0.4">
      <c r="A5423" t="s">
        <v>27136</v>
      </c>
    </row>
    <row r="5424" spans="1:1" x14ac:dyDescent="0.4">
      <c r="A5424" t="s">
        <v>27137</v>
      </c>
    </row>
    <row r="5425" spans="1:1" hidden="1" x14ac:dyDescent="0.4">
      <c r="A5425" t="s">
        <v>27138</v>
      </c>
    </row>
    <row r="5426" spans="1:1" x14ac:dyDescent="0.4">
      <c r="A5426" t="s">
        <v>27139</v>
      </c>
    </row>
    <row r="5427" spans="1:1" x14ac:dyDescent="0.4">
      <c r="A5427" t="s">
        <v>27140</v>
      </c>
    </row>
    <row r="5428" spans="1:1" x14ac:dyDescent="0.4">
      <c r="A5428" t="s">
        <v>36136</v>
      </c>
    </row>
    <row r="5429" spans="1:1" x14ac:dyDescent="0.4">
      <c r="A5429" t="s">
        <v>22472</v>
      </c>
    </row>
    <row r="5430" spans="1:1" x14ac:dyDescent="0.4">
      <c r="A5430" t="s">
        <v>22473</v>
      </c>
    </row>
    <row r="5431" spans="1:1" x14ac:dyDescent="0.4">
      <c r="A5431" t="s">
        <v>24633</v>
      </c>
    </row>
    <row r="5432" spans="1:1" x14ac:dyDescent="0.4">
      <c r="A5432" t="s">
        <v>27141</v>
      </c>
    </row>
    <row r="5433" spans="1:1" x14ac:dyDescent="0.4">
      <c r="A5433" t="s">
        <v>22474</v>
      </c>
    </row>
    <row r="5434" spans="1:1" x14ac:dyDescent="0.4">
      <c r="A5434" t="s">
        <v>22475</v>
      </c>
    </row>
    <row r="5435" spans="1:1" hidden="1" x14ac:dyDescent="0.4">
      <c r="A5435" t="s">
        <v>22475</v>
      </c>
    </row>
    <row r="5436" spans="1:1" x14ac:dyDescent="0.4">
      <c r="A5436" t="s">
        <v>36137</v>
      </c>
    </row>
    <row r="5437" spans="1:1" x14ac:dyDescent="0.4">
      <c r="A5437" t="s">
        <v>21272</v>
      </c>
    </row>
    <row r="5438" spans="1:1" x14ac:dyDescent="0.4">
      <c r="A5438" t="s">
        <v>21273</v>
      </c>
    </row>
    <row r="5439" spans="1:1" x14ac:dyDescent="0.4">
      <c r="A5439" t="s">
        <v>22471</v>
      </c>
    </row>
    <row r="5440" spans="1:1" x14ac:dyDescent="0.4">
      <c r="A5440" t="s">
        <v>31898</v>
      </c>
    </row>
    <row r="5441" spans="1:1" x14ac:dyDescent="0.4">
      <c r="A5441" t="s">
        <v>27142</v>
      </c>
    </row>
    <row r="5442" spans="1:1" x14ac:dyDescent="0.4">
      <c r="A5442" t="s">
        <v>27143</v>
      </c>
    </row>
    <row r="5443" spans="1:1" x14ac:dyDescent="0.4">
      <c r="A5443" t="s">
        <v>27144</v>
      </c>
    </row>
    <row r="5444" spans="1:1" x14ac:dyDescent="0.4">
      <c r="A5444" t="s">
        <v>27145</v>
      </c>
    </row>
    <row r="5445" spans="1:1" hidden="1" x14ac:dyDescent="0.4">
      <c r="A5445" t="s">
        <v>27145</v>
      </c>
    </row>
    <row r="5446" spans="1:1" hidden="1" x14ac:dyDescent="0.4">
      <c r="A5446" t="s">
        <v>31899</v>
      </c>
    </row>
    <row r="5447" spans="1:1" x14ac:dyDescent="0.4">
      <c r="A5447" t="s">
        <v>27146</v>
      </c>
    </row>
    <row r="5448" spans="1:1" x14ac:dyDescent="0.4">
      <c r="A5448" t="s">
        <v>27147</v>
      </c>
    </row>
    <row r="5449" spans="1:1" x14ac:dyDescent="0.4">
      <c r="A5449" t="s">
        <v>27148</v>
      </c>
    </row>
    <row r="5450" spans="1:1" x14ac:dyDescent="0.4">
      <c r="A5450" t="s">
        <v>27149</v>
      </c>
    </row>
    <row r="5451" spans="1:1" hidden="1" x14ac:dyDescent="0.4">
      <c r="A5451" t="s">
        <v>27149</v>
      </c>
    </row>
    <row r="5452" spans="1:1" x14ac:dyDescent="0.4">
      <c r="A5452" t="s">
        <v>27150</v>
      </c>
    </row>
    <row r="5453" spans="1:1" x14ac:dyDescent="0.4">
      <c r="A5453" t="s">
        <v>27151</v>
      </c>
    </row>
    <row r="5454" spans="1:1" x14ac:dyDescent="0.4">
      <c r="A5454" t="s">
        <v>27152</v>
      </c>
    </row>
    <row r="5455" spans="1:1" x14ac:dyDescent="0.4">
      <c r="A5455" t="s">
        <v>22477</v>
      </c>
    </row>
    <row r="5456" spans="1:1" x14ac:dyDescent="0.4">
      <c r="A5456" t="s">
        <v>27153</v>
      </c>
    </row>
    <row r="5457" spans="1:1" x14ac:dyDescent="0.4">
      <c r="A5457" t="s">
        <v>31900</v>
      </c>
    </row>
    <row r="5458" spans="1:1" x14ac:dyDescent="0.4">
      <c r="A5458" t="s">
        <v>22476</v>
      </c>
    </row>
    <row r="5459" spans="1:1" x14ac:dyDescent="0.4">
      <c r="A5459" t="s">
        <v>31901</v>
      </c>
    </row>
    <row r="5460" spans="1:1" x14ac:dyDescent="0.4">
      <c r="A5460" t="s">
        <v>21119</v>
      </c>
    </row>
    <row r="5461" spans="1:1" x14ac:dyDescent="0.4">
      <c r="A5461" t="s">
        <v>22478</v>
      </c>
    </row>
    <row r="5462" spans="1:1" x14ac:dyDescent="0.4">
      <c r="A5462" t="s">
        <v>22479</v>
      </c>
    </row>
    <row r="5463" spans="1:1" x14ac:dyDescent="0.4">
      <c r="A5463" t="s">
        <v>27154</v>
      </c>
    </row>
    <row r="5464" spans="1:1" x14ac:dyDescent="0.4">
      <c r="A5464" t="s">
        <v>27155</v>
      </c>
    </row>
    <row r="5465" spans="1:1" x14ac:dyDescent="0.4">
      <c r="A5465" t="s">
        <v>22480</v>
      </c>
    </row>
    <row r="5466" spans="1:1" x14ac:dyDescent="0.4">
      <c r="A5466" t="s">
        <v>24634</v>
      </c>
    </row>
    <row r="5467" spans="1:1" x14ac:dyDescent="0.4">
      <c r="A5467" t="s">
        <v>27156</v>
      </c>
    </row>
    <row r="5468" spans="1:1" x14ac:dyDescent="0.4">
      <c r="A5468" t="s">
        <v>12268</v>
      </c>
    </row>
    <row r="5469" spans="1:1" x14ac:dyDescent="0.4">
      <c r="A5469" t="s">
        <v>21274</v>
      </c>
    </row>
    <row r="5470" spans="1:1" x14ac:dyDescent="0.4">
      <c r="A5470" t="s">
        <v>27157</v>
      </c>
    </row>
    <row r="5471" spans="1:1" x14ac:dyDescent="0.4">
      <c r="A5471" t="s">
        <v>22481</v>
      </c>
    </row>
    <row r="5472" spans="1:1" x14ac:dyDescent="0.4">
      <c r="A5472" t="s">
        <v>27158</v>
      </c>
    </row>
    <row r="5473" spans="1:1" x14ac:dyDescent="0.4">
      <c r="A5473" t="s">
        <v>27159</v>
      </c>
    </row>
    <row r="5474" spans="1:1" hidden="1" x14ac:dyDescent="0.4">
      <c r="A5474" t="s">
        <v>27159</v>
      </c>
    </row>
    <row r="5475" spans="1:1" hidden="1" x14ac:dyDescent="0.4">
      <c r="A5475" t="s">
        <v>27159</v>
      </c>
    </row>
    <row r="5476" spans="1:1" hidden="1" x14ac:dyDescent="0.4">
      <c r="A5476" t="s">
        <v>27159</v>
      </c>
    </row>
    <row r="5477" spans="1:1" x14ac:dyDescent="0.4">
      <c r="A5477" t="s">
        <v>27160</v>
      </c>
    </row>
    <row r="5478" spans="1:1" x14ac:dyDescent="0.4">
      <c r="A5478" t="s">
        <v>36138</v>
      </c>
    </row>
    <row r="5479" spans="1:1" hidden="1" x14ac:dyDescent="0.4">
      <c r="A5479" t="s">
        <v>36138</v>
      </c>
    </row>
    <row r="5480" spans="1:1" x14ac:dyDescent="0.4">
      <c r="A5480" t="s">
        <v>31904</v>
      </c>
    </row>
    <row r="5481" spans="1:1" x14ac:dyDescent="0.4">
      <c r="A5481" t="s">
        <v>27161</v>
      </c>
    </row>
    <row r="5482" spans="1:1" x14ac:dyDescent="0.4">
      <c r="A5482" t="s">
        <v>27162</v>
      </c>
    </row>
    <row r="5483" spans="1:1" x14ac:dyDescent="0.4">
      <c r="A5483" t="s">
        <v>31902</v>
      </c>
    </row>
    <row r="5484" spans="1:1" x14ac:dyDescent="0.4">
      <c r="A5484" t="s">
        <v>31903</v>
      </c>
    </row>
    <row r="5485" spans="1:1" x14ac:dyDescent="0.4">
      <c r="A5485" t="s">
        <v>31905</v>
      </c>
    </row>
    <row r="5486" spans="1:1" x14ac:dyDescent="0.4">
      <c r="A5486" t="s">
        <v>22482</v>
      </c>
    </row>
    <row r="5487" spans="1:1" x14ac:dyDescent="0.4">
      <c r="A5487" t="s">
        <v>22483</v>
      </c>
    </row>
    <row r="5488" spans="1:1" x14ac:dyDescent="0.4">
      <c r="A5488" t="s">
        <v>31906</v>
      </c>
    </row>
    <row r="5489" spans="1:1" x14ac:dyDescent="0.4">
      <c r="A5489" t="s">
        <v>22484</v>
      </c>
    </row>
    <row r="5490" spans="1:1" x14ac:dyDescent="0.4">
      <c r="A5490" t="s">
        <v>31907</v>
      </c>
    </row>
    <row r="5491" spans="1:1" x14ac:dyDescent="0.4">
      <c r="A5491" t="s">
        <v>22485</v>
      </c>
    </row>
    <row r="5492" spans="1:1" x14ac:dyDescent="0.4">
      <c r="A5492" t="s">
        <v>24635</v>
      </c>
    </row>
    <row r="5493" spans="1:1" x14ac:dyDescent="0.4">
      <c r="A5493" t="s">
        <v>27163</v>
      </c>
    </row>
    <row r="5494" spans="1:1" x14ac:dyDescent="0.4">
      <c r="A5494" t="s">
        <v>31912</v>
      </c>
    </row>
    <row r="5495" spans="1:1" x14ac:dyDescent="0.4">
      <c r="A5495" t="s">
        <v>27164</v>
      </c>
    </row>
    <row r="5496" spans="1:1" x14ac:dyDescent="0.4">
      <c r="A5496" t="s">
        <v>27165</v>
      </c>
    </row>
    <row r="5497" spans="1:1" x14ac:dyDescent="0.4">
      <c r="A5497" t="s">
        <v>31908</v>
      </c>
    </row>
    <row r="5498" spans="1:1" x14ac:dyDescent="0.4">
      <c r="A5498" t="s">
        <v>27166</v>
      </c>
    </row>
    <row r="5499" spans="1:1" x14ac:dyDescent="0.4">
      <c r="A5499" t="s">
        <v>22487</v>
      </c>
    </row>
    <row r="5500" spans="1:1" x14ac:dyDescent="0.4">
      <c r="A5500" t="s">
        <v>22488</v>
      </c>
    </row>
    <row r="5501" spans="1:1" x14ac:dyDescent="0.4">
      <c r="A5501" t="s">
        <v>22489</v>
      </c>
    </row>
    <row r="5502" spans="1:1" hidden="1" x14ac:dyDescent="0.4">
      <c r="A5502" t="s">
        <v>22489</v>
      </c>
    </row>
    <row r="5503" spans="1:1" x14ac:dyDescent="0.4">
      <c r="A5503" t="s">
        <v>22490</v>
      </c>
    </row>
    <row r="5504" spans="1:1" x14ac:dyDescent="0.4">
      <c r="A5504" t="s">
        <v>27167</v>
      </c>
    </row>
    <row r="5505" spans="1:1" x14ac:dyDescent="0.4">
      <c r="A5505" t="s">
        <v>27168</v>
      </c>
    </row>
    <row r="5506" spans="1:1" x14ac:dyDescent="0.4">
      <c r="A5506" t="s">
        <v>27169</v>
      </c>
    </row>
    <row r="5507" spans="1:1" x14ac:dyDescent="0.4">
      <c r="A5507" t="s">
        <v>31909</v>
      </c>
    </row>
    <row r="5508" spans="1:1" x14ac:dyDescent="0.4">
      <c r="A5508" t="s">
        <v>21275</v>
      </c>
    </row>
    <row r="5509" spans="1:1" x14ac:dyDescent="0.4">
      <c r="A5509" t="s">
        <v>22491</v>
      </c>
    </row>
    <row r="5510" spans="1:1" hidden="1" x14ac:dyDescent="0.4">
      <c r="A5510" t="s">
        <v>22491</v>
      </c>
    </row>
    <row r="5511" spans="1:1" x14ac:dyDescent="0.4">
      <c r="A5511" t="s">
        <v>31910</v>
      </c>
    </row>
    <row r="5512" spans="1:1" x14ac:dyDescent="0.4">
      <c r="A5512" t="s">
        <v>22492</v>
      </c>
    </row>
    <row r="5513" spans="1:1" x14ac:dyDescent="0.4">
      <c r="A5513" t="s">
        <v>21276</v>
      </c>
    </row>
    <row r="5514" spans="1:1" x14ac:dyDescent="0.4">
      <c r="A5514" t="s">
        <v>22493</v>
      </c>
    </row>
    <row r="5515" spans="1:1" x14ac:dyDescent="0.4">
      <c r="A5515" t="s">
        <v>11648</v>
      </c>
    </row>
    <row r="5516" spans="1:1" x14ac:dyDescent="0.4">
      <c r="A5516" t="s">
        <v>31911</v>
      </c>
    </row>
    <row r="5517" spans="1:1" x14ac:dyDescent="0.4">
      <c r="A5517" t="s">
        <v>21277</v>
      </c>
    </row>
    <row r="5518" spans="1:1" x14ac:dyDescent="0.4">
      <c r="A5518" t="s">
        <v>36139</v>
      </c>
    </row>
    <row r="5519" spans="1:1" x14ac:dyDescent="0.4">
      <c r="A5519" t="s">
        <v>27170</v>
      </c>
    </row>
    <row r="5520" spans="1:1" x14ac:dyDescent="0.4">
      <c r="A5520" t="s">
        <v>27171</v>
      </c>
    </row>
    <row r="5521" spans="1:1" x14ac:dyDescent="0.4">
      <c r="A5521" t="s">
        <v>22486</v>
      </c>
    </row>
    <row r="5522" spans="1:1" x14ac:dyDescent="0.4">
      <c r="A5522" t="s">
        <v>27172</v>
      </c>
    </row>
    <row r="5523" spans="1:1" x14ac:dyDescent="0.4">
      <c r="A5523" t="s">
        <v>31913</v>
      </c>
    </row>
    <row r="5524" spans="1:1" x14ac:dyDescent="0.4">
      <c r="A5524" t="s">
        <v>27173</v>
      </c>
    </row>
    <row r="5525" spans="1:1" x14ac:dyDescent="0.4">
      <c r="A5525" t="s">
        <v>27174</v>
      </c>
    </row>
    <row r="5526" spans="1:1" x14ac:dyDescent="0.4">
      <c r="A5526" t="s">
        <v>27175</v>
      </c>
    </row>
    <row r="5527" spans="1:1" x14ac:dyDescent="0.4">
      <c r="A5527" t="s">
        <v>31915</v>
      </c>
    </row>
    <row r="5528" spans="1:1" x14ac:dyDescent="0.4">
      <c r="A5528" t="s">
        <v>31914</v>
      </c>
    </row>
    <row r="5529" spans="1:1" hidden="1" x14ac:dyDescent="0.4">
      <c r="A5529" t="s">
        <v>31914</v>
      </c>
    </row>
    <row r="5530" spans="1:1" x14ac:dyDescent="0.4">
      <c r="A5530" t="s">
        <v>33480</v>
      </c>
    </row>
    <row r="5531" spans="1:1" hidden="1" x14ac:dyDescent="0.4">
      <c r="A5531" t="s">
        <v>31916</v>
      </c>
    </row>
    <row r="5532" spans="1:1" x14ac:dyDescent="0.4">
      <c r="A5532" t="s">
        <v>33481</v>
      </c>
    </row>
    <row r="5533" spans="1:1" x14ac:dyDescent="0.4">
      <c r="A5533" t="s">
        <v>33482</v>
      </c>
    </row>
    <row r="5534" spans="1:1" x14ac:dyDescent="0.4">
      <c r="A5534" t="s">
        <v>33483</v>
      </c>
    </row>
    <row r="5535" spans="1:1" x14ac:dyDescent="0.4">
      <c r="A5535" t="s">
        <v>27176</v>
      </c>
    </row>
    <row r="5536" spans="1:1" x14ac:dyDescent="0.4">
      <c r="A5536" t="s">
        <v>22494</v>
      </c>
    </row>
    <row r="5537" spans="1:1" x14ac:dyDescent="0.4">
      <c r="A5537" t="s">
        <v>24636</v>
      </c>
    </row>
    <row r="5538" spans="1:1" x14ac:dyDescent="0.4">
      <c r="A5538" t="s">
        <v>22495</v>
      </c>
    </row>
    <row r="5539" spans="1:1" x14ac:dyDescent="0.4">
      <c r="A5539" t="s">
        <v>22496</v>
      </c>
    </row>
    <row r="5540" spans="1:1" x14ac:dyDescent="0.4">
      <c r="A5540" t="s">
        <v>31917</v>
      </c>
    </row>
    <row r="5541" spans="1:1" x14ac:dyDescent="0.4">
      <c r="A5541" t="s">
        <v>27177</v>
      </c>
    </row>
    <row r="5542" spans="1:1" x14ac:dyDescent="0.4">
      <c r="A5542" t="s">
        <v>27178</v>
      </c>
    </row>
    <row r="5543" spans="1:1" x14ac:dyDescent="0.4">
      <c r="A5543" t="s">
        <v>27179</v>
      </c>
    </row>
    <row r="5544" spans="1:1" x14ac:dyDescent="0.4">
      <c r="A5544" t="s">
        <v>27180</v>
      </c>
    </row>
    <row r="5545" spans="1:1" x14ac:dyDescent="0.4">
      <c r="A5545" t="s">
        <v>27181</v>
      </c>
    </row>
    <row r="5546" spans="1:1" hidden="1" x14ac:dyDescent="0.4">
      <c r="A5546" t="s">
        <v>27181</v>
      </c>
    </row>
    <row r="5547" spans="1:1" hidden="1" x14ac:dyDescent="0.4">
      <c r="A5547" t="s">
        <v>27181</v>
      </c>
    </row>
    <row r="5548" spans="1:1" x14ac:dyDescent="0.4">
      <c r="A5548" t="s">
        <v>27182</v>
      </c>
    </row>
    <row r="5549" spans="1:1" x14ac:dyDescent="0.4">
      <c r="A5549" t="s">
        <v>27183</v>
      </c>
    </row>
    <row r="5550" spans="1:1" x14ac:dyDescent="0.4">
      <c r="A5550" t="s">
        <v>31918</v>
      </c>
    </row>
    <row r="5551" spans="1:1" x14ac:dyDescent="0.4">
      <c r="A5551" t="s">
        <v>27184</v>
      </c>
    </row>
    <row r="5552" spans="1:1" hidden="1" x14ac:dyDescent="0.4">
      <c r="A5552" t="s">
        <v>27184</v>
      </c>
    </row>
    <row r="5553" spans="1:1" x14ac:dyDescent="0.4">
      <c r="A5553" t="s">
        <v>22498</v>
      </c>
    </row>
    <row r="5554" spans="1:1" x14ac:dyDescent="0.4">
      <c r="A5554" t="s">
        <v>27185</v>
      </c>
    </row>
    <row r="5555" spans="1:1" x14ac:dyDescent="0.4">
      <c r="A5555" t="s">
        <v>31919</v>
      </c>
    </row>
    <row r="5556" spans="1:1" x14ac:dyDescent="0.4">
      <c r="A5556" t="s">
        <v>22497</v>
      </c>
    </row>
    <row r="5557" spans="1:1" x14ac:dyDescent="0.4">
      <c r="A5557" t="s">
        <v>27186</v>
      </c>
    </row>
    <row r="5558" spans="1:1" hidden="1" x14ac:dyDescent="0.4">
      <c r="A5558" t="s">
        <v>27186</v>
      </c>
    </row>
    <row r="5559" spans="1:1" x14ac:dyDescent="0.4">
      <c r="A5559" t="s">
        <v>27187</v>
      </c>
    </row>
    <row r="5560" spans="1:1" x14ac:dyDescent="0.4">
      <c r="A5560" t="s">
        <v>27188</v>
      </c>
    </row>
    <row r="5561" spans="1:1" hidden="1" x14ac:dyDescent="0.4">
      <c r="A5561" t="s">
        <v>27188</v>
      </c>
    </row>
    <row r="5562" spans="1:1" x14ac:dyDescent="0.4">
      <c r="A5562" t="s">
        <v>31920</v>
      </c>
    </row>
    <row r="5563" spans="1:1" x14ac:dyDescent="0.4">
      <c r="A5563" t="s">
        <v>27189</v>
      </c>
    </row>
    <row r="5564" spans="1:1" x14ac:dyDescent="0.4">
      <c r="A5564" t="s">
        <v>27190</v>
      </c>
    </row>
    <row r="5565" spans="1:1" x14ac:dyDescent="0.4">
      <c r="A5565" t="s">
        <v>27191</v>
      </c>
    </row>
    <row r="5566" spans="1:1" x14ac:dyDescent="0.4">
      <c r="A5566" t="s">
        <v>31922</v>
      </c>
    </row>
    <row r="5567" spans="1:1" x14ac:dyDescent="0.4">
      <c r="A5567" t="s">
        <v>31921</v>
      </c>
    </row>
    <row r="5568" spans="1:1" x14ac:dyDescent="0.4">
      <c r="A5568" t="s">
        <v>27192</v>
      </c>
    </row>
    <row r="5569" spans="1:1" x14ac:dyDescent="0.4">
      <c r="A5569" t="s">
        <v>36140</v>
      </c>
    </row>
    <row r="5570" spans="1:1" x14ac:dyDescent="0.4">
      <c r="A5570" t="s">
        <v>27193</v>
      </c>
    </row>
    <row r="5571" spans="1:1" x14ac:dyDescent="0.4">
      <c r="A5571" t="s">
        <v>31923</v>
      </c>
    </row>
    <row r="5572" spans="1:1" x14ac:dyDescent="0.4">
      <c r="A5572" t="s">
        <v>27194</v>
      </c>
    </row>
    <row r="5573" spans="1:1" x14ac:dyDescent="0.4">
      <c r="A5573" t="s">
        <v>22499</v>
      </c>
    </row>
    <row r="5574" spans="1:1" x14ac:dyDescent="0.4">
      <c r="A5574" t="s">
        <v>1915</v>
      </c>
    </row>
    <row r="5575" spans="1:1" x14ac:dyDescent="0.4">
      <c r="A5575" t="s">
        <v>36141</v>
      </c>
    </row>
    <row r="5576" spans="1:1" x14ac:dyDescent="0.4">
      <c r="A5576" t="s">
        <v>27195</v>
      </c>
    </row>
    <row r="5577" spans="1:1" x14ac:dyDescent="0.4">
      <c r="A5577" t="s">
        <v>27196</v>
      </c>
    </row>
    <row r="5578" spans="1:1" x14ac:dyDescent="0.4">
      <c r="A5578" t="s">
        <v>27197</v>
      </c>
    </row>
    <row r="5579" spans="1:1" x14ac:dyDescent="0.4">
      <c r="A5579" t="s">
        <v>22500</v>
      </c>
    </row>
    <row r="5580" spans="1:1" x14ac:dyDescent="0.4">
      <c r="A5580" t="s">
        <v>22501</v>
      </c>
    </row>
    <row r="5581" spans="1:1" x14ac:dyDescent="0.4">
      <c r="A5581" t="s">
        <v>24637</v>
      </c>
    </row>
    <row r="5582" spans="1:1" x14ac:dyDescent="0.4">
      <c r="A5582" t="s">
        <v>27198</v>
      </c>
    </row>
    <row r="5583" spans="1:1" x14ac:dyDescent="0.4">
      <c r="A5583" t="s">
        <v>22503</v>
      </c>
    </row>
    <row r="5584" spans="1:1" x14ac:dyDescent="0.4">
      <c r="A5584" t="s">
        <v>22504</v>
      </c>
    </row>
    <row r="5585" spans="1:1" x14ac:dyDescent="0.4">
      <c r="A5585" t="s">
        <v>31924</v>
      </c>
    </row>
    <row r="5586" spans="1:1" x14ac:dyDescent="0.4">
      <c r="A5586" t="s">
        <v>27199</v>
      </c>
    </row>
    <row r="5587" spans="1:1" x14ac:dyDescent="0.4">
      <c r="A5587" t="s">
        <v>31925</v>
      </c>
    </row>
    <row r="5588" spans="1:1" x14ac:dyDescent="0.4">
      <c r="A5588" t="s">
        <v>21278</v>
      </c>
    </row>
    <row r="5589" spans="1:1" x14ac:dyDescent="0.4">
      <c r="A5589" t="s">
        <v>27200</v>
      </c>
    </row>
    <row r="5590" spans="1:1" x14ac:dyDescent="0.4">
      <c r="A5590" t="s">
        <v>27201</v>
      </c>
    </row>
    <row r="5591" spans="1:1" x14ac:dyDescent="0.4">
      <c r="A5591" t="s">
        <v>27202</v>
      </c>
    </row>
    <row r="5592" spans="1:1" x14ac:dyDescent="0.4">
      <c r="A5592" t="s">
        <v>27203</v>
      </c>
    </row>
    <row r="5593" spans="1:1" x14ac:dyDescent="0.4">
      <c r="A5593" t="s">
        <v>27204</v>
      </c>
    </row>
    <row r="5594" spans="1:1" x14ac:dyDescent="0.4">
      <c r="A5594" t="s">
        <v>27205</v>
      </c>
    </row>
    <row r="5595" spans="1:1" x14ac:dyDescent="0.4">
      <c r="A5595" t="s">
        <v>22505</v>
      </c>
    </row>
    <row r="5596" spans="1:1" x14ac:dyDescent="0.4">
      <c r="A5596" t="s">
        <v>31926</v>
      </c>
    </row>
    <row r="5597" spans="1:1" x14ac:dyDescent="0.4">
      <c r="A5597" t="s">
        <v>27206</v>
      </c>
    </row>
    <row r="5598" spans="1:1" x14ac:dyDescent="0.4">
      <c r="A5598" t="s">
        <v>27207</v>
      </c>
    </row>
    <row r="5599" spans="1:1" x14ac:dyDescent="0.4">
      <c r="A5599" t="s">
        <v>27208</v>
      </c>
    </row>
    <row r="5600" spans="1:1" x14ac:dyDescent="0.4">
      <c r="A5600" t="s">
        <v>31927</v>
      </c>
    </row>
    <row r="5601" spans="1:1" x14ac:dyDescent="0.4">
      <c r="A5601" t="s">
        <v>22506</v>
      </c>
    </row>
    <row r="5602" spans="1:1" x14ac:dyDescent="0.4">
      <c r="A5602" t="s">
        <v>27209</v>
      </c>
    </row>
    <row r="5603" spans="1:1" x14ac:dyDescent="0.4">
      <c r="A5603" t="s">
        <v>27210</v>
      </c>
    </row>
    <row r="5604" spans="1:1" x14ac:dyDescent="0.4">
      <c r="A5604" t="s">
        <v>33271</v>
      </c>
    </row>
    <row r="5605" spans="1:1" x14ac:dyDescent="0.4">
      <c r="A5605" t="s">
        <v>36142</v>
      </c>
    </row>
    <row r="5606" spans="1:1" x14ac:dyDescent="0.4">
      <c r="A5606" t="s">
        <v>27211</v>
      </c>
    </row>
    <row r="5607" spans="1:1" x14ac:dyDescent="0.4">
      <c r="A5607" t="s">
        <v>22507</v>
      </c>
    </row>
    <row r="5608" spans="1:1" x14ac:dyDescent="0.4">
      <c r="A5608" t="s">
        <v>27212</v>
      </c>
    </row>
    <row r="5609" spans="1:1" x14ac:dyDescent="0.4">
      <c r="A5609" t="s">
        <v>27213</v>
      </c>
    </row>
    <row r="5610" spans="1:1" x14ac:dyDescent="0.4">
      <c r="A5610" t="s">
        <v>31928</v>
      </c>
    </row>
    <row r="5611" spans="1:1" x14ac:dyDescent="0.4">
      <c r="A5611" t="s">
        <v>27214</v>
      </c>
    </row>
    <row r="5612" spans="1:1" hidden="1" x14ac:dyDescent="0.4">
      <c r="A5612" t="s">
        <v>31929</v>
      </c>
    </row>
    <row r="5613" spans="1:1" x14ac:dyDescent="0.4">
      <c r="A5613" t="s">
        <v>27215</v>
      </c>
    </row>
    <row r="5614" spans="1:1" x14ac:dyDescent="0.4">
      <c r="A5614" t="s">
        <v>22508</v>
      </c>
    </row>
    <row r="5615" spans="1:1" x14ac:dyDescent="0.4">
      <c r="A5615" t="s">
        <v>22509</v>
      </c>
    </row>
    <row r="5616" spans="1:1" x14ac:dyDescent="0.4">
      <c r="A5616" t="s">
        <v>24638</v>
      </c>
    </row>
    <row r="5617" spans="1:1" x14ac:dyDescent="0.4">
      <c r="A5617" t="s">
        <v>24639</v>
      </c>
    </row>
    <row r="5618" spans="1:1" x14ac:dyDescent="0.4">
      <c r="A5618" t="s">
        <v>27216</v>
      </c>
    </row>
    <row r="5619" spans="1:1" x14ac:dyDescent="0.4">
      <c r="A5619" t="s">
        <v>31930</v>
      </c>
    </row>
    <row r="5620" spans="1:1" x14ac:dyDescent="0.4">
      <c r="A5620" t="s">
        <v>27217</v>
      </c>
    </row>
    <row r="5621" spans="1:1" hidden="1" x14ac:dyDescent="0.4">
      <c r="A5621" t="s">
        <v>27217</v>
      </c>
    </row>
    <row r="5622" spans="1:1" x14ac:dyDescent="0.4">
      <c r="A5622" t="s">
        <v>36143</v>
      </c>
    </row>
    <row r="5623" spans="1:1" x14ac:dyDescent="0.4">
      <c r="A5623" t="s">
        <v>27218</v>
      </c>
    </row>
    <row r="5624" spans="1:1" hidden="1" x14ac:dyDescent="0.4">
      <c r="A5624" t="s">
        <v>27218</v>
      </c>
    </row>
    <row r="5625" spans="1:1" hidden="1" x14ac:dyDescent="0.4">
      <c r="A5625" t="s">
        <v>27218</v>
      </c>
    </row>
    <row r="5626" spans="1:1" hidden="1" x14ac:dyDescent="0.4">
      <c r="A5626" t="s">
        <v>27218</v>
      </c>
    </row>
    <row r="5627" spans="1:1" x14ac:dyDescent="0.4">
      <c r="A5627" t="s">
        <v>31931</v>
      </c>
    </row>
    <row r="5628" spans="1:1" x14ac:dyDescent="0.4">
      <c r="A5628" t="s">
        <v>31932</v>
      </c>
    </row>
    <row r="5629" spans="1:1" x14ac:dyDescent="0.4">
      <c r="A5629" t="s">
        <v>36144</v>
      </c>
    </row>
    <row r="5630" spans="1:1" x14ac:dyDescent="0.4">
      <c r="A5630" t="s">
        <v>22510</v>
      </c>
    </row>
    <row r="5631" spans="1:1" x14ac:dyDescent="0.4">
      <c r="A5631" t="s">
        <v>22511</v>
      </c>
    </row>
    <row r="5632" spans="1:1" x14ac:dyDescent="0.4">
      <c r="A5632" t="s">
        <v>27219</v>
      </c>
    </row>
    <row r="5633" spans="1:1" x14ac:dyDescent="0.4">
      <c r="A5633" t="s">
        <v>27220</v>
      </c>
    </row>
    <row r="5634" spans="1:1" x14ac:dyDescent="0.4">
      <c r="A5634" t="s">
        <v>22512</v>
      </c>
    </row>
    <row r="5635" spans="1:1" x14ac:dyDescent="0.4">
      <c r="A5635" t="s">
        <v>21279</v>
      </c>
    </row>
    <row r="5636" spans="1:1" x14ac:dyDescent="0.4">
      <c r="A5636" t="s">
        <v>31933</v>
      </c>
    </row>
    <row r="5637" spans="1:1" x14ac:dyDescent="0.4">
      <c r="A5637" t="s">
        <v>31934</v>
      </c>
    </row>
    <row r="5638" spans="1:1" x14ac:dyDescent="0.4">
      <c r="A5638" t="s">
        <v>27221</v>
      </c>
    </row>
    <row r="5639" spans="1:1" hidden="1" x14ac:dyDescent="0.4">
      <c r="A5639" t="s">
        <v>27221</v>
      </c>
    </row>
    <row r="5640" spans="1:1" hidden="1" x14ac:dyDescent="0.4">
      <c r="A5640" t="s">
        <v>27221</v>
      </c>
    </row>
    <row r="5641" spans="1:1" hidden="1" x14ac:dyDescent="0.4">
      <c r="A5641" t="s">
        <v>27221</v>
      </c>
    </row>
    <row r="5642" spans="1:1" x14ac:dyDescent="0.4">
      <c r="A5642" t="s">
        <v>27222</v>
      </c>
    </row>
    <row r="5643" spans="1:1" x14ac:dyDescent="0.4">
      <c r="A5643" t="s">
        <v>22513</v>
      </c>
    </row>
    <row r="5644" spans="1:1" x14ac:dyDescent="0.4">
      <c r="A5644" t="s">
        <v>22514</v>
      </c>
    </row>
    <row r="5645" spans="1:1" x14ac:dyDescent="0.4">
      <c r="A5645" t="s">
        <v>22515</v>
      </c>
    </row>
    <row r="5646" spans="1:1" x14ac:dyDescent="0.4">
      <c r="A5646" t="s">
        <v>22502</v>
      </c>
    </row>
    <row r="5647" spans="1:1" x14ac:dyDescent="0.4">
      <c r="A5647" t="s">
        <v>36145</v>
      </c>
    </row>
    <row r="5648" spans="1:1" x14ac:dyDescent="0.4">
      <c r="A5648" t="s">
        <v>22516</v>
      </c>
    </row>
    <row r="5649" spans="1:1" x14ac:dyDescent="0.4">
      <c r="A5649" t="s">
        <v>27223</v>
      </c>
    </row>
    <row r="5650" spans="1:1" hidden="1" x14ac:dyDescent="0.4">
      <c r="A5650" t="s">
        <v>27223</v>
      </c>
    </row>
    <row r="5651" spans="1:1" x14ac:dyDescent="0.4">
      <c r="A5651" t="s">
        <v>12260</v>
      </c>
    </row>
    <row r="5652" spans="1:1" x14ac:dyDescent="0.4">
      <c r="A5652" t="s">
        <v>27224</v>
      </c>
    </row>
    <row r="5653" spans="1:1" x14ac:dyDescent="0.4">
      <c r="A5653" t="s">
        <v>27225</v>
      </c>
    </row>
    <row r="5654" spans="1:1" hidden="1" x14ac:dyDescent="0.4">
      <c r="A5654" t="s">
        <v>27225</v>
      </c>
    </row>
    <row r="5655" spans="1:1" hidden="1" x14ac:dyDescent="0.4">
      <c r="A5655" t="s">
        <v>27225</v>
      </c>
    </row>
    <row r="5656" spans="1:1" hidden="1" x14ac:dyDescent="0.4">
      <c r="A5656" t="s">
        <v>27225</v>
      </c>
    </row>
    <row r="5657" spans="1:1" x14ac:dyDescent="0.4">
      <c r="A5657" t="s">
        <v>22517</v>
      </c>
    </row>
    <row r="5658" spans="1:1" x14ac:dyDescent="0.4">
      <c r="A5658" t="s">
        <v>22518</v>
      </c>
    </row>
    <row r="5659" spans="1:1" x14ac:dyDescent="0.4">
      <c r="A5659" t="s">
        <v>27226</v>
      </c>
    </row>
    <row r="5660" spans="1:1" x14ac:dyDescent="0.4">
      <c r="A5660" t="s">
        <v>31935</v>
      </c>
    </row>
    <row r="5661" spans="1:1" x14ac:dyDescent="0.4">
      <c r="A5661" t="s">
        <v>27227</v>
      </c>
    </row>
    <row r="5662" spans="1:1" hidden="1" x14ac:dyDescent="0.4">
      <c r="A5662" t="s">
        <v>27228</v>
      </c>
    </row>
    <row r="5663" spans="1:1" x14ac:dyDescent="0.4">
      <c r="A5663" t="s">
        <v>31936</v>
      </c>
    </row>
    <row r="5664" spans="1:1" x14ac:dyDescent="0.4">
      <c r="A5664" t="s">
        <v>27229</v>
      </c>
    </row>
    <row r="5665" spans="1:1" x14ac:dyDescent="0.4">
      <c r="A5665" t="s">
        <v>27230</v>
      </c>
    </row>
    <row r="5666" spans="1:1" hidden="1" x14ac:dyDescent="0.4">
      <c r="A5666" t="s">
        <v>27230</v>
      </c>
    </row>
    <row r="5667" spans="1:1" hidden="1" x14ac:dyDescent="0.4">
      <c r="A5667" t="s">
        <v>31937</v>
      </c>
    </row>
    <row r="5668" spans="1:1" x14ac:dyDescent="0.4">
      <c r="A5668" t="s">
        <v>27231</v>
      </c>
    </row>
    <row r="5669" spans="1:1" x14ac:dyDescent="0.4">
      <c r="A5669" t="s">
        <v>33484</v>
      </c>
    </row>
    <row r="5670" spans="1:1" x14ac:dyDescent="0.4">
      <c r="A5670" t="s">
        <v>27232</v>
      </c>
    </row>
    <row r="5671" spans="1:1" x14ac:dyDescent="0.4">
      <c r="A5671" t="s">
        <v>27233</v>
      </c>
    </row>
    <row r="5672" spans="1:1" hidden="1" x14ac:dyDescent="0.4">
      <c r="A5672" t="s">
        <v>27233</v>
      </c>
    </row>
    <row r="5673" spans="1:1" x14ac:dyDescent="0.4">
      <c r="A5673" t="s">
        <v>27234</v>
      </c>
    </row>
    <row r="5674" spans="1:1" hidden="1" x14ac:dyDescent="0.4">
      <c r="A5674" t="s">
        <v>27234</v>
      </c>
    </row>
    <row r="5675" spans="1:1" x14ac:dyDescent="0.4">
      <c r="A5675" t="s">
        <v>27235</v>
      </c>
    </row>
    <row r="5676" spans="1:1" hidden="1" x14ac:dyDescent="0.4">
      <c r="A5676" t="s">
        <v>27235</v>
      </c>
    </row>
    <row r="5677" spans="1:1" hidden="1" x14ac:dyDescent="0.4">
      <c r="A5677" t="s">
        <v>27235</v>
      </c>
    </row>
    <row r="5678" spans="1:1" x14ac:dyDescent="0.4">
      <c r="A5678" t="s">
        <v>27236</v>
      </c>
    </row>
    <row r="5679" spans="1:1" x14ac:dyDescent="0.4">
      <c r="A5679" t="s">
        <v>27237</v>
      </c>
    </row>
    <row r="5680" spans="1:1" x14ac:dyDescent="0.4">
      <c r="A5680" t="s">
        <v>36146</v>
      </c>
    </row>
    <row r="5681" spans="1:1" x14ac:dyDescent="0.4">
      <c r="A5681" t="s">
        <v>27238</v>
      </c>
    </row>
    <row r="5682" spans="1:1" x14ac:dyDescent="0.4">
      <c r="A5682" t="s">
        <v>27239</v>
      </c>
    </row>
    <row r="5683" spans="1:1" x14ac:dyDescent="0.4">
      <c r="A5683" t="s">
        <v>31938</v>
      </c>
    </row>
    <row r="5684" spans="1:1" x14ac:dyDescent="0.4">
      <c r="A5684" t="s">
        <v>21282</v>
      </c>
    </row>
    <row r="5685" spans="1:1" x14ac:dyDescent="0.4">
      <c r="A5685" t="s">
        <v>22519</v>
      </c>
    </row>
    <row r="5686" spans="1:1" x14ac:dyDescent="0.4">
      <c r="A5686" t="s">
        <v>22520</v>
      </c>
    </row>
    <row r="5687" spans="1:1" x14ac:dyDescent="0.4">
      <c r="A5687" t="s">
        <v>21280</v>
      </c>
    </row>
    <row r="5688" spans="1:1" x14ac:dyDescent="0.4">
      <c r="A5688" t="s">
        <v>31939</v>
      </c>
    </row>
    <row r="5689" spans="1:1" x14ac:dyDescent="0.4">
      <c r="A5689" t="s">
        <v>31940</v>
      </c>
    </row>
    <row r="5690" spans="1:1" x14ac:dyDescent="0.4">
      <c r="A5690" t="s">
        <v>31941</v>
      </c>
    </row>
    <row r="5691" spans="1:1" x14ac:dyDescent="0.4">
      <c r="A5691" t="s">
        <v>27240</v>
      </c>
    </row>
    <row r="5692" spans="1:1" x14ac:dyDescent="0.4">
      <c r="A5692" t="s">
        <v>27241</v>
      </c>
    </row>
    <row r="5693" spans="1:1" x14ac:dyDescent="0.4">
      <c r="A5693" t="s">
        <v>22526</v>
      </c>
    </row>
    <row r="5694" spans="1:1" x14ac:dyDescent="0.4">
      <c r="A5694" t="s">
        <v>31942</v>
      </c>
    </row>
    <row r="5695" spans="1:1" x14ac:dyDescent="0.4">
      <c r="A5695" t="s">
        <v>22527</v>
      </c>
    </row>
    <row r="5696" spans="1:1" x14ac:dyDescent="0.4">
      <c r="A5696" t="s">
        <v>24642</v>
      </c>
    </row>
    <row r="5697" spans="1:1" x14ac:dyDescent="0.4">
      <c r="A5697" t="s">
        <v>21283</v>
      </c>
    </row>
    <row r="5698" spans="1:1" x14ac:dyDescent="0.4">
      <c r="A5698" t="s">
        <v>22528</v>
      </c>
    </row>
    <row r="5699" spans="1:1" x14ac:dyDescent="0.4">
      <c r="A5699" t="s">
        <v>22529</v>
      </c>
    </row>
    <row r="5700" spans="1:1" x14ac:dyDescent="0.4">
      <c r="A5700" t="s">
        <v>22521</v>
      </c>
    </row>
    <row r="5701" spans="1:1" x14ac:dyDescent="0.4">
      <c r="A5701" t="s">
        <v>27242</v>
      </c>
    </row>
    <row r="5702" spans="1:1" x14ac:dyDescent="0.4">
      <c r="A5702" t="s">
        <v>24640</v>
      </c>
    </row>
    <row r="5703" spans="1:1" x14ac:dyDescent="0.4">
      <c r="A5703" t="s">
        <v>27243</v>
      </c>
    </row>
    <row r="5704" spans="1:1" x14ac:dyDescent="0.4">
      <c r="A5704" t="s">
        <v>24643</v>
      </c>
    </row>
    <row r="5705" spans="1:1" x14ac:dyDescent="0.4">
      <c r="A5705" t="s">
        <v>22522</v>
      </c>
    </row>
    <row r="5706" spans="1:1" x14ac:dyDescent="0.4">
      <c r="A5706" t="s">
        <v>22523</v>
      </c>
    </row>
    <row r="5707" spans="1:1" x14ac:dyDescent="0.4">
      <c r="A5707" t="s">
        <v>21281</v>
      </c>
    </row>
    <row r="5708" spans="1:1" x14ac:dyDescent="0.4">
      <c r="A5708" t="s">
        <v>22530</v>
      </c>
    </row>
    <row r="5709" spans="1:1" x14ac:dyDescent="0.4">
      <c r="A5709" t="s">
        <v>22524</v>
      </c>
    </row>
    <row r="5710" spans="1:1" x14ac:dyDescent="0.4">
      <c r="A5710" t="s">
        <v>27244</v>
      </c>
    </row>
    <row r="5711" spans="1:1" x14ac:dyDescent="0.4">
      <c r="A5711" t="s">
        <v>27245</v>
      </c>
    </row>
    <row r="5712" spans="1:1" x14ac:dyDescent="0.4">
      <c r="A5712" t="s">
        <v>36147</v>
      </c>
    </row>
    <row r="5713" spans="1:1" x14ac:dyDescent="0.4">
      <c r="A5713" t="s">
        <v>22531</v>
      </c>
    </row>
    <row r="5714" spans="1:1" x14ac:dyDescent="0.4">
      <c r="A5714" t="s">
        <v>21284</v>
      </c>
    </row>
    <row r="5715" spans="1:1" x14ac:dyDescent="0.4">
      <c r="A5715" t="s">
        <v>31943</v>
      </c>
    </row>
    <row r="5716" spans="1:1" x14ac:dyDescent="0.4">
      <c r="A5716" t="s">
        <v>27246</v>
      </c>
    </row>
    <row r="5717" spans="1:1" x14ac:dyDescent="0.4">
      <c r="A5717" t="s">
        <v>27247</v>
      </c>
    </row>
    <row r="5718" spans="1:1" x14ac:dyDescent="0.4">
      <c r="A5718" t="s">
        <v>27248</v>
      </c>
    </row>
    <row r="5719" spans="1:1" x14ac:dyDescent="0.4">
      <c r="A5719" t="s">
        <v>22525</v>
      </c>
    </row>
    <row r="5720" spans="1:1" x14ac:dyDescent="0.4">
      <c r="A5720" t="s">
        <v>24641</v>
      </c>
    </row>
    <row r="5721" spans="1:1" x14ac:dyDescent="0.4">
      <c r="A5721" t="s">
        <v>31944</v>
      </c>
    </row>
    <row r="5722" spans="1:1" x14ac:dyDescent="0.4">
      <c r="A5722" t="s">
        <v>7914</v>
      </c>
    </row>
    <row r="5723" spans="1:1" hidden="1" x14ac:dyDescent="0.4">
      <c r="A5723" t="s">
        <v>7914</v>
      </c>
    </row>
    <row r="5724" spans="1:1" hidden="1" x14ac:dyDescent="0.4">
      <c r="A5724" t="s">
        <v>7914</v>
      </c>
    </row>
    <row r="5725" spans="1:1" hidden="1" x14ac:dyDescent="0.4">
      <c r="A5725" t="s">
        <v>7914</v>
      </c>
    </row>
    <row r="5726" spans="1:1" x14ac:dyDescent="0.4">
      <c r="A5726" t="s">
        <v>36148</v>
      </c>
    </row>
    <row r="5727" spans="1:1" x14ac:dyDescent="0.4">
      <c r="A5727" t="s">
        <v>31945</v>
      </c>
    </row>
    <row r="5728" spans="1:1" x14ac:dyDescent="0.4">
      <c r="A5728" t="s">
        <v>24644</v>
      </c>
    </row>
    <row r="5729" spans="1:1" x14ac:dyDescent="0.4">
      <c r="A5729" t="s">
        <v>22532</v>
      </c>
    </row>
    <row r="5730" spans="1:1" x14ac:dyDescent="0.4">
      <c r="A5730" t="s">
        <v>27249</v>
      </c>
    </row>
    <row r="5731" spans="1:1" x14ac:dyDescent="0.4">
      <c r="A5731" t="s">
        <v>27250</v>
      </c>
    </row>
    <row r="5732" spans="1:1" hidden="1" x14ac:dyDescent="0.4">
      <c r="A5732" t="s">
        <v>27250</v>
      </c>
    </row>
    <row r="5733" spans="1:1" x14ac:dyDescent="0.4">
      <c r="A5733" t="s">
        <v>27251</v>
      </c>
    </row>
    <row r="5734" spans="1:1" x14ac:dyDescent="0.4">
      <c r="A5734" t="s">
        <v>27252</v>
      </c>
    </row>
    <row r="5735" spans="1:1" x14ac:dyDescent="0.4">
      <c r="A5735" t="s">
        <v>27253</v>
      </c>
    </row>
    <row r="5736" spans="1:1" x14ac:dyDescent="0.4">
      <c r="A5736" t="s">
        <v>27254</v>
      </c>
    </row>
    <row r="5737" spans="1:1" x14ac:dyDescent="0.4">
      <c r="A5737" t="s">
        <v>27255</v>
      </c>
    </row>
    <row r="5738" spans="1:1" x14ac:dyDescent="0.4">
      <c r="A5738" t="s">
        <v>27256</v>
      </c>
    </row>
    <row r="5739" spans="1:1" hidden="1" x14ac:dyDescent="0.4">
      <c r="A5739" t="s">
        <v>27256</v>
      </c>
    </row>
    <row r="5740" spans="1:1" x14ac:dyDescent="0.4">
      <c r="A5740" t="s">
        <v>27257</v>
      </c>
    </row>
    <row r="5741" spans="1:1" x14ac:dyDescent="0.4">
      <c r="A5741" t="s">
        <v>31946</v>
      </c>
    </row>
    <row r="5742" spans="1:1" x14ac:dyDescent="0.4">
      <c r="A5742" t="s">
        <v>22533</v>
      </c>
    </row>
    <row r="5743" spans="1:1" x14ac:dyDescent="0.4">
      <c r="A5743" t="s">
        <v>27258</v>
      </c>
    </row>
    <row r="5744" spans="1:1" x14ac:dyDescent="0.4">
      <c r="A5744" t="s">
        <v>27259</v>
      </c>
    </row>
    <row r="5745" spans="1:1" x14ac:dyDescent="0.4">
      <c r="A5745" t="s">
        <v>27260</v>
      </c>
    </row>
    <row r="5746" spans="1:1" x14ac:dyDescent="0.4">
      <c r="A5746" t="s">
        <v>31947</v>
      </c>
    </row>
    <row r="5747" spans="1:1" x14ac:dyDescent="0.4">
      <c r="A5747" t="s">
        <v>36149</v>
      </c>
    </row>
    <row r="5748" spans="1:1" x14ac:dyDescent="0.4">
      <c r="A5748" t="s">
        <v>27261</v>
      </c>
    </row>
    <row r="5749" spans="1:1" x14ac:dyDescent="0.4">
      <c r="A5749" t="s">
        <v>36150</v>
      </c>
    </row>
    <row r="5750" spans="1:1" x14ac:dyDescent="0.4">
      <c r="A5750" t="s">
        <v>27262</v>
      </c>
    </row>
    <row r="5751" spans="1:1" x14ac:dyDescent="0.4">
      <c r="A5751" t="s">
        <v>27263</v>
      </c>
    </row>
    <row r="5752" spans="1:1" x14ac:dyDescent="0.4">
      <c r="A5752" t="s">
        <v>31948</v>
      </c>
    </row>
    <row r="5753" spans="1:1" x14ac:dyDescent="0.4">
      <c r="A5753" t="s">
        <v>22535</v>
      </c>
    </row>
    <row r="5754" spans="1:1" x14ac:dyDescent="0.4">
      <c r="A5754" t="s">
        <v>27264</v>
      </c>
    </row>
    <row r="5755" spans="1:1" x14ac:dyDescent="0.4">
      <c r="A5755" t="s">
        <v>27265</v>
      </c>
    </row>
    <row r="5756" spans="1:1" x14ac:dyDescent="0.4">
      <c r="A5756" t="s">
        <v>27266</v>
      </c>
    </row>
    <row r="5757" spans="1:1" x14ac:dyDescent="0.4">
      <c r="A5757" t="s">
        <v>27267</v>
      </c>
    </row>
    <row r="5758" spans="1:1" x14ac:dyDescent="0.4">
      <c r="A5758" t="s">
        <v>27268</v>
      </c>
    </row>
    <row r="5759" spans="1:1" x14ac:dyDescent="0.4">
      <c r="A5759" t="s">
        <v>27269</v>
      </c>
    </row>
    <row r="5760" spans="1:1" x14ac:dyDescent="0.4">
      <c r="A5760" t="s">
        <v>27270</v>
      </c>
    </row>
    <row r="5761" spans="1:1" x14ac:dyDescent="0.4">
      <c r="A5761" t="s">
        <v>21285</v>
      </c>
    </row>
    <row r="5762" spans="1:1" x14ac:dyDescent="0.4">
      <c r="A5762" t="s">
        <v>27271</v>
      </c>
    </row>
    <row r="5763" spans="1:1" x14ac:dyDescent="0.4">
      <c r="A5763" t="s">
        <v>27272</v>
      </c>
    </row>
    <row r="5764" spans="1:1" x14ac:dyDescent="0.4">
      <c r="A5764" t="s">
        <v>22534</v>
      </c>
    </row>
    <row r="5765" spans="1:1" x14ac:dyDescent="0.4">
      <c r="A5765" t="s">
        <v>24645</v>
      </c>
    </row>
    <row r="5766" spans="1:1" x14ac:dyDescent="0.4">
      <c r="A5766" t="s">
        <v>36151</v>
      </c>
    </row>
    <row r="5767" spans="1:1" x14ac:dyDescent="0.4">
      <c r="A5767" t="s">
        <v>27273</v>
      </c>
    </row>
    <row r="5768" spans="1:1" x14ac:dyDescent="0.4">
      <c r="A5768" t="s">
        <v>31949</v>
      </c>
    </row>
    <row r="5769" spans="1:1" hidden="1" x14ac:dyDescent="0.4">
      <c r="A5769" t="s">
        <v>31949</v>
      </c>
    </row>
    <row r="5770" spans="1:1" x14ac:dyDescent="0.4">
      <c r="A5770" t="s">
        <v>21120</v>
      </c>
    </row>
    <row r="5771" spans="1:1" x14ac:dyDescent="0.4">
      <c r="A5771" t="s">
        <v>12058</v>
      </c>
    </row>
    <row r="5772" spans="1:1" x14ac:dyDescent="0.4">
      <c r="A5772" t="s">
        <v>27274</v>
      </c>
    </row>
    <row r="5773" spans="1:1" x14ac:dyDescent="0.4">
      <c r="A5773" t="s">
        <v>27275</v>
      </c>
    </row>
    <row r="5774" spans="1:1" x14ac:dyDescent="0.4">
      <c r="A5774" t="s">
        <v>27276</v>
      </c>
    </row>
    <row r="5775" spans="1:1" x14ac:dyDescent="0.4">
      <c r="A5775" t="s">
        <v>22536</v>
      </c>
    </row>
    <row r="5776" spans="1:1" hidden="1" x14ac:dyDescent="0.4">
      <c r="A5776" t="s">
        <v>22536</v>
      </c>
    </row>
    <row r="5777" spans="1:1" x14ac:dyDescent="0.4">
      <c r="A5777" t="s">
        <v>27277</v>
      </c>
    </row>
    <row r="5778" spans="1:1" x14ac:dyDescent="0.4">
      <c r="A5778" t="s">
        <v>36152</v>
      </c>
    </row>
    <row r="5779" spans="1:1" x14ac:dyDescent="0.4">
      <c r="A5779" t="s">
        <v>22538</v>
      </c>
    </row>
    <row r="5780" spans="1:1" x14ac:dyDescent="0.4">
      <c r="A5780" t="s">
        <v>24646</v>
      </c>
    </row>
    <row r="5781" spans="1:1" x14ac:dyDescent="0.4">
      <c r="A5781" t="s">
        <v>24609</v>
      </c>
    </row>
    <row r="5782" spans="1:1" x14ac:dyDescent="0.4">
      <c r="A5782" t="s">
        <v>10508</v>
      </c>
    </row>
    <row r="5783" spans="1:1" x14ac:dyDescent="0.4">
      <c r="A5783" t="s">
        <v>36153</v>
      </c>
    </row>
    <row r="5784" spans="1:1" x14ac:dyDescent="0.4">
      <c r="A5784" t="s">
        <v>24647</v>
      </c>
    </row>
    <row r="5785" spans="1:1" x14ac:dyDescent="0.4">
      <c r="A5785" t="s">
        <v>22400</v>
      </c>
    </row>
    <row r="5786" spans="1:1" x14ac:dyDescent="0.4">
      <c r="A5786" t="s">
        <v>22537</v>
      </c>
    </row>
    <row r="5787" spans="1:1" hidden="1" x14ac:dyDescent="0.4">
      <c r="A5787" t="s">
        <v>24610</v>
      </c>
    </row>
    <row r="5788" spans="1:1" x14ac:dyDescent="0.4">
      <c r="A5788" t="s">
        <v>22401</v>
      </c>
    </row>
    <row r="5789" spans="1:1" x14ac:dyDescent="0.4">
      <c r="A5789" t="s">
        <v>27278</v>
      </c>
    </row>
    <row r="5790" spans="1:1" x14ac:dyDescent="0.4">
      <c r="A5790" t="s">
        <v>27279</v>
      </c>
    </row>
    <row r="5791" spans="1:1" x14ac:dyDescent="0.4">
      <c r="A5791" t="s">
        <v>27280</v>
      </c>
    </row>
    <row r="5792" spans="1:1" x14ac:dyDescent="0.4">
      <c r="A5792" t="s">
        <v>27281</v>
      </c>
    </row>
    <row r="5793" spans="1:1" x14ac:dyDescent="0.4">
      <c r="A5793" t="s">
        <v>27282</v>
      </c>
    </row>
    <row r="5794" spans="1:1" hidden="1" x14ac:dyDescent="0.4">
      <c r="A5794" t="s">
        <v>27282</v>
      </c>
    </row>
    <row r="5795" spans="1:1" x14ac:dyDescent="0.4">
      <c r="A5795" t="s">
        <v>27283</v>
      </c>
    </row>
    <row r="5796" spans="1:1" x14ac:dyDescent="0.4">
      <c r="A5796" t="s">
        <v>27284</v>
      </c>
    </row>
    <row r="5797" spans="1:1" x14ac:dyDescent="0.4">
      <c r="A5797" t="s">
        <v>27285</v>
      </c>
    </row>
    <row r="5798" spans="1:1" hidden="1" x14ac:dyDescent="0.4">
      <c r="A5798" t="s">
        <v>27285</v>
      </c>
    </row>
    <row r="5799" spans="1:1" x14ac:dyDescent="0.4">
      <c r="A5799" t="s">
        <v>27286</v>
      </c>
    </row>
    <row r="5800" spans="1:1" x14ac:dyDescent="0.4">
      <c r="A5800" t="s">
        <v>27287</v>
      </c>
    </row>
    <row r="5801" spans="1:1" x14ac:dyDescent="0.4">
      <c r="A5801" t="s">
        <v>22539</v>
      </c>
    </row>
    <row r="5802" spans="1:1" x14ac:dyDescent="0.4">
      <c r="A5802" t="s">
        <v>27288</v>
      </c>
    </row>
    <row r="5803" spans="1:1" x14ac:dyDescent="0.4">
      <c r="A5803" t="s">
        <v>27289</v>
      </c>
    </row>
    <row r="5804" spans="1:1" x14ac:dyDescent="0.4">
      <c r="A5804" t="s">
        <v>2481</v>
      </c>
    </row>
    <row r="5805" spans="1:1" x14ac:dyDescent="0.4">
      <c r="A5805" t="s">
        <v>27290</v>
      </c>
    </row>
    <row r="5806" spans="1:1" x14ac:dyDescent="0.4">
      <c r="A5806" t="s">
        <v>27292</v>
      </c>
    </row>
    <row r="5807" spans="1:1" x14ac:dyDescent="0.4">
      <c r="A5807" t="s">
        <v>27291</v>
      </c>
    </row>
    <row r="5808" spans="1:1" x14ac:dyDescent="0.4">
      <c r="A5808" t="s">
        <v>24648</v>
      </c>
    </row>
    <row r="5809" spans="1:1" x14ac:dyDescent="0.4">
      <c r="A5809" t="s">
        <v>36154</v>
      </c>
    </row>
    <row r="5810" spans="1:1" x14ac:dyDescent="0.4">
      <c r="A5810" t="s">
        <v>31950</v>
      </c>
    </row>
    <row r="5811" spans="1:1" x14ac:dyDescent="0.4">
      <c r="A5811" t="s">
        <v>27293</v>
      </c>
    </row>
    <row r="5812" spans="1:1" x14ac:dyDescent="0.4">
      <c r="A5812" t="s">
        <v>27294</v>
      </c>
    </row>
    <row r="5813" spans="1:1" x14ac:dyDescent="0.4">
      <c r="A5813" t="s">
        <v>27295</v>
      </c>
    </row>
    <row r="5814" spans="1:1" x14ac:dyDescent="0.4">
      <c r="A5814" t="s">
        <v>22540</v>
      </c>
    </row>
    <row r="5815" spans="1:1" x14ac:dyDescent="0.4">
      <c r="A5815" t="s">
        <v>27296</v>
      </c>
    </row>
    <row r="5816" spans="1:1" hidden="1" x14ac:dyDescent="0.4">
      <c r="A5816" t="s">
        <v>27296</v>
      </c>
    </row>
    <row r="5817" spans="1:1" x14ac:dyDescent="0.4">
      <c r="A5817" t="s">
        <v>27297</v>
      </c>
    </row>
    <row r="5818" spans="1:1" hidden="1" x14ac:dyDescent="0.4">
      <c r="A5818" t="s">
        <v>27298</v>
      </c>
    </row>
    <row r="5819" spans="1:1" x14ac:dyDescent="0.4">
      <c r="A5819" t="s">
        <v>27299</v>
      </c>
    </row>
    <row r="5820" spans="1:1" x14ac:dyDescent="0.4">
      <c r="A5820" t="s">
        <v>27300</v>
      </c>
    </row>
    <row r="5821" spans="1:1" x14ac:dyDescent="0.4">
      <c r="A5821" t="s">
        <v>21286</v>
      </c>
    </row>
    <row r="5822" spans="1:1" x14ac:dyDescent="0.4">
      <c r="A5822" t="s">
        <v>27301</v>
      </c>
    </row>
    <row r="5823" spans="1:1" x14ac:dyDescent="0.4">
      <c r="A5823" t="s">
        <v>22397</v>
      </c>
    </row>
    <row r="5824" spans="1:1" x14ac:dyDescent="0.4">
      <c r="A5824" t="s">
        <v>22541</v>
      </c>
    </row>
    <row r="5825" spans="1:1" x14ac:dyDescent="0.4">
      <c r="A5825" t="s">
        <v>27302</v>
      </c>
    </row>
    <row r="5826" spans="1:1" x14ac:dyDescent="0.4">
      <c r="A5826" t="s">
        <v>22542</v>
      </c>
    </row>
    <row r="5827" spans="1:1" x14ac:dyDescent="0.4">
      <c r="A5827" t="s">
        <v>22543</v>
      </c>
    </row>
    <row r="5828" spans="1:1" hidden="1" x14ac:dyDescent="0.4">
      <c r="A5828" t="s">
        <v>2087</v>
      </c>
    </row>
    <row r="5829" spans="1:1" x14ac:dyDescent="0.4">
      <c r="A5829" t="s">
        <v>27303</v>
      </c>
    </row>
    <row r="5830" spans="1:1" x14ac:dyDescent="0.4">
      <c r="A5830" t="s">
        <v>27304</v>
      </c>
    </row>
    <row r="5831" spans="1:1" x14ac:dyDescent="0.4">
      <c r="A5831" t="s">
        <v>27305</v>
      </c>
    </row>
    <row r="5832" spans="1:1" x14ac:dyDescent="0.4">
      <c r="A5832" t="s">
        <v>33272</v>
      </c>
    </row>
    <row r="5833" spans="1:1" x14ac:dyDescent="0.4">
      <c r="A5833" t="s">
        <v>22544</v>
      </c>
    </row>
    <row r="5834" spans="1:1" x14ac:dyDescent="0.4">
      <c r="A5834" t="s">
        <v>36155</v>
      </c>
    </row>
    <row r="5835" spans="1:1" x14ac:dyDescent="0.4">
      <c r="A5835" t="s">
        <v>27306</v>
      </c>
    </row>
    <row r="5836" spans="1:1" hidden="1" x14ac:dyDescent="0.4">
      <c r="A5836" t="s">
        <v>27306</v>
      </c>
    </row>
    <row r="5837" spans="1:1" x14ac:dyDescent="0.4">
      <c r="A5837" t="s">
        <v>22545</v>
      </c>
    </row>
    <row r="5838" spans="1:1" x14ac:dyDescent="0.4">
      <c r="A5838" t="s">
        <v>22546</v>
      </c>
    </row>
    <row r="5839" spans="1:1" x14ac:dyDescent="0.4">
      <c r="A5839" t="s">
        <v>759</v>
      </c>
    </row>
    <row r="5840" spans="1:1" x14ac:dyDescent="0.4">
      <c r="A5840" t="s">
        <v>22547</v>
      </c>
    </row>
    <row r="5841" spans="1:1" x14ac:dyDescent="0.4">
      <c r="A5841" t="s">
        <v>27307</v>
      </c>
    </row>
    <row r="5842" spans="1:1" x14ac:dyDescent="0.4">
      <c r="A5842" t="s">
        <v>22548</v>
      </c>
    </row>
    <row r="5843" spans="1:1" x14ac:dyDescent="0.4">
      <c r="A5843" t="s">
        <v>24649</v>
      </c>
    </row>
    <row r="5844" spans="1:1" x14ac:dyDescent="0.4">
      <c r="A5844" t="s">
        <v>24650</v>
      </c>
    </row>
    <row r="5845" spans="1:1" x14ac:dyDescent="0.4">
      <c r="A5845" t="s">
        <v>22549</v>
      </c>
    </row>
    <row r="5846" spans="1:1" x14ac:dyDescent="0.4">
      <c r="A5846" t="s">
        <v>22550</v>
      </c>
    </row>
    <row r="5847" spans="1:1" x14ac:dyDescent="0.4">
      <c r="A5847" t="s">
        <v>27308</v>
      </c>
    </row>
    <row r="5848" spans="1:1" x14ac:dyDescent="0.4">
      <c r="A5848" t="s">
        <v>27309</v>
      </c>
    </row>
    <row r="5849" spans="1:1" x14ac:dyDescent="0.4">
      <c r="A5849" t="s">
        <v>27310</v>
      </c>
    </row>
    <row r="5850" spans="1:1" x14ac:dyDescent="0.4">
      <c r="A5850" t="s">
        <v>27311</v>
      </c>
    </row>
    <row r="5851" spans="1:1" hidden="1" x14ac:dyDescent="0.4">
      <c r="A5851" t="s">
        <v>27311</v>
      </c>
    </row>
    <row r="5852" spans="1:1" x14ac:dyDescent="0.4">
      <c r="A5852" t="s">
        <v>22551</v>
      </c>
    </row>
    <row r="5853" spans="1:1" x14ac:dyDescent="0.4">
      <c r="A5853" t="s">
        <v>27312</v>
      </c>
    </row>
    <row r="5854" spans="1:1" x14ac:dyDescent="0.4">
      <c r="A5854" t="s">
        <v>31951</v>
      </c>
    </row>
    <row r="5855" spans="1:1" x14ac:dyDescent="0.4">
      <c r="A5855" t="s">
        <v>24651</v>
      </c>
    </row>
    <row r="5856" spans="1:1" x14ac:dyDescent="0.4">
      <c r="A5856" t="s">
        <v>27313</v>
      </c>
    </row>
    <row r="5857" spans="1:1" x14ac:dyDescent="0.4">
      <c r="A5857" t="s">
        <v>27314</v>
      </c>
    </row>
    <row r="5858" spans="1:1" x14ac:dyDescent="0.4">
      <c r="A5858" t="s">
        <v>22553</v>
      </c>
    </row>
    <row r="5859" spans="1:1" x14ac:dyDescent="0.4">
      <c r="A5859" t="s">
        <v>27315</v>
      </c>
    </row>
    <row r="5860" spans="1:1" hidden="1" x14ac:dyDescent="0.4">
      <c r="A5860" t="s">
        <v>27315</v>
      </c>
    </row>
    <row r="5861" spans="1:1" x14ac:dyDescent="0.4">
      <c r="A5861" t="s">
        <v>33485</v>
      </c>
    </row>
    <row r="5862" spans="1:1" x14ac:dyDescent="0.4">
      <c r="A5862" t="s">
        <v>27316</v>
      </c>
    </row>
    <row r="5863" spans="1:1" x14ac:dyDescent="0.4">
      <c r="A5863" t="s">
        <v>33486</v>
      </c>
    </row>
    <row r="5864" spans="1:1" x14ac:dyDescent="0.4">
      <c r="A5864" t="s">
        <v>27317</v>
      </c>
    </row>
    <row r="5865" spans="1:1" hidden="1" x14ac:dyDescent="0.4">
      <c r="A5865" t="s">
        <v>27318</v>
      </c>
    </row>
    <row r="5866" spans="1:1" hidden="1" x14ac:dyDescent="0.4">
      <c r="A5866" t="s">
        <v>27317</v>
      </c>
    </row>
    <row r="5867" spans="1:1" hidden="1" x14ac:dyDescent="0.4">
      <c r="A5867" t="s">
        <v>27317</v>
      </c>
    </row>
    <row r="5868" spans="1:1" x14ac:dyDescent="0.4">
      <c r="A5868" t="s">
        <v>33487</v>
      </c>
    </row>
    <row r="5869" spans="1:1" x14ac:dyDescent="0.4">
      <c r="A5869" t="s">
        <v>27319</v>
      </c>
    </row>
    <row r="5870" spans="1:1" hidden="1" x14ac:dyDescent="0.4">
      <c r="A5870" t="s">
        <v>27319</v>
      </c>
    </row>
    <row r="5871" spans="1:1" hidden="1" x14ac:dyDescent="0.4">
      <c r="A5871" t="s">
        <v>27319</v>
      </c>
    </row>
    <row r="5872" spans="1:1" hidden="1" x14ac:dyDescent="0.4">
      <c r="A5872" t="s">
        <v>27319</v>
      </c>
    </row>
    <row r="5873" spans="1:1" hidden="1" x14ac:dyDescent="0.4">
      <c r="A5873" t="s">
        <v>27319</v>
      </c>
    </row>
    <row r="5874" spans="1:1" hidden="1" x14ac:dyDescent="0.4">
      <c r="A5874" t="s">
        <v>27319</v>
      </c>
    </row>
    <row r="5875" spans="1:1" x14ac:dyDescent="0.4">
      <c r="A5875" t="s">
        <v>27320</v>
      </c>
    </row>
    <row r="5876" spans="1:1" x14ac:dyDescent="0.4">
      <c r="A5876" t="s">
        <v>22554</v>
      </c>
    </row>
    <row r="5877" spans="1:1" x14ac:dyDescent="0.4">
      <c r="A5877" t="s">
        <v>27321</v>
      </c>
    </row>
    <row r="5878" spans="1:1" hidden="1" x14ac:dyDescent="0.4">
      <c r="A5878" t="s">
        <v>27321</v>
      </c>
    </row>
    <row r="5879" spans="1:1" x14ac:dyDescent="0.4">
      <c r="A5879" t="s">
        <v>22555</v>
      </c>
    </row>
    <row r="5880" spans="1:1" x14ac:dyDescent="0.4">
      <c r="A5880" t="s">
        <v>22552</v>
      </c>
    </row>
    <row r="5881" spans="1:1" x14ac:dyDescent="0.4">
      <c r="A5881" t="s">
        <v>33217</v>
      </c>
    </row>
    <row r="5882" spans="1:1" x14ac:dyDescent="0.4">
      <c r="A5882" t="s">
        <v>24652</v>
      </c>
    </row>
    <row r="5883" spans="1:1" x14ac:dyDescent="0.4">
      <c r="A5883" t="s">
        <v>22556</v>
      </c>
    </row>
    <row r="5884" spans="1:1" x14ac:dyDescent="0.4">
      <c r="A5884" t="s">
        <v>31952</v>
      </c>
    </row>
    <row r="5885" spans="1:1" x14ac:dyDescent="0.4">
      <c r="A5885" t="s">
        <v>31953</v>
      </c>
    </row>
    <row r="5886" spans="1:1" x14ac:dyDescent="0.4">
      <c r="A5886" t="s">
        <v>24653</v>
      </c>
    </row>
    <row r="5887" spans="1:1" x14ac:dyDescent="0.4">
      <c r="A5887" t="s">
        <v>31954</v>
      </c>
    </row>
    <row r="5888" spans="1:1" x14ac:dyDescent="0.4">
      <c r="A5888" t="s">
        <v>27322</v>
      </c>
    </row>
    <row r="5889" spans="1:1" x14ac:dyDescent="0.4">
      <c r="A5889" t="s">
        <v>21121</v>
      </c>
    </row>
    <row r="5890" spans="1:1" x14ac:dyDescent="0.4">
      <c r="A5890" t="s">
        <v>27323</v>
      </c>
    </row>
    <row r="5891" spans="1:1" x14ac:dyDescent="0.4">
      <c r="A5891" t="s">
        <v>31957</v>
      </c>
    </row>
    <row r="5892" spans="1:1" x14ac:dyDescent="0.4">
      <c r="A5892" t="s">
        <v>31955</v>
      </c>
    </row>
    <row r="5893" spans="1:1" x14ac:dyDescent="0.4">
      <c r="A5893" t="s">
        <v>27324</v>
      </c>
    </row>
    <row r="5894" spans="1:1" x14ac:dyDescent="0.4">
      <c r="A5894" t="s">
        <v>31956</v>
      </c>
    </row>
    <row r="5895" spans="1:1" x14ac:dyDescent="0.4">
      <c r="A5895" t="s">
        <v>27325</v>
      </c>
    </row>
    <row r="5896" spans="1:1" x14ac:dyDescent="0.4">
      <c r="A5896" t="s">
        <v>27326</v>
      </c>
    </row>
    <row r="5897" spans="1:1" x14ac:dyDescent="0.4">
      <c r="A5897" t="s">
        <v>33488</v>
      </c>
    </row>
    <row r="5898" spans="1:1" x14ac:dyDescent="0.4">
      <c r="A5898" t="s">
        <v>27327</v>
      </c>
    </row>
    <row r="5899" spans="1:1" hidden="1" x14ac:dyDescent="0.4">
      <c r="A5899" t="s">
        <v>27327</v>
      </c>
    </row>
    <row r="5900" spans="1:1" x14ac:dyDescent="0.4">
      <c r="A5900" t="s">
        <v>27328</v>
      </c>
    </row>
    <row r="5901" spans="1:1" hidden="1" x14ac:dyDescent="0.4">
      <c r="A5901" t="s">
        <v>27328</v>
      </c>
    </row>
    <row r="5902" spans="1:1" x14ac:dyDescent="0.4">
      <c r="A5902" t="s">
        <v>27329</v>
      </c>
    </row>
    <row r="5903" spans="1:1" x14ac:dyDescent="0.4">
      <c r="A5903" t="s">
        <v>27330</v>
      </c>
    </row>
    <row r="5904" spans="1:1" hidden="1" x14ac:dyDescent="0.4">
      <c r="A5904" t="s">
        <v>27330</v>
      </c>
    </row>
    <row r="5905" spans="1:1" hidden="1" x14ac:dyDescent="0.4">
      <c r="A5905" t="s">
        <v>27330</v>
      </c>
    </row>
    <row r="5906" spans="1:1" x14ac:dyDescent="0.4">
      <c r="A5906" t="s">
        <v>22558</v>
      </c>
    </row>
    <row r="5907" spans="1:1" x14ac:dyDescent="0.4">
      <c r="A5907" t="s">
        <v>22557</v>
      </c>
    </row>
    <row r="5908" spans="1:1" x14ac:dyDescent="0.4">
      <c r="A5908" t="s">
        <v>36156</v>
      </c>
    </row>
    <row r="5909" spans="1:1" x14ac:dyDescent="0.4">
      <c r="A5909" t="s">
        <v>31958</v>
      </c>
    </row>
    <row r="5910" spans="1:1" x14ac:dyDescent="0.4">
      <c r="A5910" t="s">
        <v>27331</v>
      </c>
    </row>
    <row r="5911" spans="1:1" hidden="1" x14ac:dyDescent="0.4">
      <c r="A5911" t="s">
        <v>27331</v>
      </c>
    </row>
    <row r="5912" spans="1:1" x14ac:dyDescent="0.4">
      <c r="A5912" t="s">
        <v>27332</v>
      </c>
    </row>
    <row r="5913" spans="1:1" x14ac:dyDescent="0.4">
      <c r="A5913" t="s">
        <v>27333</v>
      </c>
    </row>
    <row r="5914" spans="1:1" x14ac:dyDescent="0.4">
      <c r="A5914" t="s">
        <v>22559</v>
      </c>
    </row>
    <row r="5915" spans="1:1" x14ac:dyDescent="0.4">
      <c r="A5915" t="s">
        <v>22560</v>
      </c>
    </row>
    <row r="5916" spans="1:1" x14ac:dyDescent="0.4">
      <c r="A5916" t="s">
        <v>33489</v>
      </c>
    </row>
    <row r="5917" spans="1:1" x14ac:dyDescent="0.4">
      <c r="A5917" t="s">
        <v>24654</v>
      </c>
    </row>
    <row r="5918" spans="1:1" x14ac:dyDescent="0.4">
      <c r="A5918" t="s">
        <v>4212</v>
      </c>
    </row>
    <row r="5919" spans="1:1" x14ac:dyDescent="0.4">
      <c r="A5919" t="s">
        <v>22561</v>
      </c>
    </row>
    <row r="5920" spans="1:1" x14ac:dyDescent="0.4">
      <c r="A5920" t="s">
        <v>27334</v>
      </c>
    </row>
    <row r="5921" spans="1:1" hidden="1" x14ac:dyDescent="0.4">
      <c r="A5921" t="s">
        <v>27334</v>
      </c>
    </row>
    <row r="5922" spans="1:1" hidden="1" x14ac:dyDescent="0.4">
      <c r="A5922" t="s">
        <v>27334</v>
      </c>
    </row>
    <row r="5923" spans="1:1" x14ac:dyDescent="0.4">
      <c r="A5923" t="s">
        <v>31959</v>
      </c>
    </row>
    <row r="5924" spans="1:1" x14ac:dyDescent="0.4">
      <c r="A5924" t="s">
        <v>27335</v>
      </c>
    </row>
    <row r="5925" spans="1:1" x14ac:dyDescent="0.4">
      <c r="A5925" t="s">
        <v>27336</v>
      </c>
    </row>
    <row r="5926" spans="1:1" x14ac:dyDescent="0.4">
      <c r="A5926" t="s">
        <v>27337</v>
      </c>
    </row>
    <row r="5927" spans="1:1" x14ac:dyDescent="0.4">
      <c r="A5927" t="s">
        <v>9679</v>
      </c>
    </row>
    <row r="5928" spans="1:1" hidden="1" x14ac:dyDescent="0.4">
      <c r="A5928" t="s">
        <v>9679</v>
      </c>
    </row>
    <row r="5929" spans="1:1" x14ac:dyDescent="0.4">
      <c r="A5929" t="s">
        <v>22562</v>
      </c>
    </row>
    <row r="5930" spans="1:1" x14ac:dyDescent="0.4">
      <c r="A5930" t="s">
        <v>22563</v>
      </c>
    </row>
    <row r="5931" spans="1:1" hidden="1" x14ac:dyDescent="0.4">
      <c r="A5931" t="s">
        <v>22563</v>
      </c>
    </row>
    <row r="5932" spans="1:1" x14ac:dyDescent="0.4">
      <c r="A5932" t="s">
        <v>27338</v>
      </c>
    </row>
    <row r="5933" spans="1:1" x14ac:dyDescent="0.4">
      <c r="A5933" t="s">
        <v>27339</v>
      </c>
    </row>
    <row r="5934" spans="1:1" x14ac:dyDescent="0.4">
      <c r="A5934" t="s">
        <v>27340</v>
      </c>
    </row>
    <row r="5935" spans="1:1" x14ac:dyDescent="0.4">
      <c r="A5935" t="s">
        <v>31960</v>
      </c>
    </row>
    <row r="5936" spans="1:1" x14ac:dyDescent="0.4">
      <c r="A5936" t="s">
        <v>27341</v>
      </c>
    </row>
    <row r="5937" spans="1:1" x14ac:dyDescent="0.4">
      <c r="A5937" t="s">
        <v>27342</v>
      </c>
    </row>
    <row r="5938" spans="1:1" x14ac:dyDescent="0.4">
      <c r="A5938" t="s">
        <v>27343</v>
      </c>
    </row>
    <row r="5939" spans="1:1" x14ac:dyDescent="0.4">
      <c r="A5939" t="s">
        <v>33273</v>
      </c>
    </row>
    <row r="5940" spans="1:1" x14ac:dyDescent="0.4">
      <c r="A5940" t="s">
        <v>27344</v>
      </c>
    </row>
    <row r="5941" spans="1:1" x14ac:dyDescent="0.4">
      <c r="A5941" t="s">
        <v>27345</v>
      </c>
    </row>
    <row r="5942" spans="1:1" x14ac:dyDescent="0.4">
      <c r="A5942" t="s">
        <v>27346</v>
      </c>
    </row>
    <row r="5943" spans="1:1" x14ac:dyDescent="0.4">
      <c r="A5943" t="s">
        <v>27347</v>
      </c>
    </row>
    <row r="5944" spans="1:1" x14ac:dyDescent="0.4">
      <c r="A5944" t="s">
        <v>27348</v>
      </c>
    </row>
    <row r="5945" spans="1:1" x14ac:dyDescent="0.4">
      <c r="A5945" t="s">
        <v>27349</v>
      </c>
    </row>
    <row r="5946" spans="1:1" hidden="1" x14ac:dyDescent="0.4">
      <c r="A5946" t="s">
        <v>27349</v>
      </c>
    </row>
    <row r="5947" spans="1:1" hidden="1" x14ac:dyDescent="0.4">
      <c r="A5947" t="s">
        <v>27349</v>
      </c>
    </row>
    <row r="5948" spans="1:1" hidden="1" x14ac:dyDescent="0.4">
      <c r="A5948" t="s">
        <v>27349</v>
      </c>
    </row>
    <row r="5949" spans="1:1" x14ac:dyDescent="0.4">
      <c r="A5949" t="s">
        <v>27350</v>
      </c>
    </row>
    <row r="5950" spans="1:1" x14ac:dyDescent="0.4">
      <c r="A5950" t="s">
        <v>27351</v>
      </c>
    </row>
    <row r="5951" spans="1:1" hidden="1" x14ac:dyDescent="0.4">
      <c r="A5951" t="s">
        <v>27351</v>
      </c>
    </row>
    <row r="5952" spans="1:1" hidden="1" x14ac:dyDescent="0.4">
      <c r="A5952" t="s">
        <v>31961</v>
      </c>
    </row>
    <row r="5953" spans="1:1" hidden="1" x14ac:dyDescent="0.4">
      <c r="A5953" t="s">
        <v>31962</v>
      </c>
    </row>
    <row r="5954" spans="1:1" x14ac:dyDescent="0.4">
      <c r="A5954" t="s">
        <v>31963</v>
      </c>
    </row>
    <row r="5955" spans="1:1" x14ac:dyDescent="0.4">
      <c r="A5955" t="s">
        <v>27352</v>
      </c>
    </row>
    <row r="5956" spans="1:1" x14ac:dyDescent="0.4">
      <c r="A5956" t="s">
        <v>31964</v>
      </c>
    </row>
    <row r="5957" spans="1:1" x14ac:dyDescent="0.4">
      <c r="A5957" t="s">
        <v>22564</v>
      </c>
    </row>
    <row r="5958" spans="1:1" x14ac:dyDescent="0.4">
      <c r="A5958" t="s">
        <v>27353</v>
      </c>
    </row>
    <row r="5959" spans="1:1" x14ac:dyDescent="0.4">
      <c r="A5959" t="s">
        <v>27354</v>
      </c>
    </row>
    <row r="5960" spans="1:1" x14ac:dyDescent="0.4">
      <c r="A5960" t="s">
        <v>27355</v>
      </c>
    </row>
    <row r="5961" spans="1:1" x14ac:dyDescent="0.4">
      <c r="A5961" t="s">
        <v>27356</v>
      </c>
    </row>
    <row r="5962" spans="1:1" x14ac:dyDescent="0.4">
      <c r="A5962" t="s">
        <v>27357</v>
      </c>
    </row>
    <row r="5963" spans="1:1" x14ac:dyDescent="0.4">
      <c r="A5963" t="s">
        <v>27358</v>
      </c>
    </row>
    <row r="5964" spans="1:1" hidden="1" x14ac:dyDescent="0.4">
      <c r="A5964" t="s">
        <v>27358</v>
      </c>
    </row>
    <row r="5965" spans="1:1" x14ac:dyDescent="0.4">
      <c r="A5965" t="s">
        <v>22569</v>
      </c>
    </row>
    <row r="5966" spans="1:1" x14ac:dyDescent="0.4">
      <c r="A5966" t="s">
        <v>36157</v>
      </c>
    </row>
    <row r="5967" spans="1:1" x14ac:dyDescent="0.4">
      <c r="A5967" t="s">
        <v>27359</v>
      </c>
    </row>
    <row r="5968" spans="1:1" x14ac:dyDescent="0.4">
      <c r="A5968" t="s">
        <v>24655</v>
      </c>
    </row>
    <row r="5969" spans="1:1" x14ac:dyDescent="0.4">
      <c r="A5969" t="s">
        <v>27360</v>
      </c>
    </row>
    <row r="5970" spans="1:1" x14ac:dyDescent="0.4">
      <c r="A5970" t="s">
        <v>22565</v>
      </c>
    </row>
    <row r="5971" spans="1:1" x14ac:dyDescent="0.4">
      <c r="A5971" t="s">
        <v>36158</v>
      </c>
    </row>
    <row r="5972" spans="1:1" x14ac:dyDescent="0.4">
      <c r="A5972" t="s">
        <v>31965</v>
      </c>
    </row>
    <row r="5973" spans="1:1" x14ac:dyDescent="0.4">
      <c r="A5973" t="s">
        <v>22566</v>
      </c>
    </row>
    <row r="5974" spans="1:1" x14ac:dyDescent="0.4">
      <c r="A5974" t="s">
        <v>22567</v>
      </c>
    </row>
    <row r="5975" spans="1:1" x14ac:dyDescent="0.4">
      <c r="A5975" t="s">
        <v>22568</v>
      </c>
    </row>
    <row r="5976" spans="1:1" x14ac:dyDescent="0.4">
      <c r="A5976" t="s">
        <v>27361</v>
      </c>
    </row>
    <row r="5977" spans="1:1" x14ac:dyDescent="0.4">
      <c r="A5977" t="s">
        <v>22570</v>
      </c>
    </row>
    <row r="5978" spans="1:1" x14ac:dyDescent="0.4">
      <c r="A5978" t="s">
        <v>27362</v>
      </c>
    </row>
    <row r="5979" spans="1:1" x14ac:dyDescent="0.4">
      <c r="A5979" t="s">
        <v>27363</v>
      </c>
    </row>
    <row r="5980" spans="1:1" x14ac:dyDescent="0.4">
      <c r="A5980" t="s">
        <v>27364</v>
      </c>
    </row>
    <row r="5981" spans="1:1" x14ac:dyDescent="0.4">
      <c r="A5981" t="s">
        <v>27365</v>
      </c>
    </row>
    <row r="5982" spans="1:1" x14ac:dyDescent="0.4">
      <c r="A5982" t="s">
        <v>27366</v>
      </c>
    </row>
    <row r="5983" spans="1:1" x14ac:dyDescent="0.4">
      <c r="A5983" t="s">
        <v>22571</v>
      </c>
    </row>
    <row r="5984" spans="1:1" x14ac:dyDescent="0.4">
      <c r="A5984" t="s">
        <v>27367</v>
      </c>
    </row>
    <row r="5985" spans="1:1" x14ac:dyDescent="0.4">
      <c r="A5985" t="s">
        <v>27368</v>
      </c>
    </row>
    <row r="5986" spans="1:1" x14ac:dyDescent="0.4">
      <c r="A5986" t="s">
        <v>27369</v>
      </c>
    </row>
    <row r="5987" spans="1:1" x14ac:dyDescent="0.4">
      <c r="A5987" t="s">
        <v>27370</v>
      </c>
    </row>
    <row r="5988" spans="1:1" x14ac:dyDescent="0.4">
      <c r="A5988" t="s">
        <v>27371</v>
      </c>
    </row>
    <row r="5989" spans="1:1" x14ac:dyDescent="0.4">
      <c r="A5989" t="s">
        <v>27372</v>
      </c>
    </row>
    <row r="5990" spans="1:1" x14ac:dyDescent="0.4">
      <c r="A5990" t="s">
        <v>27373</v>
      </c>
    </row>
    <row r="5991" spans="1:1" x14ac:dyDescent="0.4">
      <c r="A5991" t="s">
        <v>27374</v>
      </c>
    </row>
    <row r="5992" spans="1:1" x14ac:dyDescent="0.4">
      <c r="A5992" t="s">
        <v>27375</v>
      </c>
    </row>
    <row r="5993" spans="1:1" hidden="1" x14ac:dyDescent="0.4">
      <c r="A5993" t="s">
        <v>27375</v>
      </c>
    </row>
    <row r="5994" spans="1:1" x14ac:dyDescent="0.4">
      <c r="A5994" t="s">
        <v>27376</v>
      </c>
    </row>
    <row r="5995" spans="1:1" x14ac:dyDescent="0.4">
      <c r="A5995" t="s">
        <v>27377</v>
      </c>
    </row>
    <row r="5996" spans="1:1" x14ac:dyDescent="0.4">
      <c r="A5996" t="s">
        <v>27378</v>
      </c>
    </row>
    <row r="5997" spans="1:1" x14ac:dyDescent="0.4">
      <c r="A5997" t="s">
        <v>27379</v>
      </c>
    </row>
    <row r="5998" spans="1:1" x14ac:dyDescent="0.4">
      <c r="A5998" t="s">
        <v>27380</v>
      </c>
    </row>
    <row r="5999" spans="1:1" x14ac:dyDescent="0.4">
      <c r="A5999" t="s">
        <v>27381</v>
      </c>
    </row>
    <row r="6000" spans="1:1" x14ac:dyDescent="0.4">
      <c r="A6000" t="s">
        <v>27382</v>
      </c>
    </row>
    <row r="6001" spans="1:1" x14ac:dyDescent="0.4">
      <c r="A6001" t="s">
        <v>22572</v>
      </c>
    </row>
    <row r="6002" spans="1:1" x14ac:dyDescent="0.4">
      <c r="A6002" t="s">
        <v>27383</v>
      </c>
    </row>
    <row r="6003" spans="1:1" x14ac:dyDescent="0.4">
      <c r="A6003" t="s">
        <v>27384</v>
      </c>
    </row>
    <row r="6004" spans="1:1" x14ac:dyDescent="0.4">
      <c r="A6004" t="s">
        <v>22573</v>
      </c>
    </row>
    <row r="6005" spans="1:1" x14ac:dyDescent="0.4">
      <c r="A6005" t="s">
        <v>33490</v>
      </c>
    </row>
    <row r="6006" spans="1:1" x14ac:dyDescent="0.4">
      <c r="A6006" t="s">
        <v>33491</v>
      </c>
    </row>
    <row r="6007" spans="1:1" x14ac:dyDescent="0.4">
      <c r="A6007" t="s">
        <v>31967</v>
      </c>
    </row>
    <row r="6008" spans="1:1" x14ac:dyDescent="0.4">
      <c r="A6008" t="s">
        <v>31966</v>
      </c>
    </row>
    <row r="6009" spans="1:1" x14ac:dyDescent="0.4">
      <c r="A6009" t="s">
        <v>24656</v>
      </c>
    </row>
    <row r="6010" spans="1:1" x14ac:dyDescent="0.4">
      <c r="A6010" t="s">
        <v>22574</v>
      </c>
    </row>
    <row r="6011" spans="1:1" x14ac:dyDescent="0.4">
      <c r="A6011" t="s">
        <v>31968</v>
      </c>
    </row>
    <row r="6012" spans="1:1" x14ac:dyDescent="0.4">
      <c r="A6012" t="s">
        <v>27385</v>
      </c>
    </row>
    <row r="6013" spans="1:1" x14ac:dyDescent="0.4">
      <c r="A6013" t="s">
        <v>27386</v>
      </c>
    </row>
    <row r="6014" spans="1:1" x14ac:dyDescent="0.4">
      <c r="A6014" t="s">
        <v>27387</v>
      </c>
    </row>
    <row r="6015" spans="1:1" x14ac:dyDescent="0.4">
      <c r="A6015" t="s">
        <v>27388</v>
      </c>
    </row>
    <row r="6016" spans="1:1" x14ac:dyDescent="0.4">
      <c r="A6016" t="s">
        <v>27389</v>
      </c>
    </row>
    <row r="6017" spans="1:1" x14ac:dyDescent="0.4">
      <c r="A6017" t="s">
        <v>27390</v>
      </c>
    </row>
    <row r="6018" spans="1:1" x14ac:dyDescent="0.4">
      <c r="A6018" t="s">
        <v>27391</v>
      </c>
    </row>
    <row r="6019" spans="1:1" x14ac:dyDescent="0.4">
      <c r="A6019" t="s">
        <v>27392</v>
      </c>
    </row>
    <row r="6020" spans="1:1" hidden="1" x14ac:dyDescent="0.4">
      <c r="A6020" t="s">
        <v>27392</v>
      </c>
    </row>
    <row r="6021" spans="1:1" hidden="1" x14ac:dyDescent="0.4">
      <c r="A6021" t="s">
        <v>27392</v>
      </c>
    </row>
    <row r="6022" spans="1:1" x14ac:dyDescent="0.4">
      <c r="A6022" t="s">
        <v>27393</v>
      </c>
    </row>
    <row r="6023" spans="1:1" hidden="1" x14ac:dyDescent="0.4">
      <c r="A6023" t="s">
        <v>33492</v>
      </c>
    </row>
    <row r="6024" spans="1:1" hidden="1" x14ac:dyDescent="0.4">
      <c r="A6024" t="s">
        <v>27393</v>
      </c>
    </row>
    <row r="6025" spans="1:1" hidden="1" x14ac:dyDescent="0.4">
      <c r="A6025" t="s">
        <v>27393</v>
      </c>
    </row>
    <row r="6026" spans="1:1" x14ac:dyDescent="0.4">
      <c r="A6026" t="s">
        <v>21287</v>
      </c>
    </row>
    <row r="6027" spans="1:1" x14ac:dyDescent="0.4">
      <c r="A6027" t="s">
        <v>21288</v>
      </c>
    </row>
    <row r="6028" spans="1:1" x14ac:dyDescent="0.4">
      <c r="A6028" t="s">
        <v>27394</v>
      </c>
    </row>
    <row r="6029" spans="1:1" x14ac:dyDescent="0.4">
      <c r="A6029" t="s">
        <v>33493</v>
      </c>
    </row>
    <row r="6030" spans="1:1" x14ac:dyDescent="0.4">
      <c r="A6030" t="s">
        <v>27395</v>
      </c>
    </row>
    <row r="6031" spans="1:1" hidden="1" x14ac:dyDescent="0.4">
      <c r="A6031" t="s">
        <v>27395</v>
      </c>
    </row>
    <row r="6032" spans="1:1" hidden="1" x14ac:dyDescent="0.4">
      <c r="A6032" t="s">
        <v>27395</v>
      </c>
    </row>
    <row r="6033" spans="1:1" x14ac:dyDescent="0.4">
      <c r="A6033" t="s">
        <v>27396</v>
      </c>
    </row>
    <row r="6034" spans="1:1" hidden="1" x14ac:dyDescent="0.4">
      <c r="A6034" t="s">
        <v>31969</v>
      </c>
    </row>
    <row r="6035" spans="1:1" x14ac:dyDescent="0.4">
      <c r="A6035" t="s">
        <v>27397</v>
      </c>
    </row>
    <row r="6036" spans="1:1" hidden="1" x14ac:dyDescent="0.4">
      <c r="A6036" t="s">
        <v>27397</v>
      </c>
    </row>
    <row r="6037" spans="1:1" x14ac:dyDescent="0.4">
      <c r="A6037" t="s">
        <v>27398</v>
      </c>
    </row>
    <row r="6038" spans="1:1" x14ac:dyDescent="0.4">
      <c r="A6038" t="s">
        <v>27399</v>
      </c>
    </row>
    <row r="6039" spans="1:1" x14ac:dyDescent="0.4">
      <c r="A6039" t="s">
        <v>27400</v>
      </c>
    </row>
    <row r="6040" spans="1:1" x14ac:dyDescent="0.4">
      <c r="A6040" t="s">
        <v>22575</v>
      </c>
    </row>
    <row r="6041" spans="1:1" x14ac:dyDescent="0.4">
      <c r="A6041" t="s">
        <v>31970</v>
      </c>
    </row>
    <row r="6042" spans="1:1" x14ac:dyDescent="0.4">
      <c r="A6042" t="s">
        <v>27401</v>
      </c>
    </row>
    <row r="6043" spans="1:1" x14ac:dyDescent="0.4">
      <c r="A6043" t="s">
        <v>24657</v>
      </c>
    </row>
    <row r="6044" spans="1:1" x14ac:dyDescent="0.4">
      <c r="A6044" t="s">
        <v>33494</v>
      </c>
    </row>
    <row r="6045" spans="1:1" x14ac:dyDescent="0.4">
      <c r="A6045" t="s">
        <v>27402</v>
      </c>
    </row>
    <row r="6046" spans="1:1" hidden="1" x14ac:dyDescent="0.4">
      <c r="A6046" t="s">
        <v>27402</v>
      </c>
    </row>
    <row r="6047" spans="1:1" x14ac:dyDescent="0.4">
      <c r="A6047" t="s">
        <v>21289</v>
      </c>
    </row>
    <row r="6048" spans="1:1" x14ac:dyDescent="0.4">
      <c r="A6048" t="s">
        <v>21290</v>
      </c>
    </row>
    <row r="6049" spans="1:1" x14ac:dyDescent="0.4">
      <c r="A6049" t="s">
        <v>27403</v>
      </c>
    </row>
    <row r="6050" spans="1:1" x14ac:dyDescent="0.4">
      <c r="A6050" t="s">
        <v>22576</v>
      </c>
    </row>
    <row r="6051" spans="1:1" x14ac:dyDescent="0.4">
      <c r="A6051" t="s">
        <v>33495</v>
      </c>
    </row>
    <row r="6052" spans="1:1" hidden="1" x14ac:dyDescent="0.4">
      <c r="A6052" t="s">
        <v>27404</v>
      </c>
    </row>
    <row r="6053" spans="1:1" x14ac:dyDescent="0.4">
      <c r="A6053" t="s">
        <v>21291</v>
      </c>
    </row>
    <row r="6054" spans="1:1" x14ac:dyDescent="0.4">
      <c r="A6054" t="s">
        <v>36159</v>
      </c>
    </row>
    <row r="6055" spans="1:1" x14ac:dyDescent="0.4">
      <c r="A6055" t="s">
        <v>36160</v>
      </c>
    </row>
    <row r="6056" spans="1:1" x14ac:dyDescent="0.4">
      <c r="A6056" t="s">
        <v>27405</v>
      </c>
    </row>
    <row r="6057" spans="1:1" x14ac:dyDescent="0.4">
      <c r="A6057" t="s">
        <v>22577</v>
      </c>
    </row>
    <row r="6058" spans="1:1" x14ac:dyDescent="0.4">
      <c r="A6058" t="s">
        <v>21292</v>
      </c>
    </row>
    <row r="6059" spans="1:1" x14ac:dyDescent="0.4">
      <c r="A6059" t="s">
        <v>22578</v>
      </c>
    </row>
    <row r="6060" spans="1:1" x14ac:dyDescent="0.4">
      <c r="A6060" t="s">
        <v>27406</v>
      </c>
    </row>
    <row r="6061" spans="1:1" x14ac:dyDescent="0.4">
      <c r="A6061" t="s">
        <v>22579</v>
      </c>
    </row>
    <row r="6062" spans="1:1" x14ac:dyDescent="0.4">
      <c r="A6062" t="s">
        <v>27407</v>
      </c>
    </row>
    <row r="6063" spans="1:1" x14ac:dyDescent="0.4">
      <c r="A6063" t="s">
        <v>27408</v>
      </c>
    </row>
    <row r="6064" spans="1:1" x14ac:dyDescent="0.4">
      <c r="A6064" t="s">
        <v>27409</v>
      </c>
    </row>
    <row r="6065" spans="1:1" x14ac:dyDescent="0.4">
      <c r="A6065" t="s">
        <v>22582</v>
      </c>
    </row>
    <row r="6066" spans="1:1" x14ac:dyDescent="0.4">
      <c r="A6066" t="s">
        <v>22580</v>
      </c>
    </row>
    <row r="6067" spans="1:1" x14ac:dyDescent="0.4">
      <c r="A6067" t="s">
        <v>31971</v>
      </c>
    </row>
    <row r="6068" spans="1:1" x14ac:dyDescent="0.4">
      <c r="A6068" t="s">
        <v>22581</v>
      </c>
    </row>
    <row r="6069" spans="1:1" x14ac:dyDescent="0.4">
      <c r="A6069" t="s">
        <v>27410</v>
      </c>
    </row>
    <row r="6070" spans="1:1" x14ac:dyDescent="0.4">
      <c r="A6070" t="s">
        <v>27411</v>
      </c>
    </row>
    <row r="6071" spans="1:1" x14ac:dyDescent="0.4">
      <c r="A6071" t="s">
        <v>27412</v>
      </c>
    </row>
    <row r="6072" spans="1:1" x14ac:dyDescent="0.4">
      <c r="A6072" t="s">
        <v>22583</v>
      </c>
    </row>
    <row r="6073" spans="1:1" x14ac:dyDescent="0.4">
      <c r="A6073" t="s">
        <v>27413</v>
      </c>
    </row>
    <row r="6074" spans="1:1" x14ac:dyDescent="0.4">
      <c r="A6074" t="s">
        <v>27414</v>
      </c>
    </row>
    <row r="6075" spans="1:1" x14ac:dyDescent="0.4">
      <c r="A6075" t="s">
        <v>27415</v>
      </c>
    </row>
    <row r="6076" spans="1:1" x14ac:dyDescent="0.4">
      <c r="A6076" t="s">
        <v>27416</v>
      </c>
    </row>
    <row r="6077" spans="1:1" x14ac:dyDescent="0.4">
      <c r="A6077" t="s">
        <v>31972</v>
      </c>
    </row>
    <row r="6078" spans="1:1" x14ac:dyDescent="0.4">
      <c r="A6078" t="s">
        <v>22584</v>
      </c>
    </row>
    <row r="6079" spans="1:1" x14ac:dyDescent="0.4">
      <c r="A6079" t="s">
        <v>27417</v>
      </c>
    </row>
    <row r="6080" spans="1:1" x14ac:dyDescent="0.4">
      <c r="A6080" t="s">
        <v>22585</v>
      </c>
    </row>
    <row r="6081" spans="1:1" x14ac:dyDescent="0.4">
      <c r="A6081" t="s">
        <v>22586</v>
      </c>
    </row>
    <row r="6082" spans="1:1" x14ac:dyDescent="0.4">
      <c r="A6082" t="s">
        <v>22587</v>
      </c>
    </row>
    <row r="6083" spans="1:1" x14ac:dyDescent="0.4">
      <c r="A6083" t="s">
        <v>22588</v>
      </c>
    </row>
    <row r="6084" spans="1:1" x14ac:dyDescent="0.4">
      <c r="A6084" t="s">
        <v>27418</v>
      </c>
    </row>
    <row r="6085" spans="1:1" x14ac:dyDescent="0.4">
      <c r="A6085" t="s">
        <v>31973</v>
      </c>
    </row>
    <row r="6086" spans="1:1" x14ac:dyDescent="0.4">
      <c r="A6086" t="s">
        <v>31974</v>
      </c>
    </row>
    <row r="6087" spans="1:1" x14ac:dyDescent="0.4">
      <c r="A6087" t="s">
        <v>22589</v>
      </c>
    </row>
    <row r="6088" spans="1:1" x14ac:dyDescent="0.4">
      <c r="A6088" t="s">
        <v>27419</v>
      </c>
    </row>
    <row r="6089" spans="1:1" x14ac:dyDescent="0.4">
      <c r="A6089" t="s">
        <v>27420</v>
      </c>
    </row>
    <row r="6090" spans="1:1" x14ac:dyDescent="0.4">
      <c r="A6090" t="s">
        <v>22590</v>
      </c>
    </row>
    <row r="6091" spans="1:1" x14ac:dyDescent="0.4">
      <c r="A6091" t="s">
        <v>22591</v>
      </c>
    </row>
    <row r="6092" spans="1:1" x14ac:dyDescent="0.4">
      <c r="A6092" t="s">
        <v>22592</v>
      </c>
    </row>
    <row r="6093" spans="1:1" x14ac:dyDescent="0.4">
      <c r="A6093" t="s">
        <v>31975</v>
      </c>
    </row>
    <row r="6094" spans="1:1" hidden="1" x14ac:dyDescent="0.4">
      <c r="A6094" t="s">
        <v>31975</v>
      </c>
    </row>
    <row r="6095" spans="1:1" x14ac:dyDescent="0.4">
      <c r="A6095" t="s">
        <v>31976</v>
      </c>
    </row>
    <row r="6096" spans="1:1" x14ac:dyDescent="0.4">
      <c r="A6096" t="s">
        <v>33218</v>
      </c>
    </row>
    <row r="6097" spans="1:1" x14ac:dyDescent="0.4">
      <c r="A6097" t="s">
        <v>31977</v>
      </c>
    </row>
    <row r="6098" spans="1:1" x14ac:dyDescent="0.4">
      <c r="A6098" t="s">
        <v>27421</v>
      </c>
    </row>
    <row r="6099" spans="1:1" hidden="1" x14ac:dyDescent="0.4">
      <c r="A6099" t="s">
        <v>27421</v>
      </c>
    </row>
    <row r="6100" spans="1:1" hidden="1" x14ac:dyDescent="0.4">
      <c r="A6100" t="s">
        <v>27421</v>
      </c>
    </row>
    <row r="6101" spans="1:1" x14ac:dyDescent="0.4">
      <c r="A6101" t="s">
        <v>27422</v>
      </c>
    </row>
    <row r="6102" spans="1:1" x14ac:dyDescent="0.4">
      <c r="A6102" t="s">
        <v>22593</v>
      </c>
    </row>
    <row r="6103" spans="1:1" x14ac:dyDescent="0.4">
      <c r="A6103" t="s">
        <v>36161</v>
      </c>
    </row>
    <row r="6104" spans="1:1" x14ac:dyDescent="0.4">
      <c r="A6104" t="s">
        <v>27423</v>
      </c>
    </row>
    <row r="6105" spans="1:1" x14ac:dyDescent="0.4">
      <c r="A6105" t="s">
        <v>33274</v>
      </c>
    </row>
    <row r="6106" spans="1:1" x14ac:dyDescent="0.4">
      <c r="A6106" t="s">
        <v>36162</v>
      </c>
    </row>
    <row r="6107" spans="1:1" x14ac:dyDescent="0.4">
      <c r="A6107" t="s">
        <v>22594</v>
      </c>
    </row>
    <row r="6108" spans="1:1" x14ac:dyDescent="0.4">
      <c r="A6108" t="s">
        <v>36163</v>
      </c>
    </row>
    <row r="6109" spans="1:1" x14ac:dyDescent="0.4">
      <c r="A6109" t="s">
        <v>27424</v>
      </c>
    </row>
    <row r="6110" spans="1:1" x14ac:dyDescent="0.4">
      <c r="A6110" t="s">
        <v>31978</v>
      </c>
    </row>
    <row r="6111" spans="1:1" x14ac:dyDescent="0.4">
      <c r="A6111" t="s">
        <v>27425</v>
      </c>
    </row>
    <row r="6112" spans="1:1" x14ac:dyDescent="0.4">
      <c r="A6112" t="s">
        <v>36164</v>
      </c>
    </row>
    <row r="6113" spans="1:1" x14ac:dyDescent="0.4">
      <c r="A6113" t="s">
        <v>31979</v>
      </c>
    </row>
    <row r="6114" spans="1:1" x14ac:dyDescent="0.4">
      <c r="A6114" t="s">
        <v>31980</v>
      </c>
    </row>
    <row r="6115" spans="1:1" x14ac:dyDescent="0.4">
      <c r="A6115" t="s">
        <v>27426</v>
      </c>
    </row>
    <row r="6116" spans="1:1" x14ac:dyDescent="0.4">
      <c r="A6116" t="s">
        <v>22595</v>
      </c>
    </row>
    <row r="6117" spans="1:1" x14ac:dyDescent="0.4">
      <c r="A6117" t="s">
        <v>27427</v>
      </c>
    </row>
    <row r="6118" spans="1:1" x14ac:dyDescent="0.4">
      <c r="A6118" t="s">
        <v>22596</v>
      </c>
    </row>
    <row r="6119" spans="1:1" x14ac:dyDescent="0.4">
      <c r="A6119" t="s">
        <v>27428</v>
      </c>
    </row>
    <row r="6120" spans="1:1" x14ac:dyDescent="0.4">
      <c r="A6120" t="s">
        <v>22597</v>
      </c>
    </row>
    <row r="6121" spans="1:1" x14ac:dyDescent="0.4">
      <c r="A6121" t="s">
        <v>22598</v>
      </c>
    </row>
    <row r="6122" spans="1:1" x14ac:dyDescent="0.4">
      <c r="A6122" t="s">
        <v>27429</v>
      </c>
    </row>
    <row r="6123" spans="1:1" x14ac:dyDescent="0.4">
      <c r="A6123" t="s">
        <v>27430</v>
      </c>
    </row>
    <row r="6124" spans="1:1" x14ac:dyDescent="0.4">
      <c r="A6124" t="s">
        <v>27431</v>
      </c>
    </row>
    <row r="6125" spans="1:1" hidden="1" x14ac:dyDescent="0.4">
      <c r="A6125" t="s">
        <v>27431</v>
      </c>
    </row>
    <row r="6126" spans="1:1" x14ac:dyDescent="0.4">
      <c r="A6126" t="s">
        <v>22599</v>
      </c>
    </row>
    <row r="6127" spans="1:1" x14ac:dyDescent="0.4">
      <c r="A6127" t="s">
        <v>33496</v>
      </c>
    </row>
    <row r="6128" spans="1:1" x14ac:dyDescent="0.4">
      <c r="A6128" t="s">
        <v>31981</v>
      </c>
    </row>
    <row r="6129" spans="1:1" x14ac:dyDescent="0.4">
      <c r="A6129" t="s">
        <v>27432</v>
      </c>
    </row>
    <row r="6130" spans="1:1" x14ac:dyDescent="0.4">
      <c r="A6130" t="s">
        <v>22600</v>
      </c>
    </row>
    <row r="6131" spans="1:1" x14ac:dyDescent="0.4">
      <c r="A6131" t="s">
        <v>24658</v>
      </c>
    </row>
    <row r="6132" spans="1:1" x14ac:dyDescent="0.4">
      <c r="A6132" t="s">
        <v>24659</v>
      </c>
    </row>
    <row r="6133" spans="1:1" x14ac:dyDescent="0.4">
      <c r="A6133" t="s">
        <v>31982</v>
      </c>
    </row>
    <row r="6134" spans="1:1" x14ac:dyDescent="0.4">
      <c r="A6134" t="s">
        <v>36165</v>
      </c>
    </row>
    <row r="6135" spans="1:1" x14ac:dyDescent="0.4">
      <c r="A6135" t="s">
        <v>31983</v>
      </c>
    </row>
    <row r="6136" spans="1:1" x14ac:dyDescent="0.4">
      <c r="A6136" t="s">
        <v>27433</v>
      </c>
    </row>
    <row r="6137" spans="1:1" x14ac:dyDescent="0.4">
      <c r="A6137" t="s">
        <v>27434</v>
      </c>
    </row>
    <row r="6138" spans="1:1" x14ac:dyDescent="0.4">
      <c r="A6138" t="s">
        <v>22602</v>
      </c>
    </row>
    <row r="6139" spans="1:1" x14ac:dyDescent="0.4">
      <c r="A6139" t="s">
        <v>22603</v>
      </c>
    </row>
    <row r="6140" spans="1:1" x14ac:dyDescent="0.4">
      <c r="A6140" t="s">
        <v>27435</v>
      </c>
    </row>
    <row r="6141" spans="1:1" x14ac:dyDescent="0.4">
      <c r="A6141" t="s">
        <v>27436</v>
      </c>
    </row>
    <row r="6142" spans="1:1" x14ac:dyDescent="0.4">
      <c r="A6142" t="s">
        <v>27437</v>
      </c>
    </row>
    <row r="6143" spans="1:1" x14ac:dyDescent="0.4">
      <c r="A6143" t="s">
        <v>27438</v>
      </c>
    </row>
    <row r="6144" spans="1:1" x14ac:dyDescent="0.4">
      <c r="A6144" t="s">
        <v>22604</v>
      </c>
    </row>
    <row r="6145" spans="1:1" x14ac:dyDescent="0.4">
      <c r="A6145" t="s">
        <v>31984</v>
      </c>
    </row>
    <row r="6146" spans="1:1" x14ac:dyDescent="0.4">
      <c r="A6146" t="s">
        <v>31985</v>
      </c>
    </row>
    <row r="6147" spans="1:1" x14ac:dyDescent="0.4">
      <c r="A6147" t="s">
        <v>27439</v>
      </c>
    </row>
    <row r="6148" spans="1:1" x14ac:dyDescent="0.4">
      <c r="A6148" t="s">
        <v>22601</v>
      </c>
    </row>
    <row r="6149" spans="1:1" x14ac:dyDescent="0.4">
      <c r="A6149" t="s">
        <v>27440</v>
      </c>
    </row>
    <row r="6150" spans="1:1" x14ac:dyDescent="0.4">
      <c r="A6150" t="s">
        <v>22605</v>
      </c>
    </row>
    <row r="6151" spans="1:1" hidden="1" x14ac:dyDescent="0.4">
      <c r="A6151" t="s">
        <v>8962</v>
      </c>
    </row>
    <row r="6152" spans="1:1" x14ac:dyDescent="0.4">
      <c r="A6152" t="s">
        <v>27441</v>
      </c>
    </row>
    <row r="6153" spans="1:1" x14ac:dyDescent="0.4">
      <c r="A6153" t="s">
        <v>27442</v>
      </c>
    </row>
    <row r="6154" spans="1:1" x14ac:dyDescent="0.4">
      <c r="A6154" t="s">
        <v>27443</v>
      </c>
    </row>
    <row r="6155" spans="1:1" x14ac:dyDescent="0.4">
      <c r="A6155" t="s">
        <v>22606</v>
      </c>
    </row>
    <row r="6156" spans="1:1" x14ac:dyDescent="0.4">
      <c r="A6156" t="s">
        <v>27444</v>
      </c>
    </row>
    <row r="6157" spans="1:1" hidden="1" x14ac:dyDescent="0.4">
      <c r="A6157" t="s">
        <v>27444</v>
      </c>
    </row>
    <row r="6158" spans="1:1" hidden="1" x14ac:dyDescent="0.4">
      <c r="A6158" t="s">
        <v>27444</v>
      </c>
    </row>
    <row r="6159" spans="1:1" x14ac:dyDescent="0.4">
      <c r="A6159" t="s">
        <v>22607</v>
      </c>
    </row>
    <row r="6160" spans="1:1" x14ac:dyDescent="0.4">
      <c r="A6160" t="s">
        <v>31986</v>
      </c>
    </row>
    <row r="6161" spans="1:1" x14ac:dyDescent="0.4">
      <c r="A6161" t="s">
        <v>27445</v>
      </c>
    </row>
    <row r="6162" spans="1:1" x14ac:dyDescent="0.4">
      <c r="A6162" t="s">
        <v>27446</v>
      </c>
    </row>
    <row r="6163" spans="1:1" hidden="1" x14ac:dyDescent="0.4">
      <c r="A6163" t="s">
        <v>27446</v>
      </c>
    </row>
    <row r="6164" spans="1:1" hidden="1" x14ac:dyDescent="0.4">
      <c r="A6164" t="s">
        <v>27446</v>
      </c>
    </row>
    <row r="6165" spans="1:1" x14ac:dyDescent="0.4">
      <c r="A6165" t="s">
        <v>27447</v>
      </c>
    </row>
    <row r="6166" spans="1:1" x14ac:dyDescent="0.4">
      <c r="A6166" t="s">
        <v>27448</v>
      </c>
    </row>
    <row r="6167" spans="1:1" x14ac:dyDescent="0.4">
      <c r="A6167" t="s">
        <v>33497</v>
      </c>
    </row>
    <row r="6168" spans="1:1" hidden="1" x14ac:dyDescent="0.4">
      <c r="A6168" t="s">
        <v>27449</v>
      </c>
    </row>
    <row r="6169" spans="1:1" x14ac:dyDescent="0.4">
      <c r="A6169" t="s">
        <v>27450</v>
      </c>
    </row>
    <row r="6170" spans="1:1" x14ac:dyDescent="0.4">
      <c r="A6170" t="s">
        <v>27451</v>
      </c>
    </row>
    <row r="6171" spans="1:1" x14ac:dyDescent="0.4">
      <c r="A6171" t="s">
        <v>22608</v>
      </c>
    </row>
    <row r="6172" spans="1:1" x14ac:dyDescent="0.4">
      <c r="A6172" t="s">
        <v>22609</v>
      </c>
    </row>
    <row r="6173" spans="1:1" x14ac:dyDescent="0.4">
      <c r="A6173" t="s">
        <v>36166</v>
      </c>
    </row>
    <row r="6174" spans="1:1" x14ac:dyDescent="0.4">
      <c r="A6174" t="s">
        <v>36167</v>
      </c>
    </row>
    <row r="6175" spans="1:1" x14ac:dyDescent="0.4">
      <c r="A6175" t="s">
        <v>22610</v>
      </c>
    </row>
    <row r="6176" spans="1:1" x14ac:dyDescent="0.4">
      <c r="A6176" t="s">
        <v>11083</v>
      </c>
    </row>
    <row r="6177" spans="1:1" x14ac:dyDescent="0.4">
      <c r="A6177" t="s">
        <v>27452</v>
      </c>
    </row>
    <row r="6178" spans="1:1" x14ac:dyDescent="0.4">
      <c r="A6178" t="s">
        <v>27453</v>
      </c>
    </row>
    <row r="6179" spans="1:1" x14ac:dyDescent="0.4">
      <c r="A6179" t="s">
        <v>31989</v>
      </c>
    </row>
    <row r="6180" spans="1:1" x14ac:dyDescent="0.4">
      <c r="A6180" t="s">
        <v>10272</v>
      </c>
    </row>
    <row r="6181" spans="1:1" hidden="1" x14ac:dyDescent="0.4">
      <c r="A6181" t="s">
        <v>24660</v>
      </c>
    </row>
    <row r="6182" spans="1:1" hidden="1" x14ac:dyDescent="0.4">
      <c r="A6182" t="s">
        <v>10272</v>
      </c>
    </row>
    <row r="6183" spans="1:1" x14ac:dyDescent="0.4">
      <c r="A6183" t="s">
        <v>31987</v>
      </c>
    </row>
    <row r="6184" spans="1:1" x14ac:dyDescent="0.4">
      <c r="A6184" t="s">
        <v>27454</v>
      </c>
    </row>
    <row r="6185" spans="1:1" x14ac:dyDescent="0.4">
      <c r="A6185" t="s">
        <v>27455</v>
      </c>
    </row>
    <row r="6186" spans="1:1" x14ac:dyDescent="0.4">
      <c r="A6186" t="s">
        <v>27456</v>
      </c>
    </row>
    <row r="6187" spans="1:1" x14ac:dyDescent="0.4">
      <c r="A6187" t="s">
        <v>27457</v>
      </c>
    </row>
    <row r="6188" spans="1:1" x14ac:dyDescent="0.4">
      <c r="A6188" t="s">
        <v>9583</v>
      </c>
    </row>
    <row r="6189" spans="1:1" x14ac:dyDescent="0.4">
      <c r="A6189" t="s">
        <v>31994</v>
      </c>
    </row>
    <row r="6190" spans="1:1" x14ac:dyDescent="0.4">
      <c r="A6190" t="s">
        <v>31995</v>
      </c>
    </row>
    <row r="6191" spans="1:1" x14ac:dyDescent="0.4">
      <c r="A6191" t="s">
        <v>27458</v>
      </c>
    </row>
    <row r="6192" spans="1:1" x14ac:dyDescent="0.4">
      <c r="A6192" t="s">
        <v>22611</v>
      </c>
    </row>
    <row r="6193" spans="1:1" x14ac:dyDescent="0.4">
      <c r="A6193" t="s">
        <v>27459</v>
      </c>
    </row>
    <row r="6194" spans="1:1" x14ac:dyDescent="0.4">
      <c r="A6194" t="s">
        <v>22612</v>
      </c>
    </row>
    <row r="6195" spans="1:1" x14ac:dyDescent="0.4">
      <c r="A6195" t="s">
        <v>22613</v>
      </c>
    </row>
    <row r="6196" spans="1:1" x14ac:dyDescent="0.4">
      <c r="A6196" t="s">
        <v>22614</v>
      </c>
    </row>
    <row r="6197" spans="1:1" x14ac:dyDescent="0.4">
      <c r="A6197" t="s">
        <v>31988</v>
      </c>
    </row>
    <row r="6198" spans="1:1" x14ac:dyDescent="0.4">
      <c r="A6198" t="s">
        <v>27460</v>
      </c>
    </row>
    <row r="6199" spans="1:1" x14ac:dyDescent="0.4">
      <c r="A6199" t="s">
        <v>27461</v>
      </c>
    </row>
    <row r="6200" spans="1:1" x14ac:dyDescent="0.4">
      <c r="A6200" t="s">
        <v>22615</v>
      </c>
    </row>
    <row r="6201" spans="1:1" x14ac:dyDescent="0.4">
      <c r="A6201" t="s">
        <v>22621</v>
      </c>
    </row>
    <row r="6202" spans="1:1" x14ac:dyDescent="0.4">
      <c r="A6202" t="s">
        <v>22622</v>
      </c>
    </row>
    <row r="6203" spans="1:1" x14ac:dyDescent="0.4">
      <c r="A6203" t="s">
        <v>31990</v>
      </c>
    </row>
    <row r="6204" spans="1:1" x14ac:dyDescent="0.4">
      <c r="A6204" t="s">
        <v>31991</v>
      </c>
    </row>
    <row r="6205" spans="1:1" x14ac:dyDescent="0.4">
      <c r="A6205" t="s">
        <v>31992</v>
      </c>
    </row>
    <row r="6206" spans="1:1" x14ac:dyDescent="0.4">
      <c r="A6206" t="s">
        <v>22623</v>
      </c>
    </row>
    <row r="6207" spans="1:1" x14ac:dyDescent="0.4">
      <c r="A6207" t="s">
        <v>22616</v>
      </c>
    </row>
    <row r="6208" spans="1:1" x14ac:dyDescent="0.4">
      <c r="A6208" t="s">
        <v>22617</v>
      </c>
    </row>
    <row r="6209" spans="1:1" x14ac:dyDescent="0.4">
      <c r="A6209" t="s">
        <v>22618</v>
      </c>
    </row>
    <row r="6210" spans="1:1" x14ac:dyDescent="0.4">
      <c r="A6210" t="s">
        <v>24661</v>
      </c>
    </row>
    <row r="6211" spans="1:1" x14ac:dyDescent="0.4">
      <c r="A6211" t="s">
        <v>22624</v>
      </c>
    </row>
    <row r="6212" spans="1:1" x14ac:dyDescent="0.4">
      <c r="A6212" t="s">
        <v>31993</v>
      </c>
    </row>
    <row r="6213" spans="1:1" x14ac:dyDescent="0.4">
      <c r="A6213" t="s">
        <v>22619</v>
      </c>
    </row>
    <row r="6214" spans="1:1" x14ac:dyDescent="0.4">
      <c r="A6214" t="s">
        <v>22625</v>
      </c>
    </row>
    <row r="6215" spans="1:1" x14ac:dyDescent="0.4">
      <c r="A6215" t="s">
        <v>22620</v>
      </c>
    </row>
    <row r="6216" spans="1:1" x14ac:dyDescent="0.4">
      <c r="A6216" t="s">
        <v>8109</v>
      </c>
    </row>
    <row r="6217" spans="1:1" hidden="1" x14ac:dyDescent="0.4">
      <c r="A6217" t="s">
        <v>8109</v>
      </c>
    </row>
    <row r="6218" spans="1:1" x14ac:dyDescent="0.4">
      <c r="A6218" t="s">
        <v>27462</v>
      </c>
    </row>
    <row r="6219" spans="1:1" x14ac:dyDescent="0.4">
      <c r="A6219" t="s">
        <v>22626</v>
      </c>
    </row>
    <row r="6220" spans="1:1" x14ac:dyDescent="0.4">
      <c r="A6220" t="s">
        <v>24662</v>
      </c>
    </row>
    <row r="6221" spans="1:1" x14ac:dyDescent="0.4">
      <c r="A6221" t="s">
        <v>24663</v>
      </c>
    </row>
    <row r="6222" spans="1:1" x14ac:dyDescent="0.4">
      <c r="A6222" t="s">
        <v>22627</v>
      </c>
    </row>
    <row r="6223" spans="1:1" x14ac:dyDescent="0.4">
      <c r="A6223" t="s">
        <v>33498</v>
      </c>
    </row>
    <row r="6224" spans="1:1" x14ac:dyDescent="0.4">
      <c r="A6224" t="s">
        <v>33499</v>
      </c>
    </row>
    <row r="6225" spans="1:1" x14ac:dyDescent="0.4">
      <c r="A6225" t="s">
        <v>27463</v>
      </c>
    </row>
    <row r="6226" spans="1:1" hidden="1" x14ac:dyDescent="0.4">
      <c r="A6226" t="s">
        <v>27463</v>
      </c>
    </row>
    <row r="6227" spans="1:1" hidden="1" x14ac:dyDescent="0.4">
      <c r="A6227" t="s">
        <v>27463</v>
      </c>
    </row>
    <row r="6228" spans="1:1" hidden="1" x14ac:dyDescent="0.4">
      <c r="A6228" t="s">
        <v>27463</v>
      </c>
    </row>
    <row r="6229" spans="1:1" hidden="1" x14ac:dyDescent="0.4">
      <c r="A6229" t="s">
        <v>27463</v>
      </c>
    </row>
    <row r="6230" spans="1:1" x14ac:dyDescent="0.4">
      <c r="A6230" t="s">
        <v>22628</v>
      </c>
    </row>
    <row r="6231" spans="1:1" x14ac:dyDescent="0.4">
      <c r="A6231" t="s">
        <v>31996</v>
      </c>
    </row>
    <row r="6232" spans="1:1" x14ac:dyDescent="0.4">
      <c r="A6232" t="s">
        <v>22629</v>
      </c>
    </row>
    <row r="6233" spans="1:1" x14ac:dyDescent="0.4">
      <c r="A6233" t="s">
        <v>31997</v>
      </c>
    </row>
    <row r="6234" spans="1:1" x14ac:dyDescent="0.4">
      <c r="A6234" t="s">
        <v>27464</v>
      </c>
    </row>
    <row r="6235" spans="1:1" x14ac:dyDescent="0.4">
      <c r="A6235" t="s">
        <v>22630</v>
      </c>
    </row>
    <row r="6236" spans="1:1" x14ac:dyDescent="0.4">
      <c r="A6236" t="s">
        <v>22631</v>
      </c>
    </row>
    <row r="6237" spans="1:1" x14ac:dyDescent="0.4">
      <c r="A6237" t="s">
        <v>8927</v>
      </c>
    </row>
    <row r="6238" spans="1:1" x14ac:dyDescent="0.4">
      <c r="A6238" t="s">
        <v>22632</v>
      </c>
    </row>
    <row r="6239" spans="1:1" x14ac:dyDescent="0.4">
      <c r="A6239" t="s">
        <v>22633</v>
      </c>
    </row>
    <row r="6240" spans="1:1" x14ac:dyDescent="0.4">
      <c r="A6240" t="s">
        <v>27465</v>
      </c>
    </row>
    <row r="6241" spans="1:1" x14ac:dyDescent="0.4">
      <c r="A6241" t="s">
        <v>27466</v>
      </c>
    </row>
    <row r="6242" spans="1:1" x14ac:dyDescent="0.4">
      <c r="A6242" t="s">
        <v>22634</v>
      </c>
    </row>
    <row r="6243" spans="1:1" x14ac:dyDescent="0.4">
      <c r="A6243" t="s">
        <v>24664</v>
      </c>
    </row>
    <row r="6244" spans="1:1" x14ac:dyDescent="0.4">
      <c r="A6244" t="s">
        <v>21293</v>
      </c>
    </row>
    <row r="6245" spans="1:1" x14ac:dyDescent="0.4">
      <c r="A6245" t="s">
        <v>22635</v>
      </c>
    </row>
    <row r="6246" spans="1:1" x14ac:dyDescent="0.4">
      <c r="A6246" t="s">
        <v>22636</v>
      </c>
    </row>
    <row r="6247" spans="1:1" x14ac:dyDescent="0.4">
      <c r="A6247" t="s">
        <v>31998</v>
      </c>
    </row>
    <row r="6248" spans="1:1" x14ac:dyDescent="0.4">
      <c r="A6248" t="s">
        <v>27467</v>
      </c>
    </row>
    <row r="6249" spans="1:1" hidden="1" x14ac:dyDescent="0.4">
      <c r="A6249" t="s">
        <v>27467</v>
      </c>
    </row>
    <row r="6250" spans="1:1" hidden="1" x14ac:dyDescent="0.4">
      <c r="A6250" t="s">
        <v>27467</v>
      </c>
    </row>
    <row r="6251" spans="1:1" x14ac:dyDescent="0.4">
      <c r="A6251" t="s">
        <v>33500</v>
      </c>
    </row>
    <row r="6252" spans="1:1" x14ac:dyDescent="0.4">
      <c r="A6252" t="s">
        <v>22637</v>
      </c>
    </row>
    <row r="6253" spans="1:1" x14ac:dyDescent="0.4">
      <c r="A6253" t="s">
        <v>21294</v>
      </c>
    </row>
    <row r="6254" spans="1:1" x14ac:dyDescent="0.4">
      <c r="A6254" t="s">
        <v>22638</v>
      </c>
    </row>
    <row r="6255" spans="1:1" x14ac:dyDescent="0.4">
      <c r="A6255" t="s">
        <v>22639</v>
      </c>
    </row>
    <row r="6256" spans="1:1" x14ac:dyDescent="0.4">
      <c r="A6256" t="s">
        <v>32000</v>
      </c>
    </row>
    <row r="6257" spans="1:1" x14ac:dyDescent="0.4">
      <c r="A6257" t="s">
        <v>24666</v>
      </c>
    </row>
    <row r="6258" spans="1:1" x14ac:dyDescent="0.4">
      <c r="A6258" t="s">
        <v>31999</v>
      </c>
    </row>
    <row r="6259" spans="1:1" x14ac:dyDescent="0.4">
      <c r="A6259" t="s">
        <v>36168</v>
      </c>
    </row>
    <row r="6260" spans="1:1" x14ac:dyDescent="0.4">
      <c r="A6260" t="s">
        <v>36169</v>
      </c>
    </row>
    <row r="6261" spans="1:1" x14ac:dyDescent="0.4">
      <c r="A6261" t="s">
        <v>36170</v>
      </c>
    </row>
    <row r="6262" spans="1:1" x14ac:dyDescent="0.4">
      <c r="A6262" t="s">
        <v>24665</v>
      </c>
    </row>
    <row r="6263" spans="1:1" x14ac:dyDescent="0.4">
      <c r="A6263" t="s">
        <v>32001</v>
      </c>
    </row>
    <row r="6264" spans="1:1" x14ac:dyDescent="0.4">
      <c r="A6264" t="s">
        <v>33501</v>
      </c>
    </row>
    <row r="6265" spans="1:1" x14ac:dyDescent="0.4">
      <c r="A6265" t="s">
        <v>33502</v>
      </c>
    </row>
    <row r="6266" spans="1:1" x14ac:dyDescent="0.4">
      <c r="A6266" t="s">
        <v>33503</v>
      </c>
    </row>
    <row r="6267" spans="1:1" hidden="1" x14ac:dyDescent="0.4">
      <c r="A6267" t="s">
        <v>33503</v>
      </c>
    </row>
    <row r="6268" spans="1:1" hidden="1" x14ac:dyDescent="0.4">
      <c r="A6268" t="s">
        <v>27468</v>
      </c>
    </row>
    <row r="6269" spans="1:1" hidden="1" x14ac:dyDescent="0.4">
      <c r="A6269" t="s">
        <v>27469</v>
      </c>
    </row>
    <row r="6270" spans="1:1" x14ac:dyDescent="0.4">
      <c r="A6270" t="s">
        <v>33504</v>
      </c>
    </row>
    <row r="6271" spans="1:1" x14ac:dyDescent="0.4">
      <c r="A6271" t="s">
        <v>36171</v>
      </c>
    </row>
    <row r="6272" spans="1:1" x14ac:dyDescent="0.4">
      <c r="A6272" t="s">
        <v>32002</v>
      </c>
    </row>
    <row r="6273" spans="1:1" x14ac:dyDescent="0.4">
      <c r="A6273" t="s">
        <v>32003</v>
      </c>
    </row>
    <row r="6274" spans="1:1" x14ac:dyDescent="0.4">
      <c r="A6274" t="s">
        <v>32004</v>
      </c>
    </row>
    <row r="6275" spans="1:1" x14ac:dyDescent="0.4">
      <c r="A6275" t="s">
        <v>27470</v>
      </c>
    </row>
    <row r="6276" spans="1:1" hidden="1" x14ac:dyDescent="0.4">
      <c r="A6276" t="s">
        <v>27470</v>
      </c>
    </row>
    <row r="6277" spans="1:1" hidden="1" x14ac:dyDescent="0.4">
      <c r="A6277" t="s">
        <v>27470</v>
      </c>
    </row>
    <row r="6278" spans="1:1" x14ac:dyDescent="0.4">
      <c r="A6278" t="s">
        <v>27471</v>
      </c>
    </row>
    <row r="6279" spans="1:1" x14ac:dyDescent="0.4">
      <c r="A6279" t="s">
        <v>27472</v>
      </c>
    </row>
    <row r="6280" spans="1:1" x14ac:dyDescent="0.4">
      <c r="A6280" t="s">
        <v>36172</v>
      </c>
    </row>
    <row r="6281" spans="1:1" x14ac:dyDescent="0.4">
      <c r="A6281" t="s">
        <v>27473</v>
      </c>
    </row>
    <row r="6282" spans="1:1" x14ac:dyDescent="0.4">
      <c r="A6282" t="s">
        <v>22644</v>
      </c>
    </row>
    <row r="6283" spans="1:1" x14ac:dyDescent="0.4">
      <c r="A6283" t="s">
        <v>36173</v>
      </c>
    </row>
    <row r="6284" spans="1:1" x14ac:dyDescent="0.4">
      <c r="A6284" t="s">
        <v>25146</v>
      </c>
    </row>
    <row r="6285" spans="1:1" x14ac:dyDescent="0.4">
      <c r="A6285" t="s">
        <v>22645</v>
      </c>
    </row>
    <row r="6286" spans="1:1" x14ac:dyDescent="0.4">
      <c r="A6286" t="s">
        <v>27474</v>
      </c>
    </row>
    <row r="6287" spans="1:1" x14ac:dyDescent="0.4">
      <c r="A6287" t="s">
        <v>22646</v>
      </c>
    </row>
    <row r="6288" spans="1:1" x14ac:dyDescent="0.4">
      <c r="A6288" t="s">
        <v>22647</v>
      </c>
    </row>
    <row r="6289" spans="1:1" x14ac:dyDescent="0.4">
      <c r="A6289" t="s">
        <v>36174</v>
      </c>
    </row>
    <row r="6290" spans="1:1" x14ac:dyDescent="0.4">
      <c r="A6290" t="s">
        <v>21295</v>
      </c>
    </row>
    <row r="6291" spans="1:1" x14ac:dyDescent="0.4">
      <c r="A6291" t="s">
        <v>25147</v>
      </c>
    </row>
    <row r="6292" spans="1:1" x14ac:dyDescent="0.4">
      <c r="A6292" t="s">
        <v>32005</v>
      </c>
    </row>
    <row r="6293" spans="1:1" x14ac:dyDescent="0.4">
      <c r="A6293" t="s">
        <v>22648</v>
      </c>
    </row>
    <row r="6294" spans="1:1" x14ac:dyDescent="0.4">
      <c r="A6294" t="s">
        <v>32006</v>
      </c>
    </row>
    <row r="6295" spans="1:1" x14ac:dyDescent="0.4">
      <c r="A6295" t="s">
        <v>32007</v>
      </c>
    </row>
    <row r="6296" spans="1:1" x14ac:dyDescent="0.4">
      <c r="A6296" t="s">
        <v>32008</v>
      </c>
    </row>
    <row r="6297" spans="1:1" x14ac:dyDescent="0.4">
      <c r="A6297" t="s">
        <v>22649</v>
      </c>
    </row>
    <row r="6298" spans="1:1" x14ac:dyDescent="0.4">
      <c r="A6298" t="s">
        <v>22650</v>
      </c>
    </row>
    <row r="6299" spans="1:1" x14ac:dyDescent="0.4">
      <c r="A6299" t="s">
        <v>22651</v>
      </c>
    </row>
    <row r="6300" spans="1:1" x14ac:dyDescent="0.4">
      <c r="A6300" t="s">
        <v>22652</v>
      </c>
    </row>
    <row r="6301" spans="1:1" x14ac:dyDescent="0.4">
      <c r="A6301" t="s">
        <v>22653</v>
      </c>
    </row>
    <row r="6302" spans="1:1" x14ac:dyDescent="0.4">
      <c r="A6302" t="s">
        <v>22654</v>
      </c>
    </row>
    <row r="6303" spans="1:1" x14ac:dyDescent="0.4">
      <c r="A6303" t="s">
        <v>22655</v>
      </c>
    </row>
    <row r="6304" spans="1:1" x14ac:dyDescent="0.4">
      <c r="A6304" t="s">
        <v>22656</v>
      </c>
    </row>
    <row r="6305" spans="1:1" x14ac:dyDescent="0.4">
      <c r="A6305" t="s">
        <v>22657</v>
      </c>
    </row>
    <row r="6306" spans="1:1" x14ac:dyDescent="0.4">
      <c r="A6306" t="s">
        <v>22658</v>
      </c>
    </row>
    <row r="6307" spans="1:1" x14ac:dyDescent="0.4">
      <c r="A6307" t="s">
        <v>22659</v>
      </c>
    </row>
    <row r="6308" spans="1:1" x14ac:dyDescent="0.4">
      <c r="A6308" t="s">
        <v>33505</v>
      </c>
    </row>
    <row r="6309" spans="1:1" x14ac:dyDescent="0.4">
      <c r="A6309" t="s">
        <v>32009</v>
      </c>
    </row>
    <row r="6310" spans="1:1" x14ac:dyDescent="0.4">
      <c r="A6310" t="s">
        <v>32010</v>
      </c>
    </row>
    <row r="6311" spans="1:1" x14ac:dyDescent="0.4">
      <c r="A6311" t="s">
        <v>22660</v>
      </c>
    </row>
    <row r="6312" spans="1:1" x14ac:dyDescent="0.4">
      <c r="A6312" t="s">
        <v>22661</v>
      </c>
    </row>
    <row r="6313" spans="1:1" x14ac:dyDescent="0.4">
      <c r="A6313" t="s">
        <v>22662</v>
      </c>
    </row>
    <row r="6314" spans="1:1" x14ac:dyDescent="0.4">
      <c r="A6314" t="s">
        <v>21296</v>
      </c>
    </row>
    <row r="6315" spans="1:1" x14ac:dyDescent="0.4">
      <c r="A6315" t="s">
        <v>25148</v>
      </c>
    </row>
    <row r="6316" spans="1:1" x14ac:dyDescent="0.4">
      <c r="A6316" t="s">
        <v>36175</v>
      </c>
    </row>
    <row r="6317" spans="1:1" x14ac:dyDescent="0.4">
      <c r="A6317" t="s">
        <v>36176</v>
      </c>
    </row>
    <row r="6318" spans="1:1" x14ac:dyDescent="0.4">
      <c r="A6318" t="s">
        <v>24668</v>
      </c>
    </row>
    <row r="6319" spans="1:1" x14ac:dyDescent="0.4">
      <c r="A6319" t="s">
        <v>36177</v>
      </c>
    </row>
    <row r="6320" spans="1:1" x14ac:dyDescent="0.4">
      <c r="A6320" t="s">
        <v>21297</v>
      </c>
    </row>
    <row r="6321" spans="1:1" x14ac:dyDescent="0.4">
      <c r="A6321" t="s">
        <v>27475</v>
      </c>
    </row>
    <row r="6322" spans="1:1" x14ac:dyDescent="0.4">
      <c r="A6322" t="s">
        <v>22663</v>
      </c>
    </row>
    <row r="6323" spans="1:1" x14ac:dyDescent="0.4">
      <c r="A6323" t="s">
        <v>27476</v>
      </c>
    </row>
    <row r="6324" spans="1:1" x14ac:dyDescent="0.4">
      <c r="A6324" t="s">
        <v>22664</v>
      </c>
    </row>
    <row r="6325" spans="1:1" x14ac:dyDescent="0.4">
      <c r="A6325" t="s">
        <v>27477</v>
      </c>
    </row>
    <row r="6326" spans="1:1" x14ac:dyDescent="0.4">
      <c r="A6326" t="s">
        <v>27478</v>
      </c>
    </row>
    <row r="6327" spans="1:1" x14ac:dyDescent="0.4">
      <c r="A6327" t="s">
        <v>22665</v>
      </c>
    </row>
    <row r="6328" spans="1:1" x14ac:dyDescent="0.4">
      <c r="A6328" t="s">
        <v>27479</v>
      </c>
    </row>
    <row r="6329" spans="1:1" x14ac:dyDescent="0.4">
      <c r="A6329" t="s">
        <v>33219</v>
      </c>
    </row>
    <row r="6330" spans="1:1" x14ac:dyDescent="0.4">
      <c r="A6330" t="s">
        <v>33220</v>
      </c>
    </row>
    <row r="6331" spans="1:1" x14ac:dyDescent="0.4">
      <c r="A6331" t="s">
        <v>27480</v>
      </c>
    </row>
    <row r="6332" spans="1:1" x14ac:dyDescent="0.4">
      <c r="A6332" t="s">
        <v>32011</v>
      </c>
    </row>
    <row r="6333" spans="1:1" hidden="1" x14ac:dyDescent="0.4">
      <c r="A6333" t="s">
        <v>32012</v>
      </c>
    </row>
    <row r="6334" spans="1:1" x14ac:dyDescent="0.4">
      <c r="A6334" t="s">
        <v>27481</v>
      </c>
    </row>
    <row r="6335" spans="1:1" hidden="1" x14ac:dyDescent="0.4">
      <c r="A6335" t="s">
        <v>27482</v>
      </c>
    </row>
    <row r="6336" spans="1:1" hidden="1" x14ac:dyDescent="0.4">
      <c r="A6336" t="s">
        <v>27481</v>
      </c>
    </row>
    <row r="6337" spans="1:1" x14ac:dyDescent="0.4">
      <c r="A6337" t="s">
        <v>27483</v>
      </c>
    </row>
    <row r="6338" spans="1:1" hidden="1" x14ac:dyDescent="0.4">
      <c r="A6338" t="s">
        <v>27483</v>
      </c>
    </row>
    <row r="6339" spans="1:1" x14ac:dyDescent="0.4">
      <c r="A6339" t="s">
        <v>32013</v>
      </c>
    </row>
    <row r="6340" spans="1:1" x14ac:dyDescent="0.4">
      <c r="A6340" t="s">
        <v>27484</v>
      </c>
    </row>
    <row r="6341" spans="1:1" x14ac:dyDescent="0.4">
      <c r="A6341" t="s">
        <v>27485</v>
      </c>
    </row>
    <row r="6342" spans="1:1" x14ac:dyDescent="0.4">
      <c r="A6342" t="s">
        <v>32014</v>
      </c>
    </row>
    <row r="6343" spans="1:1" x14ac:dyDescent="0.4">
      <c r="A6343" t="s">
        <v>24669</v>
      </c>
    </row>
    <row r="6344" spans="1:1" x14ac:dyDescent="0.4">
      <c r="A6344" t="s">
        <v>22666</v>
      </c>
    </row>
    <row r="6345" spans="1:1" x14ac:dyDescent="0.4">
      <c r="A6345" t="s">
        <v>21298</v>
      </c>
    </row>
    <row r="6346" spans="1:1" x14ac:dyDescent="0.4">
      <c r="A6346" t="s">
        <v>22667</v>
      </c>
    </row>
    <row r="6347" spans="1:1" x14ac:dyDescent="0.4">
      <c r="A6347" t="s">
        <v>24670</v>
      </c>
    </row>
    <row r="6348" spans="1:1" x14ac:dyDescent="0.4">
      <c r="A6348" t="s">
        <v>22668</v>
      </c>
    </row>
    <row r="6349" spans="1:1" x14ac:dyDescent="0.4">
      <c r="A6349" t="s">
        <v>36178</v>
      </c>
    </row>
    <row r="6350" spans="1:1" x14ac:dyDescent="0.4">
      <c r="A6350" t="s">
        <v>27486</v>
      </c>
    </row>
    <row r="6351" spans="1:1" x14ac:dyDescent="0.4">
      <c r="A6351" t="s">
        <v>27487</v>
      </c>
    </row>
    <row r="6352" spans="1:1" x14ac:dyDescent="0.4">
      <c r="A6352" t="s">
        <v>1115</v>
      </c>
    </row>
    <row r="6353" spans="1:1" x14ac:dyDescent="0.4">
      <c r="A6353" t="s">
        <v>22669</v>
      </c>
    </row>
    <row r="6354" spans="1:1" x14ac:dyDescent="0.4">
      <c r="A6354" t="s">
        <v>27488</v>
      </c>
    </row>
    <row r="6355" spans="1:1" x14ac:dyDescent="0.4">
      <c r="A6355" t="s">
        <v>27489</v>
      </c>
    </row>
    <row r="6356" spans="1:1" hidden="1" x14ac:dyDescent="0.4">
      <c r="A6356" t="s">
        <v>27489</v>
      </c>
    </row>
    <row r="6357" spans="1:1" x14ac:dyDescent="0.4">
      <c r="A6357" t="s">
        <v>27490</v>
      </c>
    </row>
    <row r="6358" spans="1:1" x14ac:dyDescent="0.4">
      <c r="A6358" t="s">
        <v>27491</v>
      </c>
    </row>
    <row r="6359" spans="1:1" x14ac:dyDescent="0.4">
      <c r="A6359" t="s">
        <v>36179</v>
      </c>
    </row>
    <row r="6360" spans="1:1" x14ac:dyDescent="0.4">
      <c r="A6360" t="s">
        <v>27492</v>
      </c>
    </row>
    <row r="6361" spans="1:1" x14ac:dyDescent="0.4">
      <c r="A6361" t="s">
        <v>32015</v>
      </c>
    </row>
    <row r="6362" spans="1:1" hidden="1" x14ac:dyDescent="0.4">
      <c r="A6362" t="s">
        <v>32015</v>
      </c>
    </row>
    <row r="6363" spans="1:1" x14ac:dyDescent="0.4">
      <c r="A6363" t="s">
        <v>27493</v>
      </c>
    </row>
    <row r="6364" spans="1:1" x14ac:dyDescent="0.4">
      <c r="A6364" t="s">
        <v>32016</v>
      </c>
    </row>
    <row r="6365" spans="1:1" x14ac:dyDescent="0.4">
      <c r="A6365" t="s">
        <v>32017</v>
      </c>
    </row>
    <row r="6366" spans="1:1" x14ac:dyDescent="0.4">
      <c r="A6366" t="s">
        <v>36180</v>
      </c>
    </row>
    <row r="6367" spans="1:1" x14ac:dyDescent="0.4">
      <c r="A6367" t="s">
        <v>32018</v>
      </c>
    </row>
    <row r="6368" spans="1:1" x14ac:dyDescent="0.4">
      <c r="A6368" t="s">
        <v>32019</v>
      </c>
    </row>
    <row r="6369" spans="1:1" hidden="1" x14ac:dyDescent="0.4">
      <c r="A6369" t="s">
        <v>32019</v>
      </c>
    </row>
    <row r="6370" spans="1:1" x14ac:dyDescent="0.4">
      <c r="A6370" t="s">
        <v>36181</v>
      </c>
    </row>
    <row r="6371" spans="1:1" x14ac:dyDescent="0.4">
      <c r="A6371" t="s">
        <v>32020</v>
      </c>
    </row>
    <row r="6372" spans="1:1" x14ac:dyDescent="0.4">
      <c r="A6372" t="s">
        <v>36182</v>
      </c>
    </row>
    <row r="6373" spans="1:1" x14ac:dyDescent="0.4">
      <c r="A6373" t="s">
        <v>36183</v>
      </c>
    </row>
    <row r="6374" spans="1:1" x14ac:dyDescent="0.4">
      <c r="A6374" t="s">
        <v>32021</v>
      </c>
    </row>
    <row r="6375" spans="1:1" hidden="1" x14ac:dyDescent="0.4">
      <c r="A6375" t="s">
        <v>32021</v>
      </c>
    </row>
    <row r="6376" spans="1:1" x14ac:dyDescent="0.4">
      <c r="A6376" t="s">
        <v>36184</v>
      </c>
    </row>
    <row r="6377" spans="1:1" x14ac:dyDescent="0.4">
      <c r="A6377" t="s">
        <v>32022</v>
      </c>
    </row>
    <row r="6378" spans="1:1" x14ac:dyDescent="0.4">
      <c r="A6378" t="s">
        <v>36185</v>
      </c>
    </row>
    <row r="6379" spans="1:1" x14ac:dyDescent="0.4">
      <c r="A6379" t="s">
        <v>32023</v>
      </c>
    </row>
    <row r="6380" spans="1:1" x14ac:dyDescent="0.4">
      <c r="A6380" t="s">
        <v>36186</v>
      </c>
    </row>
    <row r="6381" spans="1:1" x14ac:dyDescent="0.4">
      <c r="A6381" t="s">
        <v>36187</v>
      </c>
    </row>
    <row r="6382" spans="1:1" x14ac:dyDescent="0.4">
      <c r="A6382" t="s">
        <v>32024</v>
      </c>
    </row>
    <row r="6383" spans="1:1" hidden="1" x14ac:dyDescent="0.4">
      <c r="A6383" t="s">
        <v>32024</v>
      </c>
    </row>
    <row r="6384" spans="1:1" x14ac:dyDescent="0.4">
      <c r="A6384" t="s">
        <v>32025</v>
      </c>
    </row>
    <row r="6385" spans="1:1" x14ac:dyDescent="0.4">
      <c r="A6385" t="s">
        <v>32026</v>
      </c>
    </row>
    <row r="6386" spans="1:1" x14ac:dyDescent="0.4">
      <c r="A6386" t="s">
        <v>32027</v>
      </c>
    </row>
    <row r="6387" spans="1:1" x14ac:dyDescent="0.4">
      <c r="A6387" t="s">
        <v>32028</v>
      </c>
    </row>
    <row r="6388" spans="1:1" x14ac:dyDescent="0.4">
      <c r="A6388" t="s">
        <v>24671</v>
      </c>
    </row>
    <row r="6389" spans="1:1" x14ac:dyDescent="0.4">
      <c r="A6389" t="s">
        <v>36188</v>
      </c>
    </row>
    <row r="6390" spans="1:1" x14ac:dyDescent="0.4">
      <c r="A6390" t="s">
        <v>24672</v>
      </c>
    </row>
    <row r="6391" spans="1:1" x14ac:dyDescent="0.4">
      <c r="A6391" t="s">
        <v>24673</v>
      </c>
    </row>
    <row r="6392" spans="1:1" x14ac:dyDescent="0.4">
      <c r="A6392" t="s">
        <v>24674</v>
      </c>
    </row>
    <row r="6393" spans="1:1" x14ac:dyDescent="0.4">
      <c r="A6393" t="s">
        <v>24675</v>
      </c>
    </row>
    <row r="6394" spans="1:1" x14ac:dyDescent="0.4">
      <c r="A6394" t="s">
        <v>24676</v>
      </c>
    </row>
    <row r="6395" spans="1:1" x14ac:dyDescent="0.4">
      <c r="A6395" t="s">
        <v>36189</v>
      </c>
    </row>
    <row r="6396" spans="1:1" x14ac:dyDescent="0.4">
      <c r="A6396" t="s">
        <v>24677</v>
      </c>
    </row>
    <row r="6397" spans="1:1" x14ac:dyDescent="0.4">
      <c r="A6397" t="s">
        <v>36190</v>
      </c>
    </row>
    <row r="6398" spans="1:1" x14ac:dyDescent="0.4">
      <c r="A6398" t="s">
        <v>36191</v>
      </c>
    </row>
    <row r="6399" spans="1:1" x14ac:dyDescent="0.4">
      <c r="A6399" t="s">
        <v>36192</v>
      </c>
    </row>
    <row r="6400" spans="1:1" x14ac:dyDescent="0.4">
      <c r="A6400" t="s">
        <v>24680</v>
      </c>
    </row>
    <row r="6401" spans="1:1" x14ac:dyDescent="0.4">
      <c r="A6401" t="s">
        <v>24681</v>
      </c>
    </row>
    <row r="6402" spans="1:1" x14ac:dyDescent="0.4">
      <c r="A6402" t="s">
        <v>36193</v>
      </c>
    </row>
    <row r="6403" spans="1:1" x14ac:dyDescent="0.4">
      <c r="A6403" t="s">
        <v>36194</v>
      </c>
    </row>
    <row r="6404" spans="1:1" x14ac:dyDescent="0.4">
      <c r="A6404" t="s">
        <v>24678</v>
      </c>
    </row>
    <row r="6405" spans="1:1" x14ac:dyDescent="0.4">
      <c r="A6405" t="s">
        <v>24679</v>
      </c>
    </row>
    <row r="6406" spans="1:1" x14ac:dyDescent="0.4">
      <c r="A6406" t="s">
        <v>21299</v>
      </c>
    </row>
    <row r="6407" spans="1:1" x14ac:dyDescent="0.4">
      <c r="A6407" t="s">
        <v>32029</v>
      </c>
    </row>
    <row r="6408" spans="1:1" x14ac:dyDescent="0.4">
      <c r="A6408" t="s">
        <v>36195</v>
      </c>
    </row>
    <row r="6409" spans="1:1" x14ac:dyDescent="0.4">
      <c r="A6409" t="s">
        <v>24682</v>
      </c>
    </row>
    <row r="6410" spans="1:1" x14ac:dyDescent="0.4">
      <c r="A6410" t="s">
        <v>24683</v>
      </c>
    </row>
    <row r="6411" spans="1:1" hidden="1" x14ac:dyDescent="0.4">
      <c r="A6411" t="s">
        <v>24683</v>
      </c>
    </row>
    <row r="6412" spans="1:1" x14ac:dyDescent="0.4">
      <c r="A6412" t="s">
        <v>24684</v>
      </c>
    </row>
    <row r="6413" spans="1:1" x14ac:dyDescent="0.4">
      <c r="A6413" t="s">
        <v>32030</v>
      </c>
    </row>
    <row r="6414" spans="1:1" x14ac:dyDescent="0.4">
      <c r="A6414" t="s">
        <v>22670</v>
      </c>
    </row>
    <row r="6415" spans="1:1" x14ac:dyDescent="0.4">
      <c r="A6415" t="s">
        <v>27494</v>
      </c>
    </row>
    <row r="6416" spans="1:1" x14ac:dyDescent="0.4">
      <c r="A6416" t="s">
        <v>27495</v>
      </c>
    </row>
    <row r="6417" spans="1:1" x14ac:dyDescent="0.4">
      <c r="A6417" t="s">
        <v>22671</v>
      </c>
    </row>
    <row r="6418" spans="1:1" x14ac:dyDescent="0.4">
      <c r="A6418" t="s">
        <v>479</v>
      </c>
    </row>
    <row r="6419" spans="1:1" x14ac:dyDescent="0.4">
      <c r="A6419" t="s">
        <v>27496</v>
      </c>
    </row>
    <row r="6420" spans="1:1" x14ac:dyDescent="0.4">
      <c r="A6420" t="s">
        <v>27497</v>
      </c>
    </row>
    <row r="6421" spans="1:1" x14ac:dyDescent="0.4">
      <c r="A6421" t="s">
        <v>22672</v>
      </c>
    </row>
    <row r="6422" spans="1:1" x14ac:dyDescent="0.4">
      <c r="A6422" t="s">
        <v>36196</v>
      </c>
    </row>
    <row r="6423" spans="1:1" x14ac:dyDescent="0.4">
      <c r="A6423" t="s">
        <v>27498</v>
      </c>
    </row>
    <row r="6424" spans="1:1" x14ac:dyDescent="0.4">
      <c r="A6424" t="s">
        <v>27499</v>
      </c>
    </row>
    <row r="6425" spans="1:1" hidden="1" x14ac:dyDescent="0.4">
      <c r="A6425" t="s">
        <v>27499</v>
      </c>
    </row>
    <row r="6426" spans="1:1" x14ac:dyDescent="0.4">
      <c r="A6426" t="s">
        <v>27500</v>
      </c>
    </row>
    <row r="6427" spans="1:1" x14ac:dyDescent="0.4">
      <c r="A6427" t="s">
        <v>22673</v>
      </c>
    </row>
    <row r="6428" spans="1:1" x14ac:dyDescent="0.4">
      <c r="A6428" t="s">
        <v>22674</v>
      </c>
    </row>
    <row r="6429" spans="1:1" x14ac:dyDescent="0.4">
      <c r="A6429" t="s">
        <v>32031</v>
      </c>
    </row>
    <row r="6430" spans="1:1" x14ac:dyDescent="0.4">
      <c r="A6430" t="s">
        <v>27501</v>
      </c>
    </row>
    <row r="6431" spans="1:1" x14ac:dyDescent="0.4">
      <c r="A6431" t="s">
        <v>36197</v>
      </c>
    </row>
    <row r="6432" spans="1:1" x14ac:dyDescent="0.4">
      <c r="A6432" t="s">
        <v>22675</v>
      </c>
    </row>
    <row r="6433" spans="1:1" x14ac:dyDescent="0.4">
      <c r="A6433" t="s">
        <v>36198</v>
      </c>
    </row>
    <row r="6434" spans="1:1" x14ac:dyDescent="0.4">
      <c r="A6434" t="s">
        <v>27502</v>
      </c>
    </row>
    <row r="6435" spans="1:1" x14ac:dyDescent="0.4">
      <c r="A6435" t="s">
        <v>27503</v>
      </c>
    </row>
    <row r="6436" spans="1:1" x14ac:dyDescent="0.4">
      <c r="A6436" t="s">
        <v>27504</v>
      </c>
    </row>
    <row r="6437" spans="1:1" x14ac:dyDescent="0.4">
      <c r="A6437" t="s">
        <v>36199</v>
      </c>
    </row>
    <row r="6438" spans="1:1" x14ac:dyDescent="0.4">
      <c r="A6438" t="s">
        <v>27505</v>
      </c>
    </row>
    <row r="6439" spans="1:1" x14ac:dyDescent="0.4">
      <c r="A6439" t="s">
        <v>22676</v>
      </c>
    </row>
    <row r="6440" spans="1:1" x14ac:dyDescent="0.4">
      <c r="A6440" t="s">
        <v>21300</v>
      </c>
    </row>
    <row r="6441" spans="1:1" x14ac:dyDescent="0.4">
      <c r="A6441" t="s">
        <v>27506</v>
      </c>
    </row>
    <row r="6442" spans="1:1" x14ac:dyDescent="0.4">
      <c r="A6442" t="s">
        <v>27507</v>
      </c>
    </row>
    <row r="6443" spans="1:1" hidden="1" x14ac:dyDescent="0.4">
      <c r="A6443" t="s">
        <v>27507</v>
      </c>
    </row>
    <row r="6444" spans="1:1" x14ac:dyDescent="0.4">
      <c r="A6444" t="s">
        <v>32032</v>
      </c>
    </row>
    <row r="6445" spans="1:1" x14ac:dyDescent="0.4">
      <c r="A6445" t="s">
        <v>32033</v>
      </c>
    </row>
    <row r="6446" spans="1:1" x14ac:dyDescent="0.4">
      <c r="A6446" t="s">
        <v>27508</v>
      </c>
    </row>
    <row r="6447" spans="1:1" hidden="1" x14ac:dyDescent="0.4">
      <c r="A6447" t="s">
        <v>27508</v>
      </c>
    </row>
    <row r="6448" spans="1:1" hidden="1" x14ac:dyDescent="0.4">
      <c r="A6448" t="s">
        <v>27508</v>
      </c>
    </row>
    <row r="6449" spans="1:1" x14ac:dyDescent="0.4">
      <c r="A6449" t="s">
        <v>32034</v>
      </c>
    </row>
    <row r="6450" spans="1:1" x14ac:dyDescent="0.4">
      <c r="A6450" t="s">
        <v>27509</v>
      </c>
    </row>
    <row r="6451" spans="1:1" x14ac:dyDescent="0.4">
      <c r="A6451" t="s">
        <v>27510</v>
      </c>
    </row>
    <row r="6452" spans="1:1" x14ac:dyDescent="0.4">
      <c r="A6452" t="s">
        <v>27511</v>
      </c>
    </row>
    <row r="6453" spans="1:1" x14ac:dyDescent="0.4">
      <c r="A6453" t="s">
        <v>27512</v>
      </c>
    </row>
    <row r="6454" spans="1:1" x14ac:dyDescent="0.4">
      <c r="A6454" t="s">
        <v>27513</v>
      </c>
    </row>
    <row r="6455" spans="1:1" x14ac:dyDescent="0.4">
      <c r="A6455" t="s">
        <v>36200</v>
      </c>
    </row>
    <row r="6456" spans="1:1" x14ac:dyDescent="0.4">
      <c r="A6456" t="s">
        <v>27514</v>
      </c>
    </row>
    <row r="6457" spans="1:1" x14ac:dyDescent="0.4">
      <c r="A6457" t="s">
        <v>27515</v>
      </c>
    </row>
    <row r="6458" spans="1:1" x14ac:dyDescent="0.4">
      <c r="A6458" t="s">
        <v>27516</v>
      </c>
    </row>
    <row r="6459" spans="1:1" x14ac:dyDescent="0.4">
      <c r="A6459" t="s">
        <v>27517</v>
      </c>
    </row>
    <row r="6460" spans="1:1" x14ac:dyDescent="0.4">
      <c r="A6460" t="s">
        <v>27518</v>
      </c>
    </row>
    <row r="6461" spans="1:1" x14ac:dyDescent="0.4">
      <c r="A6461" t="s">
        <v>24687</v>
      </c>
    </row>
    <row r="6462" spans="1:1" x14ac:dyDescent="0.4">
      <c r="A6462" t="s">
        <v>24686</v>
      </c>
    </row>
    <row r="6463" spans="1:1" x14ac:dyDescent="0.4">
      <c r="A6463" t="s">
        <v>32035</v>
      </c>
    </row>
    <row r="6464" spans="1:1" x14ac:dyDescent="0.4">
      <c r="A6464" t="s">
        <v>27519</v>
      </c>
    </row>
    <row r="6465" spans="1:1" x14ac:dyDescent="0.4">
      <c r="A6465" t="s">
        <v>24688</v>
      </c>
    </row>
    <row r="6466" spans="1:1" x14ac:dyDescent="0.4">
      <c r="A6466" t="s">
        <v>22678</v>
      </c>
    </row>
    <row r="6467" spans="1:1" hidden="1" x14ac:dyDescent="0.4">
      <c r="A6467" t="s">
        <v>22678</v>
      </c>
    </row>
    <row r="6468" spans="1:1" x14ac:dyDescent="0.4">
      <c r="A6468" t="s">
        <v>24685</v>
      </c>
    </row>
    <row r="6469" spans="1:1" x14ac:dyDescent="0.4">
      <c r="A6469" t="s">
        <v>27520</v>
      </c>
    </row>
    <row r="6470" spans="1:1" x14ac:dyDescent="0.4">
      <c r="A6470" t="s">
        <v>27521</v>
      </c>
    </row>
    <row r="6471" spans="1:1" x14ac:dyDescent="0.4">
      <c r="A6471" t="s">
        <v>32037</v>
      </c>
    </row>
    <row r="6472" spans="1:1" x14ac:dyDescent="0.4">
      <c r="A6472" t="s">
        <v>32038</v>
      </c>
    </row>
    <row r="6473" spans="1:1" hidden="1" x14ac:dyDescent="0.4">
      <c r="A6473" t="s">
        <v>32038</v>
      </c>
    </row>
    <row r="6474" spans="1:1" x14ac:dyDescent="0.4">
      <c r="A6474" t="s">
        <v>32036</v>
      </c>
    </row>
    <row r="6475" spans="1:1" hidden="1" x14ac:dyDescent="0.4">
      <c r="A6475" t="s">
        <v>32036</v>
      </c>
    </row>
    <row r="6476" spans="1:1" x14ac:dyDescent="0.4">
      <c r="A6476" t="s">
        <v>36201</v>
      </c>
    </row>
    <row r="6477" spans="1:1" x14ac:dyDescent="0.4">
      <c r="A6477" t="s">
        <v>32039</v>
      </c>
    </row>
    <row r="6478" spans="1:1" x14ac:dyDescent="0.4">
      <c r="A6478" t="s">
        <v>27522</v>
      </c>
    </row>
    <row r="6479" spans="1:1" x14ac:dyDescent="0.4">
      <c r="A6479" t="s">
        <v>22679</v>
      </c>
    </row>
    <row r="6480" spans="1:1" x14ac:dyDescent="0.4">
      <c r="A6480" t="s">
        <v>22677</v>
      </c>
    </row>
    <row r="6481" spans="1:1" x14ac:dyDescent="0.4">
      <c r="A6481" t="s">
        <v>27523</v>
      </c>
    </row>
    <row r="6482" spans="1:1" x14ac:dyDescent="0.4">
      <c r="A6482" t="s">
        <v>27524</v>
      </c>
    </row>
    <row r="6483" spans="1:1" x14ac:dyDescent="0.4">
      <c r="A6483" t="s">
        <v>22680</v>
      </c>
    </row>
    <row r="6484" spans="1:1" x14ac:dyDescent="0.4">
      <c r="A6484" t="s">
        <v>32040</v>
      </c>
    </row>
    <row r="6485" spans="1:1" x14ac:dyDescent="0.4">
      <c r="A6485" t="s">
        <v>27525</v>
      </c>
    </row>
    <row r="6486" spans="1:1" x14ac:dyDescent="0.4">
      <c r="A6486" t="s">
        <v>27526</v>
      </c>
    </row>
    <row r="6487" spans="1:1" x14ac:dyDescent="0.4">
      <c r="A6487" t="s">
        <v>22681</v>
      </c>
    </row>
    <row r="6488" spans="1:1" hidden="1" x14ac:dyDescent="0.4">
      <c r="A6488" t="s">
        <v>22681</v>
      </c>
    </row>
    <row r="6489" spans="1:1" x14ac:dyDescent="0.4">
      <c r="A6489" t="s">
        <v>22682</v>
      </c>
    </row>
    <row r="6490" spans="1:1" x14ac:dyDescent="0.4">
      <c r="A6490" t="s">
        <v>32041</v>
      </c>
    </row>
    <row r="6491" spans="1:1" x14ac:dyDescent="0.4">
      <c r="A6491" t="s">
        <v>22683</v>
      </c>
    </row>
    <row r="6492" spans="1:1" x14ac:dyDescent="0.4">
      <c r="A6492" t="s">
        <v>24689</v>
      </c>
    </row>
    <row r="6493" spans="1:1" x14ac:dyDescent="0.4">
      <c r="A6493" t="s">
        <v>27527</v>
      </c>
    </row>
    <row r="6494" spans="1:1" x14ac:dyDescent="0.4">
      <c r="A6494" t="s">
        <v>24690</v>
      </c>
    </row>
    <row r="6495" spans="1:1" x14ac:dyDescent="0.4">
      <c r="A6495" t="s">
        <v>27528</v>
      </c>
    </row>
    <row r="6496" spans="1:1" x14ac:dyDescent="0.4">
      <c r="A6496" t="s">
        <v>27529</v>
      </c>
    </row>
    <row r="6497" spans="1:1" x14ac:dyDescent="0.4">
      <c r="A6497" t="s">
        <v>22684</v>
      </c>
    </row>
    <row r="6498" spans="1:1" x14ac:dyDescent="0.4">
      <c r="A6498" t="s">
        <v>27530</v>
      </c>
    </row>
    <row r="6499" spans="1:1" x14ac:dyDescent="0.4">
      <c r="A6499" t="s">
        <v>27531</v>
      </c>
    </row>
    <row r="6500" spans="1:1" x14ac:dyDescent="0.4">
      <c r="A6500" t="s">
        <v>27532</v>
      </c>
    </row>
    <row r="6501" spans="1:1" x14ac:dyDescent="0.4">
      <c r="A6501" t="s">
        <v>27533</v>
      </c>
    </row>
    <row r="6502" spans="1:1" x14ac:dyDescent="0.4">
      <c r="A6502" t="s">
        <v>32042</v>
      </c>
    </row>
    <row r="6503" spans="1:1" x14ac:dyDescent="0.4">
      <c r="A6503" t="s">
        <v>21301</v>
      </c>
    </row>
    <row r="6504" spans="1:1" x14ac:dyDescent="0.4">
      <c r="A6504" t="s">
        <v>27534</v>
      </c>
    </row>
    <row r="6505" spans="1:1" x14ac:dyDescent="0.4">
      <c r="A6505" t="s">
        <v>22685</v>
      </c>
    </row>
    <row r="6506" spans="1:1" x14ac:dyDescent="0.4">
      <c r="A6506" t="s">
        <v>27535</v>
      </c>
    </row>
    <row r="6507" spans="1:1" hidden="1" x14ac:dyDescent="0.4">
      <c r="A6507" t="s">
        <v>27535</v>
      </c>
    </row>
    <row r="6508" spans="1:1" hidden="1" x14ac:dyDescent="0.4">
      <c r="A6508" t="s">
        <v>27535</v>
      </c>
    </row>
    <row r="6509" spans="1:1" x14ac:dyDescent="0.4">
      <c r="A6509" t="s">
        <v>27536</v>
      </c>
    </row>
    <row r="6510" spans="1:1" x14ac:dyDescent="0.4">
      <c r="A6510" t="s">
        <v>27537</v>
      </c>
    </row>
    <row r="6511" spans="1:1" x14ac:dyDescent="0.4">
      <c r="A6511" t="s">
        <v>22641</v>
      </c>
    </row>
    <row r="6512" spans="1:1" x14ac:dyDescent="0.4">
      <c r="A6512" t="s">
        <v>33506</v>
      </c>
    </row>
    <row r="6513" spans="1:1" hidden="1" x14ac:dyDescent="0.4">
      <c r="A6513" t="s">
        <v>22640</v>
      </c>
    </row>
    <row r="6514" spans="1:1" x14ac:dyDescent="0.4">
      <c r="A6514" t="s">
        <v>33507</v>
      </c>
    </row>
    <row r="6515" spans="1:1" hidden="1" x14ac:dyDescent="0.4">
      <c r="A6515" t="s">
        <v>27538</v>
      </c>
    </row>
    <row r="6516" spans="1:1" hidden="1" x14ac:dyDescent="0.4">
      <c r="A6516" t="s">
        <v>27538</v>
      </c>
    </row>
    <row r="6517" spans="1:1" x14ac:dyDescent="0.4">
      <c r="A6517" t="s">
        <v>27539</v>
      </c>
    </row>
    <row r="6518" spans="1:1" hidden="1" x14ac:dyDescent="0.4">
      <c r="A6518" t="s">
        <v>27539</v>
      </c>
    </row>
    <row r="6519" spans="1:1" hidden="1" x14ac:dyDescent="0.4">
      <c r="A6519" t="s">
        <v>27539</v>
      </c>
    </row>
    <row r="6520" spans="1:1" hidden="1" x14ac:dyDescent="0.4">
      <c r="A6520" t="s">
        <v>32043</v>
      </c>
    </row>
    <row r="6521" spans="1:1" hidden="1" x14ac:dyDescent="0.4">
      <c r="A6521" t="s">
        <v>27539</v>
      </c>
    </row>
    <row r="6522" spans="1:1" x14ac:dyDescent="0.4">
      <c r="A6522" t="s">
        <v>25149</v>
      </c>
    </row>
    <row r="6523" spans="1:1" x14ac:dyDescent="0.4">
      <c r="A6523" t="s">
        <v>32044</v>
      </c>
    </row>
    <row r="6524" spans="1:1" x14ac:dyDescent="0.4">
      <c r="A6524" t="s">
        <v>22686</v>
      </c>
    </row>
    <row r="6525" spans="1:1" x14ac:dyDescent="0.4">
      <c r="A6525" t="s">
        <v>33508</v>
      </c>
    </row>
    <row r="6526" spans="1:1" hidden="1" x14ac:dyDescent="0.4">
      <c r="A6526" t="s">
        <v>33508</v>
      </c>
    </row>
    <row r="6527" spans="1:1" x14ac:dyDescent="0.4">
      <c r="A6527" t="s">
        <v>22688</v>
      </c>
    </row>
    <row r="6528" spans="1:1" x14ac:dyDescent="0.4">
      <c r="A6528" t="s">
        <v>32045</v>
      </c>
    </row>
    <row r="6529" spans="1:1" x14ac:dyDescent="0.4">
      <c r="A6529" t="s">
        <v>27540</v>
      </c>
    </row>
    <row r="6530" spans="1:1" x14ac:dyDescent="0.4">
      <c r="A6530" t="s">
        <v>22689</v>
      </c>
    </row>
    <row r="6531" spans="1:1" x14ac:dyDescent="0.4">
      <c r="A6531" t="s">
        <v>27541</v>
      </c>
    </row>
    <row r="6532" spans="1:1" x14ac:dyDescent="0.4">
      <c r="A6532" t="s">
        <v>21302</v>
      </c>
    </row>
    <row r="6533" spans="1:1" hidden="1" x14ac:dyDescent="0.4">
      <c r="A6533" t="s">
        <v>21302</v>
      </c>
    </row>
    <row r="6534" spans="1:1" x14ac:dyDescent="0.4">
      <c r="A6534" t="s">
        <v>22690</v>
      </c>
    </row>
    <row r="6535" spans="1:1" x14ac:dyDescent="0.4">
      <c r="A6535" t="s">
        <v>27542</v>
      </c>
    </row>
    <row r="6536" spans="1:1" hidden="1" x14ac:dyDescent="0.4">
      <c r="A6536" t="s">
        <v>27542</v>
      </c>
    </row>
    <row r="6537" spans="1:1" x14ac:dyDescent="0.4">
      <c r="A6537" t="s">
        <v>27543</v>
      </c>
    </row>
    <row r="6538" spans="1:1" x14ac:dyDescent="0.4">
      <c r="A6538" t="s">
        <v>27544</v>
      </c>
    </row>
    <row r="6539" spans="1:1" x14ac:dyDescent="0.4">
      <c r="A6539" t="s">
        <v>27545</v>
      </c>
    </row>
    <row r="6540" spans="1:1" x14ac:dyDescent="0.4">
      <c r="A6540" t="s">
        <v>27546</v>
      </c>
    </row>
    <row r="6541" spans="1:1" x14ac:dyDescent="0.4">
      <c r="A6541" t="s">
        <v>33275</v>
      </c>
    </row>
    <row r="6542" spans="1:1" x14ac:dyDescent="0.4">
      <c r="A6542" t="s">
        <v>22691</v>
      </c>
    </row>
    <row r="6543" spans="1:1" x14ac:dyDescent="0.4">
      <c r="A6543" t="s">
        <v>22692</v>
      </c>
    </row>
    <row r="6544" spans="1:1" x14ac:dyDescent="0.4">
      <c r="A6544" t="s">
        <v>22693</v>
      </c>
    </row>
    <row r="6545" spans="1:1" x14ac:dyDescent="0.4">
      <c r="A6545" t="s">
        <v>22694</v>
      </c>
    </row>
    <row r="6546" spans="1:1" x14ac:dyDescent="0.4">
      <c r="A6546" t="s">
        <v>22695</v>
      </c>
    </row>
    <row r="6547" spans="1:1" x14ac:dyDescent="0.4">
      <c r="A6547" t="s">
        <v>22696</v>
      </c>
    </row>
    <row r="6548" spans="1:1" x14ac:dyDescent="0.4">
      <c r="A6548" t="s">
        <v>22697</v>
      </c>
    </row>
    <row r="6549" spans="1:1" x14ac:dyDescent="0.4">
      <c r="A6549" t="s">
        <v>22698</v>
      </c>
    </row>
    <row r="6550" spans="1:1" x14ac:dyDescent="0.4">
      <c r="A6550" t="s">
        <v>22699</v>
      </c>
    </row>
    <row r="6551" spans="1:1" x14ac:dyDescent="0.4">
      <c r="A6551" t="s">
        <v>22700</v>
      </c>
    </row>
    <row r="6552" spans="1:1" x14ac:dyDescent="0.4">
      <c r="A6552" t="s">
        <v>22701</v>
      </c>
    </row>
    <row r="6553" spans="1:1" x14ac:dyDescent="0.4">
      <c r="A6553" t="s">
        <v>22703</v>
      </c>
    </row>
    <row r="6554" spans="1:1" x14ac:dyDescent="0.4">
      <c r="A6554" t="s">
        <v>22702</v>
      </c>
    </row>
    <row r="6555" spans="1:1" x14ac:dyDescent="0.4">
      <c r="A6555" t="s">
        <v>36202</v>
      </c>
    </row>
    <row r="6556" spans="1:1" x14ac:dyDescent="0.4">
      <c r="A6556" t="s">
        <v>36203</v>
      </c>
    </row>
    <row r="6557" spans="1:1" x14ac:dyDescent="0.4">
      <c r="A6557" t="s">
        <v>22704</v>
      </c>
    </row>
    <row r="6558" spans="1:1" x14ac:dyDescent="0.4">
      <c r="A6558" t="s">
        <v>27547</v>
      </c>
    </row>
    <row r="6559" spans="1:1" x14ac:dyDescent="0.4">
      <c r="A6559" t="s">
        <v>22705</v>
      </c>
    </row>
    <row r="6560" spans="1:1" x14ac:dyDescent="0.4">
      <c r="A6560" t="s">
        <v>27548</v>
      </c>
    </row>
    <row r="6561" spans="1:1" x14ac:dyDescent="0.4">
      <c r="A6561" t="s">
        <v>22706</v>
      </c>
    </row>
    <row r="6562" spans="1:1" x14ac:dyDescent="0.4">
      <c r="A6562" t="s">
        <v>22707</v>
      </c>
    </row>
    <row r="6563" spans="1:1" x14ac:dyDescent="0.4">
      <c r="A6563" t="s">
        <v>32046</v>
      </c>
    </row>
    <row r="6564" spans="1:1" x14ac:dyDescent="0.4">
      <c r="A6564" t="s">
        <v>32048</v>
      </c>
    </row>
    <row r="6565" spans="1:1" x14ac:dyDescent="0.4">
      <c r="A6565" t="s">
        <v>32049</v>
      </c>
    </row>
    <row r="6566" spans="1:1" x14ac:dyDescent="0.4">
      <c r="A6566" t="s">
        <v>32050</v>
      </c>
    </row>
    <row r="6567" spans="1:1" x14ac:dyDescent="0.4">
      <c r="A6567" t="s">
        <v>32047</v>
      </c>
    </row>
    <row r="6568" spans="1:1" x14ac:dyDescent="0.4">
      <c r="A6568" t="s">
        <v>22708</v>
      </c>
    </row>
    <row r="6569" spans="1:1" x14ac:dyDescent="0.4">
      <c r="A6569" t="s">
        <v>36204</v>
      </c>
    </row>
    <row r="6570" spans="1:1" x14ac:dyDescent="0.4">
      <c r="A6570" t="s">
        <v>22709</v>
      </c>
    </row>
    <row r="6571" spans="1:1" x14ac:dyDescent="0.4">
      <c r="A6571" t="s">
        <v>24691</v>
      </c>
    </row>
    <row r="6572" spans="1:1" x14ac:dyDescent="0.4">
      <c r="A6572" t="s">
        <v>22710</v>
      </c>
    </row>
    <row r="6573" spans="1:1" x14ac:dyDescent="0.4">
      <c r="A6573" t="s">
        <v>22711</v>
      </c>
    </row>
    <row r="6574" spans="1:1" x14ac:dyDescent="0.4">
      <c r="A6574" t="s">
        <v>1466</v>
      </c>
    </row>
    <row r="6575" spans="1:1" x14ac:dyDescent="0.4">
      <c r="A6575" t="s">
        <v>27549</v>
      </c>
    </row>
    <row r="6576" spans="1:1" x14ac:dyDescent="0.4">
      <c r="A6576" t="s">
        <v>27550</v>
      </c>
    </row>
    <row r="6577" spans="1:1" x14ac:dyDescent="0.4">
      <c r="A6577" t="s">
        <v>22712</v>
      </c>
    </row>
    <row r="6578" spans="1:1" x14ac:dyDescent="0.4">
      <c r="A6578" t="s">
        <v>22687</v>
      </c>
    </row>
    <row r="6579" spans="1:1" x14ac:dyDescent="0.4">
      <c r="A6579" t="s">
        <v>36205</v>
      </c>
    </row>
    <row r="6580" spans="1:1" x14ac:dyDescent="0.4">
      <c r="A6580" t="s">
        <v>36206</v>
      </c>
    </row>
    <row r="6581" spans="1:1" x14ac:dyDescent="0.4">
      <c r="A6581" t="s">
        <v>27551</v>
      </c>
    </row>
    <row r="6582" spans="1:1" x14ac:dyDescent="0.4">
      <c r="A6582" t="s">
        <v>27552</v>
      </c>
    </row>
    <row r="6583" spans="1:1" x14ac:dyDescent="0.4">
      <c r="A6583" t="s">
        <v>27553</v>
      </c>
    </row>
    <row r="6584" spans="1:1" x14ac:dyDescent="0.4">
      <c r="A6584" t="s">
        <v>27554</v>
      </c>
    </row>
    <row r="6585" spans="1:1" x14ac:dyDescent="0.4">
      <c r="A6585" t="s">
        <v>22713</v>
      </c>
    </row>
    <row r="6586" spans="1:1" x14ac:dyDescent="0.4">
      <c r="A6586" t="s">
        <v>27555</v>
      </c>
    </row>
    <row r="6587" spans="1:1" x14ac:dyDescent="0.4">
      <c r="A6587" t="s">
        <v>32051</v>
      </c>
    </row>
    <row r="6588" spans="1:1" x14ac:dyDescent="0.4">
      <c r="A6588" t="s">
        <v>27556</v>
      </c>
    </row>
    <row r="6589" spans="1:1" x14ac:dyDescent="0.4">
      <c r="A6589" t="s">
        <v>27557</v>
      </c>
    </row>
    <row r="6590" spans="1:1" x14ac:dyDescent="0.4">
      <c r="A6590" t="s">
        <v>27558</v>
      </c>
    </row>
    <row r="6591" spans="1:1" x14ac:dyDescent="0.4">
      <c r="A6591" t="s">
        <v>27559</v>
      </c>
    </row>
    <row r="6592" spans="1:1" hidden="1" x14ac:dyDescent="0.4">
      <c r="A6592" t="s">
        <v>27559</v>
      </c>
    </row>
    <row r="6593" spans="1:1" x14ac:dyDescent="0.4">
      <c r="A6593" t="s">
        <v>32052</v>
      </c>
    </row>
    <row r="6594" spans="1:1" x14ac:dyDescent="0.4">
      <c r="A6594" t="s">
        <v>27560</v>
      </c>
    </row>
    <row r="6595" spans="1:1" hidden="1" x14ac:dyDescent="0.4">
      <c r="A6595" t="s">
        <v>27560</v>
      </c>
    </row>
    <row r="6596" spans="1:1" hidden="1" x14ac:dyDescent="0.4">
      <c r="A6596" t="s">
        <v>27560</v>
      </c>
    </row>
    <row r="6597" spans="1:1" hidden="1" x14ac:dyDescent="0.4">
      <c r="A6597" t="s">
        <v>27560</v>
      </c>
    </row>
    <row r="6598" spans="1:1" x14ac:dyDescent="0.4">
      <c r="A6598" t="s">
        <v>27561</v>
      </c>
    </row>
    <row r="6599" spans="1:1" hidden="1" x14ac:dyDescent="0.4">
      <c r="A6599" t="s">
        <v>27561</v>
      </c>
    </row>
    <row r="6600" spans="1:1" x14ac:dyDescent="0.4">
      <c r="A6600" t="s">
        <v>32053</v>
      </c>
    </row>
    <row r="6601" spans="1:1" x14ac:dyDescent="0.4">
      <c r="A6601" t="s">
        <v>32054</v>
      </c>
    </row>
    <row r="6602" spans="1:1" x14ac:dyDescent="0.4">
      <c r="A6602" t="s">
        <v>9183</v>
      </c>
    </row>
    <row r="6603" spans="1:1" hidden="1" x14ac:dyDescent="0.4">
      <c r="A6603" t="s">
        <v>9183</v>
      </c>
    </row>
    <row r="6604" spans="1:1" hidden="1" x14ac:dyDescent="0.4">
      <c r="A6604" t="s">
        <v>9183</v>
      </c>
    </row>
    <row r="6605" spans="1:1" hidden="1" x14ac:dyDescent="0.4">
      <c r="A6605" t="s">
        <v>9183</v>
      </c>
    </row>
    <row r="6606" spans="1:1" x14ac:dyDescent="0.4">
      <c r="A6606" t="s">
        <v>27562</v>
      </c>
    </row>
    <row r="6607" spans="1:1" x14ac:dyDescent="0.4">
      <c r="A6607" t="s">
        <v>32055</v>
      </c>
    </row>
    <row r="6608" spans="1:1" hidden="1" x14ac:dyDescent="0.4">
      <c r="A6608" t="s">
        <v>32055</v>
      </c>
    </row>
    <row r="6609" spans="1:1" x14ac:dyDescent="0.4">
      <c r="A6609" t="s">
        <v>27563</v>
      </c>
    </row>
    <row r="6610" spans="1:1" x14ac:dyDescent="0.4">
      <c r="A6610" t="s">
        <v>27564</v>
      </c>
    </row>
    <row r="6611" spans="1:1" hidden="1" x14ac:dyDescent="0.4">
      <c r="A6611" t="s">
        <v>27564</v>
      </c>
    </row>
    <row r="6612" spans="1:1" hidden="1" x14ac:dyDescent="0.4">
      <c r="A6612" t="s">
        <v>27564</v>
      </c>
    </row>
    <row r="6613" spans="1:1" x14ac:dyDescent="0.4">
      <c r="A6613" t="s">
        <v>27565</v>
      </c>
    </row>
    <row r="6614" spans="1:1" x14ac:dyDescent="0.4">
      <c r="A6614" t="s">
        <v>27566</v>
      </c>
    </row>
    <row r="6615" spans="1:1" x14ac:dyDescent="0.4">
      <c r="A6615" t="s">
        <v>27567</v>
      </c>
    </row>
    <row r="6616" spans="1:1" hidden="1" x14ac:dyDescent="0.4">
      <c r="A6616" t="s">
        <v>27567</v>
      </c>
    </row>
    <row r="6617" spans="1:1" hidden="1" x14ac:dyDescent="0.4">
      <c r="A6617" t="s">
        <v>27567</v>
      </c>
    </row>
    <row r="6618" spans="1:1" x14ac:dyDescent="0.4">
      <c r="A6618" t="s">
        <v>32056</v>
      </c>
    </row>
    <row r="6619" spans="1:1" x14ac:dyDescent="0.4">
      <c r="A6619" t="s">
        <v>27568</v>
      </c>
    </row>
    <row r="6620" spans="1:1" hidden="1" x14ac:dyDescent="0.4">
      <c r="A6620" t="s">
        <v>27569</v>
      </c>
    </row>
    <row r="6621" spans="1:1" hidden="1" x14ac:dyDescent="0.4">
      <c r="A6621" t="s">
        <v>32057</v>
      </c>
    </row>
    <row r="6622" spans="1:1" x14ac:dyDescent="0.4">
      <c r="A6622" t="s">
        <v>22715</v>
      </c>
    </row>
    <row r="6623" spans="1:1" x14ac:dyDescent="0.4">
      <c r="A6623" t="s">
        <v>21303</v>
      </c>
    </row>
    <row r="6624" spans="1:1" x14ac:dyDescent="0.4">
      <c r="A6624" t="s">
        <v>22716</v>
      </c>
    </row>
    <row r="6625" spans="1:1" x14ac:dyDescent="0.4">
      <c r="A6625" t="s">
        <v>22717</v>
      </c>
    </row>
    <row r="6626" spans="1:1" x14ac:dyDescent="0.4">
      <c r="A6626" t="s">
        <v>36207</v>
      </c>
    </row>
    <row r="6627" spans="1:1" x14ac:dyDescent="0.4">
      <c r="A6627" t="s">
        <v>32058</v>
      </c>
    </row>
    <row r="6628" spans="1:1" x14ac:dyDescent="0.4">
      <c r="A6628" t="s">
        <v>22718</v>
      </c>
    </row>
    <row r="6629" spans="1:1" x14ac:dyDescent="0.4">
      <c r="A6629" t="s">
        <v>27570</v>
      </c>
    </row>
    <row r="6630" spans="1:1" x14ac:dyDescent="0.4">
      <c r="A6630" t="s">
        <v>22719</v>
      </c>
    </row>
    <row r="6631" spans="1:1" hidden="1" x14ac:dyDescent="0.4">
      <c r="A6631" t="s">
        <v>22719</v>
      </c>
    </row>
    <row r="6632" spans="1:1" x14ac:dyDescent="0.4">
      <c r="A6632" t="s">
        <v>22720</v>
      </c>
    </row>
    <row r="6633" spans="1:1" x14ac:dyDescent="0.4">
      <c r="A6633" t="s">
        <v>32059</v>
      </c>
    </row>
    <row r="6634" spans="1:1" x14ac:dyDescent="0.4">
      <c r="A6634" t="s">
        <v>22721</v>
      </c>
    </row>
    <row r="6635" spans="1:1" x14ac:dyDescent="0.4">
      <c r="A6635" t="s">
        <v>22722</v>
      </c>
    </row>
    <row r="6636" spans="1:1" x14ac:dyDescent="0.4">
      <c r="A6636" t="s">
        <v>24692</v>
      </c>
    </row>
    <row r="6637" spans="1:1" x14ac:dyDescent="0.4">
      <c r="A6637" t="s">
        <v>27571</v>
      </c>
    </row>
    <row r="6638" spans="1:1" x14ac:dyDescent="0.4">
      <c r="A6638" t="s">
        <v>22724</v>
      </c>
    </row>
    <row r="6639" spans="1:1" x14ac:dyDescent="0.4">
      <c r="A6639" t="s">
        <v>22723</v>
      </c>
    </row>
    <row r="6640" spans="1:1" hidden="1" x14ac:dyDescent="0.4">
      <c r="A6640" t="s">
        <v>22723</v>
      </c>
    </row>
    <row r="6641" spans="1:1" x14ac:dyDescent="0.4">
      <c r="A6641" t="s">
        <v>22714</v>
      </c>
    </row>
    <row r="6642" spans="1:1" x14ac:dyDescent="0.4">
      <c r="A6642" t="s">
        <v>21304</v>
      </c>
    </row>
    <row r="6643" spans="1:1" x14ac:dyDescent="0.4">
      <c r="A6643" t="s">
        <v>22725</v>
      </c>
    </row>
    <row r="6644" spans="1:1" x14ac:dyDescent="0.4">
      <c r="A6644" t="s">
        <v>22726</v>
      </c>
    </row>
    <row r="6645" spans="1:1" x14ac:dyDescent="0.4">
      <c r="A6645" t="s">
        <v>22729</v>
      </c>
    </row>
    <row r="6646" spans="1:1" x14ac:dyDescent="0.4">
      <c r="A6646" t="s">
        <v>27572</v>
      </c>
    </row>
    <row r="6647" spans="1:1" x14ac:dyDescent="0.4">
      <c r="A6647" t="s">
        <v>27573</v>
      </c>
    </row>
    <row r="6648" spans="1:1" hidden="1" x14ac:dyDescent="0.4">
      <c r="A6648" t="s">
        <v>27573</v>
      </c>
    </row>
    <row r="6649" spans="1:1" x14ac:dyDescent="0.4">
      <c r="A6649" t="s">
        <v>32060</v>
      </c>
    </row>
    <row r="6650" spans="1:1" x14ac:dyDescent="0.4">
      <c r="A6650" t="s">
        <v>22727</v>
      </c>
    </row>
    <row r="6651" spans="1:1" x14ac:dyDescent="0.4">
      <c r="A6651" t="s">
        <v>36208</v>
      </c>
    </row>
    <row r="6652" spans="1:1" x14ac:dyDescent="0.4">
      <c r="A6652" t="s">
        <v>22730</v>
      </c>
    </row>
    <row r="6653" spans="1:1" x14ac:dyDescent="0.4">
      <c r="A6653" t="s">
        <v>22728</v>
      </c>
    </row>
    <row r="6654" spans="1:1" x14ac:dyDescent="0.4">
      <c r="A6654" t="s">
        <v>27574</v>
      </c>
    </row>
    <row r="6655" spans="1:1" x14ac:dyDescent="0.4">
      <c r="A6655" t="s">
        <v>32061</v>
      </c>
    </row>
    <row r="6656" spans="1:1" x14ac:dyDescent="0.4">
      <c r="A6656" t="s">
        <v>33276</v>
      </c>
    </row>
    <row r="6657" spans="1:1" x14ac:dyDescent="0.4">
      <c r="A6657" t="s">
        <v>32062</v>
      </c>
    </row>
    <row r="6658" spans="1:1" x14ac:dyDescent="0.4">
      <c r="A6658" t="s">
        <v>27575</v>
      </c>
    </row>
    <row r="6659" spans="1:1" hidden="1" x14ac:dyDescent="0.4">
      <c r="A6659" t="s">
        <v>27575</v>
      </c>
    </row>
    <row r="6660" spans="1:1" x14ac:dyDescent="0.4">
      <c r="A6660" t="s">
        <v>36209</v>
      </c>
    </row>
    <row r="6661" spans="1:1" x14ac:dyDescent="0.4">
      <c r="A6661" t="s">
        <v>27576</v>
      </c>
    </row>
    <row r="6662" spans="1:1" x14ac:dyDescent="0.4">
      <c r="A6662" t="s">
        <v>27577</v>
      </c>
    </row>
    <row r="6663" spans="1:1" x14ac:dyDescent="0.4">
      <c r="A6663" t="s">
        <v>27578</v>
      </c>
    </row>
    <row r="6664" spans="1:1" x14ac:dyDescent="0.4">
      <c r="A6664" t="s">
        <v>32063</v>
      </c>
    </row>
    <row r="6665" spans="1:1" x14ac:dyDescent="0.4">
      <c r="A6665" t="s">
        <v>32064</v>
      </c>
    </row>
    <row r="6666" spans="1:1" x14ac:dyDescent="0.4">
      <c r="A6666" t="s">
        <v>27579</v>
      </c>
    </row>
    <row r="6667" spans="1:1" x14ac:dyDescent="0.4">
      <c r="A6667" t="s">
        <v>27580</v>
      </c>
    </row>
    <row r="6668" spans="1:1" x14ac:dyDescent="0.4">
      <c r="A6668" t="s">
        <v>27581</v>
      </c>
    </row>
    <row r="6669" spans="1:1" x14ac:dyDescent="0.4">
      <c r="A6669" t="s">
        <v>32065</v>
      </c>
    </row>
    <row r="6670" spans="1:1" x14ac:dyDescent="0.4">
      <c r="A6670" t="s">
        <v>27582</v>
      </c>
    </row>
    <row r="6671" spans="1:1" x14ac:dyDescent="0.4">
      <c r="A6671" t="s">
        <v>9736</v>
      </c>
    </row>
    <row r="6672" spans="1:1" hidden="1" x14ac:dyDescent="0.4">
      <c r="A6672" t="s">
        <v>9736</v>
      </c>
    </row>
    <row r="6673" spans="1:1" x14ac:dyDescent="0.4">
      <c r="A6673" t="s">
        <v>27583</v>
      </c>
    </row>
    <row r="6674" spans="1:1" x14ac:dyDescent="0.4">
      <c r="A6674" t="s">
        <v>32066</v>
      </c>
    </row>
    <row r="6675" spans="1:1" x14ac:dyDescent="0.4">
      <c r="A6675" t="s">
        <v>22731</v>
      </c>
    </row>
    <row r="6676" spans="1:1" hidden="1" x14ac:dyDescent="0.4">
      <c r="A6676" t="s">
        <v>22731</v>
      </c>
    </row>
    <row r="6677" spans="1:1" x14ac:dyDescent="0.4">
      <c r="A6677" t="s">
        <v>24693</v>
      </c>
    </row>
    <row r="6678" spans="1:1" x14ac:dyDescent="0.4">
      <c r="A6678" t="s">
        <v>22732</v>
      </c>
    </row>
    <row r="6679" spans="1:1" x14ac:dyDescent="0.4">
      <c r="A6679" t="s">
        <v>27584</v>
      </c>
    </row>
    <row r="6680" spans="1:1" x14ac:dyDescent="0.4">
      <c r="A6680" t="s">
        <v>21305</v>
      </c>
    </row>
    <row r="6681" spans="1:1" x14ac:dyDescent="0.4">
      <c r="A6681" t="s">
        <v>22733</v>
      </c>
    </row>
    <row r="6682" spans="1:1" x14ac:dyDescent="0.4">
      <c r="A6682" t="s">
        <v>27585</v>
      </c>
    </row>
    <row r="6683" spans="1:1" x14ac:dyDescent="0.4">
      <c r="A6683" t="s">
        <v>32067</v>
      </c>
    </row>
    <row r="6684" spans="1:1" x14ac:dyDescent="0.4">
      <c r="A6684" t="s">
        <v>27586</v>
      </c>
    </row>
    <row r="6685" spans="1:1" x14ac:dyDescent="0.4">
      <c r="A6685" t="s">
        <v>24694</v>
      </c>
    </row>
    <row r="6686" spans="1:1" x14ac:dyDescent="0.4">
      <c r="A6686" t="s">
        <v>27587</v>
      </c>
    </row>
    <row r="6687" spans="1:1" hidden="1" x14ac:dyDescent="0.4">
      <c r="A6687" t="s">
        <v>27587</v>
      </c>
    </row>
    <row r="6688" spans="1:1" hidden="1" x14ac:dyDescent="0.4">
      <c r="A6688" t="s">
        <v>27587</v>
      </c>
    </row>
    <row r="6689" spans="1:1" hidden="1" x14ac:dyDescent="0.4">
      <c r="A6689" t="s">
        <v>27587</v>
      </c>
    </row>
    <row r="6690" spans="1:1" hidden="1" x14ac:dyDescent="0.4">
      <c r="A6690" t="s">
        <v>27587</v>
      </c>
    </row>
    <row r="6691" spans="1:1" x14ac:dyDescent="0.4">
      <c r="A6691" t="s">
        <v>32068</v>
      </c>
    </row>
    <row r="6692" spans="1:1" x14ac:dyDescent="0.4">
      <c r="A6692" t="s">
        <v>27588</v>
      </c>
    </row>
    <row r="6693" spans="1:1" x14ac:dyDescent="0.4">
      <c r="A6693" t="s">
        <v>32069</v>
      </c>
    </row>
    <row r="6694" spans="1:1" x14ac:dyDescent="0.4">
      <c r="A6694" t="s">
        <v>27589</v>
      </c>
    </row>
    <row r="6695" spans="1:1" x14ac:dyDescent="0.4">
      <c r="A6695" t="s">
        <v>27590</v>
      </c>
    </row>
    <row r="6696" spans="1:1" hidden="1" x14ac:dyDescent="0.4">
      <c r="A6696" t="s">
        <v>27590</v>
      </c>
    </row>
    <row r="6697" spans="1:1" hidden="1" x14ac:dyDescent="0.4">
      <c r="A6697" t="s">
        <v>27590</v>
      </c>
    </row>
    <row r="6698" spans="1:1" x14ac:dyDescent="0.4">
      <c r="A6698" t="s">
        <v>27591</v>
      </c>
    </row>
    <row r="6699" spans="1:1" x14ac:dyDescent="0.4">
      <c r="A6699" t="s">
        <v>32070</v>
      </c>
    </row>
    <row r="6700" spans="1:1" x14ac:dyDescent="0.4">
      <c r="A6700" t="s">
        <v>32071</v>
      </c>
    </row>
    <row r="6701" spans="1:1" x14ac:dyDescent="0.4">
      <c r="A6701" t="s">
        <v>33509</v>
      </c>
    </row>
    <row r="6702" spans="1:1" x14ac:dyDescent="0.4">
      <c r="A6702" t="s">
        <v>32072</v>
      </c>
    </row>
    <row r="6703" spans="1:1" x14ac:dyDescent="0.4">
      <c r="A6703" t="s">
        <v>27592</v>
      </c>
    </row>
    <row r="6704" spans="1:1" x14ac:dyDescent="0.4">
      <c r="A6704" t="s">
        <v>27593</v>
      </c>
    </row>
    <row r="6705" spans="1:1" hidden="1" x14ac:dyDescent="0.4">
      <c r="A6705" t="s">
        <v>27593</v>
      </c>
    </row>
    <row r="6706" spans="1:1" x14ac:dyDescent="0.4">
      <c r="A6706" t="s">
        <v>22734</v>
      </c>
    </row>
    <row r="6707" spans="1:1" x14ac:dyDescent="0.4">
      <c r="A6707" t="s">
        <v>21306</v>
      </c>
    </row>
    <row r="6708" spans="1:1" x14ac:dyDescent="0.4">
      <c r="A6708" t="s">
        <v>22735</v>
      </c>
    </row>
    <row r="6709" spans="1:1" x14ac:dyDescent="0.4">
      <c r="A6709" t="s">
        <v>22736</v>
      </c>
    </row>
    <row r="6710" spans="1:1" x14ac:dyDescent="0.4">
      <c r="A6710" t="s">
        <v>22737</v>
      </c>
    </row>
    <row r="6711" spans="1:1" x14ac:dyDescent="0.4">
      <c r="A6711" t="s">
        <v>22738</v>
      </c>
    </row>
    <row r="6712" spans="1:1" x14ac:dyDescent="0.4">
      <c r="A6712" t="s">
        <v>12265</v>
      </c>
    </row>
    <row r="6713" spans="1:1" x14ac:dyDescent="0.4">
      <c r="A6713" t="s">
        <v>12047</v>
      </c>
    </row>
    <row r="6714" spans="1:1" x14ac:dyDescent="0.4">
      <c r="A6714" t="s">
        <v>22739</v>
      </c>
    </row>
    <row r="6715" spans="1:1" x14ac:dyDescent="0.4">
      <c r="A6715" t="s">
        <v>22740</v>
      </c>
    </row>
    <row r="6716" spans="1:1" x14ac:dyDescent="0.4">
      <c r="A6716" t="s">
        <v>36210</v>
      </c>
    </row>
    <row r="6717" spans="1:1" x14ac:dyDescent="0.4">
      <c r="A6717" t="s">
        <v>27594</v>
      </c>
    </row>
    <row r="6718" spans="1:1" x14ac:dyDescent="0.4">
      <c r="A6718" t="s">
        <v>27595</v>
      </c>
    </row>
    <row r="6719" spans="1:1" hidden="1" x14ac:dyDescent="0.4">
      <c r="A6719" t="s">
        <v>27595</v>
      </c>
    </row>
    <row r="6720" spans="1:1" x14ac:dyDescent="0.4">
      <c r="A6720" t="s">
        <v>27596</v>
      </c>
    </row>
    <row r="6721" spans="1:1" hidden="1" x14ac:dyDescent="0.4">
      <c r="A6721" t="s">
        <v>27596</v>
      </c>
    </row>
    <row r="6722" spans="1:1" hidden="1" x14ac:dyDescent="0.4">
      <c r="A6722" t="s">
        <v>27596</v>
      </c>
    </row>
    <row r="6723" spans="1:1" x14ac:dyDescent="0.4">
      <c r="A6723" t="s">
        <v>27597</v>
      </c>
    </row>
    <row r="6724" spans="1:1" x14ac:dyDescent="0.4">
      <c r="A6724" t="s">
        <v>27598</v>
      </c>
    </row>
    <row r="6725" spans="1:1" x14ac:dyDescent="0.4">
      <c r="A6725" t="s">
        <v>27599</v>
      </c>
    </row>
    <row r="6726" spans="1:1" hidden="1" x14ac:dyDescent="0.4">
      <c r="A6726" t="s">
        <v>27599</v>
      </c>
    </row>
    <row r="6727" spans="1:1" hidden="1" x14ac:dyDescent="0.4">
      <c r="A6727" t="s">
        <v>27599</v>
      </c>
    </row>
    <row r="6728" spans="1:1" x14ac:dyDescent="0.4">
      <c r="A6728" t="s">
        <v>27600</v>
      </c>
    </row>
    <row r="6729" spans="1:1" x14ac:dyDescent="0.4">
      <c r="A6729" t="s">
        <v>22741</v>
      </c>
    </row>
    <row r="6730" spans="1:1" x14ac:dyDescent="0.4">
      <c r="A6730" t="s">
        <v>22743</v>
      </c>
    </row>
    <row r="6731" spans="1:1" x14ac:dyDescent="0.4">
      <c r="A6731" t="s">
        <v>27601</v>
      </c>
    </row>
    <row r="6732" spans="1:1" x14ac:dyDescent="0.4">
      <c r="A6732" t="s">
        <v>33510</v>
      </c>
    </row>
    <row r="6733" spans="1:1" x14ac:dyDescent="0.4">
      <c r="A6733" t="s">
        <v>27602</v>
      </c>
    </row>
    <row r="6734" spans="1:1" hidden="1" x14ac:dyDescent="0.4">
      <c r="A6734" t="s">
        <v>27602</v>
      </c>
    </row>
    <row r="6735" spans="1:1" hidden="1" x14ac:dyDescent="0.4">
      <c r="A6735" t="s">
        <v>27602</v>
      </c>
    </row>
    <row r="6736" spans="1:1" hidden="1" x14ac:dyDescent="0.4">
      <c r="A6736" t="s">
        <v>27602</v>
      </c>
    </row>
    <row r="6737" spans="1:1" hidden="1" x14ac:dyDescent="0.4">
      <c r="A6737" t="s">
        <v>27602</v>
      </c>
    </row>
    <row r="6738" spans="1:1" x14ac:dyDescent="0.4">
      <c r="A6738" t="s">
        <v>33511</v>
      </c>
    </row>
    <row r="6739" spans="1:1" x14ac:dyDescent="0.4">
      <c r="A6739" t="s">
        <v>21308</v>
      </c>
    </row>
    <row r="6740" spans="1:1" x14ac:dyDescent="0.4">
      <c r="A6740" t="s">
        <v>21309</v>
      </c>
    </row>
    <row r="6741" spans="1:1" x14ac:dyDescent="0.4">
      <c r="A6741" t="s">
        <v>24695</v>
      </c>
    </row>
    <row r="6742" spans="1:1" x14ac:dyDescent="0.4">
      <c r="A6742" t="s">
        <v>22742</v>
      </c>
    </row>
    <row r="6743" spans="1:1" x14ac:dyDescent="0.4">
      <c r="A6743" t="s">
        <v>21307</v>
      </c>
    </row>
    <row r="6744" spans="1:1" x14ac:dyDescent="0.4">
      <c r="A6744" t="s">
        <v>27603</v>
      </c>
    </row>
    <row r="6745" spans="1:1" x14ac:dyDescent="0.4">
      <c r="A6745" t="s">
        <v>22744</v>
      </c>
    </row>
    <row r="6746" spans="1:1" x14ac:dyDescent="0.4">
      <c r="A6746" t="s">
        <v>22745</v>
      </c>
    </row>
    <row r="6747" spans="1:1" x14ac:dyDescent="0.4">
      <c r="A6747" t="s">
        <v>27604</v>
      </c>
    </row>
    <row r="6748" spans="1:1" hidden="1" x14ac:dyDescent="0.4">
      <c r="A6748" t="s">
        <v>27604</v>
      </c>
    </row>
    <row r="6749" spans="1:1" x14ac:dyDescent="0.4">
      <c r="A6749" t="s">
        <v>27605</v>
      </c>
    </row>
    <row r="6750" spans="1:1" hidden="1" x14ac:dyDescent="0.4">
      <c r="A6750" t="s">
        <v>27605</v>
      </c>
    </row>
    <row r="6751" spans="1:1" x14ac:dyDescent="0.4">
      <c r="A6751" t="s">
        <v>32073</v>
      </c>
    </row>
    <row r="6752" spans="1:1" x14ac:dyDescent="0.4">
      <c r="A6752" t="s">
        <v>27606</v>
      </c>
    </row>
    <row r="6753" spans="1:1" x14ac:dyDescent="0.4">
      <c r="A6753" t="s">
        <v>27607</v>
      </c>
    </row>
    <row r="6754" spans="1:1" x14ac:dyDescent="0.4">
      <c r="A6754" t="s">
        <v>22746</v>
      </c>
    </row>
    <row r="6755" spans="1:1" x14ac:dyDescent="0.4">
      <c r="A6755" t="s">
        <v>22747</v>
      </c>
    </row>
    <row r="6756" spans="1:1" x14ac:dyDescent="0.4">
      <c r="A6756" t="s">
        <v>27608</v>
      </c>
    </row>
    <row r="6757" spans="1:1" hidden="1" x14ac:dyDescent="0.4">
      <c r="A6757" t="s">
        <v>27608</v>
      </c>
    </row>
    <row r="6758" spans="1:1" x14ac:dyDescent="0.4">
      <c r="A6758" t="s">
        <v>36211</v>
      </c>
    </row>
    <row r="6759" spans="1:1" x14ac:dyDescent="0.4">
      <c r="A6759" t="s">
        <v>27609</v>
      </c>
    </row>
    <row r="6760" spans="1:1" hidden="1" x14ac:dyDescent="0.4">
      <c r="A6760" t="s">
        <v>27609</v>
      </c>
    </row>
    <row r="6761" spans="1:1" x14ac:dyDescent="0.4">
      <c r="A6761" t="s">
        <v>27610</v>
      </c>
    </row>
    <row r="6762" spans="1:1" hidden="1" x14ac:dyDescent="0.4">
      <c r="A6762" t="s">
        <v>27610</v>
      </c>
    </row>
    <row r="6763" spans="1:1" x14ac:dyDescent="0.4">
      <c r="A6763" t="s">
        <v>27611</v>
      </c>
    </row>
    <row r="6764" spans="1:1" x14ac:dyDescent="0.4">
      <c r="A6764" t="s">
        <v>27612</v>
      </c>
    </row>
    <row r="6765" spans="1:1" x14ac:dyDescent="0.4">
      <c r="A6765" t="s">
        <v>25150</v>
      </c>
    </row>
    <row r="6766" spans="1:1" x14ac:dyDescent="0.4">
      <c r="A6766" t="s">
        <v>27613</v>
      </c>
    </row>
    <row r="6767" spans="1:1" x14ac:dyDescent="0.4">
      <c r="A6767" t="s">
        <v>27614</v>
      </c>
    </row>
    <row r="6768" spans="1:1" x14ac:dyDescent="0.4">
      <c r="A6768" t="s">
        <v>27615</v>
      </c>
    </row>
    <row r="6769" spans="1:1" x14ac:dyDescent="0.4">
      <c r="A6769" t="s">
        <v>27616</v>
      </c>
    </row>
    <row r="6770" spans="1:1" x14ac:dyDescent="0.4">
      <c r="A6770" t="s">
        <v>32074</v>
      </c>
    </row>
    <row r="6771" spans="1:1" x14ac:dyDescent="0.4">
      <c r="A6771" t="s">
        <v>27617</v>
      </c>
    </row>
    <row r="6772" spans="1:1" x14ac:dyDescent="0.4">
      <c r="A6772" t="s">
        <v>27618</v>
      </c>
    </row>
    <row r="6773" spans="1:1" x14ac:dyDescent="0.4">
      <c r="A6773" t="s">
        <v>10509</v>
      </c>
    </row>
    <row r="6774" spans="1:1" hidden="1" x14ac:dyDescent="0.4">
      <c r="A6774" t="s">
        <v>10509</v>
      </c>
    </row>
    <row r="6775" spans="1:1" hidden="1" x14ac:dyDescent="0.4">
      <c r="A6775" t="s">
        <v>10509</v>
      </c>
    </row>
    <row r="6776" spans="1:1" hidden="1" x14ac:dyDescent="0.4">
      <c r="A6776" t="s">
        <v>10509</v>
      </c>
    </row>
    <row r="6777" spans="1:1" hidden="1" x14ac:dyDescent="0.4">
      <c r="A6777" t="s">
        <v>10509</v>
      </c>
    </row>
    <row r="6778" spans="1:1" hidden="1" x14ac:dyDescent="0.4">
      <c r="A6778" t="s">
        <v>10509</v>
      </c>
    </row>
    <row r="6779" spans="1:1" x14ac:dyDescent="0.4">
      <c r="A6779" t="s">
        <v>33512</v>
      </c>
    </row>
    <row r="6780" spans="1:1" hidden="1" x14ac:dyDescent="0.4">
      <c r="A6780" t="s">
        <v>27619</v>
      </c>
    </row>
    <row r="6781" spans="1:1" x14ac:dyDescent="0.4">
      <c r="A6781" t="s">
        <v>24696</v>
      </c>
    </row>
    <row r="6782" spans="1:1" x14ac:dyDescent="0.4">
      <c r="A6782" t="s">
        <v>22748</v>
      </c>
    </row>
    <row r="6783" spans="1:1" x14ac:dyDescent="0.4">
      <c r="A6783" t="s">
        <v>12208</v>
      </c>
    </row>
    <row r="6784" spans="1:1" x14ac:dyDescent="0.4">
      <c r="A6784" t="s">
        <v>22749</v>
      </c>
    </row>
    <row r="6785" spans="1:1" hidden="1" x14ac:dyDescent="0.4">
      <c r="A6785" t="s">
        <v>22749</v>
      </c>
    </row>
    <row r="6786" spans="1:1" x14ac:dyDescent="0.4">
      <c r="A6786" t="s">
        <v>36212</v>
      </c>
    </row>
    <row r="6787" spans="1:1" x14ac:dyDescent="0.4">
      <c r="A6787" t="s">
        <v>21311</v>
      </c>
    </row>
    <row r="6788" spans="1:1" x14ac:dyDescent="0.4">
      <c r="A6788" t="s">
        <v>22750</v>
      </c>
    </row>
    <row r="6789" spans="1:1" x14ac:dyDescent="0.4">
      <c r="A6789" t="s">
        <v>33513</v>
      </c>
    </row>
    <row r="6790" spans="1:1" hidden="1" x14ac:dyDescent="0.4">
      <c r="A6790" t="s">
        <v>33513</v>
      </c>
    </row>
    <row r="6791" spans="1:1" x14ac:dyDescent="0.4">
      <c r="A6791" t="s">
        <v>21310</v>
      </c>
    </row>
    <row r="6792" spans="1:1" x14ac:dyDescent="0.4">
      <c r="A6792" t="s">
        <v>22751</v>
      </c>
    </row>
    <row r="6793" spans="1:1" x14ac:dyDescent="0.4">
      <c r="A6793" t="s">
        <v>24697</v>
      </c>
    </row>
    <row r="6794" spans="1:1" x14ac:dyDescent="0.4">
      <c r="A6794" t="s">
        <v>22752</v>
      </c>
    </row>
    <row r="6795" spans="1:1" x14ac:dyDescent="0.4">
      <c r="A6795" t="s">
        <v>21312</v>
      </c>
    </row>
    <row r="6796" spans="1:1" x14ac:dyDescent="0.4">
      <c r="A6796" t="s">
        <v>22753</v>
      </c>
    </row>
    <row r="6797" spans="1:1" x14ac:dyDescent="0.4">
      <c r="A6797" t="s">
        <v>32075</v>
      </c>
    </row>
    <row r="6798" spans="1:1" x14ac:dyDescent="0.4">
      <c r="A6798" t="s">
        <v>27620</v>
      </c>
    </row>
    <row r="6799" spans="1:1" x14ac:dyDescent="0.4">
      <c r="A6799" t="s">
        <v>27621</v>
      </c>
    </row>
    <row r="6800" spans="1:1" x14ac:dyDescent="0.4">
      <c r="A6800" t="s">
        <v>24698</v>
      </c>
    </row>
    <row r="6801" spans="1:1" x14ac:dyDescent="0.4">
      <c r="A6801" t="s">
        <v>21313</v>
      </c>
    </row>
    <row r="6802" spans="1:1" x14ac:dyDescent="0.4">
      <c r="A6802" t="s">
        <v>22754</v>
      </c>
    </row>
    <row r="6803" spans="1:1" x14ac:dyDescent="0.4">
      <c r="A6803" t="s">
        <v>22755</v>
      </c>
    </row>
    <row r="6804" spans="1:1" x14ac:dyDescent="0.4">
      <c r="A6804" t="s">
        <v>27622</v>
      </c>
    </row>
    <row r="6805" spans="1:1" x14ac:dyDescent="0.4">
      <c r="A6805" t="s">
        <v>27623</v>
      </c>
    </row>
    <row r="6806" spans="1:1" x14ac:dyDescent="0.4">
      <c r="A6806" t="s">
        <v>27624</v>
      </c>
    </row>
    <row r="6807" spans="1:1" x14ac:dyDescent="0.4">
      <c r="A6807" t="s">
        <v>21314</v>
      </c>
    </row>
    <row r="6808" spans="1:1" x14ac:dyDescent="0.4">
      <c r="A6808" t="s">
        <v>22756</v>
      </c>
    </row>
    <row r="6809" spans="1:1" x14ac:dyDescent="0.4">
      <c r="A6809" t="s">
        <v>22757</v>
      </c>
    </row>
    <row r="6810" spans="1:1" x14ac:dyDescent="0.4">
      <c r="A6810" t="s">
        <v>27625</v>
      </c>
    </row>
    <row r="6811" spans="1:1" x14ac:dyDescent="0.4">
      <c r="A6811" t="s">
        <v>27626</v>
      </c>
    </row>
    <row r="6812" spans="1:1" x14ac:dyDescent="0.4">
      <c r="A6812" t="s">
        <v>27627</v>
      </c>
    </row>
    <row r="6813" spans="1:1" x14ac:dyDescent="0.4">
      <c r="A6813" t="s">
        <v>22758</v>
      </c>
    </row>
    <row r="6814" spans="1:1" x14ac:dyDescent="0.4">
      <c r="A6814" t="s">
        <v>32076</v>
      </c>
    </row>
    <row r="6815" spans="1:1" x14ac:dyDescent="0.4">
      <c r="A6815" t="s">
        <v>22760</v>
      </c>
    </row>
    <row r="6816" spans="1:1" x14ac:dyDescent="0.4">
      <c r="A6816" t="s">
        <v>22759</v>
      </c>
    </row>
    <row r="6817" spans="1:1" x14ac:dyDescent="0.4">
      <c r="A6817" t="s">
        <v>32077</v>
      </c>
    </row>
    <row r="6818" spans="1:1" x14ac:dyDescent="0.4">
      <c r="A6818" t="s">
        <v>32078</v>
      </c>
    </row>
    <row r="6819" spans="1:1" x14ac:dyDescent="0.4">
      <c r="A6819" t="s">
        <v>22761</v>
      </c>
    </row>
    <row r="6820" spans="1:1" x14ac:dyDescent="0.4">
      <c r="A6820" t="s">
        <v>22762</v>
      </c>
    </row>
    <row r="6821" spans="1:1" x14ac:dyDescent="0.4">
      <c r="A6821" t="s">
        <v>22763</v>
      </c>
    </row>
    <row r="6822" spans="1:1" x14ac:dyDescent="0.4">
      <c r="A6822" t="s">
        <v>22764</v>
      </c>
    </row>
    <row r="6823" spans="1:1" x14ac:dyDescent="0.4">
      <c r="A6823" t="s">
        <v>27628</v>
      </c>
    </row>
    <row r="6824" spans="1:1" x14ac:dyDescent="0.4">
      <c r="A6824" t="s">
        <v>27629</v>
      </c>
    </row>
    <row r="6825" spans="1:1" hidden="1" x14ac:dyDescent="0.4">
      <c r="A6825" t="s">
        <v>27629</v>
      </c>
    </row>
    <row r="6826" spans="1:1" hidden="1" x14ac:dyDescent="0.4">
      <c r="A6826" t="s">
        <v>27629</v>
      </c>
    </row>
    <row r="6827" spans="1:1" x14ac:dyDescent="0.4">
      <c r="A6827" t="s">
        <v>22765</v>
      </c>
    </row>
    <row r="6828" spans="1:1" hidden="1" x14ac:dyDescent="0.4">
      <c r="A6828" t="s">
        <v>1698</v>
      </c>
    </row>
    <row r="6829" spans="1:1" x14ac:dyDescent="0.4">
      <c r="A6829" t="s">
        <v>27630</v>
      </c>
    </row>
    <row r="6830" spans="1:1" hidden="1" x14ac:dyDescent="0.4">
      <c r="A6830" t="s">
        <v>27630</v>
      </c>
    </row>
    <row r="6831" spans="1:1" x14ac:dyDescent="0.4">
      <c r="A6831" t="s">
        <v>32080</v>
      </c>
    </row>
    <row r="6832" spans="1:1" x14ac:dyDescent="0.4">
      <c r="A6832" t="s">
        <v>32083</v>
      </c>
    </row>
    <row r="6833" spans="1:1" x14ac:dyDescent="0.4">
      <c r="A6833" t="s">
        <v>32084</v>
      </c>
    </row>
    <row r="6834" spans="1:1" hidden="1" x14ac:dyDescent="0.4">
      <c r="A6834" t="s">
        <v>32085</v>
      </c>
    </row>
    <row r="6835" spans="1:1" x14ac:dyDescent="0.4">
      <c r="A6835" t="s">
        <v>27631</v>
      </c>
    </row>
    <row r="6836" spans="1:1" x14ac:dyDescent="0.4">
      <c r="A6836" t="s">
        <v>27632</v>
      </c>
    </row>
    <row r="6837" spans="1:1" x14ac:dyDescent="0.4">
      <c r="A6837" t="s">
        <v>32094</v>
      </c>
    </row>
    <row r="6838" spans="1:1" x14ac:dyDescent="0.4">
      <c r="A6838" t="s">
        <v>27633</v>
      </c>
    </row>
    <row r="6839" spans="1:1" x14ac:dyDescent="0.4">
      <c r="A6839" t="s">
        <v>27634</v>
      </c>
    </row>
    <row r="6840" spans="1:1" x14ac:dyDescent="0.4">
      <c r="A6840" t="s">
        <v>27635</v>
      </c>
    </row>
    <row r="6841" spans="1:1" hidden="1" x14ac:dyDescent="0.4">
      <c r="A6841" t="s">
        <v>27635</v>
      </c>
    </row>
    <row r="6842" spans="1:1" x14ac:dyDescent="0.4">
      <c r="A6842" t="s">
        <v>27636</v>
      </c>
    </row>
    <row r="6843" spans="1:1" x14ac:dyDescent="0.4">
      <c r="A6843" t="s">
        <v>32079</v>
      </c>
    </row>
    <row r="6844" spans="1:1" x14ac:dyDescent="0.4">
      <c r="A6844" t="s">
        <v>27637</v>
      </c>
    </row>
    <row r="6845" spans="1:1" x14ac:dyDescent="0.4">
      <c r="A6845" t="s">
        <v>36213</v>
      </c>
    </row>
    <row r="6846" spans="1:1" x14ac:dyDescent="0.4">
      <c r="A6846" t="s">
        <v>36214</v>
      </c>
    </row>
    <row r="6847" spans="1:1" x14ac:dyDescent="0.4">
      <c r="A6847" t="s">
        <v>32095</v>
      </c>
    </row>
    <row r="6848" spans="1:1" x14ac:dyDescent="0.4">
      <c r="A6848" t="s">
        <v>32096</v>
      </c>
    </row>
    <row r="6849" spans="1:1" hidden="1" x14ac:dyDescent="0.4">
      <c r="A6849" t="s">
        <v>32097</v>
      </c>
    </row>
    <row r="6850" spans="1:1" x14ac:dyDescent="0.4">
      <c r="A6850" t="s">
        <v>36215</v>
      </c>
    </row>
    <row r="6851" spans="1:1" x14ac:dyDescent="0.4">
      <c r="A6851" t="s">
        <v>27638</v>
      </c>
    </row>
    <row r="6852" spans="1:1" x14ac:dyDescent="0.4">
      <c r="A6852" t="s">
        <v>27639</v>
      </c>
    </row>
    <row r="6853" spans="1:1" x14ac:dyDescent="0.4">
      <c r="A6853" t="s">
        <v>27640</v>
      </c>
    </row>
    <row r="6854" spans="1:1" hidden="1" x14ac:dyDescent="0.4">
      <c r="A6854" t="s">
        <v>27640</v>
      </c>
    </row>
    <row r="6855" spans="1:1" x14ac:dyDescent="0.4">
      <c r="A6855" t="s">
        <v>22769</v>
      </c>
    </row>
    <row r="6856" spans="1:1" hidden="1" x14ac:dyDescent="0.4">
      <c r="A6856" t="s">
        <v>413</v>
      </c>
    </row>
    <row r="6857" spans="1:1" hidden="1" x14ac:dyDescent="0.4">
      <c r="A6857" t="s">
        <v>965</v>
      </c>
    </row>
    <row r="6858" spans="1:1" hidden="1" x14ac:dyDescent="0.4">
      <c r="A6858" t="s">
        <v>413</v>
      </c>
    </row>
    <row r="6859" spans="1:1" hidden="1" x14ac:dyDescent="0.4">
      <c r="A6859" t="s">
        <v>413</v>
      </c>
    </row>
    <row r="6860" spans="1:1" x14ac:dyDescent="0.4">
      <c r="A6860" t="s">
        <v>36216</v>
      </c>
    </row>
    <row r="6861" spans="1:1" x14ac:dyDescent="0.4">
      <c r="A6861" t="s">
        <v>32081</v>
      </c>
    </row>
    <row r="6862" spans="1:1" x14ac:dyDescent="0.4">
      <c r="A6862" t="s">
        <v>27641</v>
      </c>
    </row>
    <row r="6863" spans="1:1" x14ac:dyDescent="0.4">
      <c r="A6863" t="s">
        <v>27642</v>
      </c>
    </row>
    <row r="6864" spans="1:1" x14ac:dyDescent="0.4">
      <c r="A6864" t="s">
        <v>27643</v>
      </c>
    </row>
    <row r="6865" spans="1:1" x14ac:dyDescent="0.4">
      <c r="A6865" t="s">
        <v>27644</v>
      </c>
    </row>
    <row r="6866" spans="1:1" x14ac:dyDescent="0.4">
      <c r="A6866" t="s">
        <v>27645</v>
      </c>
    </row>
    <row r="6867" spans="1:1" x14ac:dyDescent="0.4">
      <c r="A6867" t="s">
        <v>27646</v>
      </c>
    </row>
    <row r="6868" spans="1:1" x14ac:dyDescent="0.4">
      <c r="A6868" t="s">
        <v>27647</v>
      </c>
    </row>
    <row r="6869" spans="1:1" hidden="1" x14ac:dyDescent="0.4">
      <c r="A6869" t="s">
        <v>27647</v>
      </c>
    </row>
    <row r="6870" spans="1:1" x14ac:dyDescent="0.4">
      <c r="A6870" t="s">
        <v>32086</v>
      </c>
    </row>
    <row r="6871" spans="1:1" x14ac:dyDescent="0.4">
      <c r="A6871" t="s">
        <v>27648</v>
      </c>
    </row>
    <row r="6872" spans="1:1" x14ac:dyDescent="0.4">
      <c r="A6872" t="s">
        <v>27649</v>
      </c>
    </row>
    <row r="6873" spans="1:1" hidden="1" x14ac:dyDescent="0.4">
      <c r="A6873" t="s">
        <v>27650</v>
      </c>
    </row>
    <row r="6874" spans="1:1" x14ac:dyDescent="0.4">
      <c r="A6874" t="s">
        <v>36217</v>
      </c>
    </row>
    <row r="6875" spans="1:1" hidden="1" x14ac:dyDescent="0.4">
      <c r="A6875" t="s">
        <v>36217</v>
      </c>
    </row>
    <row r="6876" spans="1:1" x14ac:dyDescent="0.4">
      <c r="A6876" t="s">
        <v>27651</v>
      </c>
    </row>
    <row r="6877" spans="1:1" x14ac:dyDescent="0.4">
      <c r="A6877" t="s">
        <v>27652</v>
      </c>
    </row>
    <row r="6878" spans="1:1" x14ac:dyDescent="0.4">
      <c r="A6878" t="s">
        <v>27653</v>
      </c>
    </row>
    <row r="6879" spans="1:1" x14ac:dyDescent="0.4">
      <c r="A6879" t="s">
        <v>32082</v>
      </c>
    </row>
    <row r="6880" spans="1:1" x14ac:dyDescent="0.4">
      <c r="A6880" t="s">
        <v>36218</v>
      </c>
    </row>
    <row r="6881" spans="1:1" x14ac:dyDescent="0.4">
      <c r="A6881" t="s">
        <v>27654</v>
      </c>
    </row>
    <row r="6882" spans="1:1" hidden="1" x14ac:dyDescent="0.4">
      <c r="A6882" t="s">
        <v>32087</v>
      </c>
    </row>
    <row r="6883" spans="1:1" hidden="1" x14ac:dyDescent="0.4">
      <c r="A6883" t="s">
        <v>27654</v>
      </c>
    </row>
    <row r="6884" spans="1:1" x14ac:dyDescent="0.4">
      <c r="A6884" t="s">
        <v>27655</v>
      </c>
    </row>
    <row r="6885" spans="1:1" x14ac:dyDescent="0.4">
      <c r="A6885" t="s">
        <v>27656</v>
      </c>
    </row>
    <row r="6886" spans="1:1" x14ac:dyDescent="0.4">
      <c r="A6886" t="s">
        <v>36219</v>
      </c>
    </row>
    <row r="6887" spans="1:1" x14ac:dyDescent="0.4">
      <c r="A6887" t="s">
        <v>27657</v>
      </c>
    </row>
    <row r="6888" spans="1:1" x14ac:dyDescent="0.4">
      <c r="A6888" t="s">
        <v>27658</v>
      </c>
    </row>
    <row r="6889" spans="1:1" x14ac:dyDescent="0.4">
      <c r="A6889" t="s">
        <v>27659</v>
      </c>
    </row>
    <row r="6890" spans="1:1" x14ac:dyDescent="0.4">
      <c r="A6890" t="s">
        <v>32088</v>
      </c>
    </row>
    <row r="6891" spans="1:1" x14ac:dyDescent="0.4">
      <c r="A6891" t="s">
        <v>32089</v>
      </c>
    </row>
    <row r="6892" spans="1:1" x14ac:dyDescent="0.4">
      <c r="A6892" t="s">
        <v>32091</v>
      </c>
    </row>
    <row r="6893" spans="1:1" x14ac:dyDescent="0.4">
      <c r="A6893" t="s">
        <v>32092</v>
      </c>
    </row>
    <row r="6894" spans="1:1" hidden="1" x14ac:dyDescent="0.4">
      <c r="A6894" t="s">
        <v>32092</v>
      </c>
    </row>
    <row r="6895" spans="1:1" x14ac:dyDescent="0.4">
      <c r="A6895" t="s">
        <v>27660</v>
      </c>
    </row>
    <row r="6896" spans="1:1" x14ac:dyDescent="0.4">
      <c r="A6896" t="s">
        <v>32093</v>
      </c>
    </row>
    <row r="6897" spans="1:1" x14ac:dyDescent="0.4">
      <c r="A6897" t="s">
        <v>27661</v>
      </c>
    </row>
    <row r="6898" spans="1:1" x14ac:dyDescent="0.4">
      <c r="A6898" t="s">
        <v>36220</v>
      </c>
    </row>
    <row r="6899" spans="1:1" x14ac:dyDescent="0.4">
      <c r="A6899" t="s">
        <v>22781</v>
      </c>
    </row>
    <row r="6900" spans="1:1" x14ac:dyDescent="0.4">
      <c r="A6900" t="s">
        <v>25151</v>
      </c>
    </row>
    <row r="6901" spans="1:1" x14ac:dyDescent="0.4">
      <c r="A6901" t="s">
        <v>22771</v>
      </c>
    </row>
    <row r="6902" spans="1:1" x14ac:dyDescent="0.4">
      <c r="A6902" t="s">
        <v>22772</v>
      </c>
    </row>
    <row r="6903" spans="1:1" x14ac:dyDescent="0.4">
      <c r="A6903" t="s">
        <v>22773</v>
      </c>
    </row>
    <row r="6904" spans="1:1" x14ac:dyDescent="0.4">
      <c r="A6904" t="s">
        <v>12327</v>
      </c>
    </row>
    <row r="6905" spans="1:1" x14ac:dyDescent="0.4">
      <c r="A6905" t="s">
        <v>22774</v>
      </c>
    </row>
    <row r="6906" spans="1:1" hidden="1" x14ac:dyDescent="0.4">
      <c r="A6906" t="s">
        <v>22774</v>
      </c>
    </row>
    <row r="6907" spans="1:1" x14ac:dyDescent="0.4">
      <c r="A6907" t="s">
        <v>36221</v>
      </c>
    </row>
    <row r="6908" spans="1:1" x14ac:dyDescent="0.4">
      <c r="A6908" t="s">
        <v>22775</v>
      </c>
    </row>
    <row r="6909" spans="1:1" x14ac:dyDescent="0.4">
      <c r="A6909" t="s">
        <v>24699</v>
      </c>
    </row>
    <row r="6910" spans="1:1" x14ac:dyDescent="0.4">
      <c r="A6910" t="s">
        <v>22770</v>
      </c>
    </row>
    <row r="6911" spans="1:1" x14ac:dyDescent="0.4">
      <c r="A6911" t="s">
        <v>22776</v>
      </c>
    </row>
    <row r="6912" spans="1:1" x14ac:dyDescent="0.4">
      <c r="A6912" t="s">
        <v>22777</v>
      </c>
    </row>
    <row r="6913" spans="1:1" x14ac:dyDescent="0.4">
      <c r="A6913" t="s">
        <v>33514</v>
      </c>
    </row>
    <row r="6914" spans="1:1" x14ac:dyDescent="0.4">
      <c r="A6914" t="s">
        <v>24700</v>
      </c>
    </row>
    <row r="6915" spans="1:1" x14ac:dyDescent="0.4">
      <c r="A6915" t="s">
        <v>33515</v>
      </c>
    </row>
    <row r="6916" spans="1:1" x14ac:dyDescent="0.4">
      <c r="A6916" t="s">
        <v>33516</v>
      </c>
    </row>
    <row r="6917" spans="1:1" x14ac:dyDescent="0.4">
      <c r="A6917" t="s">
        <v>33517</v>
      </c>
    </row>
    <row r="6918" spans="1:1" hidden="1" x14ac:dyDescent="0.4">
      <c r="A6918" t="s">
        <v>22778</v>
      </c>
    </row>
    <row r="6919" spans="1:1" x14ac:dyDescent="0.4">
      <c r="A6919" t="s">
        <v>33518</v>
      </c>
    </row>
    <row r="6920" spans="1:1" x14ac:dyDescent="0.4">
      <c r="A6920" t="s">
        <v>22779</v>
      </c>
    </row>
    <row r="6921" spans="1:1" x14ac:dyDescent="0.4">
      <c r="A6921" t="s">
        <v>24701</v>
      </c>
    </row>
    <row r="6922" spans="1:1" x14ac:dyDescent="0.4">
      <c r="A6922" t="s">
        <v>22780</v>
      </c>
    </row>
    <row r="6923" spans="1:1" x14ac:dyDescent="0.4">
      <c r="A6923" t="s">
        <v>32090</v>
      </c>
    </row>
    <row r="6924" spans="1:1" x14ac:dyDescent="0.4">
      <c r="A6924" t="s">
        <v>36222</v>
      </c>
    </row>
    <row r="6925" spans="1:1" x14ac:dyDescent="0.4">
      <c r="A6925" t="s">
        <v>24702</v>
      </c>
    </row>
    <row r="6926" spans="1:1" x14ac:dyDescent="0.4">
      <c r="A6926" t="s">
        <v>22766</v>
      </c>
    </row>
    <row r="6927" spans="1:1" x14ac:dyDescent="0.4">
      <c r="A6927" t="s">
        <v>22767</v>
      </c>
    </row>
    <row r="6928" spans="1:1" x14ac:dyDescent="0.4">
      <c r="A6928" t="s">
        <v>22768</v>
      </c>
    </row>
    <row r="6929" spans="1:1" x14ac:dyDescent="0.4">
      <c r="A6929" t="s">
        <v>27662</v>
      </c>
    </row>
    <row r="6930" spans="1:1" hidden="1" x14ac:dyDescent="0.4">
      <c r="A6930" t="s">
        <v>27662</v>
      </c>
    </row>
    <row r="6931" spans="1:1" x14ac:dyDescent="0.4">
      <c r="A6931" t="s">
        <v>22782</v>
      </c>
    </row>
    <row r="6932" spans="1:1" x14ac:dyDescent="0.4">
      <c r="A6932" t="s">
        <v>22783</v>
      </c>
    </row>
    <row r="6933" spans="1:1" x14ac:dyDescent="0.4">
      <c r="A6933" t="s">
        <v>27663</v>
      </c>
    </row>
    <row r="6934" spans="1:1" x14ac:dyDescent="0.4">
      <c r="A6934" t="s">
        <v>2484</v>
      </c>
    </row>
    <row r="6935" spans="1:1" x14ac:dyDescent="0.4">
      <c r="A6935" t="s">
        <v>27664</v>
      </c>
    </row>
    <row r="6936" spans="1:1" x14ac:dyDescent="0.4">
      <c r="A6936" t="s">
        <v>36223</v>
      </c>
    </row>
    <row r="6937" spans="1:1" x14ac:dyDescent="0.4">
      <c r="A6937" t="s">
        <v>22784</v>
      </c>
    </row>
    <row r="6938" spans="1:1" x14ac:dyDescent="0.4">
      <c r="A6938" t="s">
        <v>27665</v>
      </c>
    </row>
    <row r="6939" spans="1:1" x14ac:dyDescent="0.4">
      <c r="A6939" t="s">
        <v>27666</v>
      </c>
    </row>
    <row r="6940" spans="1:1" x14ac:dyDescent="0.4">
      <c r="A6940" t="s">
        <v>27667</v>
      </c>
    </row>
    <row r="6941" spans="1:1" x14ac:dyDescent="0.4">
      <c r="A6941" t="s">
        <v>27668</v>
      </c>
    </row>
    <row r="6942" spans="1:1" hidden="1" x14ac:dyDescent="0.4">
      <c r="A6942" t="s">
        <v>27668</v>
      </c>
    </row>
    <row r="6943" spans="1:1" x14ac:dyDescent="0.4">
      <c r="A6943" t="s">
        <v>27669</v>
      </c>
    </row>
    <row r="6944" spans="1:1" x14ac:dyDescent="0.4">
      <c r="A6944" t="s">
        <v>27670</v>
      </c>
    </row>
    <row r="6945" spans="1:1" hidden="1" x14ac:dyDescent="0.4">
      <c r="A6945" t="s">
        <v>27670</v>
      </c>
    </row>
    <row r="6946" spans="1:1" x14ac:dyDescent="0.4">
      <c r="A6946" t="s">
        <v>22785</v>
      </c>
    </row>
    <row r="6947" spans="1:1" x14ac:dyDescent="0.4">
      <c r="A6947" t="s">
        <v>27671</v>
      </c>
    </row>
    <row r="6948" spans="1:1" x14ac:dyDescent="0.4">
      <c r="A6948" t="s">
        <v>27672</v>
      </c>
    </row>
    <row r="6949" spans="1:1" x14ac:dyDescent="0.4">
      <c r="A6949" t="s">
        <v>27673</v>
      </c>
    </row>
    <row r="6950" spans="1:1" x14ac:dyDescent="0.4">
      <c r="A6950" t="s">
        <v>22786</v>
      </c>
    </row>
    <row r="6951" spans="1:1" x14ac:dyDescent="0.4">
      <c r="A6951" t="s">
        <v>22787</v>
      </c>
    </row>
    <row r="6952" spans="1:1" x14ac:dyDescent="0.4">
      <c r="A6952" t="s">
        <v>27674</v>
      </c>
    </row>
    <row r="6953" spans="1:1" x14ac:dyDescent="0.4">
      <c r="A6953" t="s">
        <v>27675</v>
      </c>
    </row>
    <row r="6954" spans="1:1" x14ac:dyDescent="0.4">
      <c r="A6954" t="s">
        <v>24667</v>
      </c>
    </row>
    <row r="6955" spans="1:1" x14ac:dyDescent="0.4">
      <c r="A6955" t="s">
        <v>27676</v>
      </c>
    </row>
    <row r="6956" spans="1:1" hidden="1" x14ac:dyDescent="0.4">
      <c r="A6956" t="s">
        <v>27676</v>
      </c>
    </row>
    <row r="6957" spans="1:1" x14ac:dyDescent="0.4">
      <c r="A6957" t="s">
        <v>22788</v>
      </c>
    </row>
    <row r="6958" spans="1:1" x14ac:dyDescent="0.4">
      <c r="A6958" t="s">
        <v>27677</v>
      </c>
    </row>
    <row r="6959" spans="1:1" hidden="1" x14ac:dyDescent="0.4">
      <c r="A6959" t="s">
        <v>27677</v>
      </c>
    </row>
    <row r="6960" spans="1:1" x14ac:dyDescent="0.4">
      <c r="A6960" t="s">
        <v>33519</v>
      </c>
    </row>
    <row r="6961" spans="1:1" x14ac:dyDescent="0.4">
      <c r="A6961" t="s">
        <v>32098</v>
      </c>
    </row>
    <row r="6962" spans="1:1" x14ac:dyDescent="0.4">
      <c r="A6962" t="s">
        <v>27678</v>
      </c>
    </row>
    <row r="6963" spans="1:1" x14ac:dyDescent="0.4">
      <c r="A6963" t="s">
        <v>27679</v>
      </c>
    </row>
    <row r="6964" spans="1:1" x14ac:dyDescent="0.4">
      <c r="A6964" t="s">
        <v>27680</v>
      </c>
    </row>
    <row r="6965" spans="1:1" x14ac:dyDescent="0.4">
      <c r="A6965" t="s">
        <v>27681</v>
      </c>
    </row>
    <row r="6966" spans="1:1" x14ac:dyDescent="0.4">
      <c r="A6966" t="s">
        <v>27682</v>
      </c>
    </row>
    <row r="6967" spans="1:1" x14ac:dyDescent="0.4">
      <c r="A6967" t="s">
        <v>24703</v>
      </c>
    </row>
    <row r="6968" spans="1:1" x14ac:dyDescent="0.4">
      <c r="A6968" t="s">
        <v>24704</v>
      </c>
    </row>
    <row r="6969" spans="1:1" x14ac:dyDescent="0.4">
      <c r="A6969" t="s">
        <v>36224</v>
      </c>
    </row>
    <row r="6970" spans="1:1" x14ac:dyDescent="0.4">
      <c r="A6970" t="s">
        <v>24705</v>
      </c>
    </row>
    <row r="6971" spans="1:1" x14ac:dyDescent="0.4">
      <c r="A6971" t="s">
        <v>22790</v>
      </c>
    </row>
    <row r="6972" spans="1:1" x14ac:dyDescent="0.4">
      <c r="A6972" t="s">
        <v>1521</v>
      </c>
    </row>
    <row r="6973" spans="1:1" x14ac:dyDescent="0.4">
      <c r="A6973" t="s">
        <v>22791</v>
      </c>
    </row>
    <row r="6974" spans="1:1" x14ac:dyDescent="0.4">
      <c r="A6974" t="s">
        <v>27683</v>
      </c>
    </row>
    <row r="6975" spans="1:1" x14ac:dyDescent="0.4">
      <c r="A6975" t="s">
        <v>27684</v>
      </c>
    </row>
    <row r="6976" spans="1:1" hidden="1" x14ac:dyDescent="0.4">
      <c r="A6976" t="s">
        <v>27684</v>
      </c>
    </row>
    <row r="6977" spans="1:1" x14ac:dyDescent="0.4">
      <c r="A6977" t="s">
        <v>32099</v>
      </c>
    </row>
    <row r="6978" spans="1:1" x14ac:dyDescent="0.4">
      <c r="A6978" t="s">
        <v>27685</v>
      </c>
    </row>
    <row r="6979" spans="1:1" x14ac:dyDescent="0.4">
      <c r="A6979" t="s">
        <v>27686</v>
      </c>
    </row>
    <row r="6980" spans="1:1" hidden="1" x14ac:dyDescent="0.4">
      <c r="A6980" t="s">
        <v>27686</v>
      </c>
    </row>
    <row r="6981" spans="1:1" hidden="1" x14ac:dyDescent="0.4">
      <c r="A6981" t="s">
        <v>27686</v>
      </c>
    </row>
    <row r="6982" spans="1:1" hidden="1" x14ac:dyDescent="0.4">
      <c r="A6982" t="s">
        <v>27686</v>
      </c>
    </row>
    <row r="6983" spans="1:1" x14ac:dyDescent="0.4">
      <c r="A6983" t="s">
        <v>32100</v>
      </c>
    </row>
    <row r="6984" spans="1:1" x14ac:dyDescent="0.4">
      <c r="A6984" t="s">
        <v>32101</v>
      </c>
    </row>
    <row r="6985" spans="1:1" x14ac:dyDescent="0.4">
      <c r="A6985" t="s">
        <v>25152</v>
      </c>
    </row>
    <row r="6986" spans="1:1" x14ac:dyDescent="0.4">
      <c r="A6986" t="s">
        <v>32102</v>
      </c>
    </row>
    <row r="6987" spans="1:1" x14ac:dyDescent="0.4">
      <c r="A6987" t="s">
        <v>32103</v>
      </c>
    </row>
    <row r="6988" spans="1:1" x14ac:dyDescent="0.4">
      <c r="A6988" t="s">
        <v>27687</v>
      </c>
    </row>
    <row r="6989" spans="1:1" x14ac:dyDescent="0.4">
      <c r="A6989" t="s">
        <v>22792</v>
      </c>
    </row>
    <row r="6990" spans="1:1" x14ac:dyDescent="0.4">
      <c r="A6990" t="s">
        <v>27688</v>
      </c>
    </row>
    <row r="6991" spans="1:1" x14ac:dyDescent="0.4">
      <c r="A6991" t="s">
        <v>27689</v>
      </c>
    </row>
    <row r="6992" spans="1:1" x14ac:dyDescent="0.4">
      <c r="A6992" t="s">
        <v>27690</v>
      </c>
    </row>
    <row r="6993" spans="1:1" hidden="1" x14ac:dyDescent="0.4">
      <c r="A6993" t="s">
        <v>27690</v>
      </c>
    </row>
    <row r="6994" spans="1:1" x14ac:dyDescent="0.4">
      <c r="A6994" t="s">
        <v>22642</v>
      </c>
    </row>
    <row r="6995" spans="1:1" x14ac:dyDescent="0.4">
      <c r="A6995" t="s">
        <v>22643</v>
      </c>
    </row>
    <row r="6996" spans="1:1" x14ac:dyDescent="0.4">
      <c r="A6996" t="s">
        <v>36225</v>
      </c>
    </row>
    <row r="6997" spans="1:1" x14ac:dyDescent="0.4">
      <c r="A6997" t="s">
        <v>32104</v>
      </c>
    </row>
    <row r="6998" spans="1:1" x14ac:dyDescent="0.4">
      <c r="A6998" t="s">
        <v>12326</v>
      </c>
    </row>
    <row r="6999" spans="1:1" x14ac:dyDescent="0.4">
      <c r="A6999" t="s">
        <v>33520</v>
      </c>
    </row>
    <row r="7000" spans="1:1" x14ac:dyDescent="0.4">
      <c r="A7000" t="s">
        <v>33521</v>
      </c>
    </row>
    <row r="7001" spans="1:1" x14ac:dyDescent="0.4">
      <c r="A7001" t="s">
        <v>27691</v>
      </c>
    </row>
    <row r="7002" spans="1:1" hidden="1" x14ac:dyDescent="0.4">
      <c r="A7002" t="s">
        <v>27691</v>
      </c>
    </row>
    <row r="7003" spans="1:1" hidden="1" x14ac:dyDescent="0.4">
      <c r="A7003" t="s">
        <v>27691</v>
      </c>
    </row>
    <row r="7004" spans="1:1" hidden="1" x14ac:dyDescent="0.4">
      <c r="A7004" t="s">
        <v>27691</v>
      </c>
    </row>
    <row r="7005" spans="1:1" x14ac:dyDescent="0.4">
      <c r="A7005" t="s">
        <v>33522</v>
      </c>
    </row>
    <row r="7006" spans="1:1" x14ac:dyDescent="0.4">
      <c r="A7006" t="s">
        <v>22793</v>
      </c>
    </row>
    <row r="7007" spans="1:1" x14ac:dyDescent="0.4">
      <c r="A7007" t="s">
        <v>22794</v>
      </c>
    </row>
    <row r="7008" spans="1:1" x14ac:dyDescent="0.4">
      <c r="A7008" t="s">
        <v>32105</v>
      </c>
    </row>
    <row r="7009" spans="1:1" x14ac:dyDescent="0.4">
      <c r="A7009" t="s">
        <v>27692</v>
      </c>
    </row>
    <row r="7010" spans="1:1" hidden="1" x14ac:dyDescent="0.4">
      <c r="A7010" t="s">
        <v>27692</v>
      </c>
    </row>
    <row r="7011" spans="1:1" hidden="1" x14ac:dyDescent="0.4">
      <c r="A7011" t="s">
        <v>27692</v>
      </c>
    </row>
    <row r="7012" spans="1:1" x14ac:dyDescent="0.4">
      <c r="A7012" t="s">
        <v>32106</v>
      </c>
    </row>
    <row r="7013" spans="1:1" x14ac:dyDescent="0.4">
      <c r="A7013" t="s">
        <v>27693</v>
      </c>
    </row>
    <row r="7014" spans="1:1" x14ac:dyDescent="0.4">
      <c r="A7014" t="s">
        <v>27694</v>
      </c>
    </row>
    <row r="7015" spans="1:1" x14ac:dyDescent="0.4">
      <c r="A7015" t="s">
        <v>27695</v>
      </c>
    </row>
    <row r="7016" spans="1:1" hidden="1" x14ac:dyDescent="0.4">
      <c r="A7016" t="s">
        <v>27695</v>
      </c>
    </row>
    <row r="7017" spans="1:1" x14ac:dyDescent="0.4">
      <c r="A7017" t="s">
        <v>32107</v>
      </c>
    </row>
    <row r="7018" spans="1:1" x14ac:dyDescent="0.4">
      <c r="A7018" t="s">
        <v>36226</v>
      </c>
    </row>
    <row r="7019" spans="1:1" x14ac:dyDescent="0.4">
      <c r="A7019" t="s">
        <v>27696</v>
      </c>
    </row>
    <row r="7020" spans="1:1" hidden="1" x14ac:dyDescent="0.4">
      <c r="A7020" t="s">
        <v>27696</v>
      </c>
    </row>
    <row r="7021" spans="1:1" x14ac:dyDescent="0.4">
      <c r="A7021" t="s">
        <v>22795</v>
      </c>
    </row>
    <row r="7022" spans="1:1" hidden="1" x14ac:dyDescent="0.4">
      <c r="A7022" t="s">
        <v>22795</v>
      </c>
    </row>
    <row r="7023" spans="1:1" x14ac:dyDescent="0.4">
      <c r="A7023" t="s">
        <v>22796</v>
      </c>
    </row>
    <row r="7024" spans="1:1" x14ac:dyDescent="0.4">
      <c r="A7024" t="s">
        <v>22797</v>
      </c>
    </row>
    <row r="7025" spans="1:1" x14ac:dyDescent="0.4">
      <c r="A7025" t="s">
        <v>22798</v>
      </c>
    </row>
    <row r="7026" spans="1:1" hidden="1" x14ac:dyDescent="0.4">
      <c r="A7026" t="s">
        <v>22798</v>
      </c>
    </row>
    <row r="7027" spans="1:1" x14ac:dyDescent="0.4">
      <c r="A7027" t="s">
        <v>22799</v>
      </c>
    </row>
    <row r="7028" spans="1:1" x14ac:dyDescent="0.4">
      <c r="A7028" t="s">
        <v>22800</v>
      </c>
    </row>
    <row r="7029" spans="1:1" x14ac:dyDescent="0.4">
      <c r="A7029" t="s">
        <v>22801</v>
      </c>
    </row>
    <row r="7030" spans="1:1" x14ac:dyDescent="0.4">
      <c r="A7030" t="s">
        <v>22802</v>
      </c>
    </row>
    <row r="7031" spans="1:1" x14ac:dyDescent="0.4">
      <c r="A7031" t="s">
        <v>22803</v>
      </c>
    </row>
    <row r="7032" spans="1:1" x14ac:dyDescent="0.4">
      <c r="A7032" t="s">
        <v>22804</v>
      </c>
    </row>
    <row r="7033" spans="1:1" x14ac:dyDescent="0.4">
      <c r="A7033" t="s">
        <v>22805</v>
      </c>
    </row>
    <row r="7034" spans="1:1" x14ac:dyDescent="0.4">
      <c r="A7034" t="s">
        <v>24706</v>
      </c>
    </row>
    <row r="7035" spans="1:1" x14ac:dyDescent="0.4">
      <c r="A7035" t="s">
        <v>27697</v>
      </c>
    </row>
    <row r="7036" spans="1:1" hidden="1" x14ac:dyDescent="0.4">
      <c r="A7036" t="s">
        <v>27697</v>
      </c>
    </row>
    <row r="7037" spans="1:1" x14ac:dyDescent="0.4">
      <c r="A7037" t="s">
        <v>27698</v>
      </c>
    </row>
    <row r="7038" spans="1:1" x14ac:dyDescent="0.4">
      <c r="A7038" t="s">
        <v>27699</v>
      </c>
    </row>
    <row r="7039" spans="1:1" x14ac:dyDescent="0.4">
      <c r="A7039" t="s">
        <v>36227</v>
      </c>
    </row>
    <row r="7040" spans="1:1" x14ac:dyDescent="0.4">
      <c r="A7040" t="s">
        <v>32108</v>
      </c>
    </row>
    <row r="7041" spans="1:1" x14ac:dyDescent="0.4">
      <c r="A7041" t="s">
        <v>32109</v>
      </c>
    </row>
    <row r="7042" spans="1:1" x14ac:dyDescent="0.4">
      <c r="A7042" t="s">
        <v>22806</v>
      </c>
    </row>
    <row r="7043" spans="1:1" x14ac:dyDescent="0.4">
      <c r="A7043" t="s">
        <v>22807</v>
      </c>
    </row>
    <row r="7044" spans="1:1" x14ac:dyDescent="0.4">
      <c r="A7044" t="s">
        <v>32110</v>
      </c>
    </row>
    <row r="7045" spans="1:1" hidden="1" x14ac:dyDescent="0.4">
      <c r="A7045" t="s">
        <v>32110</v>
      </c>
    </row>
    <row r="7046" spans="1:1" x14ac:dyDescent="0.4">
      <c r="A7046" t="s">
        <v>32111</v>
      </c>
    </row>
    <row r="7047" spans="1:1" x14ac:dyDescent="0.4">
      <c r="A7047" t="s">
        <v>32112</v>
      </c>
    </row>
    <row r="7048" spans="1:1" x14ac:dyDescent="0.4">
      <c r="A7048" t="s">
        <v>32113</v>
      </c>
    </row>
    <row r="7049" spans="1:1" x14ac:dyDescent="0.4">
      <c r="A7049" t="s">
        <v>32114</v>
      </c>
    </row>
    <row r="7050" spans="1:1" x14ac:dyDescent="0.4">
      <c r="A7050" t="s">
        <v>27700</v>
      </c>
    </row>
    <row r="7051" spans="1:1" hidden="1" x14ac:dyDescent="0.4">
      <c r="A7051" t="s">
        <v>27700</v>
      </c>
    </row>
    <row r="7052" spans="1:1" hidden="1" x14ac:dyDescent="0.4">
      <c r="A7052" t="s">
        <v>27700</v>
      </c>
    </row>
    <row r="7053" spans="1:1" hidden="1" x14ac:dyDescent="0.4">
      <c r="A7053" t="s">
        <v>27700</v>
      </c>
    </row>
    <row r="7054" spans="1:1" x14ac:dyDescent="0.4">
      <c r="A7054" t="s">
        <v>27701</v>
      </c>
    </row>
    <row r="7055" spans="1:1" hidden="1" x14ac:dyDescent="0.4">
      <c r="A7055" t="s">
        <v>27701</v>
      </c>
    </row>
    <row r="7056" spans="1:1" x14ac:dyDescent="0.4">
      <c r="A7056" t="s">
        <v>27702</v>
      </c>
    </row>
    <row r="7057" spans="1:1" hidden="1" x14ac:dyDescent="0.4">
      <c r="A7057" t="s">
        <v>27702</v>
      </c>
    </row>
    <row r="7058" spans="1:1" hidden="1" x14ac:dyDescent="0.4">
      <c r="A7058" t="s">
        <v>27702</v>
      </c>
    </row>
    <row r="7059" spans="1:1" hidden="1" x14ac:dyDescent="0.4">
      <c r="A7059" t="s">
        <v>27702</v>
      </c>
    </row>
    <row r="7060" spans="1:1" x14ac:dyDescent="0.4">
      <c r="A7060" t="s">
        <v>27703</v>
      </c>
    </row>
    <row r="7061" spans="1:1" hidden="1" x14ac:dyDescent="0.4">
      <c r="A7061" t="s">
        <v>27703</v>
      </c>
    </row>
    <row r="7062" spans="1:1" x14ac:dyDescent="0.4">
      <c r="A7062" t="s">
        <v>32116</v>
      </c>
    </row>
    <row r="7063" spans="1:1" x14ac:dyDescent="0.4">
      <c r="A7063" t="s">
        <v>32115</v>
      </c>
    </row>
    <row r="7064" spans="1:1" x14ac:dyDescent="0.4">
      <c r="A7064" t="s">
        <v>27704</v>
      </c>
    </row>
    <row r="7065" spans="1:1" x14ac:dyDescent="0.4">
      <c r="A7065" t="s">
        <v>27705</v>
      </c>
    </row>
    <row r="7066" spans="1:1" x14ac:dyDescent="0.4">
      <c r="A7066" t="s">
        <v>27706</v>
      </c>
    </row>
    <row r="7067" spans="1:1" hidden="1" x14ac:dyDescent="0.4">
      <c r="A7067" t="s">
        <v>27706</v>
      </c>
    </row>
    <row r="7068" spans="1:1" x14ac:dyDescent="0.4">
      <c r="A7068" t="s">
        <v>27707</v>
      </c>
    </row>
    <row r="7069" spans="1:1" x14ac:dyDescent="0.4">
      <c r="A7069" t="s">
        <v>27708</v>
      </c>
    </row>
    <row r="7070" spans="1:1" hidden="1" x14ac:dyDescent="0.4">
      <c r="A7070" t="s">
        <v>27708</v>
      </c>
    </row>
    <row r="7071" spans="1:1" x14ac:dyDescent="0.4">
      <c r="A7071" t="s">
        <v>27709</v>
      </c>
    </row>
    <row r="7072" spans="1:1" hidden="1" x14ac:dyDescent="0.4">
      <c r="A7072" t="s">
        <v>27709</v>
      </c>
    </row>
    <row r="7073" spans="1:1" x14ac:dyDescent="0.4">
      <c r="A7073" t="s">
        <v>27710</v>
      </c>
    </row>
    <row r="7074" spans="1:1" x14ac:dyDescent="0.4">
      <c r="A7074" t="s">
        <v>27711</v>
      </c>
    </row>
    <row r="7075" spans="1:1" x14ac:dyDescent="0.4">
      <c r="A7075" t="s">
        <v>32118</v>
      </c>
    </row>
    <row r="7076" spans="1:1" x14ac:dyDescent="0.4">
      <c r="A7076" t="s">
        <v>22808</v>
      </c>
    </row>
    <row r="7077" spans="1:1" x14ac:dyDescent="0.4">
      <c r="A7077" t="s">
        <v>24707</v>
      </c>
    </row>
    <row r="7078" spans="1:1" x14ac:dyDescent="0.4">
      <c r="A7078" t="s">
        <v>22809</v>
      </c>
    </row>
    <row r="7079" spans="1:1" x14ac:dyDescent="0.4">
      <c r="A7079" t="s">
        <v>21315</v>
      </c>
    </row>
    <row r="7080" spans="1:1" x14ac:dyDescent="0.4">
      <c r="A7080" t="s">
        <v>25153</v>
      </c>
    </row>
    <row r="7081" spans="1:1" x14ac:dyDescent="0.4">
      <c r="A7081" t="s">
        <v>22810</v>
      </c>
    </row>
    <row r="7082" spans="1:1" x14ac:dyDescent="0.4">
      <c r="A7082" t="s">
        <v>22811</v>
      </c>
    </row>
    <row r="7083" spans="1:1" hidden="1" x14ac:dyDescent="0.4">
      <c r="A7083" t="s">
        <v>22811</v>
      </c>
    </row>
    <row r="7084" spans="1:1" x14ac:dyDescent="0.4">
      <c r="A7084" t="s">
        <v>32117</v>
      </c>
    </row>
    <row r="7085" spans="1:1" x14ac:dyDescent="0.4">
      <c r="A7085" t="s">
        <v>25179</v>
      </c>
    </row>
    <row r="7086" spans="1:1" x14ac:dyDescent="0.4">
      <c r="A7086" t="s">
        <v>21122</v>
      </c>
    </row>
    <row r="7087" spans="1:1" x14ac:dyDescent="0.4">
      <c r="A7087" t="s">
        <v>22812</v>
      </c>
    </row>
    <row r="7088" spans="1:1" x14ac:dyDescent="0.4">
      <c r="A7088" t="s">
        <v>25154</v>
      </c>
    </row>
    <row r="7089" spans="1:1" x14ac:dyDescent="0.4">
      <c r="A7089" t="s">
        <v>24708</v>
      </c>
    </row>
    <row r="7090" spans="1:1" x14ac:dyDescent="0.4">
      <c r="A7090" t="s">
        <v>27712</v>
      </c>
    </row>
    <row r="7091" spans="1:1" x14ac:dyDescent="0.4">
      <c r="A7091" t="s">
        <v>22813</v>
      </c>
    </row>
    <row r="7092" spans="1:1" x14ac:dyDescent="0.4">
      <c r="A7092" t="s">
        <v>32119</v>
      </c>
    </row>
    <row r="7093" spans="1:1" x14ac:dyDescent="0.4">
      <c r="A7093" t="s">
        <v>22814</v>
      </c>
    </row>
    <row r="7094" spans="1:1" x14ac:dyDescent="0.4">
      <c r="A7094" t="s">
        <v>22815</v>
      </c>
    </row>
    <row r="7095" spans="1:1" x14ac:dyDescent="0.4">
      <c r="A7095" t="s">
        <v>27713</v>
      </c>
    </row>
    <row r="7096" spans="1:1" x14ac:dyDescent="0.4">
      <c r="A7096" t="s">
        <v>22789</v>
      </c>
    </row>
    <row r="7097" spans="1:1" x14ac:dyDescent="0.4">
      <c r="A7097" t="s">
        <v>36228</v>
      </c>
    </row>
    <row r="7098" spans="1:1" x14ac:dyDescent="0.4">
      <c r="A7098" t="s">
        <v>27714</v>
      </c>
    </row>
    <row r="7099" spans="1:1" x14ac:dyDescent="0.4">
      <c r="A7099" t="s">
        <v>27715</v>
      </c>
    </row>
    <row r="7100" spans="1:1" x14ac:dyDescent="0.4">
      <c r="A7100" t="s">
        <v>27716</v>
      </c>
    </row>
    <row r="7101" spans="1:1" hidden="1" x14ac:dyDescent="0.4">
      <c r="A7101" t="s">
        <v>27716</v>
      </c>
    </row>
    <row r="7102" spans="1:1" x14ac:dyDescent="0.4">
      <c r="A7102" t="s">
        <v>27717</v>
      </c>
    </row>
    <row r="7103" spans="1:1" x14ac:dyDescent="0.4">
      <c r="A7103" t="s">
        <v>32120</v>
      </c>
    </row>
    <row r="7104" spans="1:1" x14ac:dyDescent="0.4">
      <c r="A7104" t="s">
        <v>27718</v>
      </c>
    </row>
    <row r="7105" spans="1:1" x14ac:dyDescent="0.4">
      <c r="A7105" t="s">
        <v>27719</v>
      </c>
    </row>
    <row r="7106" spans="1:1" hidden="1" x14ac:dyDescent="0.4">
      <c r="A7106" t="s">
        <v>27719</v>
      </c>
    </row>
    <row r="7107" spans="1:1" hidden="1" x14ac:dyDescent="0.4">
      <c r="A7107" t="s">
        <v>27719</v>
      </c>
    </row>
    <row r="7108" spans="1:1" x14ac:dyDescent="0.4">
      <c r="A7108" t="s">
        <v>9682</v>
      </c>
    </row>
    <row r="7109" spans="1:1" hidden="1" x14ac:dyDescent="0.4">
      <c r="A7109" t="s">
        <v>9682</v>
      </c>
    </row>
    <row r="7110" spans="1:1" hidden="1" x14ac:dyDescent="0.4">
      <c r="A7110" t="s">
        <v>9682</v>
      </c>
    </row>
    <row r="7111" spans="1:1" x14ac:dyDescent="0.4">
      <c r="A7111" t="s">
        <v>24709</v>
      </c>
    </row>
    <row r="7112" spans="1:1" x14ac:dyDescent="0.4">
      <c r="A7112" t="s">
        <v>24710</v>
      </c>
    </row>
    <row r="7113" spans="1:1" x14ac:dyDescent="0.4">
      <c r="A7113" t="s">
        <v>33523</v>
      </c>
    </row>
    <row r="7114" spans="1:1" x14ac:dyDescent="0.4">
      <c r="A7114" t="s">
        <v>33524</v>
      </c>
    </row>
    <row r="7115" spans="1:1" x14ac:dyDescent="0.4">
      <c r="A7115" t="s">
        <v>33525</v>
      </c>
    </row>
    <row r="7116" spans="1:1" hidden="1" x14ac:dyDescent="0.4">
      <c r="A7116" t="s">
        <v>27720</v>
      </c>
    </row>
    <row r="7117" spans="1:1" hidden="1" x14ac:dyDescent="0.4">
      <c r="A7117" t="s">
        <v>27720</v>
      </c>
    </row>
    <row r="7118" spans="1:1" hidden="1" x14ac:dyDescent="0.4">
      <c r="A7118" t="s">
        <v>27720</v>
      </c>
    </row>
    <row r="7119" spans="1:1" hidden="1" x14ac:dyDescent="0.4">
      <c r="A7119" t="s">
        <v>27720</v>
      </c>
    </row>
    <row r="7120" spans="1:1" x14ac:dyDescent="0.4">
      <c r="A7120" t="s">
        <v>36229</v>
      </c>
    </row>
    <row r="7121" spans="1:1" x14ac:dyDescent="0.4">
      <c r="A7121" t="s">
        <v>22816</v>
      </c>
    </row>
    <row r="7122" spans="1:1" x14ac:dyDescent="0.4">
      <c r="A7122" t="s">
        <v>22817</v>
      </c>
    </row>
    <row r="7123" spans="1:1" x14ac:dyDescent="0.4">
      <c r="A7123" t="s">
        <v>27721</v>
      </c>
    </row>
    <row r="7124" spans="1:1" x14ac:dyDescent="0.4">
      <c r="A7124" t="s">
        <v>36230</v>
      </c>
    </row>
    <row r="7125" spans="1:1" x14ac:dyDescent="0.4">
      <c r="A7125" t="s">
        <v>22818</v>
      </c>
    </row>
    <row r="7126" spans="1:1" hidden="1" x14ac:dyDescent="0.4">
      <c r="A7126" t="s">
        <v>22818</v>
      </c>
    </row>
    <row r="7127" spans="1:1" x14ac:dyDescent="0.4">
      <c r="A7127" t="s">
        <v>27722</v>
      </c>
    </row>
    <row r="7128" spans="1:1" x14ac:dyDescent="0.4">
      <c r="A7128" t="s">
        <v>22819</v>
      </c>
    </row>
    <row r="7129" spans="1:1" x14ac:dyDescent="0.4">
      <c r="A7129" t="s">
        <v>22820</v>
      </c>
    </row>
    <row r="7130" spans="1:1" x14ac:dyDescent="0.4">
      <c r="A7130" t="s">
        <v>27723</v>
      </c>
    </row>
    <row r="7131" spans="1:1" x14ac:dyDescent="0.4">
      <c r="A7131" t="s">
        <v>27724</v>
      </c>
    </row>
    <row r="7132" spans="1:1" x14ac:dyDescent="0.4">
      <c r="A7132" t="s">
        <v>27725</v>
      </c>
    </row>
    <row r="7133" spans="1:1" x14ac:dyDescent="0.4">
      <c r="A7133" t="s">
        <v>27726</v>
      </c>
    </row>
    <row r="7134" spans="1:1" hidden="1" x14ac:dyDescent="0.4">
      <c r="A7134" t="s">
        <v>27726</v>
      </c>
    </row>
    <row r="7135" spans="1:1" x14ac:dyDescent="0.4">
      <c r="A7135" t="s">
        <v>27727</v>
      </c>
    </row>
    <row r="7136" spans="1:1" x14ac:dyDescent="0.4">
      <c r="A7136" t="s">
        <v>22821</v>
      </c>
    </row>
    <row r="7137" spans="1:1" x14ac:dyDescent="0.4">
      <c r="A7137" t="s">
        <v>22822</v>
      </c>
    </row>
    <row r="7138" spans="1:1" x14ac:dyDescent="0.4">
      <c r="A7138" t="s">
        <v>27728</v>
      </c>
    </row>
    <row r="7139" spans="1:1" hidden="1" x14ac:dyDescent="0.4">
      <c r="A7139" t="s">
        <v>27728</v>
      </c>
    </row>
    <row r="7140" spans="1:1" x14ac:dyDescent="0.4">
      <c r="A7140" t="s">
        <v>22823</v>
      </c>
    </row>
    <row r="7141" spans="1:1" x14ac:dyDescent="0.4">
      <c r="A7141" t="s">
        <v>27729</v>
      </c>
    </row>
    <row r="7142" spans="1:1" hidden="1" x14ac:dyDescent="0.4">
      <c r="A7142" t="s">
        <v>27729</v>
      </c>
    </row>
    <row r="7143" spans="1:1" x14ac:dyDescent="0.4">
      <c r="A7143" t="s">
        <v>27730</v>
      </c>
    </row>
    <row r="7144" spans="1:1" hidden="1" x14ac:dyDescent="0.4">
      <c r="A7144" t="s">
        <v>27730</v>
      </c>
    </row>
    <row r="7145" spans="1:1" x14ac:dyDescent="0.4">
      <c r="A7145" t="s">
        <v>22825</v>
      </c>
    </row>
    <row r="7146" spans="1:1" x14ac:dyDescent="0.4">
      <c r="A7146" t="s">
        <v>27731</v>
      </c>
    </row>
    <row r="7147" spans="1:1" hidden="1" x14ac:dyDescent="0.4">
      <c r="A7147" t="s">
        <v>27731</v>
      </c>
    </row>
    <row r="7148" spans="1:1" hidden="1" x14ac:dyDescent="0.4">
      <c r="A7148" t="s">
        <v>27731</v>
      </c>
    </row>
    <row r="7149" spans="1:1" hidden="1" x14ac:dyDescent="0.4">
      <c r="A7149" t="s">
        <v>27731</v>
      </c>
    </row>
    <row r="7150" spans="1:1" x14ac:dyDescent="0.4">
      <c r="A7150" t="s">
        <v>8497</v>
      </c>
    </row>
    <row r="7151" spans="1:1" x14ac:dyDescent="0.4">
      <c r="A7151" t="s">
        <v>27732</v>
      </c>
    </row>
    <row r="7152" spans="1:1" x14ac:dyDescent="0.4">
      <c r="A7152" t="s">
        <v>22826</v>
      </c>
    </row>
    <row r="7153" spans="1:1" x14ac:dyDescent="0.4">
      <c r="A7153" t="s">
        <v>24711</v>
      </c>
    </row>
    <row r="7154" spans="1:1" x14ac:dyDescent="0.4">
      <c r="A7154" t="s">
        <v>22824</v>
      </c>
    </row>
    <row r="7155" spans="1:1" x14ac:dyDescent="0.4">
      <c r="A7155" t="s">
        <v>27733</v>
      </c>
    </row>
    <row r="7156" spans="1:1" hidden="1" x14ac:dyDescent="0.4">
      <c r="A7156" t="s">
        <v>27733</v>
      </c>
    </row>
    <row r="7157" spans="1:1" x14ac:dyDescent="0.4">
      <c r="A7157" t="s">
        <v>25155</v>
      </c>
    </row>
    <row r="7158" spans="1:1" x14ac:dyDescent="0.4">
      <c r="A7158" t="s">
        <v>27734</v>
      </c>
    </row>
    <row r="7159" spans="1:1" x14ac:dyDescent="0.4">
      <c r="A7159" t="s">
        <v>27735</v>
      </c>
    </row>
    <row r="7160" spans="1:1" hidden="1" x14ac:dyDescent="0.4">
      <c r="A7160" t="s">
        <v>27735</v>
      </c>
    </row>
    <row r="7161" spans="1:1" hidden="1" x14ac:dyDescent="0.4">
      <c r="A7161" t="s">
        <v>27735</v>
      </c>
    </row>
    <row r="7162" spans="1:1" x14ac:dyDescent="0.4">
      <c r="A7162" t="s">
        <v>27736</v>
      </c>
    </row>
    <row r="7163" spans="1:1" x14ac:dyDescent="0.4">
      <c r="A7163" t="s">
        <v>36231</v>
      </c>
    </row>
    <row r="7164" spans="1:1" x14ac:dyDescent="0.4">
      <c r="A7164" t="s">
        <v>32121</v>
      </c>
    </row>
    <row r="7165" spans="1:1" x14ac:dyDescent="0.4">
      <c r="A7165" t="s">
        <v>32122</v>
      </c>
    </row>
    <row r="7166" spans="1:1" x14ac:dyDescent="0.4">
      <c r="A7166" t="s">
        <v>22827</v>
      </c>
    </row>
    <row r="7167" spans="1:1" x14ac:dyDescent="0.4">
      <c r="A7167" t="s">
        <v>22828</v>
      </c>
    </row>
    <row r="7168" spans="1:1" x14ac:dyDescent="0.4">
      <c r="A7168" t="s">
        <v>36232</v>
      </c>
    </row>
    <row r="7169" spans="1:1" x14ac:dyDescent="0.4">
      <c r="A7169" t="s">
        <v>36233</v>
      </c>
    </row>
    <row r="7170" spans="1:1" x14ac:dyDescent="0.4">
      <c r="A7170" t="s">
        <v>22829</v>
      </c>
    </row>
    <row r="7171" spans="1:1" x14ac:dyDescent="0.4">
      <c r="A7171" t="s">
        <v>27737</v>
      </c>
    </row>
    <row r="7172" spans="1:1" x14ac:dyDescent="0.4">
      <c r="A7172" t="s">
        <v>33277</v>
      </c>
    </row>
    <row r="7173" spans="1:1" x14ac:dyDescent="0.4">
      <c r="A7173" t="s">
        <v>24712</v>
      </c>
    </row>
    <row r="7174" spans="1:1" x14ac:dyDescent="0.4">
      <c r="A7174" t="s">
        <v>36234</v>
      </c>
    </row>
    <row r="7175" spans="1:1" x14ac:dyDescent="0.4">
      <c r="A7175" t="s">
        <v>36235</v>
      </c>
    </row>
    <row r="7176" spans="1:1" x14ac:dyDescent="0.4">
      <c r="A7176" t="s">
        <v>32123</v>
      </c>
    </row>
    <row r="7177" spans="1:1" x14ac:dyDescent="0.4">
      <c r="A7177" t="s">
        <v>27738</v>
      </c>
    </row>
    <row r="7178" spans="1:1" hidden="1" x14ac:dyDescent="0.4">
      <c r="A7178" t="s">
        <v>27738</v>
      </c>
    </row>
    <row r="7179" spans="1:1" x14ac:dyDescent="0.4">
      <c r="A7179" t="s">
        <v>33526</v>
      </c>
    </row>
    <row r="7180" spans="1:1" x14ac:dyDescent="0.4">
      <c r="A7180" t="s">
        <v>27739</v>
      </c>
    </row>
    <row r="7181" spans="1:1" x14ac:dyDescent="0.4">
      <c r="A7181" t="s">
        <v>21316</v>
      </c>
    </row>
    <row r="7182" spans="1:1" x14ac:dyDescent="0.4">
      <c r="A7182" t="s">
        <v>27740</v>
      </c>
    </row>
    <row r="7183" spans="1:1" x14ac:dyDescent="0.4">
      <c r="A7183" t="s">
        <v>27741</v>
      </c>
    </row>
    <row r="7184" spans="1:1" hidden="1" x14ac:dyDescent="0.4">
      <c r="A7184" t="s">
        <v>27741</v>
      </c>
    </row>
    <row r="7185" spans="1:1" x14ac:dyDescent="0.4">
      <c r="A7185" t="s">
        <v>27742</v>
      </c>
    </row>
    <row r="7186" spans="1:1" x14ac:dyDescent="0.4">
      <c r="A7186" t="s">
        <v>27743</v>
      </c>
    </row>
    <row r="7187" spans="1:1" x14ac:dyDescent="0.4">
      <c r="A7187" t="s">
        <v>11713</v>
      </c>
    </row>
    <row r="7188" spans="1:1" x14ac:dyDescent="0.4">
      <c r="A7188" t="s">
        <v>22830</v>
      </c>
    </row>
    <row r="7189" spans="1:1" x14ac:dyDescent="0.4">
      <c r="A7189" t="s">
        <v>22831</v>
      </c>
    </row>
    <row r="7190" spans="1:1" x14ac:dyDescent="0.4">
      <c r="A7190" t="s">
        <v>27744</v>
      </c>
    </row>
    <row r="7191" spans="1:1" x14ac:dyDescent="0.4">
      <c r="A7191" t="s">
        <v>27745</v>
      </c>
    </row>
    <row r="7192" spans="1:1" x14ac:dyDescent="0.4">
      <c r="A7192" t="s">
        <v>27746</v>
      </c>
    </row>
    <row r="7193" spans="1:1" x14ac:dyDescent="0.4">
      <c r="A7193" t="s">
        <v>27747</v>
      </c>
    </row>
    <row r="7194" spans="1:1" x14ac:dyDescent="0.4">
      <c r="A7194" t="s">
        <v>22832</v>
      </c>
    </row>
    <row r="7195" spans="1:1" x14ac:dyDescent="0.4">
      <c r="A7195" t="s">
        <v>22833</v>
      </c>
    </row>
    <row r="7196" spans="1:1" x14ac:dyDescent="0.4">
      <c r="A7196" t="s">
        <v>22834</v>
      </c>
    </row>
    <row r="7197" spans="1:1" x14ac:dyDescent="0.4">
      <c r="A7197" t="s">
        <v>27748</v>
      </c>
    </row>
    <row r="7198" spans="1:1" x14ac:dyDescent="0.4">
      <c r="A7198" t="s">
        <v>22835</v>
      </c>
    </row>
    <row r="7199" spans="1:1" x14ac:dyDescent="0.4">
      <c r="A7199" t="s">
        <v>27749</v>
      </c>
    </row>
    <row r="7200" spans="1:1" x14ac:dyDescent="0.4">
      <c r="A7200" t="s">
        <v>32124</v>
      </c>
    </row>
    <row r="7201" spans="1:1" x14ac:dyDescent="0.4">
      <c r="A7201" t="s">
        <v>22836</v>
      </c>
    </row>
    <row r="7202" spans="1:1" x14ac:dyDescent="0.4">
      <c r="A7202" t="s">
        <v>32126</v>
      </c>
    </row>
    <row r="7203" spans="1:1" x14ac:dyDescent="0.4">
      <c r="A7203" t="s">
        <v>27750</v>
      </c>
    </row>
    <row r="7204" spans="1:1" x14ac:dyDescent="0.4">
      <c r="A7204" t="s">
        <v>27751</v>
      </c>
    </row>
    <row r="7205" spans="1:1" x14ac:dyDescent="0.4">
      <c r="A7205" t="s">
        <v>32125</v>
      </c>
    </row>
    <row r="7206" spans="1:1" x14ac:dyDescent="0.4">
      <c r="A7206" t="s">
        <v>32127</v>
      </c>
    </row>
    <row r="7207" spans="1:1" x14ac:dyDescent="0.4">
      <c r="A7207" t="s">
        <v>27752</v>
      </c>
    </row>
    <row r="7208" spans="1:1" x14ac:dyDescent="0.4">
      <c r="A7208" t="s">
        <v>2480</v>
      </c>
    </row>
    <row r="7209" spans="1:1" x14ac:dyDescent="0.4">
      <c r="A7209" t="s">
        <v>27753</v>
      </c>
    </row>
    <row r="7210" spans="1:1" x14ac:dyDescent="0.4">
      <c r="A7210" t="s">
        <v>27754</v>
      </c>
    </row>
    <row r="7211" spans="1:1" x14ac:dyDescent="0.4">
      <c r="A7211" t="s">
        <v>12201</v>
      </c>
    </row>
    <row r="7212" spans="1:1" x14ac:dyDescent="0.4">
      <c r="A7212" t="s">
        <v>32131</v>
      </c>
    </row>
    <row r="7213" spans="1:1" hidden="1" x14ac:dyDescent="0.4">
      <c r="A7213" t="s">
        <v>32131</v>
      </c>
    </row>
    <row r="7214" spans="1:1" x14ac:dyDescent="0.4">
      <c r="A7214" t="s">
        <v>32129</v>
      </c>
    </row>
    <row r="7215" spans="1:1" hidden="1" x14ac:dyDescent="0.4">
      <c r="A7215" t="s">
        <v>32129</v>
      </c>
    </row>
    <row r="7216" spans="1:1" x14ac:dyDescent="0.4">
      <c r="A7216" t="s">
        <v>32128</v>
      </c>
    </row>
    <row r="7217" spans="1:1" x14ac:dyDescent="0.4">
      <c r="A7217" t="s">
        <v>27755</v>
      </c>
    </row>
    <row r="7218" spans="1:1" x14ac:dyDescent="0.4">
      <c r="A7218" t="s">
        <v>27756</v>
      </c>
    </row>
    <row r="7219" spans="1:1" hidden="1" x14ac:dyDescent="0.4">
      <c r="A7219" t="s">
        <v>27756</v>
      </c>
    </row>
    <row r="7220" spans="1:1" hidden="1" x14ac:dyDescent="0.4">
      <c r="A7220" t="s">
        <v>27756</v>
      </c>
    </row>
    <row r="7221" spans="1:1" hidden="1" x14ac:dyDescent="0.4">
      <c r="A7221" t="s">
        <v>27756</v>
      </c>
    </row>
    <row r="7222" spans="1:1" x14ac:dyDescent="0.4">
      <c r="A7222" t="s">
        <v>32130</v>
      </c>
    </row>
    <row r="7223" spans="1:1" x14ac:dyDescent="0.4">
      <c r="A7223" t="s">
        <v>27757</v>
      </c>
    </row>
    <row r="7224" spans="1:1" x14ac:dyDescent="0.4">
      <c r="A7224" t="s">
        <v>27758</v>
      </c>
    </row>
    <row r="7225" spans="1:1" x14ac:dyDescent="0.4">
      <c r="A7225" t="s">
        <v>22837</v>
      </c>
    </row>
    <row r="7226" spans="1:1" x14ac:dyDescent="0.4">
      <c r="A7226" t="s">
        <v>22838</v>
      </c>
    </row>
    <row r="7227" spans="1:1" x14ac:dyDescent="0.4">
      <c r="A7227" t="s">
        <v>36236</v>
      </c>
    </row>
    <row r="7228" spans="1:1" x14ac:dyDescent="0.4">
      <c r="A7228" t="s">
        <v>22839</v>
      </c>
    </row>
    <row r="7229" spans="1:1" x14ac:dyDescent="0.4">
      <c r="A7229" t="s">
        <v>21317</v>
      </c>
    </row>
    <row r="7230" spans="1:1" x14ac:dyDescent="0.4">
      <c r="A7230" t="s">
        <v>27759</v>
      </c>
    </row>
    <row r="7231" spans="1:1" hidden="1" x14ac:dyDescent="0.4">
      <c r="A7231" t="s">
        <v>27759</v>
      </c>
    </row>
    <row r="7232" spans="1:1" x14ac:dyDescent="0.4">
      <c r="A7232" t="s">
        <v>22840</v>
      </c>
    </row>
    <row r="7233" spans="1:1" x14ac:dyDescent="0.4">
      <c r="A7233" t="s">
        <v>32132</v>
      </c>
    </row>
    <row r="7234" spans="1:1" x14ac:dyDescent="0.4">
      <c r="A7234" t="s">
        <v>32133</v>
      </c>
    </row>
    <row r="7235" spans="1:1" x14ac:dyDescent="0.4">
      <c r="A7235" t="s">
        <v>27760</v>
      </c>
    </row>
    <row r="7236" spans="1:1" hidden="1" x14ac:dyDescent="0.4">
      <c r="A7236" t="s">
        <v>27760</v>
      </c>
    </row>
    <row r="7237" spans="1:1" x14ac:dyDescent="0.4">
      <c r="A7237" t="s">
        <v>32134</v>
      </c>
    </row>
    <row r="7238" spans="1:1" x14ac:dyDescent="0.4">
      <c r="A7238" t="s">
        <v>36237</v>
      </c>
    </row>
    <row r="7239" spans="1:1" x14ac:dyDescent="0.4">
      <c r="A7239" t="s">
        <v>24713</v>
      </c>
    </row>
    <row r="7240" spans="1:1" x14ac:dyDescent="0.4">
      <c r="A7240" t="s">
        <v>22841</v>
      </c>
    </row>
    <row r="7241" spans="1:1" hidden="1" x14ac:dyDescent="0.4">
      <c r="A7241" t="s">
        <v>22841</v>
      </c>
    </row>
    <row r="7242" spans="1:1" x14ac:dyDescent="0.4">
      <c r="A7242" t="s">
        <v>27761</v>
      </c>
    </row>
    <row r="7243" spans="1:1" hidden="1" x14ac:dyDescent="0.4">
      <c r="A7243" t="s">
        <v>27761</v>
      </c>
    </row>
    <row r="7244" spans="1:1" x14ac:dyDescent="0.4">
      <c r="A7244" t="s">
        <v>22842</v>
      </c>
    </row>
    <row r="7245" spans="1:1" x14ac:dyDescent="0.4">
      <c r="A7245" t="s">
        <v>27762</v>
      </c>
    </row>
    <row r="7246" spans="1:1" x14ac:dyDescent="0.4">
      <c r="A7246" t="s">
        <v>1474</v>
      </c>
    </row>
    <row r="7247" spans="1:1" hidden="1" x14ac:dyDescent="0.4">
      <c r="A7247" t="s">
        <v>1474</v>
      </c>
    </row>
    <row r="7248" spans="1:1" x14ac:dyDescent="0.4">
      <c r="A7248" t="s">
        <v>32135</v>
      </c>
    </row>
    <row r="7249" spans="1:1" x14ac:dyDescent="0.4">
      <c r="A7249" t="s">
        <v>27763</v>
      </c>
    </row>
    <row r="7250" spans="1:1" x14ac:dyDescent="0.4">
      <c r="A7250" t="s">
        <v>27764</v>
      </c>
    </row>
    <row r="7251" spans="1:1" hidden="1" x14ac:dyDescent="0.4">
      <c r="A7251" t="s">
        <v>27764</v>
      </c>
    </row>
    <row r="7252" spans="1:1" x14ac:dyDescent="0.4">
      <c r="A7252" t="s">
        <v>27765</v>
      </c>
    </row>
    <row r="7253" spans="1:1" x14ac:dyDescent="0.4">
      <c r="A7253" t="s">
        <v>27766</v>
      </c>
    </row>
    <row r="7254" spans="1:1" x14ac:dyDescent="0.4">
      <c r="A7254" t="s">
        <v>27767</v>
      </c>
    </row>
    <row r="7255" spans="1:1" x14ac:dyDescent="0.4">
      <c r="A7255" t="s">
        <v>24714</v>
      </c>
    </row>
    <row r="7256" spans="1:1" x14ac:dyDescent="0.4">
      <c r="A7256" t="s">
        <v>27768</v>
      </c>
    </row>
    <row r="7257" spans="1:1" x14ac:dyDescent="0.4">
      <c r="A7257" t="s">
        <v>22843</v>
      </c>
    </row>
    <row r="7258" spans="1:1" x14ac:dyDescent="0.4">
      <c r="A7258" t="s">
        <v>24715</v>
      </c>
    </row>
    <row r="7259" spans="1:1" x14ac:dyDescent="0.4">
      <c r="A7259" t="s">
        <v>27769</v>
      </c>
    </row>
    <row r="7260" spans="1:1" x14ac:dyDescent="0.4">
      <c r="A7260" t="s">
        <v>27770</v>
      </c>
    </row>
    <row r="7261" spans="1:1" x14ac:dyDescent="0.4">
      <c r="A7261" t="s">
        <v>27771</v>
      </c>
    </row>
    <row r="7262" spans="1:1" x14ac:dyDescent="0.4">
      <c r="A7262" t="s">
        <v>24716</v>
      </c>
    </row>
    <row r="7263" spans="1:1" x14ac:dyDescent="0.4">
      <c r="A7263" t="s">
        <v>27772</v>
      </c>
    </row>
    <row r="7264" spans="1:1" x14ac:dyDescent="0.4">
      <c r="A7264" t="s">
        <v>22844</v>
      </c>
    </row>
    <row r="7265" spans="1:1" x14ac:dyDescent="0.4">
      <c r="A7265" t="s">
        <v>24717</v>
      </c>
    </row>
    <row r="7266" spans="1:1" x14ac:dyDescent="0.4">
      <c r="A7266" t="s">
        <v>22845</v>
      </c>
    </row>
    <row r="7267" spans="1:1" x14ac:dyDescent="0.4">
      <c r="A7267" t="s">
        <v>27773</v>
      </c>
    </row>
    <row r="7268" spans="1:1" x14ac:dyDescent="0.4">
      <c r="A7268" t="s">
        <v>22846</v>
      </c>
    </row>
    <row r="7269" spans="1:1" x14ac:dyDescent="0.4">
      <c r="A7269" t="s">
        <v>27774</v>
      </c>
    </row>
    <row r="7270" spans="1:1" x14ac:dyDescent="0.4">
      <c r="A7270" t="s">
        <v>22847</v>
      </c>
    </row>
    <row r="7271" spans="1:1" x14ac:dyDescent="0.4">
      <c r="A7271" t="s">
        <v>22848</v>
      </c>
    </row>
    <row r="7272" spans="1:1" x14ac:dyDescent="0.4">
      <c r="A7272" t="s">
        <v>22849</v>
      </c>
    </row>
    <row r="7273" spans="1:1" x14ac:dyDescent="0.4">
      <c r="A7273" t="s">
        <v>22850</v>
      </c>
    </row>
    <row r="7274" spans="1:1" x14ac:dyDescent="0.4">
      <c r="A7274" t="s">
        <v>32136</v>
      </c>
    </row>
    <row r="7275" spans="1:1" x14ac:dyDescent="0.4">
      <c r="A7275" t="s">
        <v>22851</v>
      </c>
    </row>
    <row r="7276" spans="1:1" x14ac:dyDescent="0.4">
      <c r="A7276" t="s">
        <v>27775</v>
      </c>
    </row>
    <row r="7277" spans="1:1" hidden="1" x14ac:dyDescent="0.4">
      <c r="A7277" t="s">
        <v>27775</v>
      </c>
    </row>
    <row r="7278" spans="1:1" x14ac:dyDescent="0.4">
      <c r="A7278" t="s">
        <v>24718</v>
      </c>
    </row>
    <row r="7279" spans="1:1" x14ac:dyDescent="0.4">
      <c r="A7279" t="s">
        <v>33527</v>
      </c>
    </row>
    <row r="7280" spans="1:1" hidden="1" x14ac:dyDescent="0.4">
      <c r="A7280" t="s">
        <v>27776</v>
      </c>
    </row>
    <row r="7281" spans="1:1" hidden="1" x14ac:dyDescent="0.4">
      <c r="A7281" t="s">
        <v>27776</v>
      </c>
    </row>
    <row r="7282" spans="1:1" hidden="1" x14ac:dyDescent="0.4">
      <c r="A7282" t="s">
        <v>27776</v>
      </c>
    </row>
    <row r="7283" spans="1:1" hidden="1" x14ac:dyDescent="0.4">
      <c r="A7283" t="s">
        <v>27776</v>
      </c>
    </row>
    <row r="7284" spans="1:1" x14ac:dyDescent="0.4">
      <c r="A7284" t="s">
        <v>27777</v>
      </c>
    </row>
    <row r="7285" spans="1:1" x14ac:dyDescent="0.4">
      <c r="A7285" t="s">
        <v>33528</v>
      </c>
    </row>
    <row r="7286" spans="1:1" x14ac:dyDescent="0.4">
      <c r="A7286" t="s">
        <v>21318</v>
      </c>
    </row>
    <row r="7287" spans="1:1" x14ac:dyDescent="0.4">
      <c r="A7287" t="s">
        <v>21319</v>
      </c>
    </row>
    <row r="7288" spans="1:1" x14ac:dyDescent="0.4">
      <c r="A7288" t="s">
        <v>22852</v>
      </c>
    </row>
    <row r="7289" spans="1:1" hidden="1" x14ac:dyDescent="0.4">
      <c r="A7289" t="s">
        <v>24719</v>
      </c>
    </row>
    <row r="7290" spans="1:1" x14ac:dyDescent="0.4">
      <c r="A7290" t="s">
        <v>33529</v>
      </c>
    </row>
    <row r="7291" spans="1:1" x14ac:dyDescent="0.4">
      <c r="A7291" t="s">
        <v>22853</v>
      </c>
    </row>
    <row r="7292" spans="1:1" x14ac:dyDescent="0.4">
      <c r="A7292" t="s">
        <v>24720</v>
      </c>
    </row>
    <row r="7293" spans="1:1" x14ac:dyDescent="0.4">
      <c r="A7293" t="s">
        <v>27778</v>
      </c>
    </row>
    <row r="7294" spans="1:1" x14ac:dyDescent="0.4">
      <c r="A7294" t="s">
        <v>22854</v>
      </c>
    </row>
    <row r="7295" spans="1:1" x14ac:dyDescent="0.4">
      <c r="A7295" t="s">
        <v>22855</v>
      </c>
    </row>
    <row r="7296" spans="1:1" x14ac:dyDescent="0.4">
      <c r="A7296" t="s">
        <v>27779</v>
      </c>
    </row>
    <row r="7297" spans="1:1" x14ac:dyDescent="0.4">
      <c r="A7297" t="s">
        <v>27780</v>
      </c>
    </row>
    <row r="7298" spans="1:1" x14ac:dyDescent="0.4">
      <c r="A7298" t="s">
        <v>27781</v>
      </c>
    </row>
    <row r="7299" spans="1:1" x14ac:dyDescent="0.4">
      <c r="A7299" t="s">
        <v>9178</v>
      </c>
    </row>
    <row r="7300" spans="1:1" hidden="1" x14ac:dyDescent="0.4">
      <c r="A7300" t="s">
        <v>9178</v>
      </c>
    </row>
    <row r="7301" spans="1:1" x14ac:dyDescent="0.4">
      <c r="A7301" t="s">
        <v>27782</v>
      </c>
    </row>
    <row r="7302" spans="1:1" x14ac:dyDescent="0.4">
      <c r="A7302" t="s">
        <v>27783</v>
      </c>
    </row>
    <row r="7303" spans="1:1" x14ac:dyDescent="0.4">
      <c r="A7303" t="s">
        <v>22856</v>
      </c>
    </row>
    <row r="7304" spans="1:1" hidden="1" x14ac:dyDescent="0.4">
      <c r="A7304" t="s">
        <v>22858</v>
      </c>
    </row>
    <row r="7305" spans="1:1" hidden="1" x14ac:dyDescent="0.4">
      <c r="A7305" t="s">
        <v>22856</v>
      </c>
    </row>
    <row r="7306" spans="1:1" x14ac:dyDescent="0.4">
      <c r="A7306" t="s">
        <v>22857</v>
      </c>
    </row>
    <row r="7307" spans="1:1" x14ac:dyDescent="0.4">
      <c r="A7307" t="s">
        <v>22859</v>
      </c>
    </row>
    <row r="7308" spans="1:1" x14ac:dyDescent="0.4">
      <c r="A7308" t="s">
        <v>27784</v>
      </c>
    </row>
    <row r="7309" spans="1:1" hidden="1" x14ac:dyDescent="0.4">
      <c r="A7309" t="s">
        <v>27784</v>
      </c>
    </row>
    <row r="7310" spans="1:1" x14ac:dyDescent="0.4">
      <c r="A7310" t="s">
        <v>27785</v>
      </c>
    </row>
    <row r="7311" spans="1:1" hidden="1" x14ac:dyDescent="0.4">
      <c r="A7311" t="s">
        <v>27785</v>
      </c>
    </row>
    <row r="7312" spans="1:1" hidden="1" x14ac:dyDescent="0.4">
      <c r="A7312" t="s">
        <v>27785</v>
      </c>
    </row>
    <row r="7313" spans="1:1" x14ac:dyDescent="0.4">
      <c r="A7313" t="s">
        <v>32137</v>
      </c>
    </row>
    <row r="7314" spans="1:1" x14ac:dyDescent="0.4">
      <c r="A7314" t="s">
        <v>27786</v>
      </c>
    </row>
    <row r="7315" spans="1:1" hidden="1" x14ac:dyDescent="0.4">
      <c r="A7315" t="s">
        <v>27786</v>
      </c>
    </row>
    <row r="7316" spans="1:1" x14ac:dyDescent="0.4">
      <c r="A7316" t="s">
        <v>32140</v>
      </c>
    </row>
    <row r="7317" spans="1:1" x14ac:dyDescent="0.4">
      <c r="A7317" t="s">
        <v>27787</v>
      </c>
    </row>
    <row r="7318" spans="1:1" x14ac:dyDescent="0.4">
      <c r="A7318" t="s">
        <v>27788</v>
      </c>
    </row>
    <row r="7319" spans="1:1" hidden="1" x14ac:dyDescent="0.4">
      <c r="A7319" t="s">
        <v>27788</v>
      </c>
    </row>
    <row r="7320" spans="1:1" hidden="1" x14ac:dyDescent="0.4">
      <c r="A7320" t="s">
        <v>27788</v>
      </c>
    </row>
    <row r="7321" spans="1:1" x14ac:dyDescent="0.4">
      <c r="A7321" t="s">
        <v>27789</v>
      </c>
    </row>
    <row r="7322" spans="1:1" hidden="1" x14ac:dyDescent="0.4">
      <c r="A7322" t="s">
        <v>27789</v>
      </c>
    </row>
    <row r="7323" spans="1:1" x14ac:dyDescent="0.4">
      <c r="A7323" t="s">
        <v>32138</v>
      </c>
    </row>
    <row r="7324" spans="1:1" x14ac:dyDescent="0.4">
      <c r="A7324" t="s">
        <v>32139</v>
      </c>
    </row>
    <row r="7325" spans="1:1" x14ac:dyDescent="0.4">
      <c r="A7325" t="s">
        <v>22860</v>
      </c>
    </row>
    <row r="7326" spans="1:1" x14ac:dyDescent="0.4">
      <c r="A7326" t="s">
        <v>22861</v>
      </c>
    </row>
    <row r="7327" spans="1:1" x14ac:dyDescent="0.4">
      <c r="A7327" t="s">
        <v>21320</v>
      </c>
    </row>
    <row r="7328" spans="1:1" x14ac:dyDescent="0.4">
      <c r="A7328" t="s">
        <v>32141</v>
      </c>
    </row>
    <row r="7329" spans="1:1" x14ac:dyDescent="0.4">
      <c r="A7329" t="s">
        <v>32142</v>
      </c>
    </row>
    <row r="7330" spans="1:1" hidden="1" x14ac:dyDescent="0.4">
      <c r="A7330" t="s">
        <v>32142</v>
      </c>
    </row>
    <row r="7331" spans="1:1" x14ac:dyDescent="0.4">
      <c r="A7331" t="s">
        <v>27790</v>
      </c>
    </row>
    <row r="7332" spans="1:1" hidden="1" x14ac:dyDescent="0.4">
      <c r="A7332" t="s">
        <v>27791</v>
      </c>
    </row>
    <row r="7333" spans="1:1" x14ac:dyDescent="0.4">
      <c r="A7333" t="s">
        <v>27792</v>
      </c>
    </row>
    <row r="7334" spans="1:1" x14ac:dyDescent="0.4">
      <c r="A7334" t="s">
        <v>27793</v>
      </c>
    </row>
    <row r="7335" spans="1:1" x14ac:dyDescent="0.4">
      <c r="A7335" t="s">
        <v>27794</v>
      </c>
    </row>
    <row r="7336" spans="1:1" x14ac:dyDescent="0.4">
      <c r="A7336" t="s">
        <v>27795</v>
      </c>
    </row>
    <row r="7337" spans="1:1" x14ac:dyDescent="0.4">
      <c r="A7337" t="s">
        <v>22862</v>
      </c>
    </row>
    <row r="7338" spans="1:1" x14ac:dyDescent="0.4">
      <c r="A7338" t="s">
        <v>22863</v>
      </c>
    </row>
    <row r="7339" spans="1:1" x14ac:dyDescent="0.4">
      <c r="A7339" t="s">
        <v>36238</v>
      </c>
    </row>
    <row r="7340" spans="1:1" hidden="1" x14ac:dyDescent="0.4">
      <c r="A7340" t="s">
        <v>36238</v>
      </c>
    </row>
    <row r="7341" spans="1:1" x14ac:dyDescent="0.4">
      <c r="A7341" t="s">
        <v>36239</v>
      </c>
    </row>
    <row r="7342" spans="1:1" x14ac:dyDescent="0.4">
      <c r="A7342" t="s">
        <v>27796</v>
      </c>
    </row>
    <row r="7343" spans="1:1" x14ac:dyDescent="0.4">
      <c r="A7343" t="s">
        <v>27797</v>
      </c>
    </row>
    <row r="7344" spans="1:1" x14ac:dyDescent="0.4">
      <c r="A7344" t="s">
        <v>27798</v>
      </c>
    </row>
    <row r="7345" spans="1:1" x14ac:dyDescent="0.4">
      <c r="A7345" t="s">
        <v>9265</v>
      </c>
    </row>
    <row r="7346" spans="1:1" x14ac:dyDescent="0.4">
      <c r="A7346" t="s">
        <v>27799</v>
      </c>
    </row>
    <row r="7347" spans="1:1" hidden="1" x14ac:dyDescent="0.4">
      <c r="A7347" t="s">
        <v>27799</v>
      </c>
    </row>
    <row r="7348" spans="1:1" hidden="1" x14ac:dyDescent="0.4">
      <c r="A7348" t="s">
        <v>27799</v>
      </c>
    </row>
    <row r="7349" spans="1:1" x14ac:dyDescent="0.4">
      <c r="A7349" t="s">
        <v>27800</v>
      </c>
    </row>
    <row r="7350" spans="1:1" x14ac:dyDescent="0.4">
      <c r="A7350" t="s">
        <v>22864</v>
      </c>
    </row>
    <row r="7351" spans="1:1" x14ac:dyDescent="0.4">
      <c r="A7351" t="s">
        <v>22865</v>
      </c>
    </row>
    <row r="7352" spans="1:1" x14ac:dyDescent="0.4">
      <c r="A7352" t="s">
        <v>22866</v>
      </c>
    </row>
    <row r="7353" spans="1:1" x14ac:dyDescent="0.4">
      <c r="A7353" t="s">
        <v>22867</v>
      </c>
    </row>
    <row r="7354" spans="1:1" x14ac:dyDescent="0.4">
      <c r="A7354" t="s">
        <v>27801</v>
      </c>
    </row>
    <row r="7355" spans="1:1" x14ac:dyDescent="0.4">
      <c r="A7355" t="s">
        <v>27802</v>
      </c>
    </row>
    <row r="7356" spans="1:1" x14ac:dyDescent="0.4">
      <c r="A7356" t="s">
        <v>22868</v>
      </c>
    </row>
    <row r="7357" spans="1:1" x14ac:dyDescent="0.4">
      <c r="A7357" t="s">
        <v>27803</v>
      </c>
    </row>
    <row r="7358" spans="1:1" hidden="1" x14ac:dyDescent="0.4">
      <c r="A7358" t="s">
        <v>27803</v>
      </c>
    </row>
    <row r="7359" spans="1:1" x14ac:dyDescent="0.4">
      <c r="A7359" t="s">
        <v>27804</v>
      </c>
    </row>
    <row r="7360" spans="1:1" x14ac:dyDescent="0.4">
      <c r="A7360" t="s">
        <v>27805</v>
      </c>
    </row>
    <row r="7361" spans="1:1" x14ac:dyDescent="0.4">
      <c r="A7361" t="s">
        <v>27806</v>
      </c>
    </row>
    <row r="7362" spans="1:1" x14ac:dyDescent="0.4">
      <c r="A7362" t="s">
        <v>24721</v>
      </c>
    </row>
    <row r="7363" spans="1:1" x14ac:dyDescent="0.4">
      <c r="A7363" t="s">
        <v>36240</v>
      </c>
    </row>
    <row r="7364" spans="1:1" x14ac:dyDescent="0.4">
      <c r="A7364" t="s">
        <v>27807</v>
      </c>
    </row>
    <row r="7365" spans="1:1" x14ac:dyDescent="0.4">
      <c r="A7365" t="s">
        <v>36241</v>
      </c>
    </row>
    <row r="7366" spans="1:1" x14ac:dyDescent="0.4">
      <c r="A7366" t="s">
        <v>22869</v>
      </c>
    </row>
    <row r="7367" spans="1:1" x14ac:dyDescent="0.4">
      <c r="A7367" t="s">
        <v>27808</v>
      </c>
    </row>
    <row r="7368" spans="1:1" hidden="1" x14ac:dyDescent="0.4">
      <c r="A7368" t="s">
        <v>27808</v>
      </c>
    </row>
    <row r="7369" spans="1:1" x14ac:dyDescent="0.4">
      <c r="A7369" t="s">
        <v>27809</v>
      </c>
    </row>
    <row r="7370" spans="1:1" x14ac:dyDescent="0.4">
      <c r="A7370" t="s">
        <v>27810</v>
      </c>
    </row>
    <row r="7371" spans="1:1" x14ac:dyDescent="0.4">
      <c r="A7371" t="s">
        <v>33530</v>
      </c>
    </row>
    <row r="7372" spans="1:1" x14ac:dyDescent="0.4">
      <c r="A7372" t="s">
        <v>27811</v>
      </c>
    </row>
    <row r="7373" spans="1:1" hidden="1" x14ac:dyDescent="0.4">
      <c r="A7373" t="s">
        <v>33531</v>
      </c>
    </row>
    <row r="7374" spans="1:1" hidden="1" x14ac:dyDescent="0.4">
      <c r="A7374" t="s">
        <v>27811</v>
      </c>
    </row>
    <row r="7375" spans="1:1" hidden="1" x14ac:dyDescent="0.4">
      <c r="A7375" t="s">
        <v>27812</v>
      </c>
    </row>
    <row r="7376" spans="1:1" x14ac:dyDescent="0.4">
      <c r="A7376" t="s">
        <v>27813</v>
      </c>
    </row>
    <row r="7377" spans="1:1" hidden="1" x14ac:dyDescent="0.4">
      <c r="A7377" t="s">
        <v>27813</v>
      </c>
    </row>
    <row r="7378" spans="1:1" x14ac:dyDescent="0.4">
      <c r="A7378" t="s">
        <v>27814</v>
      </c>
    </row>
    <row r="7379" spans="1:1" x14ac:dyDescent="0.4">
      <c r="A7379" t="s">
        <v>33532</v>
      </c>
    </row>
    <row r="7380" spans="1:1" x14ac:dyDescent="0.4">
      <c r="A7380" t="s">
        <v>32143</v>
      </c>
    </row>
    <row r="7381" spans="1:1" hidden="1" x14ac:dyDescent="0.4">
      <c r="A7381" t="s">
        <v>32143</v>
      </c>
    </row>
    <row r="7382" spans="1:1" x14ac:dyDescent="0.4">
      <c r="A7382" t="s">
        <v>27815</v>
      </c>
    </row>
    <row r="7383" spans="1:1" x14ac:dyDescent="0.4">
      <c r="A7383" t="s">
        <v>22870</v>
      </c>
    </row>
    <row r="7384" spans="1:1" x14ac:dyDescent="0.4">
      <c r="A7384" t="s">
        <v>22873</v>
      </c>
    </row>
    <row r="7385" spans="1:1" x14ac:dyDescent="0.4">
      <c r="A7385" t="s">
        <v>9688</v>
      </c>
    </row>
    <row r="7386" spans="1:1" x14ac:dyDescent="0.4">
      <c r="A7386" t="s">
        <v>24724</v>
      </c>
    </row>
    <row r="7387" spans="1:1" x14ac:dyDescent="0.4">
      <c r="A7387" t="s">
        <v>27816</v>
      </c>
    </row>
    <row r="7388" spans="1:1" x14ac:dyDescent="0.4">
      <c r="A7388" t="s">
        <v>22874</v>
      </c>
    </row>
    <row r="7389" spans="1:1" x14ac:dyDescent="0.4">
      <c r="A7389" t="s">
        <v>22875</v>
      </c>
    </row>
    <row r="7390" spans="1:1" x14ac:dyDescent="0.4">
      <c r="A7390" t="s">
        <v>2482</v>
      </c>
    </row>
    <row r="7391" spans="1:1" x14ac:dyDescent="0.4">
      <c r="A7391" t="s">
        <v>27817</v>
      </c>
    </row>
    <row r="7392" spans="1:1" x14ac:dyDescent="0.4">
      <c r="A7392" t="s">
        <v>27818</v>
      </c>
    </row>
    <row r="7393" spans="1:1" x14ac:dyDescent="0.4">
      <c r="A7393" t="s">
        <v>27819</v>
      </c>
    </row>
    <row r="7394" spans="1:1" x14ac:dyDescent="0.4">
      <c r="A7394" t="s">
        <v>22876</v>
      </c>
    </row>
    <row r="7395" spans="1:1" x14ac:dyDescent="0.4">
      <c r="A7395" t="s">
        <v>21321</v>
      </c>
    </row>
    <row r="7396" spans="1:1" x14ac:dyDescent="0.4">
      <c r="A7396" t="s">
        <v>27820</v>
      </c>
    </row>
    <row r="7397" spans="1:1" x14ac:dyDescent="0.4">
      <c r="A7397" t="s">
        <v>27821</v>
      </c>
    </row>
    <row r="7398" spans="1:1" x14ac:dyDescent="0.4">
      <c r="A7398" t="s">
        <v>27822</v>
      </c>
    </row>
    <row r="7399" spans="1:1" x14ac:dyDescent="0.4">
      <c r="A7399" t="s">
        <v>33533</v>
      </c>
    </row>
    <row r="7400" spans="1:1" x14ac:dyDescent="0.4">
      <c r="A7400" t="s">
        <v>24722</v>
      </c>
    </row>
    <row r="7401" spans="1:1" x14ac:dyDescent="0.4">
      <c r="A7401" t="s">
        <v>22871</v>
      </c>
    </row>
    <row r="7402" spans="1:1" x14ac:dyDescent="0.4">
      <c r="A7402" t="s">
        <v>24723</v>
      </c>
    </row>
    <row r="7403" spans="1:1" x14ac:dyDescent="0.4">
      <c r="A7403" t="s">
        <v>22872</v>
      </c>
    </row>
    <row r="7404" spans="1:1" x14ac:dyDescent="0.4">
      <c r="A7404" t="s">
        <v>27823</v>
      </c>
    </row>
    <row r="7405" spans="1:1" hidden="1" x14ac:dyDescent="0.4">
      <c r="A7405" t="s">
        <v>27823</v>
      </c>
    </row>
    <row r="7406" spans="1:1" hidden="1" x14ac:dyDescent="0.4">
      <c r="A7406" t="s">
        <v>27823</v>
      </c>
    </row>
    <row r="7407" spans="1:1" x14ac:dyDescent="0.4">
      <c r="A7407" t="s">
        <v>33534</v>
      </c>
    </row>
    <row r="7408" spans="1:1" x14ac:dyDescent="0.4">
      <c r="A7408" t="s">
        <v>22877</v>
      </c>
    </row>
    <row r="7409" spans="1:1" x14ac:dyDescent="0.4">
      <c r="A7409" t="s">
        <v>8456</v>
      </c>
    </row>
    <row r="7410" spans="1:1" x14ac:dyDescent="0.4">
      <c r="A7410" t="s">
        <v>27824</v>
      </c>
    </row>
    <row r="7411" spans="1:1" x14ac:dyDescent="0.4">
      <c r="A7411" t="s">
        <v>27825</v>
      </c>
    </row>
    <row r="7412" spans="1:1" x14ac:dyDescent="0.4">
      <c r="A7412" t="s">
        <v>27826</v>
      </c>
    </row>
    <row r="7413" spans="1:1" hidden="1" x14ac:dyDescent="0.4">
      <c r="A7413" t="s">
        <v>27826</v>
      </c>
    </row>
    <row r="7414" spans="1:1" hidden="1" x14ac:dyDescent="0.4">
      <c r="A7414" t="s">
        <v>27826</v>
      </c>
    </row>
    <row r="7415" spans="1:1" hidden="1" x14ac:dyDescent="0.4">
      <c r="A7415" t="s">
        <v>27826</v>
      </c>
    </row>
    <row r="7416" spans="1:1" x14ac:dyDescent="0.4">
      <c r="A7416" t="s">
        <v>33535</v>
      </c>
    </row>
    <row r="7417" spans="1:1" hidden="1" x14ac:dyDescent="0.4">
      <c r="A7417" t="s">
        <v>33535</v>
      </c>
    </row>
    <row r="7418" spans="1:1" x14ac:dyDescent="0.4">
      <c r="A7418" t="s">
        <v>24725</v>
      </c>
    </row>
    <row r="7419" spans="1:1" x14ac:dyDescent="0.4">
      <c r="A7419" t="s">
        <v>21322</v>
      </c>
    </row>
    <row r="7420" spans="1:1" x14ac:dyDescent="0.4">
      <c r="A7420" t="s">
        <v>22878</v>
      </c>
    </row>
    <row r="7421" spans="1:1" x14ac:dyDescent="0.4">
      <c r="A7421" t="s">
        <v>32144</v>
      </c>
    </row>
    <row r="7422" spans="1:1" x14ac:dyDescent="0.4">
      <c r="A7422" t="s">
        <v>33278</v>
      </c>
    </row>
    <row r="7423" spans="1:1" x14ac:dyDescent="0.4">
      <c r="A7423" t="s">
        <v>22879</v>
      </c>
    </row>
    <row r="7424" spans="1:1" x14ac:dyDescent="0.4">
      <c r="A7424" t="s">
        <v>32145</v>
      </c>
    </row>
    <row r="7425" spans="1:1" x14ac:dyDescent="0.4">
      <c r="A7425" t="s">
        <v>32146</v>
      </c>
    </row>
    <row r="7426" spans="1:1" x14ac:dyDescent="0.4">
      <c r="A7426" t="s">
        <v>24726</v>
      </c>
    </row>
    <row r="7427" spans="1:1" x14ac:dyDescent="0.4">
      <c r="A7427" t="s">
        <v>36242</v>
      </c>
    </row>
    <row r="7428" spans="1:1" x14ac:dyDescent="0.4">
      <c r="A7428" t="s">
        <v>22880</v>
      </c>
    </row>
    <row r="7429" spans="1:1" x14ac:dyDescent="0.4">
      <c r="A7429" t="s">
        <v>22881</v>
      </c>
    </row>
    <row r="7430" spans="1:1" x14ac:dyDescent="0.4">
      <c r="A7430" t="s">
        <v>27827</v>
      </c>
    </row>
    <row r="7431" spans="1:1" x14ac:dyDescent="0.4">
      <c r="A7431" t="s">
        <v>33536</v>
      </c>
    </row>
    <row r="7432" spans="1:1" x14ac:dyDescent="0.4">
      <c r="A7432" t="s">
        <v>32147</v>
      </c>
    </row>
    <row r="7433" spans="1:1" x14ac:dyDescent="0.4">
      <c r="A7433" t="s">
        <v>22882</v>
      </c>
    </row>
    <row r="7434" spans="1:1" x14ac:dyDescent="0.4">
      <c r="A7434" t="s">
        <v>32148</v>
      </c>
    </row>
    <row r="7435" spans="1:1" x14ac:dyDescent="0.4">
      <c r="A7435" t="s">
        <v>22884</v>
      </c>
    </row>
    <row r="7436" spans="1:1" x14ac:dyDescent="0.4">
      <c r="A7436" t="s">
        <v>22883</v>
      </c>
    </row>
    <row r="7437" spans="1:1" x14ac:dyDescent="0.4">
      <c r="A7437" t="s">
        <v>27828</v>
      </c>
    </row>
    <row r="7438" spans="1:1" hidden="1" x14ac:dyDescent="0.4">
      <c r="A7438" t="s">
        <v>27828</v>
      </c>
    </row>
    <row r="7439" spans="1:1" x14ac:dyDescent="0.4">
      <c r="A7439" t="s">
        <v>12287</v>
      </c>
    </row>
    <row r="7440" spans="1:1" x14ac:dyDescent="0.4">
      <c r="A7440" t="s">
        <v>36243</v>
      </c>
    </row>
    <row r="7441" spans="1:1" x14ac:dyDescent="0.4">
      <c r="A7441" t="s">
        <v>33537</v>
      </c>
    </row>
    <row r="7442" spans="1:1" x14ac:dyDescent="0.4">
      <c r="A7442" t="s">
        <v>32149</v>
      </c>
    </row>
    <row r="7443" spans="1:1" x14ac:dyDescent="0.4">
      <c r="A7443" t="s">
        <v>27829</v>
      </c>
    </row>
    <row r="7444" spans="1:1" hidden="1" x14ac:dyDescent="0.4">
      <c r="A7444" t="s">
        <v>27829</v>
      </c>
    </row>
    <row r="7445" spans="1:1" hidden="1" x14ac:dyDescent="0.4">
      <c r="A7445" t="s">
        <v>27829</v>
      </c>
    </row>
    <row r="7446" spans="1:1" x14ac:dyDescent="0.4">
      <c r="A7446" t="s">
        <v>27830</v>
      </c>
    </row>
    <row r="7447" spans="1:1" x14ac:dyDescent="0.4">
      <c r="A7447" t="s">
        <v>22885</v>
      </c>
    </row>
    <row r="7448" spans="1:1" x14ac:dyDescent="0.4">
      <c r="A7448" t="s">
        <v>32150</v>
      </c>
    </row>
    <row r="7449" spans="1:1" x14ac:dyDescent="0.4">
      <c r="A7449" t="s">
        <v>22886</v>
      </c>
    </row>
    <row r="7450" spans="1:1" x14ac:dyDescent="0.4">
      <c r="A7450" t="s">
        <v>22887</v>
      </c>
    </row>
    <row r="7451" spans="1:1" x14ac:dyDescent="0.4">
      <c r="A7451" t="s">
        <v>27831</v>
      </c>
    </row>
    <row r="7452" spans="1:1" x14ac:dyDescent="0.4">
      <c r="A7452" t="s">
        <v>35735</v>
      </c>
    </row>
    <row r="7453" spans="1:1" hidden="1" x14ac:dyDescent="0.4">
      <c r="A7453" t="s">
        <v>35735</v>
      </c>
    </row>
    <row r="7454" spans="1:1" hidden="1" x14ac:dyDescent="0.4">
      <c r="A7454" t="s">
        <v>35735</v>
      </c>
    </row>
    <row r="7455" spans="1:1" hidden="1" x14ac:dyDescent="0.4">
      <c r="A7455" t="s">
        <v>35735</v>
      </c>
    </row>
    <row r="7456" spans="1:1" x14ac:dyDescent="0.4">
      <c r="A7456" t="s">
        <v>27832</v>
      </c>
    </row>
    <row r="7457" spans="1:1" x14ac:dyDescent="0.4">
      <c r="A7457" t="s">
        <v>22888</v>
      </c>
    </row>
    <row r="7458" spans="1:1" x14ac:dyDescent="0.4">
      <c r="A7458" t="s">
        <v>32151</v>
      </c>
    </row>
    <row r="7459" spans="1:1" x14ac:dyDescent="0.4">
      <c r="A7459" t="s">
        <v>33538</v>
      </c>
    </row>
    <row r="7460" spans="1:1" x14ac:dyDescent="0.4">
      <c r="A7460" t="s">
        <v>32152</v>
      </c>
    </row>
    <row r="7461" spans="1:1" x14ac:dyDescent="0.4">
      <c r="A7461" t="s">
        <v>27833</v>
      </c>
    </row>
    <row r="7462" spans="1:1" x14ac:dyDescent="0.4">
      <c r="A7462" t="s">
        <v>27834</v>
      </c>
    </row>
    <row r="7463" spans="1:1" x14ac:dyDescent="0.4">
      <c r="A7463" t="s">
        <v>27835</v>
      </c>
    </row>
    <row r="7464" spans="1:1" x14ac:dyDescent="0.4">
      <c r="A7464" t="s">
        <v>24727</v>
      </c>
    </row>
    <row r="7465" spans="1:1" x14ac:dyDescent="0.4">
      <c r="A7465" t="s">
        <v>22889</v>
      </c>
    </row>
    <row r="7466" spans="1:1" x14ac:dyDescent="0.4">
      <c r="A7466" t="s">
        <v>27836</v>
      </c>
    </row>
    <row r="7467" spans="1:1" x14ac:dyDescent="0.4">
      <c r="A7467" t="s">
        <v>22890</v>
      </c>
    </row>
    <row r="7468" spans="1:1" x14ac:dyDescent="0.4">
      <c r="A7468" t="s">
        <v>22891</v>
      </c>
    </row>
    <row r="7469" spans="1:1" x14ac:dyDescent="0.4">
      <c r="A7469" t="s">
        <v>27837</v>
      </c>
    </row>
    <row r="7470" spans="1:1" x14ac:dyDescent="0.4">
      <c r="A7470" t="s">
        <v>27838</v>
      </c>
    </row>
    <row r="7471" spans="1:1" x14ac:dyDescent="0.4">
      <c r="A7471" t="s">
        <v>36244</v>
      </c>
    </row>
    <row r="7472" spans="1:1" x14ac:dyDescent="0.4">
      <c r="A7472" t="s">
        <v>27839</v>
      </c>
    </row>
    <row r="7473" spans="1:1" x14ac:dyDescent="0.4">
      <c r="A7473" t="s">
        <v>27840</v>
      </c>
    </row>
    <row r="7474" spans="1:1" hidden="1" x14ac:dyDescent="0.4">
      <c r="A7474" t="s">
        <v>27840</v>
      </c>
    </row>
    <row r="7475" spans="1:1" x14ac:dyDescent="0.4">
      <c r="A7475" t="s">
        <v>32153</v>
      </c>
    </row>
    <row r="7476" spans="1:1" x14ac:dyDescent="0.4">
      <c r="A7476" t="s">
        <v>22892</v>
      </c>
    </row>
    <row r="7477" spans="1:1" x14ac:dyDescent="0.4">
      <c r="A7477" t="s">
        <v>27841</v>
      </c>
    </row>
    <row r="7478" spans="1:1" x14ac:dyDescent="0.4">
      <c r="A7478" t="s">
        <v>22893</v>
      </c>
    </row>
    <row r="7479" spans="1:1" x14ac:dyDescent="0.4">
      <c r="A7479" t="s">
        <v>27842</v>
      </c>
    </row>
    <row r="7480" spans="1:1" x14ac:dyDescent="0.4">
      <c r="A7480" t="s">
        <v>22894</v>
      </c>
    </row>
    <row r="7481" spans="1:1" x14ac:dyDescent="0.4">
      <c r="A7481" t="s">
        <v>24728</v>
      </c>
    </row>
    <row r="7482" spans="1:1" x14ac:dyDescent="0.4">
      <c r="A7482" t="s">
        <v>32154</v>
      </c>
    </row>
    <row r="7483" spans="1:1" x14ac:dyDescent="0.4">
      <c r="A7483" t="s">
        <v>22895</v>
      </c>
    </row>
    <row r="7484" spans="1:1" x14ac:dyDescent="0.4">
      <c r="A7484" t="s">
        <v>32155</v>
      </c>
    </row>
    <row r="7485" spans="1:1" x14ac:dyDescent="0.4">
      <c r="A7485" t="s">
        <v>36245</v>
      </c>
    </row>
    <row r="7486" spans="1:1" x14ac:dyDescent="0.4">
      <c r="A7486" t="s">
        <v>36246</v>
      </c>
    </row>
    <row r="7487" spans="1:1" x14ac:dyDescent="0.4">
      <c r="A7487" t="s">
        <v>27843</v>
      </c>
    </row>
    <row r="7488" spans="1:1" x14ac:dyDescent="0.4">
      <c r="A7488" t="s">
        <v>27844</v>
      </c>
    </row>
    <row r="7489" spans="1:1" hidden="1" x14ac:dyDescent="0.4">
      <c r="A7489" t="s">
        <v>27844</v>
      </c>
    </row>
    <row r="7490" spans="1:1" x14ac:dyDescent="0.4">
      <c r="A7490" t="s">
        <v>27845</v>
      </c>
    </row>
    <row r="7491" spans="1:1" x14ac:dyDescent="0.4">
      <c r="A7491" t="s">
        <v>22896</v>
      </c>
    </row>
    <row r="7492" spans="1:1" x14ac:dyDescent="0.4">
      <c r="A7492" t="s">
        <v>24729</v>
      </c>
    </row>
    <row r="7493" spans="1:1" x14ac:dyDescent="0.4">
      <c r="A7493" t="s">
        <v>24730</v>
      </c>
    </row>
    <row r="7494" spans="1:1" x14ac:dyDescent="0.4">
      <c r="A7494" t="s">
        <v>22897</v>
      </c>
    </row>
    <row r="7495" spans="1:1" x14ac:dyDescent="0.4">
      <c r="A7495" t="s">
        <v>22898</v>
      </c>
    </row>
    <row r="7496" spans="1:1" x14ac:dyDescent="0.4">
      <c r="A7496" t="s">
        <v>27846</v>
      </c>
    </row>
    <row r="7497" spans="1:1" hidden="1" x14ac:dyDescent="0.4">
      <c r="A7497" t="s">
        <v>27846</v>
      </c>
    </row>
    <row r="7498" spans="1:1" x14ac:dyDescent="0.4">
      <c r="A7498" t="s">
        <v>27847</v>
      </c>
    </row>
    <row r="7499" spans="1:1" hidden="1" x14ac:dyDescent="0.4">
      <c r="A7499" t="s">
        <v>27847</v>
      </c>
    </row>
    <row r="7500" spans="1:1" x14ac:dyDescent="0.4">
      <c r="A7500" t="s">
        <v>27848</v>
      </c>
    </row>
    <row r="7501" spans="1:1" x14ac:dyDescent="0.4">
      <c r="A7501" t="s">
        <v>27849</v>
      </c>
    </row>
    <row r="7502" spans="1:1" x14ac:dyDescent="0.4">
      <c r="A7502" t="s">
        <v>27850</v>
      </c>
    </row>
    <row r="7503" spans="1:1" x14ac:dyDescent="0.4">
      <c r="A7503" t="s">
        <v>27851</v>
      </c>
    </row>
    <row r="7504" spans="1:1" x14ac:dyDescent="0.4">
      <c r="A7504" t="s">
        <v>27852</v>
      </c>
    </row>
    <row r="7505" spans="1:1" x14ac:dyDescent="0.4">
      <c r="A7505" t="s">
        <v>24731</v>
      </c>
    </row>
    <row r="7506" spans="1:1" x14ac:dyDescent="0.4">
      <c r="A7506" t="s">
        <v>21323</v>
      </c>
    </row>
    <row r="7507" spans="1:1" x14ac:dyDescent="0.4">
      <c r="A7507" t="s">
        <v>27853</v>
      </c>
    </row>
    <row r="7508" spans="1:1" hidden="1" x14ac:dyDescent="0.4">
      <c r="A7508" t="s">
        <v>27853</v>
      </c>
    </row>
    <row r="7509" spans="1:1" x14ac:dyDescent="0.4">
      <c r="A7509" t="s">
        <v>22899</v>
      </c>
    </row>
    <row r="7510" spans="1:1" x14ac:dyDescent="0.4">
      <c r="A7510" t="s">
        <v>32156</v>
      </c>
    </row>
    <row r="7511" spans="1:1" x14ac:dyDescent="0.4">
      <c r="A7511" t="s">
        <v>27854</v>
      </c>
    </row>
    <row r="7512" spans="1:1" hidden="1" x14ac:dyDescent="0.4">
      <c r="A7512" t="s">
        <v>27854</v>
      </c>
    </row>
    <row r="7513" spans="1:1" x14ac:dyDescent="0.4">
      <c r="A7513" t="s">
        <v>12266</v>
      </c>
    </row>
    <row r="7514" spans="1:1" x14ac:dyDescent="0.4">
      <c r="A7514" t="s">
        <v>36247</v>
      </c>
    </row>
    <row r="7515" spans="1:1" x14ac:dyDescent="0.4">
      <c r="A7515" t="s">
        <v>27855</v>
      </c>
    </row>
    <row r="7516" spans="1:1" x14ac:dyDescent="0.4">
      <c r="A7516" t="s">
        <v>32157</v>
      </c>
    </row>
    <row r="7517" spans="1:1" x14ac:dyDescent="0.4">
      <c r="A7517" t="s">
        <v>32158</v>
      </c>
    </row>
    <row r="7518" spans="1:1" x14ac:dyDescent="0.4">
      <c r="A7518" t="s">
        <v>27856</v>
      </c>
    </row>
    <row r="7519" spans="1:1" hidden="1" x14ac:dyDescent="0.4">
      <c r="A7519" t="s">
        <v>27856</v>
      </c>
    </row>
    <row r="7520" spans="1:1" hidden="1" x14ac:dyDescent="0.4">
      <c r="A7520" t="s">
        <v>27856</v>
      </c>
    </row>
    <row r="7521" spans="1:1" x14ac:dyDescent="0.4">
      <c r="A7521" t="s">
        <v>27857</v>
      </c>
    </row>
    <row r="7522" spans="1:1" x14ac:dyDescent="0.4">
      <c r="A7522" t="s">
        <v>32159</v>
      </c>
    </row>
    <row r="7523" spans="1:1" x14ac:dyDescent="0.4">
      <c r="A7523" t="s">
        <v>21324</v>
      </c>
    </row>
    <row r="7524" spans="1:1" x14ac:dyDescent="0.4">
      <c r="A7524" t="s">
        <v>22900</v>
      </c>
    </row>
    <row r="7525" spans="1:1" x14ac:dyDescent="0.4">
      <c r="A7525" t="s">
        <v>22902</v>
      </c>
    </row>
    <row r="7526" spans="1:1" x14ac:dyDescent="0.4">
      <c r="A7526" t="s">
        <v>22901</v>
      </c>
    </row>
    <row r="7527" spans="1:1" x14ac:dyDescent="0.4">
      <c r="A7527" t="s">
        <v>24732</v>
      </c>
    </row>
    <row r="7528" spans="1:1" x14ac:dyDescent="0.4">
      <c r="A7528" t="s">
        <v>22903</v>
      </c>
    </row>
    <row r="7529" spans="1:1" hidden="1" x14ac:dyDescent="0.4">
      <c r="A7529" t="s">
        <v>22903</v>
      </c>
    </row>
    <row r="7530" spans="1:1" x14ac:dyDescent="0.4">
      <c r="A7530" t="s">
        <v>27858</v>
      </c>
    </row>
    <row r="7531" spans="1:1" x14ac:dyDescent="0.4">
      <c r="A7531" t="s">
        <v>32160</v>
      </c>
    </row>
    <row r="7532" spans="1:1" x14ac:dyDescent="0.4">
      <c r="A7532" t="s">
        <v>22905</v>
      </c>
    </row>
    <row r="7533" spans="1:1" x14ac:dyDescent="0.4">
      <c r="A7533" t="s">
        <v>22904</v>
      </c>
    </row>
    <row r="7534" spans="1:1" x14ac:dyDescent="0.4">
      <c r="A7534" t="s">
        <v>27859</v>
      </c>
    </row>
    <row r="7535" spans="1:1" x14ac:dyDescent="0.4">
      <c r="A7535" t="s">
        <v>27860</v>
      </c>
    </row>
    <row r="7536" spans="1:1" hidden="1" x14ac:dyDescent="0.4">
      <c r="A7536" t="s">
        <v>32161</v>
      </c>
    </row>
    <row r="7537" spans="1:1" x14ac:dyDescent="0.4">
      <c r="A7537" t="s">
        <v>24733</v>
      </c>
    </row>
    <row r="7538" spans="1:1" x14ac:dyDescent="0.4">
      <c r="A7538" t="s">
        <v>22906</v>
      </c>
    </row>
    <row r="7539" spans="1:1" hidden="1" x14ac:dyDescent="0.4">
      <c r="A7539" t="s">
        <v>21325</v>
      </c>
    </row>
    <row r="7540" spans="1:1" x14ac:dyDescent="0.4">
      <c r="A7540" t="s">
        <v>27861</v>
      </c>
    </row>
    <row r="7541" spans="1:1" x14ac:dyDescent="0.4">
      <c r="A7541" t="s">
        <v>27862</v>
      </c>
    </row>
    <row r="7542" spans="1:1" x14ac:dyDescent="0.4">
      <c r="A7542" t="s">
        <v>22907</v>
      </c>
    </row>
    <row r="7543" spans="1:1" x14ac:dyDescent="0.4">
      <c r="A7543" t="s">
        <v>32162</v>
      </c>
    </row>
    <row r="7544" spans="1:1" x14ac:dyDescent="0.4">
      <c r="A7544" t="s">
        <v>36248</v>
      </c>
    </row>
    <row r="7545" spans="1:1" x14ac:dyDescent="0.4">
      <c r="A7545" t="s">
        <v>22908</v>
      </c>
    </row>
    <row r="7546" spans="1:1" x14ac:dyDescent="0.4">
      <c r="A7546" t="s">
        <v>22909</v>
      </c>
    </row>
    <row r="7547" spans="1:1" x14ac:dyDescent="0.4">
      <c r="A7547" t="s">
        <v>32163</v>
      </c>
    </row>
    <row r="7548" spans="1:1" x14ac:dyDescent="0.4">
      <c r="A7548" t="s">
        <v>27863</v>
      </c>
    </row>
    <row r="7549" spans="1:1" x14ac:dyDescent="0.4">
      <c r="A7549" t="s">
        <v>27864</v>
      </c>
    </row>
    <row r="7550" spans="1:1" x14ac:dyDescent="0.4">
      <c r="A7550" t="s">
        <v>22910</v>
      </c>
    </row>
    <row r="7551" spans="1:1" x14ac:dyDescent="0.4">
      <c r="A7551" t="s">
        <v>27865</v>
      </c>
    </row>
    <row r="7552" spans="1:1" x14ac:dyDescent="0.4">
      <c r="A7552" t="s">
        <v>36249</v>
      </c>
    </row>
    <row r="7553" spans="1:1" x14ac:dyDescent="0.4">
      <c r="A7553" t="s">
        <v>24734</v>
      </c>
    </row>
    <row r="7554" spans="1:1" x14ac:dyDescent="0.4">
      <c r="A7554" t="s">
        <v>22911</v>
      </c>
    </row>
    <row r="7555" spans="1:1" x14ac:dyDescent="0.4">
      <c r="A7555" t="s">
        <v>27866</v>
      </c>
    </row>
    <row r="7556" spans="1:1" x14ac:dyDescent="0.4">
      <c r="A7556" t="s">
        <v>24735</v>
      </c>
    </row>
    <row r="7557" spans="1:1" x14ac:dyDescent="0.4">
      <c r="A7557" t="s">
        <v>22914</v>
      </c>
    </row>
    <row r="7558" spans="1:1" x14ac:dyDescent="0.4">
      <c r="A7558" t="s">
        <v>32164</v>
      </c>
    </row>
    <row r="7559" spans="1:1" x14ac:dyDescent="0.4">
      <c r="A7559" t="s">
        <v>22912</v>
      </c>
    </row>
    <row r="7560" spans="1:1" x14ac:dyDescent="0.4">
      <c r="A7560" t="s">
        <v>36250</v>
      </c>
    </row>
    <row r="7561" spans="1:1" x14ac:dyDescent="0.4">
      <c r="A7561" t="s">
        <v>36251</v>
      </c>
    </row>
    <row r="7562" spans="1:1" x14ac:dyDescent="0.4">
      <c r="A7562" t="s">
        <v>22913</v>
      </c>
    </row>
    <row r="7563" spans="1:1" x14ac:dyDescent="0.4">
      <c r="A7563" t="s">
        <v>36252</v>
      </c>
    </row>
    <row r="7564" spans="1:1" x14ac:dyDescent="0.4">
      <c r="A7564" t="s">
        <v>36253</v>
      </c>
    </row>
    <row r="7565" spans="1:1" x14ac:dyDescent="0.4">
      <c r="A7565" t="s">
        <v>36254</v>
      </c>
    </row>
    <row r="7566" spans="1:1" x14ac:dyDescent="0.4">
      <c r="A7566" t="s">
        <v>32165</v>
      </c>
    </row>
    <row r="7567" spans="1:1" x14ac:dyDescent="0.4">
      <c r="A7567" t="s">
        <v>32166</v>
      </c>
    </row>
    <row r="7568" spans="1:1" x14ac:dyDescent="0.4">
      <c r="A7568" t="s">
        <v>22915</v>
      </c>
    </row>
    <row r="7569" spans="1:1" x14ac:dyDescent="0.4">
      <c r="A7569" t="s">
        <v>32167</v>
      </c>
    </row>
    <row r="7570" spans="1:1" x14ac:dyDescent="0.4">
      <c r="A7570" t="s">
        <v>36255</v>
      </c>
    </row>
    <row r="7571" spans="1:1" x14ac:dyDescent="0.4">
      <c r="A7571" t="s">
        <v>24737</v>
      </c>
    </row>
    <row r="7572" spans="1:1" x14ac:dyDescent="0.4">
      <c r="A7572" t="s">
        <v>36256</v>
      </c>
    </row>
    <row r="7573" spans="1:1" x14ac:dyDescent="0.4">
      <c r="A7573" t="s">
        <v>27867</v>
      </c>
    </row>
    <row r="7574" spans="1:1" x14ac:dyDescent="0.4">
      <c r="A7574" t="s">
        <v>36257</v>
      </c>
    </row>
    <row r="7575" spans="1:1" x14ac:dyDescent="0.4">
      <c r="A7575" t="s">
        <v>27868</v>
      </c>
    </row>
    <row r="7576" spans="1:1" x14ac:dyDescent="0.4">
      <c r="A7576" t="s">
        <v>32168</v>
      </c>
    </row>
    <row r="7577" spans="1:1" x14ac:dyDescent="0.4">
      <c r="A7577" t="s">
        <v>27869</v>
      </c>
    </row>
    <row r="7578" spans="1:1" x14ac:dyDescent="0.4">
      <c r="A7578" t="s">
        <v>33539</v>
      </c>
    </row>
    <row r="7579" spans="1:1" hidden="1" x14ac:dyDescent="0.4">
      <c r="A7579" t="s">
        <v>27870</v>
      </c>
    </row>
    <row r="7580" spans="1:1" x14ac:dyDescent="0.4">
      <c r="A7580" t="s">
        <v>27871</v>
      </c>
    </row>
    <row r="7581" spans="1:1" x14ac:dyDescent="0.4">
      <c r="A7581" t="s">
        <v>27872</v>
      </c>
    </row>
    <row r="7582" spans="1:1" x14ac:dyDescent="0.4">
      <c r="A7582" t="s">
        <v>27873</v>
      </c>
    </row>
    <row r="7583" spans="1:1" hidden="1" x14ac:dyDescent="0.4">
      <c r="A7583" t="s">
        <v>27873</v>
      </c>
    </row>
    <row r="7584" spans="1:1" x14ac:dyDescent="0.4">
      <c r="A7584" t="s">
        <v>27874</v>
      </c>
    </row>
    <row r="7585" spans="1:1" x14ac:dyDescent="0.4">
      <c r="A7585" t="s">
        <v>32169</v>
      </c>
    </row>
    <row r="7586" spans="1:1" x14ac:dyDescent="0.4">
      <c r="A7586" t="s">
        <v>27875</v>
      </c>
    </row>
    <row r="7587" spans="1:1" x14ac:dyDescent="0.4">
      <c r="A7587" t="s">
        <v>32170</v>
      </c>
    </row>
    <row r="7588" spans="1:1" x14ac:dyDescent="0.4">
      <c r="A7588" t="s">
        <v>27876</v>
      </c>
    </row>
    <row r="7589" spans="1:1" hidden="1" x14ac:dyDescent="0.4">
      <c r="A7589" t="s">
        <v>27876</v>
      </c>
    </row>
    <row r="7590" spans="1:1" x14ac:dyDescent="0.4">
      <c r="A7590" t="s">
        <v>27877</v>
      </c>
    </row>
    <row r="7591" spans="1:1" x14ac:dyDescent="0.4">
      <c r="A7591" t="s">
        <v>27878</v>
      </c>
    </row>
    <row r="7592" spans="1:1" x14ac:dyDescent="0.4">
      <c r="A7592" t="s">
        <v>27879</v>
      </c>
    </row>
    <row r="7593" spans="1:1" x14ac:dyDescent="0.4">
      <c r="A7593" t="s">
        <v>27880</v>
      </c>
    </row>
    <row r="7594" spans="1:1" x14ac:dyDescent="0.4">
      <c r="A7594" t="s">
        <v>1196</v>
      </c>
    </row>
    <row r="7595" spans="1:1" x14ac:dyDescent="0.4">
      <c r="A7595" t="s">
        <v>27881</v>
      </c>
    </row>
    <row r="7596" spans="1:1" x14ac:dyDescent="0.4">
      <c r="A7596" t="s">
        <v>24740</v>
      </c>
    </row>
    <row r="7597" spans="1:1" x14ac:dyDescent="0.4">
      <c r="A7597" t="s">
        <v>27882</v>
      </c>
    </row>
    <row r="7598" spans="1:1" x14ac:dyDescent="0.4">
      <c r="A7598" t="s">
        <v>27883</v>
      </c>
    </row>
    <row r="7599" spans="1:1" x14ac:dyDescent="0.4">
      <c r="A7599" t="s">
        <v>22921</v>
      </c>
    </row>
    <row r="7600" spans="1:1" x14ac:dyDescent="0.4">
      <c r="A7600" t="s">
        <v>24739</v>
      </c>
    </row>
    <row r="7601" spans="1:1" x14ac:dyDescent="0.4">
      <c r="A7601" t="s">
        <v>27884</v>
      </c>
    </row>
    <row r="7602" spans="1:1" x14ac:dyDescent="0.4">
      <c r="A7602" t="s">
        <v>27885</v>
      </c>
    </row>
    <row r="7603" spans="1:1" x14ac:dyDescent="0.4">
      <c r="A7603" t="s">
        <v>21326</v>
      </c>
    </row>
    <row r="7604" spans="1:1" x14ac:dyDescent="0.4">
      <c r="A7604" t="s">
        <v>27886</v>
      </c>
    </row>
    <row r="7605" spans="1:1" x14ac:dyDescent="0.4">
      <c r="A7605" t="s">
        <v>27887</v>
      </c>
    </row>
    <row r="7606" spans="1:1" x14ac:dyDescent="0.4">
      <c r="A7606" t="s">
        <v>27888</v>
      </c>
    </row>
    <row r="7607" spans="1:1" x14ac:dyDescent="0.4">
      <c r="A7607" t="s">
        <v>27889</v>
      </c>
    </row>
    <row r="7608" spans="1:1" x14ac:dyDescent="0.4">
      <c r="A7608" t="s">
        <v>27890</v>
      </c>
    </row>
    <row r="7609" spans="1:1" x14ac:dyDescent="0.4">
      <c r="A7609" t="s">
        <v>27891</v>
      </c>
    </row>
    <row r="7610" spans="1:1" x14ac:dyDescent="0.4">
      <c r="A7610" t="s">
        <v>27892</v>
      </c>
    </row>
    <row r="7611" spans="1:1" x14ac:dyDescent="0.4">
      <c r="A7611" t="s">
        <v>36258</v>
      </c>
    </row>
    <row r="7612" spans="1:1" x14ac:dyDescent="0.4">
      <c r="A7612" t="s">
        <v>24741</v>
      </c>
    </row>
    <row r="7613" spans="1:1" x14ac:dyDescent="0.4">
      <c r="A7613" t="s">
        <v>32171</v>
      </c>
    </row>
    <row r="7614" spans="1:1" x14ac:dyDescent="0.4">
      <c r="A7614" t="s">
        <v>27893</v>
      </c>
    </row>
    <row r="7615" spans="1:1" x14ac:dyDescent="0.4">
      <c r="A7615" t="s">
        <v>32172</v>
      </c>
    </row>
    <row r="7616" spans="1:1" x14ac:dyDescent="0.4">
      <c r="A7616" t="s">
        <v>27894</v>
      </c>
    </row>
    <row r="7617" spans="1:1" hidden="1" x14ac:dyDescent="0.4">
      <c r="A7617" t="s">
        <v>27894</v>
      </c>
    </row>
    <row r="7618" spans="1:1" x14ac:dyDescent="0.4">
      <c r="A7618" t="s">
        <v>27895</v>
      </c>
    </row>
    <row r="7619" spans="1:1" x14ac:dyDescent="0.4">
      <c r="A7619" t="s">
        <v>10473</v>
      </c>
    </row>
    <row r="7620" spans="1:1" hidden="1" x14ac:dyDescent="0.4">
      <c r="A7620" t="s">
        <v>10473</v>
      </c>
    </row>
    <row r="7621" spans="1:1" hidden="1" x14ac:dyDescent="0.4">
      <c r="A7621" t="s">
        <v>10473</v>
      </c>
    </row>
    <row r="7622" spans="1:1" x14ac:dyDescent="0.4">
      <c r="A7622" t="s">
        <v>27896</v>
      </c>
    </row>
    <row r="7623" spans="1:1" hidden="1" x14ac:dyDescent="0.4">
      <c r="A7623" t="s">
        <v>27896</v>
      </c>
    </row>
    <row r="7624" spans="1:1" x14ac:dyDescent="0.4">
      <c r="A7624" t="s">
        <v>27897</v>
      </c>
    </row>
    <row r="7625" spans="1:1" hidden="1" x14ac:dyDescent="0.4">
      <c r="A7625" t="s">
        <v>27897</v>
      </c>
    </row>
    <row r="7626" spans="1:1" hidden="1" x14ac:dyDescent="0.4">
      <c r="A7626" t="s">
        <v>27897</v>
      </c>
    </row>
    <row r="7627" spans="1:1" x14ac:dyDescent="0.4">
      <c r="A7627" t="s">
        <v>33540</v>
      </c>
    </row>
    <row r="7628" spans="1:1" x14ac:dyDescent="0.4">
      <c r="A7628" t="s">
        <v>22930</v>
      </c>
    </row>
    <row r="7629" spans="1:1" x14ac:dyDescent="0.4">
      <c r="A7629" t="s">
        <v>24743</v>
      </c>
    </row>
    <row r="7630" spans="1:1" x14ac:dyDescent="0.4">
      <c r="A7630" t="s">
        <v>24744</v>
      </c>
    </row>
    <row r="7631" spans="1:1" x14ac:dyDescent="0.4">
      <c r="A7631" t="s">
        <v>24745</v>
      </c>
    </row>
    <row r="7632" spans="1:1" x14ac:dyDescent="0.4">
      <c r="A7632" t="s">
        <v>22931</v>
      </c>
    </row>
    <row r="7633" spans="1:1" x14ac:dyDescent="0.4">
      <c r="A7633" t="s">
        <v>36259</v>
      </c>
    </row>
    <row r="7634" spans="1:1" x14ac:dyDescent="0.4">
      <c r="A7634" t="s">
        <v>27898</v>
      </c>
    </row>
    <row r="7635" spans="1:1" x14ac:dyDescent="0.4">
      <c r="A7635" t="s">
        <v>27899</v>
      </c>
    </row>
    <row r="7636" spans="1:1" hidden="1" x14ac:dyDescent="0.4">
      <c r="A7636" t="s">
        <v>27899</v>
      </c>
    </row>
    <row r="7637" spans="1:1" hidden="1" x14ac:dyDescent="0.4">
      <c r="A7637" t="s">
        <v>27899</v>
      </c>
    </row>
    <row r="7638" spans="1:1" x14ac:dyDescent="0.4">
      <c r="A7638" t="s">
        <v>22932</v>
      </c>
    </row>
    <row r="7639" spans="1:1" x14ac:dyDescent="0.4">
      <c r="A7639" t="s">
        <v>27900</v>
      </c>
    </row>
    <row r="7640" spans="1:1" hidden="1" x14ac:dyDescent="0.4">
      <c r="A7640" t="s">
        <v>27900</v>
      </c>
    </row>
    <row r="7641" spans="1:1" hidden="1" x14ac:dyDescent="0.4">
      <c r="A7641" t="s">
        <v>27900</v>
      </c>
    </row>
    <row r="7642" spans="1:1" hidden="1" x14ac:dyDescent="0.4">
      <c r="A7642" t="s">
        <v>27900</v>
      </c>
    </row>
    <row r="7643" spans="1:1" hidden="1" x14ac:dyDescent="0.4">
      <c r="A7643" t="s">
        <v>27900</v>
      </c>
    </row>
    <row r="7644" spans="1:1" x14ac:dyDescent="0.4">
      <c r="A7644" t="s">
        <v>21328</v>
      </c>
    </row>
    <row r="7645" spans="1:1" x14ac:dyDescent="0.4">
      <c r="A7645" t="s">
        <v>22922</v>
      </c>
    </row>
    <row r="7646" spans="1:1" x14ac:dyDescent="0.4">
      <c r="A7646" t="s">
        <v>25156</v>
      </c>
    </row>
    <row r="7647" spans="1:1" x14ac:dyDescent="0.4">
      <c r="A7647" t="s">
        <v>27901</v>
      </c>
    </row>
    <row r="7648" spans="1:1" x14ac:dyDescent="0.4">
      <c r="A7648" t="s">
        <v>22923</v>
      </c>
    </row>
    <row r="7649" spans="1:1" x14ac:dyDescent="0.4">
      <c r="A7649" t="s">
        <v>22924</v>
      </c>
    </row>
    <row r="7650" spans="1:1" x14ac:dyDescent="0.4">
      <c r="A7650" t="s">
        <v>8509</v>
      </c>
    </row>
    <row r="7651" spans="1:1" x14ac:dyDescent="0.4">
      <c r="A7651" t="s">
        <v>32173</v>
      </c>
    </row>
    <row r="7652" spans="1:1" x14ac:dyDescent="0.4">
      <c r="A7652" t="s">
        <v>22933</v>
      </c>
    </row>
    <row r="7653" spans="1:1" x14ac:dyDescent="0.4">
      <c r="A7653" t="s">
        <v>22934</v>
      </c>
    </row>
    <row r="7654" spans="1:1" x14ac:dyDescent="0.4">
      <c r="A7654" t="s">
        <v>22935</v>
      </c>
    </row>
    <row r="7655" spans="1:1" x14ac:dyDescent="0.4">
      <c r="A7655" t="s">
        <v>22936</v>
      </c>
    </row>
    <row r="7656" spans="1:1" x14ac:dyDescent="0.4">
      <c r="A7656" t="s">
        <v>22937</v>
      </c>
    </row>
    <row r="7657" spans="1:1" x14ac:dyDescent="0.4">
      <c r="A7657" t="s">
        <v>27902</v>
      </c>
    </row>
    <row r="7658" spans="1:1" x14ac:dyDescent="0.4">
      <c r="A7658" t="s">
        <v>22925</v>
      </c>
    </row>
    <row r="7659" spans="1:1" x14ac:dyDescent="0.4">
      <c r="A7659" t="s">
        <v>27903</v>
      </c>
    </row>
    <row r="7660" spans="1:1" hidden="1" x14ac:dyDescent="0.4">
      <c r="A7660" t="s">
        <v>27903</v>
      </c>
    </row>
    <row r="7661" spans="1:1" hidden="1" x14ac:dyDescent="0.4">
      <c r="A7661" t="s">
        <v>27903</v>
      </c>
    </row>
    <row r="7662" spans="1:1" hidden="1" x14ac:dyDescent="0.4">
      <c r="A7662" t="s">
        <v>27903</v>
      </c>
    </row>
    <row r="7663" spans="1:1" hidden="1" x14ac:dyDescent="0.4">
      <c r="A7663" t="s">
        <v>27903</v>
      </c>
    </row>
    <row r="7664" spans="1:1" x14ac:dyDescent="0.4">
      <c r="A7664" t="s">
        <v>22938</v>
      </c>
    </row>
    <row r="7665" spans="1:1" x14ac:dyDescent="0.4">
      <c r="A7665" t="s">
        <v>21329</v>
      </c>
    </row>
    <row r="7666" spans="1:1" x14ac:dyDescent="0.4">
      <c r="A7666" t="s">
        <v>33541</v>
      </c>
    </row>
    <row r="7667" spans="1:1" x14ac:dyDescent="0.4">
      <c r="A7667" t="s">
        <v>21327</v>
      </c>
    </row>
    <row r="7668" spans="1:1" x14ac:dyDescent="0.4">
      <c r="A7668" t="s">
        <v>27904</v>
      </c>
    </row>
    <row r="7669" spans="1:1" x14ac:dyDescent="0.4">
      <c r="A7669" t="s">
        <v>22939</v>
      </c>
    </row>
    <row r="7670" spans="1:1" x14ac:dyDescent="0.4">
      <c r="A7670" t="s">
        <v>27905</v>
      </c>
    </row>
    <row r="7671" spans="1:1" hidden="1" x14ac:dyDescent="0.4">
      <c r="A7671" t="s">
        <v>27905</v>
      </c>
    </row>
    <row r="7672" spans="1:1" x14ac:dyDescent="0.4">
      <c r="A7672" t="s">
        <v>22926</v>
      </c>
    </row>
    <row r="7673" spans="1:1" x14ac:dyDescent="0.4">
      <c r="A7673" t="s">
        <v>24746</v>
      </c>
    </row>
    <row r="7674" spans="1:1" x14ac:dyDescent="0.4">
      <c r="A7674" t="s">
        <v>24747</v>
      </c>
    </row>
    <row r="7675" spans="1:1" x14ac:dyDescent="0.4">
      <c r="A7675" t="s">
        <v>22940</v>
      </c>
    </row>
    <row r="7676" spans="1:1" x14ac:dyDescent="0.4">
      <c r="A7676" t="s">
        <v>36260</v>
      </c>
    </row>
    <row r="7677" spans="1:1" x14ac:dyDescent="0.4">
      <c r="A7677" t="s">
        <v>22927</v>
      </c>
    </row>
    <row r="7678" spans="1:1" hidden="1" x14ac:dyDescent="0.4">
      <c r="A7678" t="s">
        <v>22927</v>
      </c>
    </row>
    <row r="7679" spans="1:1" x14ac:dyDescent="0.4">
      <c r="A7679" t="s">
        <v>22928</v>
      </c>
    </row>
    <row r="7680" spans="1:1" x14ac:dyDescent="0.4">
      <c r="A7680" t="s">
        <v>33542</v>
      </c>
    </row>
    <row r="7681" spans="1:1" hidden="1" x14ac:dyDescent="0.4">
      <c r="A7681" t="s">
        <v>33542</v>
      </c>
    </row>
    <row r="7682" spans="1:1" x14ac:dyDescent="0.4">
      <c r="A7682" t="s">
        <v>22929</v>
      </c>
    </row>
    <row r="7683" spans="1:1" x14ac:dyDescent="0.4">
      <c r="A7683" t="s">
        <v>27906</v>
      </c>
    </row>
    <row r="7684" spans="1:1" x14ac:dyDescent="0.4">
      <c r="A7684" t="s">
        <v>24742</v>
      </c>
    </row>
    <row r="7685" spans="1:1" x14ac:dyDescent="0.4">
      <c r="A7685" t="s">
        <v>27907</v>
      </c>
    </row>
    <row r="7686" spans="1:1" x14ac:dyDescent="0.4">
      <c r="A7686" t="s">
        <v>22941</v>
      </c>
    </row>
    <row r="7687" spans="1:1" x14ac:dyDescent="0.4">
      <c r="A7687" t="s">
        <v>33543</v>
      </c>
    </row>
    <row r="7688" spans="1:1" hidden="1" x14ac:dyDescent="0.4">
      <c r="A7688" t="s">
        <v>27908</v>
      </c>
    </row>
    <row r="7689" spans="1:1" hidden="1" x14ac:dyDescent="0.4">
      <c r="A7689" t="s">
        <v>27908</v>
      </c>
    </row>
    <row r="7690" spans="1:1" hidden="1" x14ac:dyDescent="0.4">
      <c r="A7690" t="s">
        <v>27908</v>
      </c>
    </row>
    <row r="7691" spans="1:1" x14ac:dyDescent="0.4">
      <c r="A7691" t="s">
        <v>32174</v>
      </c>
    </row>
    <row r="7692" spans="1:1" x14ac:dyDescent="0.4">
      <c r="A7692" t="s">
        <v>33544</v>
      </c>
    </row>
    <row r="7693" spans="1:1" x14ac:dyDescent="0.4">
      <c r="A7693" t="s">
        <v>33545</v>
      </c>
    </row>
    <row r="7694" spans="1:1" x14ac:dyDescent="0.4">
      <c r="A7694" t="s">
        <v>33546</v>
      </c>
    </row>
    <row r="7695" spans="1:1" x14ac:dyDescent="0.4">
      <c r="A7695" t="s">
        <v>33547</v>
      </c>
    </row>
    <row r="7696" spans="1:1" x14ac:dyDescent="0.4">
      <c r="A7696" t="s">
        <v>33548</v>
      </c>
    </row>
    <row r="7697" spans="1:1" x14ac:dyDescent="0.4">
      <c r="A7697" t="s">
        <v>32175</v>
      </c>
    </row>
    <row r="7698" spans="1:1" x14ac:dyDescent="0.4">
      <c r="A7698" t="s">
        <v>36261</v>
      </c>
    </row>
    <row r="7699" spans="1:1" hidden="1" x14ac:dyDescent="0.4">
      <c r="A7699" t="s">
        <v>36261</v>
      </c>
    </row>
    <row r="7700" spans="1:1" x14ac:dyDescent="0.4">
      <c r="A7700" t="s">
        <v>22942</v>
      </c>
    </row>
    <row r="7701" spans="1:1" x14ac:dyDescent="0.4">
      <c r="A7701" t="s">
        <v>32176</v>
      </c>
    </row>
    <row r="7702" spans="1:1" x14ac:dyDescent="0.4">
      <c r="A7702" t="s">
        <v>27909</v>
      </c>
    </row>
    <row r="7703" spans="1:1" x14ac:dyDescent="0.4">
      <c r="A7703" t="s">
        <v>27910</v>
      </c>
    </row>
    <row r="7704" spans="1:1" x14ac:dyDescent="0.4">
      <c r="A7704" t="s">
        <v>22943</v>
      </c>
    </row>
    <row r="7705" spans="1:1" x14ac:dyDescent="0.4">
      <c r="A7705" t="s">
        <v>27911</v>
      </c>
    </row>
    <row r="7706" spans="1:1" x14ac:dyDescent="0.4">
      <c r="A7706" t="s">
        <v>21330</v>
      </c>
    </row>
    <row r="7707" spans="1:1" x14ac:dyDescent="0.4">
      <c r="A7707" t="s">
        <v>21331</v>
      </c>
    </row>
    <row r="7708" spans="1:1" x14ac:dyDescent="0.4">
      <c r="A7708" t="s">
        <v>22944</v>
      </c>
    </row>
    <row r="7709" spans="1:1" x14ac:dyDescent="0.4">
      <c r="A7709" t="s">
        <v>36262</v>
      </c>
    </row>
    <row r="7710" spans="1:1" x14ac:dyDescent="0.4">
      <c r="A7710" t="s">
        <v>22945</v>
      </c>
    </row>
    <row r="7711" spans="1:1" x14ac:dyDescent="0.4">
      <c r="A7711" t="s">
        <v>27912</v>
      </c>
    </row>
    <row r="7712" spans="1:1" x14ac:dyDescent="0.4">
      <c r="A7712" t="s">
        <v>27913</v>
      </c>
    </row>
    <row r="7713" spans="1:1" x14ac:dyDescent="0.4">
      <c r="A7713" t="s">
        <v>27914</v>
      </c>
    </row>
    <row r="7714" spans="1:1" hidden="1" x14ac:dyDescent="0.4">
      <c r="A7714" t="s">
        <v>27914</v>
      </c>
    </row>
    <row r="7715" spans="1:1" hidden="1" x14ac:dyDescent="0.4">
      <c r="A7715" t="s">
        <v>27914</v>
      </c>
    </row>
    <row r="7716" spans="1:1" x14ac:dyDescent="0.4">
      <c r="A7716" t="s">
        <v>27915</v>
      </c>
    </row>
    <row r="7717" spans="1:1" x14ac:dyDescent="0.4">
      <c r="A7717" t="s">
        <v>27916</v>
      </c>
    </row>
    <row r="7718" spans="1:1" x14ac:dyDescent="0.4">
      <c r="A7718" t="s">
        <v>27917</v>
      </c>
    </row>
    <row r="7719" spans="1:1" hidden="1" x14ac:dyDescent="0.4">
      <c r="A7719" t="s">
        <v>27917</v>
      </c>
    </row>
    <row r="7720" spans="1:1" x14ac:dyDescent="0.4">
      <c r="A7720" t="s">
        <v>27918</v>
      </c>
    </row>
    <row r="7721" spans="1:1" x14ac:dyDescent="0.4">
      <c r="A7721" t="s">
        <v>27919</v>
      </c>
    </row>
    <row r="7722" spans="1:1" hidden="1" x14ac:dyDescent="0.4">
      <c r="A7722" t="s">
        <v>27919</v>
      </c>
    </row>
    <row r="7723" spans="1:1" x14ac:dyDescent="0.4">
      <c r="A7723" t="s">
        <v>27920</v>
      </c>
    </row>
    <row r="7724" spans="1:1" x14ac:dyDescent="0.4">
      <c r="A7724" t="s">
        <v>22946</v>
      </c>
    </row>
    <row r="7725" spans="1:1" x14ac:dyDescent="0.4">
      <c r="A7725" t="s">
        <v>32177</v>
      </c>
    </row>
    <row r="7726" spans="1:1" x14ac:dyDescent="0.4">
      <c r="A7726" t="s">
        <v>27921</v>
      </c>
    </row>
    <row r="7727" spans="1:1" x14ac:dyDescent="0.4">
      <c r="A7727" t="s">
        <v>21332</v>
      </c>
    </row>
    <row r="7728" spans="1:1" x14ac:dyDescent="0.4">
      <c r="A7728" t="s">
        <v>22947</v>
      </c>
    </row>
    <row r="7729" spans="1:1" x14ac:dyDescent="0.4">
      <c r="A7729" t="s">
        <v>22948</v>
      </c>
    </row>
    <row r="7730" spans="1:1" x14ac:dyDescent="0.4">
      <c r="A7730" t="s">
        <v>27922</v>
      </c>
    </row>
    <row r="7731" spans="1:1" x14ac:dyDescent="0.4">
      <c r="A7731" t="s">
        <v>32178</v>
      </c>
    </row>
    <row r="7732" spans="1:1" x14ac:dyDescent="0.4">
      <c r="A7732" t="s">
        <v>27923</v>
      </c>
    </row>
    <row r="7733" spans="1:1" x14ac:dyDescent="0.4">
      <c r="A7733" t="s">
        <v>32179</v>
      </c>
    </row>
    <row r="7734" spans="1:1" x14ac:dyDescent="0.4">
      <c r="A7734" t="s">
        <v>22949</v>
      </c>
    </row>
    <row r="7735" spans="1:1" x14ac:dyDescent="0.4">
      <c r="A7735" t="s">
        <v>36263</v>
      </c>
    </row>
    <row r="7736" spans="1:1" x14ac:dyDescent="0.4">
      <c r="A7736" t="s">
        <v>36264</v>
      </c>
    </row>
    <row r="7737" spans="1:1" x14ac:dyDescent="0.4">
      <c r="A7737" t="s">
        <v>32180</v>
      </c>
    </row>
    <row r="7738" spans="1:1" x14ac:dyDescent="0.4">
      <c r="A7738" t="s">
        <v>36265</v>
      </c>
    </row>
    <row r="7739" spans="1:1" x14ac:dyDescent="0.4">
      <c r="A7739" t="s">
        <v>27924</v>
      </c>
    </row>
    <row r="7740" spans="1:1" x14ac:dyDescent="0.4">
      <c r="A7740" t="s">
        <v>32181</v>
      </c>
    </row>
    <row r="7741" spans="1:1" x14ac:dyDescent="0.4">
      <c r="A7741" t="s">
        <v>22950</v>
      </c>
    </row>
    <row r="7742" spans="1:1" x14ac:dyDescent="0.4">
      <c r="A7742" t="s">
        <v>32182</v>
      </c>
    </row>
    <row r="7743" spans="1:1" x14ac:dyDescent="0.4">
      <c r="A7743" t="s">
        <v>27925</v>
      </c>
    </row>
    <row r="7744" spans="1:1" hidden="1" x14ac:dyDescent="0.4">
      <c r="A7744" t="s">
        <v>27925</v>
      </c>
    </row>
    <row r="7745" spans="1:1" x14ac:dyDescent="0.4">
      <c r="A7745" t="s">
        <v>27926</v>
      </c>
    </row>
    <row r="7746" spans="1:1" x14ac:dyDescent="0.4">
      <c r="A7746" t="s">
        <v>33549</v>
      </c>
    </row>
    <row r="7747" spans="1:1" hidden="1" x14ac:dyDescent="0.4">
      <c r="A7747" t="s">
        <v>27927</v>
      </c>
    </row>
    <row r="7748" spans="1:1" hidden="1" x14ac:dyDescent="0.4">
      <c r="A7748" t="s">
        <v>27928</v>
      </c>
    </row>
    <row r="7749" spans="1:1" x14ac:dyDescent="0.4">
      <c r="A7749" t="s">
        <v>27929</v>
      </c>
    </row>
    <row r="7750" spans="1:1" hidden="1" x14ac:dyDescent="0.4">
      <c r="A7750" t="s">
        <v>27929</v>
      </c>
    </row>
    <row r="7751" spans="1:1" hidden="1" x14ac:dyDescent="0.4">
      <c r="A7751" t="s">
        <v>27929</v>
      </c>
    </row>
    <row r="7752" spans="1:1" x14ac:dyDescent="0.4">
      <c r="A7752" t="s">
        <v>27930</v>
      </c>
    </row>
    <row r="7753" spans="1:1" hidden="1" x14ac:dyDescent="0.4">
      <c r="A7753" t="s">
        <v>27930</v>
      </c>
    </row>
    <row r="7754" spans="1:1" x14ac:dyDescent="0.4">
      <c r="A7754" t="s">
        <v>33550</v>
      </c>
    </row>
    <row r="7755" spans="1:1" x14ac:dyDescent="0.4">
      <c r="A7755" t="s">
        <v>27931</v>
      </c>
    </row>
    <row r="7756" spans="1:1" hidden="1" x14ac:dyDescent="0.4">
      <c r="A7756" t="s">
        <v>27931</v>
      </c>
    </row>
    <row r="7757" spans="1:1" hidden="1" x14ac:dyDescent="0.4">
      <c r="A7757" t="s">
        <v>27931</v>
      </c>
    </row>
    <row r="7758" spans="1:1" hidden="1" x14ac:dyDescent="0.4">
      <c r="A7758" t="s">
        <v>27931</v>
      </c>
    </row>
    <row r="7759" spans="1:1" hidden="1" x14ac:dyDescent="0.4">
      <c r="A7759" t="s">
        <v>27932</v>
      </c>
    </row>
    <row r="7760" spans="1:1" hidden="1" x14ac:dyDescent="0.4">
      <c r="A7760" t="s">
        <v>27931</v>
      </c>
    </row>
    <row r="7761" spans="1:1" x14ac:dyDescent="0.4">
      <c r="A7761" t="s">
        <v>27933</v>
      </c>
    </row>
    <row r="7762" spans="1:1" x14ac:dyDescent="0.4">
      <c r="A7762" t="s">
        <v>27934</v>
      </c>
    </row>
    <row r="7763" spans="1:1" x14ac:dyDescent="0.4">
      <c r="A7763" t="s">
        <v>27935</v>
      </c>
    </row>
    <row r="7764" spans="1:1" hidden="1" x14ac:dyDescent="0.4">
      <c r="A7764" t="s">
        <v>27935</v>
      </c>
    </row>
    <row r="7765" spans="1:1" x14ac:dyDescent="0.4">
      <c r="A7765" t="s">
        <v>27936</v>
      </c>
    </row>
    <row r="7766" spans="1:1" x14ac:dyDescent="0.4">
      <c r="A7766" t="s">
        <v>36266</v>
      </c>
    </row>
    <row r="7767" spans="1:1" x14ac:dyDescent="0.4">
      <c r="A7767" t="s">
        <v>24748</v>
      </c>
    </row>
    <row r="7768" spans="1:1" x14ac:dyDescent="0.4">
      <c r="A7768" t="s">
        <v>22954</v>
      </c>
    </row>
    <row r="7769" spans="1:1" x14ac:dyDescent="0.4">
      <c r="A7769" t="s">
        <v>22951</v>
      </c>
    </row>
    <row r="7770" spans="1:1" x14ac:dyDescent="0.4">
      <c r="A7770" t="s">
        <v>21333</v>
      </c>
    </row>
    <row r="7771" spans="1:1" x14ac:dyDescent="0.4">
      <c r="A7771" t="s">
        <v>22952</v>
      </c>
    </row>
    <row r="7772" spans="1:1" hidden="1" x14ac:dyDescent="0.4">
      <c r="A7772" t="s">
        <v>21334</v>
      </c>
    </row>
    <row r="7773" spans="1:1" x14ac:dyDescent="0.4">
      <c r="A7773" t="s">
        <v>36267</v>
      </c>
    </row>
    <row r="7774" spans="1:1" x14ac:dyDescent="0.4">
      <c r="A7774" t="s">
        <v>36268</v>
      </c>
    </row>
    <row r="7775" spans="1:1" x14ac:dyDescent="0.4">
      <c r="A7775" t="s">
        <v>22953</v>
      </c>
    </row>
    <row r="7776" spans="1:1" x14ac:dyDescent="0.4">
      <c r="A7776" t="s">
        <v>27937</v>
      </c>
    </row>
    <row r="7777" spans="1:1" x14ac:dyDescent="0.4">
      <c r="A7777" t="s">
        <v>27938</v>
      </c>
    </row>
    <row r="7778" spans="1:1" x14ac:dyDescent="0.4">
      <c r="A7778" t="s">
        <v>22918</v>
      </c>
    </row>
    <row r="7779" spans="1:1" x14ac:dyDescent="0.4">
      <c r="A7779" t="s">
        <v>22919</v>
      </c>
    </row>
    <row r="7780" spans="1:1" x14ac:dyDescent="0.4">
      <c r="A7780" t="s">
        <v>27939</v>
      </c>
    </row>
    <row r="7781" spans="1:1" x14ac:dyDescent="0.4">
      <c r="A7781" t="s">
        <v>27940</v>
      </c>
    </row>
    <row r="7782" spans="1:1" x14ac:dyDescent="0.4">
      <c r="A7782" t="s">
        <v>27941</v>
      </c>
    </row>
    <row r="7783" spans="1:1" x14ac:dyDescent="0.4">
      <c r="A7783" t="s">
        <v>471</v>
      </c>
    </row>
    <row r="7784" spans="1:1" x14ac:dyDescent="0.4">
      <c r="A7784" t="s">
        <v>27942</v>
      </c>
    </row>
    <row r="7785" spans="1:1" x14ac:dyDescent="0.4">
      <c r="A7785" t="s">
        <v>22955</v>
      </c>
    </row>
    <row r="7786" spans="1:1" x14ac:dyDescent="0.4">
      <c r="A7786" t="s">
        <v>32183</v>
      </c>
    </row>
    <row r="7787" spans="1:1" x14ac:dyDescent="0.4">
      <c r="A7787" t="s">
        <v>27943</v>
      </c>
    </row>
    <row r="7788" spans="1:1" x14ac:dyDescent="0.4">
      <c r="A7788" t="s">
        <v>27944</v>
      </c>
    </row>
    <row r="7789" spans="1:1" x14ac:dyDescent="0.4">
      <c r="A7789" t="s">
        <v>36269</v>
      </c>
    </row>
    <row r="7790" spans="1:1" x14ac:dyDescent="0.4">
      <c r="A7790" t="s">
        <v>27945</v>
      </c>
    </row>
    <row r="7791" spans="1:1" hidden="1" x14ac:dyDescent="0.4">
      <c r="A7791" t="s">
        <v>27945</v>
      </c>
    </row>
    <row r="7792" spans="1:1" x14ac:dyDescent="0.4">
      <c r="A7792" t="s">
        <v>27946</v>
      </c>
    </row>
    <row r="7793" spans="1:1" x14ac:dyDescent="0.4">
      <c r="A7793" t="s">
        <v>27947</v>
      </c>
    </row>
    <row r="7794" spans="1:1" x14ac:dyDescent="0.4">
      <c r="A7794" t="s">
        <v>27948</v>
      </c>
    </row>
    <row r="7795" spans="1:1" x14ac:dyDescent="0.4">
      <c r="A7795" t="s">
        <v>24749</v>
      </c>
    </row>
    <row r="7796" spans="1:1" x14ac:dyDescent="0.4">
      <c r="A7796" t="s">
        <v>27949</v>
      </c>
    </row>
    <row r="7797" spans="1:1" x14ac:dyDescent="0.4">
      <c r="A7797" t="s">
        <v>35858</v>
      </c>
    </row>
    <row r="7798" spans="1:1" x14ac:dyDescent="0.4">
      <c r="A7798" t="s">
        <v>32184</v>
      </c>
    </row>
    <row r="7799" spans="1:1" x14ac:dyDescent="0.4">
      <c r="A7799" t="s">
        <v>27950</v>
      </c>
    </row>
    <row r="7800" spans="1:1" x14ac:dyDescent="0.4">
      <c r="A7800" t="s">
        <v>32185</v>
      </c>
    </row>
    <row r="7801" spans="1:1" x14ac:dyDescent="0.4">
      <c r="A7801" t="s">
        <v>36270</v>
      </c>
    </row>
    <row r="7802" spans="1:1" x14ac:dyDescent="0.4">
      <c r="A7802" t="s">
        <v>22920</v>
      </c>
    </row>
    <row r="7803" spans="1:1" x14ac:dyDescent="0.4">
      <c r="A7803" t="s">
        <v>27951</v>
      </c>
    </row>
    <row r="7804" spans="1:1" x14ac:dyDescent="0.4">
      <c r="A7804" t="s">
        <v>22956</v>
      </c>
    </row>
    <row r="7805" spans="1:1" x14ac:dyDescent="0.4">
      <c r="A7805" t="s">
        <v>22957</v>
      </c>
    </row>
    <row r="7806" spans="1:1" x14ac:dyDescent="0.4">
      <c r="A7806" t="s">
        <v>22958</v>
      </c>
    </row>
    <row r="7807" spans="1:1" x14ac:dyDescent="0.4">
      <c r="A7807" t="s">
        <v>22959</v>
      </c>
    </row>
    <row r="7808" spans="1:1" x14ac:dyDescent="0.4">
      <c r="A7808" t="s">
        <v>27952</v>
      </c>
    </row>
    <row r="7809" spans="1:1" hidden="1" x14ac:dyDescent="0.4">
      <c r="A7809" t="s">
        <v>27952</v>
      </c>
    </row>
    <row r="7810" spans="1:1" x14ac:dyDescent="0.4">
      <c r="A7810" t="s">
        <v>10480</v>
      </c>
    </row>
    <row r="7811" spans="1:1" hidden="1" x14ac:dyDescent="0.4">
      <c r="A7811" t="s">
        <v>10480</v>
      </c>
    </row>
    <row r="7812" spans="1:1" hidden="1" x14ac:dyDescent="0.4">
      <c r="A7812" t="s">
        <v>10480</v>
      </c>
    </row>
    <row r="7813" spans="1:1" x14ac:dyDescent="0.4">
      <c r="A7813" t="s">
        <v>27953</v>
      </c>
    </row>
    <row r="7814" spans="1:1" x14ac:dyDescent="0.4">
      <c r="A7814" t="s">
        <v>27954</v>
      </c>
    </row>
    <row r="7815" spans="1:1" hidden="1" x14ac:dyDescent="0.4">
      <c r="A7815" t="s">
        <v>27954</v>
      </c>
    </row>
    <row r="7816" spans="1:1" x14ac:dyDescent="0.4">
      <c r="A7816" t="s">
        <v>27955</v>
      </c>
    </row>
    <row r="7817" spans="1:1" x14ac:dyDescent="0.4">
      <c r="A7817" t="s">
        <v>24751</v>
      </c>
    </row>
    <row r="7818" spans="1:1" x14ac:dyDescent="0.4">
      <c r="A7818" t="s">
        <v>22962</v>
      </c>
    </row>
    <row r="7819" spans="1:1" x14ac:dyDescent="0.4">
      <c r="A7819" t="s">
        <v>24750</v>
      </c>
    </row>
    <row r="7820" spans="1:1" x14ac:dyDescent="0.4">
      <c r="A7820" t="s">
        <v>22960</v>
      </c>
    </row>
    <row r="7821" spans="1:1" hidden="1" x14ac:dyDescent="0.4">
      <c r="A7821" t="s">
        <v>22960</v>
      </c>
    </row>
    <row r="7822" spans="1:1" x14ac:dyDescent="0.4">
      <c r="A7822" t="s">
        <v>32186</v>
      </c>
    </row>
    <row r="7823" spans="1:1" x14ac:dyDescent="0.4">
      <c r="A7823" t="s">
        <v>22961</v>
      </c>
    </row>
    <row r="7824" spans="1:1" x14ac:dyDescent="0.4">
      <c r="A7824" t="s">
        <v>27956</v>
      </c>
    </row>
    <row r="7825" spans="1:1" hidden="1" x14ac:dyDescent="0.4">
      <c r="A7825" t="s">
        <v>27956</v>
      </c>
    </row>
    <row r="7826" spans="1:1" x14ac:dyDescent="0.4">
      <c r="A7826" t="s">
        <v>27957</v>
      </c>
    </row>
    <row r="7827" spans="1:1" hidden="1" x14ac:dyDescent="0.4">
      <c r="A7827" t="s">
        <v>27957</v>
      </c>
    </row>
    <row r="7828" spans="1:1" x14ac:dyDescent="0.4">
      <c r="A7828" t="s">
        <v>32187</v>
      </c>
    </row>
    <row r="7829" spans="1:1" x14ac:dyDescent="0.4">
      <c r="A7829" t="s">
        <v>27958</v>
      </c>
    </row>
    <row r="7830" spans="1:1" x14ac:dyDescent="0.4">
      <c r="A7830" t="s">
        <v>27959</v>
      </c>
    </row>
    <row r="7831" spans="1:1" x14ac:dyDescent="0.4">
      <c r="A7831" t="s">
        <v>27960</v>
      </c>
    </row>
    <row r="7832" spans="1:1" x14ac:dyDescent="0.4">
      <c r="A7832" t="s">
        <v>27961</v>
      </c>
    </row>
    <row r="7833" spans="1:1" hidden="1" x14ac:dyDescent="0.4">
      <c r="A7833" t="s">
        <v>27961</v>
      </c>
    </row>
    <row r="7834" spans="1:1" x14ac:dyDescent="0.4">
      <c r="A7834" t="s">
        <v>32188</v>
      </c>
    </row>
    <row r="7835" spans="1:1" x14ac:dyDescent="0.4">
      <c r="A7835" t="s">
        <v>27962</v>
      </c>
    </row>
    <row r="7836" spans="1:1" x14ac:dyDescent="0.4">
      <c r="A7836" t="s">
        <v>24752</v>
      </c>
    </row>
    <row r="7837" spans="1:1" x14ac:dyDescent="0.4">
      <c r="A7837" t="s">
        <v>21335</v>
      </c>
    </row>
    <row r="7838" spans="1:1" x14ac:dyDescent="0.4">
      <c r="A7838" t="s">
        <v>24753</v>
      </c>
    </row>
    <row r="7839" spans="1:1" x14ac:dyDescent="0.4">
      <c r="A7839" t="s">
        <v>22963</v>
      </c>
    </row>
    <row r="7840" spans="1:1" x14ac:dyDescent="0.4">
      <c r="A7840" t="s">
        <v>33279</v>
      </c>
    </row>
    <row r="7841" spans="1:1" x14ac:dyDescent="0.4">
      <c r="A7841" t="s">
        <v>22964</v>
      </c>
    </row>
    <row r="7842" spans="1:1" x14ac:dyDescent="0.4">
      <c r="A7842" t="s">
        <v>24738</v>
      </c>
    </row>
    <row r="7843" spans="1:1" x14ac:dyDescent="0.4">
      <c r="A7843" t="s">
        <v>27963</v>
      </c>
    </row>
    <row r="7844" spans="1:1" hidden="1" x14ac:dyDescent="0.4">
      <c r="A7844" t="s">
        <v>32189</v>
      </c>
    </row>
    <row r="7845" spans="1:1" x14ac:dyDescent="0.4">
      <c r="A7845" t="s">
        <v>27964</v>
      </c>
    </row>
    <row r="7846" spans="1:1" hidden="1" x14ac:dyDescent="0.4">
      <c r="A7846" t="s">
        <v>27964</v>
      </c>
    </row>
    <row r="7847" spans="1:1" hidden="1" x14ac:dyDescent="0.4">
      <c r="A7847" t="s">
        <v>27964</v>
      </c>
    </row>
    <row r="7848" spans="1:1" x14ac:dyDescent="0.4">
      <c r="A7848" t="s">
        <v>24754</v>
      </c>
    </row>
    <row r="7849" spans="1:1" x14ac:dyDescent="0.4">
      <c r="A7849" t="s">
        <v>27965</v>
      </c>
    </row>
    <row r="7850" spans="1:1" hidden="1" x14ac:dyDescent="0.4">
      <c r="A7850" t="s">
        <v>27965</v>
      </c>
    </row>
    <row r="7851" spans="1:1" hidden="1" x14ac:dyDescent="0.4">
      <c r="A7851" t="s">
        <v>27965</v>
      </c>
    </row>
    <row r="7852" spans="1:1" x14ac:dyDescent="0.4">
      <c r="A7852" t="s">
        <v>27966</v>
      </c>
    </row>
    <row r="7853" spans="1:1" x14ac:dyDescent="0.4">
      <c r="A7853" t="s">
        <v>27967</v>
      </c>
    </row>
    <row r="7854" spans="1:1" x14ac:dyDescent="0.4">
      <c r="A7854" t="s">
        <v>27968</v>
      </c>
    </row>
    <row r="7855" spans="1:1" x14ac:dyDescent="0.4">
      <c r="A7855" t="s">
        <v>27969</v>
      </c>
    </row>
    <row r="7856" spans="1:1" x14ac:dyDescent="0.4">
      <c r="A7856" t="s">
        <v>27970</v>
      </c>
    </row>
    <row r="7857" spans="1:1" x14ac:dyDescent="0.4">
      <c r="A7857" t="s">
        <v>27971</v>
      </c>
    </row>
    <row r="7858" spans="1:1" x14ac:dyDescent="0.4">
      <c r="A7858" t="s">
        <v>27972</v>
      </c>
    </row>
    <row r="7859" spans="1:1" hidden="1" x14ac:dyDescent="0.4">
      <c r="A7859" t="s">
        <v>27972</v>
      </c>
    </row>
    <row r="7860" spans="1:1" x14ac:dyDescent="0.4">
      <c r="A7860" t="s">
        <v>27973</v>
      </c>
    </row>
    <row r="7861" spans="1:1" x14ac:dyDescent="0.4">
      <c r="A7861" t="s">
        <v>27974</v>
      </c>
    </row>
    <row r="7862" spans="1:1" x14ac:dyDescent="0.4">
      <c r="A7862" t="s">
        <v>27975</v>
      </c>
    </row>
    <row r="7863" spans="1:1" x14ac:dyDescent="0.4">
      <c r="A7863" t="s">
        <v>27976</v>
      </c>
    </row>
    <row r="7864" spans="1:1" x14ac:dyDescent="0.4">
      <c r="A7864" t="s">
        <v>32190</v>
      </c>
    </row>
    <row r="7865" spans="1:1" x14ac:dyDescent="0.4">
      <c r="A7865" t="s">
        <v>32191</v>
      </c>
    </row>
    <row r="7866" spans="1:1" x14ac:dyDescent="0.4">
      <c r="A7866" t="s">
        <v>21337</v>
      </c>
    </row>
    <row r="7867" spans="1:1" x14ac:dyDescent="0.4">
      <c r="A7867" t="s">
        <v>22966</v>
      </c>
    </row>
    <row r="7868" spans="1:1" x14ac:dyDescent="0.4">
      <c r="A7868" t="s">
        <v>21336</v>
      </c>
    </row>
    <row r="7869" spans="1:1" x14ac:dyDescent="0.4">
      <c r="A7869" t="s">
        <v>32192</v>
      </c>
    </row>
    <row r="7870" spans="1:1" x14ac:dyDescent="0.4">
      <c r="A7870" t="s">
        <v>24755</v>
      </c>
    </row>
    <row r="7871" spans="1:1" x14ac:dyDescent="0.4">
      <c r="A7871" t="s">
        <v>22968</v>
      </c>
    </row>
    <row r="7872" spans="1:1" x14ac:dyDescent="0.4">
      <c r="A7872" t="s">
        <v>22967</v>
      </c>
    </row>
    <row r="7873" spans="1:1" x14ac:dyDescent="0.4">
      <c r="A7873" t="s">
        <v>27977</v>
      </c>
    </row>
    <row r="7874" spans="1:1" x14ac:dyDescent="0.4">
      <c r="A7874" t="s">
        <v>32193</v>
      </c>
    </row>
    <row r="7875" spans="1:1" x14ac:dyDescent="0.4">
      <c r="A7875" t="s">
        <v>24756</v>
      </c>
    </row>
    <row r="7876" spans="1:1" x14ac:dyDescent="0.4">
      <c r="A7876" t="s">
        <v>27978</v>
      </c>
    </row>
    <row r="7877" spans="1:1" x14ac:dyDescent="0.4">
      <c r="A7877" t="s">
        <v>27979</v>
      </c>
    </row>
    <row r="7878" spans="1:1" x14ac:dyDescent="0.4">
      <c r="A7878" t="s">
        <v>27980</v>
      </c>
    </row>
    <row r="7879" spans="1:1" x14ac:dyDescent="0.4">
      <c r="A7879" t="s">
        <v>32195</v>
      </c>
    </row>
    <row r="7880" spans="1:1" x14ac:dyDescent="0.4">
      <c r="A7880" t="s">
        <v>32194</v>
      </c>
    </row>
    <row r="7881" spans="1:1" x14ac:dyDescent="0.4">
      <c r="A7881" t="s">
        <v>27981</v>
      </c>
    </row>
    <row r="7882" spans="1:1" x14ac:dyDescent="0.4">
      <c r="A7882" t="s">
        <v>27982</v>
      </c>
    </row>
    <row r="7883" spans="1:1" x14ac:dyDescent="0.4">
      <c r="A7883" t="s">
        <v>27983</v>
      </c>
    </row>
    <row r="7884" spans="1:1" hidden="1" x14ac:dyDescent="0.4">
      <c r="A7884" t="s">
        <v>27983</v>
      </c>
    </row>
    <row r="7885" spans="1:1" hidden="1" x14ac:dyDescent="0.4">
      <c r="A7885" t="s">
        <v>27983</v>
      </c>
    </row>
    <row r="7886" spans="1:1" x14ac:dyDescent="0.4">
      <c r="A7886" t="s">
        <v>22969</v>
      </c>
    </row>
    <row r="7887" spans="1:1" x14ac:dyDescent="0.4">
      <c r="A7887" t="s">
        <v>32196</v>
      </c>
    </row>
    <row r="7888" spans="1:1" x14ac:dyDescent="0.4">
      <c r="A7888" t="s">
        <v>33551</v>
      </c>
    </row>
    <row r="7889" spans="1:1" x14ac:dyDescent="0.4">
      <c r="A7889" t="s">
        <v>27984</v>
      </c>
    </row>
    <row r="7890" spans="1:1" x14ac:dyDescent="0.4">
      <c r="A7890" t="s">
        <v>27985</v>
      </c>
    </row>
    <row r="7891" spans="1:1" x14ac:dyDescent="0.4">
      <c r="A7891" t="s">
        <v>27986</v>
      </c>
    </row>
    <row r="7892" spans="1:1" x14ac:dyDescent="0.4">
      <c r="A7892" t="s">
        <v>27987</v>
      </c>
    </row>
    <row r="7893" spans="1:1" x14ac:dyDescent="0.4">
      <c r="A7893" t="s">
        <v>27988</v>
      </c>
    </row>
    <row r="7894" spans="1:1" x14ac:dyDescent="0.4">
      <c r="A7894" t="s">
        <v>27989</v>
      </c>
    </row>
    <row r="7895" spans="1:1" hidden="1" x14ac:dyDescent="0.4">
      <c r="A7895" t="s">
        <v>27989</v>
      </c>
    </row>
    <row r="7896" spans="1:1" x14ac:dyDescent="0.4">
      <c r="A7896" t="s">
        <v>27990</v>
      </c>
    </row>
    <row r="7897" spans="1:1" hidden="1" x14ac:dyDescent="0.4">
      <c r="A7897" t="s">
        <v>27990</v>
      </c>
    </row>
    <row r="7898" spans="1:1" hidden="1" x14ac:dyDescent="0.4">
      <c r="A7898" t="s">
        <v>27990</v>
      </c>
    </row>
    <row r="7899" spans="1:1" hidden="1" x14ac:dyDescent="0.4">
      <c r="A7899" t="s">
        <v>27990</v>
      </c>
    </row>
    <row r="7900" spans="1:1" hidden="1" x14ac:dyDescent="0.4">
      <c r="A7900" t="s">
        <v>27990</v>
      </c>
    </row>
    <row r="7901" spans="1:1" x14ac:dyDescent="0.4">
      <c r="A7901" t="s">
        <v>27991</v>
      </c>
    </row>
    <row r="7902" spans="1:1" hidden="1" x14ac:dyDescent="0.4">
      <c r="A7902" t="s">
        <v>27991</v>
      </c>
    </row>
    <row r="7903" spans="1:1" x14ac:dyDescent="0.4">
      <c r="A7903" t="s">
        <v>27992</v>
      </c>
    </row>
    <row r="7904" spans="1:1" hidden="1" x14ac:dyDescent="0.4">
      <c r="A7904" t="s">
        <v>27992</v>
      </c>
    </row>
    <row r="7905" spans="1:1" hidden="1" x14ac:dyDescent="0.4">
      <c r="A7905" t="s">
        <v>27992</v>
      </c>
    </row>
    <row r="7906" spans="1:1" x14ac:dyDescent="0.4">
      <c r="A7906" t="s">
        <v>27993</v>
      </c>
    </row>
    <row r="7907" spans="1:1" x14ac:dyDescent="0.4">
      <c r="A7907" t="s">
        <v>27994</v>
      </c>
    </row>
    <row r="7908" spans="1:1" x14ac:dyDescent="0.4">
      <c r="A7908" t="s">
        <v>27995</v>
      </c>
    </row>
    <row r="7909" spans="1:1" hidden="1" x14ac:dyDescent="0.4">
      <c r="A7909" t="s">
        <v>27995</v>
      </c>
    </row>
    <row r="7910" spans="1:1" hidden="1" x14ac:dyDescent="0.4">
      <c r="A7910" t="s">
        <v>27995</v>
      </c>
    </row>
    <row r="7911" spans="1:1" x14ac:dyDescent="0.4">
      <c r="A7911" t="s">
        <v>27996</v>
      </c>
    </row>
    <row r="7912" spans="1:1" x14ac:dyDescent="0.4">
      <c r="A7912" t="s">
        <v>33552</v>
      </c>
    </row>
    <row r="7913" spans="1:1" x14ac:dyDescent="0.4">
      <c r="A7913" t="s">
        <v>27997</v>
      </c>
    </row>
    <row r="7914" spans="1:1" hidden="1" x14ac:dyDescent="0.4">
      <c r="A7914" t="s">
        <v>27997</v>
      </c>
    </row>
    <row r="7915" spans="1:1" hidden="1" x14ac:dyDescent="0.4">
      <c r="A7915" t="s">
        <v>27997</v>
      </c>
    </row>
    <row r="7916" spans="1:1" hidden="1" x14ac:dyDescent="0.4">
      <c r="A7916" t="s">
        <v>27997</v>
      </c>
    </row>
    <row r="7917" spans="1:1" x14ac:dyDescent="0.4">
      <c r="A7917" t="s">
        <v>27998</v>
      </c>
    </row>
    <row r="7918" spans="1:1" x14ac:dyDescent="0.4">
      <c r="A7918" t="s">
        <v>27999</v>
      </c>
    </row>
    <row r="7919" spans="1:1" x14ac:dyDescent="0.4">
      <c r="A7919" t="s">
        <v>33553</v>
      </c>
    </row>
    <row r="7920" spans="1:1" x14ac:dyDescent="0.4">
      <c r="A7920" t="s">
        <v>28000</v>
      </c>
    </row>
    <row r="7921" spans="1:1" hidden="1" x14ac:dyDescent="0.4">
      <c r="A7921" t="s">
        <v>28000</v>
      </c>
    </row>
    <row r="7922" spans="1:1" hidden="1" x14ac:dyDescent="0.4">
      <c r="A7922" t="s">
        <v>28000</v>
      </c>
    </row>
    <row r="7923" spans="1:1" x14ac:dyDescent="0.4">
      <c r="A7923" t="s">
        <v>33554</v>
      </c>
    </row>
    <row r="7924" spans="1:1" x14ac:dyDescent="0.4">
      <c r="A7924" t="s">
        <v>28001</v>
      </c>
    </row>
    <row r="7925" spans="1:1" x14ac:dyDescent="0.4">
      <c r="A7925" t="s">
        <v>28002</v>
      </c>
    </row>
    <row r="7926" spans="1:1" x14ac:dyDescent="0.4">
      <c r="A7926" t="s">
        <v>7804</v>
      </c>
    </row>
    <row r="7927" spans="1:1" hidden="1" x14ac:dyDescent="0.4">
      <c r="A7927" t="s">
        <v>7804</v>
      </c>
    </row>
    <row r="7928" spans="1:1" hidden="1" x14ac:dyDescent="0.4">
      <c r="A7928" t="s">
        <v>7804</v>
      </c>
    </row>
    <row r="7929" spans="1:1" hidden="1" x14ac:dyDescent="0.4">
      <c r="A7929" t="s">
        <v>7804</v>
      </c>
    </row>
    <row r="7930" spans="1:1" x14ac:dyDescent="0.4">
      <c r="A7930" t="s">
        <v>28003</v>
      </c>
    </row>
    <row r="7931" spans="1:1" x14ac:dyDescent="0.4">
      <c r="A7931" t="s">
        <v>33555</v>
      </c>
    </row>
    <row r="7932" spans="1:1" x14ac:dyDescent="0.4">
      <c r="A7932" t="s">
        <v>32197</v>
      </c>
    </row>
    <row r="7933" spans="1:1" hidden="1" x14ac:dyDescent="0.4">
      <c r="A7933" t="s">
        <v>32197</v>
      </c>
    </row>
    <row r="7934" spans="1:1" x14ac:dyDescent="0.4">
      <c r="A7934" t="s">
        <v>32198</v>
      </c>
    </row>
    <row r="7935" spans="1:1" x14ac:dyDescent="0.4">
      <c r="A7935" t="s">
        <v>32199</v>
      </c>
    </row>
    <row r="7936" spans="1:1" x14ac:dyDescent="0.4">
      <c r="A7936" t="s">
        <v>28004</v>
      </c>
    </row>
    <row r="7937" spans="1:1" x14ac:dyDescent="0.4">
      <c r="A7937" t="s">
        <v>36271</v>
      </c>
    </row>
    <row r="7938" spans="1:1" x14ac:dyDescent="0.4">
      <c r="A7938" t="s">
        <v>22970</v>
      </c>
    </row>
    <row r="7939" spans="1:1" x14ac:dyDescent="0.4">
      <c r="A7939" t="s">
        <v>22971</v>
      </c>
    </row>
    <row r="7940" spans="1:1" x14ac:dyDescent="0.4">
      <c r="A7940" t="s">
        <v>22972</v>
      </c>
    </row>
    <row r="7941" spans="1:1" x14ac:dyDescent="0.4">
      <c r="A7941" t="s">
        <v>22973</v>
      </c>
    </row>
    <row r="7942" spans="1:1" x14ac:dyDescent="0.4">
      <c r="A7942" t="s">
        <v>22974</v>
      </c>
    </row>
    <row r="7943" spans="1:1" x14ac:dyDescent="0.4">
      <c r="A7943" t="s">
        <v>22975</v>
      </c>
    </row>
    <row r="7944" spans="1:1" x14ac:dyDescent="0.4">
      <c r="A7944" t="s">
        <v>22976</v>
      </c>
    </row>
    <row r="7945" spans="1:1" x14ac:dyDescent="0.4">
      <c r="A7945" t="s">
        <v>22977</v>
      </c>
    </row>
    <row r="7946" spans="1:1" x14ac:dyDescent="0.4">
      <c r="A7946" t="s">
        <v>21338</v>
      </c>
    </row>
    <row r="7947" spans="1:1" x14ac:dyDescent="0.4">
      <c r="A7947" t="s">
        <v>32200</v>
      </c>
    </row>
    <row r="7948" spans="1:1" x14ac:dyDescent="0.4">
      <c r="A7948" t="s">
        <v>24757</v>
      </c>
    </row>
    <row r="7949" spans="1:1" x14ac:dyDescent="0.4">
      <c r="A7949" t="s">
        <v>24760</v>
      </c>
    </row>
    <row r="7950" spans="1:1" x14ac:dyDescent="0.4">
      <c r="A7950" t="s">
        <v>24761</v>
      </c>
    </row>
    <row r="7951" spans="1:1" x14ac:dyDescent="0.4">
      <c r="A7951" t="s">
        <v>32201</v>
      </c>
    </row>
    <row r="7952" spans="1:1" x14ac:dyDescent="0.4">
      <c r="A7952" t="s">
        <v>28005</v>
      </c>
    </row>
    <row r="7953" spans="1:1" x14ac:dyDescent="0.4">
      <c r="A7953" t="s">
        <v>22978</v>
      </c>
    </row>
    <row r="7954" spans="1:1" x14ac:dyDescent="0.4">
      <c r="A7954" t="s">
        <v>33556</v>
      </c>
    </row>
    <row r="7955" spans="1:1" x14ac:dyDescent="0.4">
      <c r="A7955" t="s">
        <v>24758</v>
      </c>
    </row>
    <row r="7956" spans="1:1" x14ac:dyDescent="0.4">
      <c r="A7956" t="s">
        <v>32202</v>
      </c>
    </row>
    <row r="7957" spans="1:1" x14ac:dyDescent="0.4">
      <c r="A7957" t="s">
        <v>36272</v>
      </c>
    </row>
    <row r="7958" spans="1:1" x14ac:dyDescent="0.4">
      <c r="A7958" t="s">
        <v>28006</v>
      </c>
    </row>
    <row r="7959" spans="1:1" x14ac:dyDescent="0.4">
      <c r="A7959" t="s">
        <v>28007</v>
      </c>
    </row>
    <row r="7960" spans="1:1" x14ac:dyDescent="0.4">
      <c r="A7960" t="s">
        <v>22979</v>
      </c>
    </row>
    <row r="7961" spans="1:1" hidden="1" x14ac:dyDescent="0.4">
      <c r="A7961" t="s">
        <v>22979</v>
      </c>
    </row>
    <row r="7962" spans="1:1" x14ac:dyDescent="0.4">
      <c r="A7962" t="s">
        <v>22980</v>
      </c>
    </row>
    <row r="7963" spans="1:1" x14ac:dyDescent="0.4">
      <c r="A7963" t="s">
        <v>24759</v>
      </c>
    </row>
    <row r="7964" spans="1:1" x14ac:dyDescent="0.4">
      <c r="A7964" t="s">
        <v>28008</v>
      </c>
    </row>
    <row r="7965" spans="1:1" x14ac:dyDescent="0.4">
      <c r="A7965" t="s">
        <v>22965</v>
      </c>
    </row>
    <row r="7966" spans="1:1" x14ac:dyDescent="0.4">
      <c r="A7966" t="s">
        <v>28009</v>
      </c>
    </row>
    <row r="7967" spans="1:1" x14ac:dyDescent="0.4">
      <c r="A7967" t="s">
        <v>28010</v>
      </c>
    </row>
    <row r="7968" spans="1:1" x14ac:dyDescent="0.4">
      <c r="A7968" t="s">
        <v>28011</v>
      </c>
    </row>
    <row r="7969" spans="1:1" x14ac:dyDescent="0.4">
      <c r="A7969" t="s">
        <v>33557</v>
      </c>
    </row>
    <row r="7970" spans="1:1" x14ac:dyDescent="0.4">
      <c r="A7970" t="s">
        <v>33558</v>
      </c>
    </row>
    <row r="7971" spans="1:1" x14ac:dyDescent="0.4">
      <c r="A7971" t="s">
        <v>33559</v>
      </c>
    </row>
    <row r="7972" spans="1:1" x14ac:dyDescent="0.4">
      <c r="A7972" t="s">
        <v>25157</v>
      </c>
    </row>
    <row r="7973" spans="1:1" x14ac:dyDescent="0.4">
      <c r="A7973" t="s">
        <v>32203</v>
      </c>
    </row>
    <row r="7974" spans="1:1" x14ac:dyDescent="0.4">
      <c r="A7974" t="s">
        <v>22981</v>
      </c>
    </row>
    <row r="7975" spans="1:1" x14ac:dyDescent="0.4">
      <c r="A7975" t="s">
        <v>21339</v>
      </c>
    </row>
    <row r="7976" spans="1:1" x14ac:dyDescent="0.4">
      <c r="A7976" t="s">
        <v>28012</v>
      </c>
    </row>
    <row r="7977" spans="1:1" x14ac:dyDescent="0.4">
      <c r="A7977" t="s">
        <v>28013</v>
      </c>
    </row>
    <row r="7978" spans="1:1" x14ac:dyDescent="0.4">
      <c r="A7978" t="s">
        <v>28014</v>
      </c>
    </row>
    <row r="7979" spans="1:1" hidden="1" x14ac:dyDescent="0.4">
      <c r="A7979" t="s">
        <v>28014</v>
      </c>
    </row>
    <row r="7980" spans="1:1" hidden="1" x14ac:dyDescent="0.4">
      <c r="A7980" t="s">
        <v>28014</v>
      </c>
    </row>
    <row r="7981" spans="1:1" x14ac:dyDescent="0.4">
      <c r="A7981" t="s">
        <v>28015</v>
      </c>
    </row>
    <row r="7982" spans="1:1" x14ac:dyDescent="0.4">
      <c r="A7982" t="s">
        <v>33560</v>
      </c>
    </row>
    <row r="7983" spans="1:1" x14ac:dyDescent="0.4">
      <c r="A7983" t="s">
        <v>22982</v>
      </c>
    </row>
    <row r="7984" spans="1:1" x14ac:dyDescent="0.4">
      <c r="A7984" t="s">
        <v>33561</v>
      </c>
    </row>
    <row r="7985" spans="1:1" x14ac:dyDescent="0.4">
      <c r="A7985" t="s">
        <v>28016</v>
      </c>
    </row>
    <row r="7986" spans="1:1" x14ac:dyDescent="0.4">
      <c r="A7986" t="s">
        <v>28017</v>
      </c>
    </row>
    <row r="7987" spans="1:1" hidden="1" x14ac:dyDescent="0.4">
      <c r="A7987" t="s">
        <v>28017</v>
      </c>
    </row>
    <row r="7988" spans="1:1" x14ac:dyDescent="0.4">
      <c r="A7988" t="s">
        <v>33562</v>
      </c>
    </row>
    <row r="7989" spans="1:1" x14ac:dyDescent="0.4">
      <c r="A7989" t="s">
        <v>12274</v>
      </c>
    </row>
    <row r="7990" spans="1:1" x14ac:dyDescent="0.4">
      <c r="A7990" t="s">
        <v>24762</v>
      </c>
    </row>
    <row r="7991" spans="1:1" x14ac:dyDescent="0.4">
      <c r="A7991" t="s">
        <v>28018</v>
      </c>
    </row>
    <row r="7992" spans="1:1" x14ac:dyDescent="0.4">
      <c r="A7992" t="s">
        <v>28019</v>
      </c>
    </row>
    <row r="7993" spans="1:1" x14ac:dyDescent="0.4">
      <c r="A7993" t="s">
        <v>21340</v>
      </c>
    </row>
    <row r="7994" spans="1:1" x14ac:dyDescent="0.4">
      <c r="A7994" t="s">
        <v>28020</v>
      </c>
    </row>
    <row r="7995" spans="1:1" x14ac:dyDescent="0.4">
      <c r="A7995" t="s">
        <v>28021</v>
      </c>
    </row>
    <row r="7996" spans="1:1" x14ac:dyDescent="0.4">
      <c r="A7996" t="s">
        <v>28022</v>
      </c>
    </row>
    <row r="7997" spans="1:1" x14ac:dyDescent="0.4">
      <c r="A7997" t="s">
        <v>28023</v>
      </c>
    </row>
    <row r="7998" spans="1:1" x14ac:dyDescent="0.4">
      <c r="A7998" t="s">
        <v>28024</v>
      </c>
    </row>
    <row r="7999" spans="1:1" x14ac:dyDescent="0.4">
      <c r="A7999" t="s">
        <v>28025</v>
      </c>
    </row>
    <row r="8000" spans="1:1" hidden="1" x14ac:dyDescent="0.4">
      <c r="A8000" t="s">
        <v>28025</v>
      </c>
    </row>
    <row r="8001" spans="1:1" x14ac:dyDescent="0.4">
      <c r="A8001" t="s">
        <v>28026</v>
      </c>
    </row>
    <row r="8002" spans="1:1" x14ac:dyDescent="0.4">
      <c r="A8002" t="s">
        <v>28027</v>
      </c>
    </row>
    <row r="8003" spans="1:1" x14ac:dyDescent="0.4">
      <c r="A8003" t="s">
        <v>32204</v>
      </c>
    </row>
    <row r="8004" spans="1:1" x14ac:dyDescent="0.4">
      <c r="A8004" t="s">
        <v>28028</v>
      </c>
    </row>
    <row r="8005" spans="1:1" x14ac:dyDescent="0.4">
      <c r="A8005" t="s">
        <v>28029</v>
      </c>
    </row>
    <row r="8006" spans="1:1" hidden="1" x14ac:dyDescent="0.4">
      <c r="A8006" t="s">
        <v>28029</v>
      </c>
    </row>
    <row r="8007" spans="1:1" x14ac:dyDescent="0.4">
      <c r="A8007" t="s">
        <v>32206</v>
      </c>
    </row>
    <row r="8008" spans="1:1" x14ac:dyDescent="0.4">
      <c r="A8008" t="s">
        <v>28030</v>
      </c>
    </row>
    <row r="8009" spans="1:1" x14ac:dyDescent="0.4">
      <c r="A8009" t="s">
        <v>22983</v>
      </c>
    </row>
    <row r="8010" spans="1:1" x14ac:dyDescent="0.4">
      <c r="A8010" t="s">
        <v>22984</v>
      </c>
    </row>
    <row r="8011" spans="1:1" x14ac:dyDescent="0.4">
      <c r="A8011" t="s">
        <v>22985</v>
      </c>
    </row>
    <row r="8012" spans="1:1" x14ac:dyDescent="0.4">
      <c r="A8012" t="s">
        <v>32205</v>
      </c>
    </row>
    <row r="8013" spans="1:1" x14ac:dyDescent="0.4">
      <c r="A8013" t="s">
        <v>22986</v>
      </c>
    </row>
    <row r="8014" spans="1:1" x14ac:dyDescent="0.4">
      <c r="A8014" t="s">
        <v>22987</v>
      </c>
    </row>
    <row r="8015" spans="1:1" x14ac:dyDescent="0.4">
      <c r="A8015" t="s">
        <v>28031</v>
      </c>
    </row>
    <row r="8016" spans="1:1" hidden="1" x14ac:dyDescent="0.4">
      <c r="A8016" t="s">
        <v>28031</v>
      </c>
    </row>
    <row r="8017" spans="1:1" x14ac:dyDescent="0.4">
      <c r="A8017" t="s">
        <v>22988</v>
      </c>
    </row>
    <row r="8018" spans="1:1" x14ac:dyDescent="0.4">
      <c r="A8018" t="s">
        <v>28032</v>
      </c>
    </row>
    <row r="8019" spans="1:1" x14ac:dyDescent="0.4">
      <c r="A8019" t="s">
        <v>32209</v>
      </c>
    </row>
    <row r="8020" spans="1:1" x14ac:dyDescent="0.4">
      <c r="A8020" t="s">
        <v>36273</v>
      </c>
    </row>
    <row r="8021" spans="1:1" x14ac:dyDescent="0.4">
      <c r="A8021" t="s">
        <v>32210</v>
      </c>
    </row>
    <row r="8022" spans="1:1" x14ac:dyDescent="0.4">
      <c r="A8022" t="s">
        <v>32207</v>
      </c>
    </row>
    <row r="8023" spans="1:1" x14ac:dyDescent="0.4">
      <c r="A8023" t="s">
        <v>32208</v>
      </c>
    </row>
    <row r="8024" spans="1:1" x14ac:dyDescent="0.4">
      <c r="A8024" t="s">
        <v>28033</v>
      </c>
    </row>
    <row r="8025" spans="1:1" x14ac:dyDescent="0.4">
      <c r="A8025" t="s">
        <v>28034</v>
      </c>
    </row>
    <row r="8026" spans="1:1" hidden="1" x14ac:dyDescent="0.4">
      <c r="A8026" t="s">
        <v>28034</v>
      </c>
    </row>
    <row r="8027" spans="1:1" hidden="1" x14ac:dyDescent="0.4">
      <c r="A8027" t="s">
        <v>28034</v>
      </c>
    </row>
    <row r="8028" spans="1:1" hidden="1" x14ac:dyDescent="0.4">
      <c r="A8028" t="s">
        <v>28034</v>
      </c>
    </row>
    <row r="8029" spans="1:1" x14ac:dyDescent="0.4">
      <c r="A8029" t="s">
        <v>28035</v>
      </c>
    </row>
    <row r="8030" spans="1:1" hidden="1" x14ac:dyDescent="0.4">
      <c r="A8030" t="s">
        <v>28035</v>
      </c>
    </row>
    <row r="8031" spans="1:1" hidden="1" x14ac:dyDescent="0.4">
      <c r="A8031" t="s">
        <v>28035</v>
      </c>
    </row>
    <row r="8032" spans="1:1" x14ac:dyDescent="0.4">
      <c r="A8032" t="s">
        <v>28036</v>
      </c>
    </row>
    <row r="8033" spans="1:1" x14ac:dyDescent="0.4">
      <c r="A8033" t="s">
        <v>28037</v>
      </c>
    </row>
    <row r="8034" spans="1:1" x14ac:dyDescent="0.4">
      <c r="A8034" t="s">
        <v>28038</v>
      </c>
    </row>
    <row r="8035" spans="1:1" x14ac:dyDescent="0.4">
      <c r="A8035" t="s">
        <v>28039</v>
      </c>
    </row>
    <row r="8036" spans="1:1" x14ac:dyDescent="0.4">
      <c r="A8036" t="s">
        <v>28040</v>
      </c>
    </row>
    <row r="8037" spans="1:1" x14ac:dyDescent="0.4">
      <c r="A8037" t="s">
        <v>28041</v>
      </c>
    </row>
    <row r="8038" spans="1:1" x14ac:dyDescent="0.4">
      <c r="A8038" t="s">
        <v>28042</v>
      </c>
    </row>
    <row r="8039" spans="1:1" x14ac:dyDescent="0.4">
      <c r="A8039" t="s">
        <v>28043</v>
      </c>
    </row>
    <row r="8040" spans="1:1" x14ac:dyDescent="0.4">
      <c r="A8040" t="s">
        <v>28044</v>
      </c>
    </row>
    <row r="8041" spans="1:1" x14ac:dyDescent="0.4">
      <c r="A8041" t="s">
        <v>28045</v>
      </c>
    </row>
    <row r="8042" spans="1:1" x14ac:dyDescent="0.4">
      <c r="A8042" t="s">
        <v>22989</v>
      </c>
    </row>
    <row r="8043" spans="1:1" x14ac:dyDescent="0.4">
      <c r="A8043" t="s">
        <v>24763</v>
      </c>
    </row>
    <row r="8044" spans="1:1" x14ac:dyDescent="0.4">
      <c r="A8044" t="s">
        <v>28046</v>
      </c>
    </row>
    <row r="8045" spans="1:1" x14ac:dyDescent="0.4">
      <c r="A8045" t="s">
        <v>22993</v>
      </c>
    </row>
    <row r="8046" spans="1:1" x14ac:dyDescent="0.4">
      <c r="A8046" t="s">
        <v>22994</v>
      </c>
    </row>
    <row r="8047" spans="1:1" x14ac:dyDescent="0.4">
      <c r="A8047" t="s">
        <v>24764</v>
      </c>
    </row>
    <row r="8048" spans="1:1" x14ac:dyDescent="0.4">
      <c r="A8048" t="s">
        <v>36274</v>
      </c>
    </row>
    <row r="8049" spans="1:1" x14ac:dyDescent="0.4">
      <c r="A8049" t="s">
        <v>24765</v>
      </c>
    </row>
    <row r="8050" spans="1:1" x14ac:dyDescent="0.4">
      <c r="A8050" t="s">
        <v>24769</v>
      </c>
    </row>
    <row r="8051" spans="1:1" x14ac:dyDescent="0.4">
      <c r="A8051" t="s">
        <v>28047</v>
      </c>
    </row>
    <row r="8052" spans="1:1" hidden="1" x14ac:dyDescent="0.4">
      <c r="A8052" t="s">
        <v>28047</v>
      </c>
    </row>
    <row r="8053" spans="1:1" x14ac:dyDescent="0.4">
      <c r="A8053" t="s">
        <v>28048</v>
      </c>
    </row>
    <row r="8054" spans="1:1" x14ac:dyDescent="0.4">
      <c r="A8054" t="s">
        <v>22990</v>
      </c>
    </row>
    <row r="8055" spans="1:1" x14ac:dyDescent="0.4">
      <c r="A8055" t="s">
        <v>28049</v>
      </c>
    </row>
    <row r="8056" spans="1:1" x14ac:dyDescent="0.4">
      <c r="A8056" t="s">
        <v>24766</v>
      </c>
    </row>
    <row r="8057" spans="1:1" x14ac:dyDescent="0.4">
      <c r="A8057" t="s">
        <v>28050</v>
      </c>
    </row>
    <row r="8058" spans="1:1" x14ac:dyDescent="0.4">
      <c r="A8058" t="s">
        <v>24767</v>
      </c>
    </row>
    <row r="8059" spans="1:1" x14ac:dyDescent="0.4">
      <c r="A8059" t="s">
        <v>28051</v>
      </c>
    </row>
    <row r="8060" spans="1:1" x14ac:dyDescent="0.4">
      <c r="A8060" t="s">
        <v>22992</v>
      </c>
    </row>
    <row r="8061" spans="1:1" x14ac:dyDescent="0.4">
      <c r="A8061" t="s">
        <v>22991</v>
      </c>
    </row>
    <row r="8062" spans="1:1" x14ac:dyDescent="0.4">
      <c r="A8062" t="s">
        <v>24768</v>
      </c>
    </row>
    <row r="8063" spans="1:1" x14ac:dyDescent="0.4">
      <c r="A8063" t="s">
        <v>28052</v>
      </c>
    </row>
    <row r="8064" spans="1:1" hidden="1" x14ac:dyDescent="0.4">
      <c r="A8064" t="s">
        <v>28052</v>
      </c>
    </row>
    <row r="8065" spans="1:1" hidden="1" x14ac:dyDescent="0.4">
      <c r="A8065" t="s">
        <v>28052</v>
      </c>
    </row>
    <row r="8066" spans="1:1" x14ac:dyDescent="0.4">
      <c r="A8066" t="s">
        <v>28053</v>
      </c>
    </row>
    <row r="8067" spans="1:1" x14ac:dyDescent="0.4">
      <c r="A8067" t="s">
        <v>22995</v>
      </c>
    </row>
    <row r="8068" spans="1:1" x14ac:dyDescent="0.4">
      <c r="A8068" t="s">
        <v>33280</v>
      </c>
    </row>
    <row r="8069" spans="1:1" x14ac:dyDescent="0.4">
      <c r="A8069" t="s">
        <v>32211</v>
      </c>
    </row>
    <row r="8070" spans="1:1" x14ac:dyDescent="0.4">
      <c r="A8070" t="s">
        <v>28054</v>
      </c>
    </row>
    <row r="8071" spans="1:1" x14ac:dyDescent="0.4">
      <c r="A8071" t="s">
        <v>22996</v>
      </c>
    </row>
    <row r="8072" spans="1:1" x14ac:dyDescent="0.4">
      <c r="A8072" t="s">
        <v>28055</v>
      </c>
    </row>
    <row r="8073" spans="1:1" x14ac:dyDescent="0.4">
      <c r="A8073" t="s">
        <v>28056</v>
      </c>
    </row>
    <row r="8074" spans="1:1" x14ac:dyDescent="0.4">
      <c r="A8074" t="s">
        <v>36275</v>
      </c>
    </row>
    <row r="8075" spans="1:1" x14ac:dyDescent="0.4">
      <c r="A8075" t="s">
        <v>8231</v>
      </c>
    </row>
    <row r="8076" spans="1:1" x14ac:dyDescent="0.4">
      <c r="A8076" t="s">
        <v>22997</v>
      </c>
    </row>
    <row r="8077" spans="1:1" x14ac:dyDescent="0.4">
      <c r="A8077" t="s">
        <v>22998</v>
      </c>
    </row>
    <row r="8078" spans="1:1" x14ac:dyDescent="0.4">
      <c r="A8078" t="s">
        <v>28057</v>
      </c>
    </row>
    <row r="8079" spans="1:1" x14ac:dyDescent="0.4">
      <c r="A8079" t="s">
        <v>28058</v>
      </c>
    </row>
    <row r="8080" spans="1:1" hidden="1" x14ac:dyDescent="0.4">
      <c r="A8080" t="s">
        <v>28058</v>
      </c>
    </row>
    <row r="8081" spans="1:1" x14ac:dyDescent="0.4">
      <c r="A8081" t="s">
        <v>22999</v>
      </c>
    </row>
    <row r="8082" spans="1:1" x14ac:dyDescent="0.4">
      <c r="A8082" t="s">
        <v>36276</v>
      </c>
    </row>
    <row r="8083" spans="1:1" x14ac:dyDescent="0.4">
      <c r="A8083" t="s">
        <v>23000</v>
      </c>
    </row>
    <row r="8084" spans="1:1" x14ac:dyDescent="0.4">
      <c r="A8084" t="s">
        <v>28059</v>
      </c>
    </row>
    <row r="8085" spans="1:1" x14ac:dyDescent="0.4">
      <c r="A8085" t="s">
        <v>28060</v>
      </c>
    </row>
    <row r="8086" spans="1:1" hidden="1" x14ac:dyDescent="0.4"/>
    <row r="8087" spans="1:1" x14ac:dyDescent="0.4">
      <c r="A8087" t="s">
        <v>23001</v>
      </c>
    </row>
    <row r="8088" spans="1:1" x14ac:dyDescent="0.4">
      <c r="A8088" t="s">
        <v>21341</v>
      </c>
    </row>
    <row r="8089" spans="1:1" hidden="1" x14ac:dyDescent="0.4">
      <c r="A8089" t="s">
        <v>21341</v>
      </c>
    </row>
    <row r="8090" spans="1:1" x14ac:dyDescent="0.4">
      <c r="A8090" t="s">
        <v>23002</v>
      </c>
    </row>
    <row r="8091" spans="1:1" x14ac:dyDescent="0.4">
      <c r="A8091" t="s">
        <v>28061</v>
      </c>
    </row>
    <row r="8092" spans="1:1" hidden="1" x14ac:dyDescent="0.4">
      <c r="A8092" t="s">
        <v>28061</v>
      </c>
    </row>
    <row r="8093" spans="1:1" x14ac:dyDescent="0.4">
      <c r="A8093" t="s">
        <v>28062</v>
      </c>
    </row>
    <row r="8094" spans="1:1" x14ac:dyDescent="0.4">
      <c r="A8094" t="s">
        <v>36277</v>
      </c>
    </row>
    <row r="8095" spans="1:1" x14ac:dyDescent="0.4">
      <c r="A8095" t="s">
        <v>23003</v>
      </c>
    </row>
    <row r="8096" spans="1:1" x14ac:dyDescent="0.4">
      <c r="A8096" t="s">
        <v>23004</v>
      </c>
    </row>
    <row r="8097" spans="1:1" x14ac:dyDescent="0.4">
      <c r="A8097" t="s">
        <v>32212</v>
      </c>
    </row>
    <row r="8098" spans="1:1" x14ac:dyDescent="0.4">
      <c r="A8098" t="s">
        <v>32213</v>
      </c>
    </row>
    <row r="8099" spans="1:1" x14ac:dyDescent="0.4">
      <c r="A8099" t="s">
        <v>28063</v>
      </c>
    </row>
    <row r="8100" spans="1:1" x14ac:dyDescent="0.4">
      <c r="A8100" t="s">
        <v>28064</v>
      </c>
    </row>
    <row r="8101" spans="1:1" x14ac:dyDescent="0.4">
      <c r="A8101" t="s">
        <v>28065</v>
      </c>
    </row>
    <row r="8102" spans="1:1" hidden="1" x14ac:dyDescent="0.4">
      <c r="A8102" t="s">
        <v>28065</v>
      </c>
    </row>
    <row r="8103" spans="1:1" x14ac:dyDescent="0.4">
      <c r="A8103" t="s">
        <v>28066</v>
      </c>
    </row>
    <row r="8104" spans="1:1" hidden="1" x14ac:dyDescent="0.4">
      <c r="A8104" t="s">
        <v>28066</v>
      </c>
    </row>
    <row r="8105" spans="1:1" x14ac:dyDescent="0.4">
      <c r="A8105" t="s">
        <v>23006</v>
      </c>
    </row>
    <row r="8106" spans="1:1" x14ac:dyDescent="0.4">
      <c r="A8106" t="s">
        <v>23005</v>
      </c>
    </row>
    <row r="8107" spans="1:1" x14ac:dyDescent="0.4">
      <c r="A8107" t="s">
        <v>5809</v>
      </c>
    </row>
    <row r="8108" spans="1:1" hidden="1" x14ac:dyDescent="0.4">
      <c r="A8108" t="s">
        <v>5809</v>
      </c>
    </row>
    <row r="8109" spans="1:1" x14ac:dyDescent="0.4">
      <c r="A8109" t="s">
        <v>23007</v>
      </c>
    </row>
    <row r="8110" spans="1:1" hidden="1" x14ac:dyDescent="0.4">
      <c r="A8110" t="s">
        <v>23007</v>
      </c>
    </row>
    <row r="8111" spans="1:1" x14ac:dyDescent="0.4">
      <c r="A8111" t="s">
        <v>28067</v>
      </c>
    </row>
    <row r="8112" spans="1:1" x14ac:dyDescent="0.4">
      <c r="A8112" t="s">
        <v>23008</v>
      </c>
    </row>
    <row r="8113" spans="1:1" x14ac:dyDescent="0.4">
      <c r="A8113" t="s">
        <v>28068</v>
      </c>
    </row>
    <row r="8114" spans="1:1" x14ac:dyDescent="0.4">
      <c r="A8114" t="s">
        <v>28069</v>
      </c>
    </row>
    <row r="8115" spans="1:1" x14ac:dyDescent="0.4">
      <c r="A8115" t="s">
        <v>28070</v>
      </c>
    </row>
    <row r="8116" spans="1:1" x14ac:dyDescent="0.4">
      <c r="A8116" t="s">
        <v>28071</v>
      </c>
    </row>
    <row r="8117" spans="1:1" x14ac:dyDescent="0.4">
      <c r="A8117" t="s">
        <v>23009</v>
      </c>
    </row>
    <row r="8118" spans="1:1" x14ac:dyDescent="0.4">
      <c r="A8118" t="s">
        <v>23010</v>
      </c>
    </row>
    <row r="8119" spans="1:1" x14ac:dyDescent="0.4">
      <c r="A8119" t="s">
        <v>12343</v>
      </c>
    </row>
    <row r="8120" spans="1:1" x14ac:dyDescent="0.4">
      <c r="A8120" t="s">
        <v>28072</v>
      </c>
    </row>
    <row r="8121" spans="1:1" hidden="1" x14ac:dyDescent="0.4">
      <c r="A8121" t="s">
        <v>28072</v>
      </c>
    </row>
    <row r="8122" spans="1:1" hidden="1" x14ac:dyDescent="0.4">
      <c r="A8122" t="s">
        <v>28072</v>
      </c>
    </row>
    <row r="8123" spans="1:1" x14ac:dyDescent="0.4">
      <c r="A8123" t="s">
        <v>24770</v>
      </c>
    </row>
    <row r="8124" spans="1:1" x14ac:dyDescent="0.4">
      <c r="A8124" t="s">
        <v>24771</v>
      </c>
    </row>
    <row r="8125" spans="1:1" x14ac:dyDescent="0.4">
      <c r="A8125" t="s">
        <v>21342</v>
      </c>
    </row>
    <row r="8126" spans="1:1" x14ac:dyDescent="0.4">
      <c r="A8126" t="s">
        <v>12269</v>
      </c>
    </row>
    <row r="8127" spans="1:1" x14ac:dyDescent="0.4">
      <c r="A8127" t="s">
        <v>32214</v>
      </c>
    </row>
    <row r="8128" spans="1:1" x14ac:dyDescent="0.4">
      <c r="A8128" t="s">
        <v>28073</v>
      </c>
    </row>
    <row r="8129" spans="1:1" x14ac:dyDescent="0.4">
      <c r="A8129" t="s">
        <v>28074</v>
      </c>
    </row>
    <row r="8130" spans="1:1" x14ac:dyDescent="0.4">
      <c r="A8130" t="s">
        <v>23011</v>
      </c>
    </row>
    <row r="8131" spans="1:1" hidden="1" x14ac:dyDescent="0.4">
      <c r="A8131" t="s">
        <v>23011</v>
      </c>
    </row>
    <row r="8132" spans="1:1" x14ac:dyDescent="0.4">
      <c r="A8132" t="s">
        <v>28075</v>
      </c>
    </row>
    <row r="8133" spans="1:1" x14ac:dyDescent="0.4">
      <c r="A8133" t="s">
        <v>28076</v>
      </c>
    </row>
    <row r="8134" spans="1:1" hidden="1" x14ac:dyDescent="0.4">
      <c r="A8134" t="s">
        <v>28076</v>
      </c>
    </row>
    <row r="8135" spans="1:1" x14ac:dyDescent="0.4">
      <c r="A8135" t="s">
        <v>32215</v>
      </c>
    </row>
    <row r="8136" spans="1:1" x14ac:dyDescent="0.4">
      <c r="A8136" t="s">
        <v>23013</v>
      </c>
    </row>
    <row r="8137" spans="1:1" x14ac:dyDescent="0.4">
      <c r="A8137" t="s">
        <v>23014</v>
      </c>
    </row>
    <row r="8138" spans="1:1" x14ac:dyDescent="0.4">
      <c r="A8138" t="s">
        <v>28077</v>
      </c>
    </row>
    <row r="8139" spans="1:1" x14ac:dyDescent="0.4">
      <c r="A8139" t="s">
        <v>28078</v>
      </c>
    </row>
    <row r="8140" spans="1:1" x14ac:dyDescent="0.4">
      <c r="A8140" t="s">
        <v>28079</v>
      </c>
    </row>
    <row r="8141" spans="1:1" x14ac:dyDescent="0.4">
      <c r="A8141" t="s">
        <v>21123</v>
      </c>
    </row>
    <row r="8142" spans="1:1" hidden="1" x14ac:dyDescent="0.4">
      <c r="A8142" t="s">
        <v>21123</v>
      </c>
    </row>
    <row r="8143" spans="1:1" hidden="1" x14ac:dyDescent="0.4">
      <c r="A8143" t="s">
        <v>21123</v>
      </c>
    </row>
    <row r="8144" spans="1:1" x14ac:dyDescent="0.4">
      <c r="A8144" t="s">
        <v>28080</v>
      </c>
    </row>
    <row r="8145" spans="1:1" x14ac:dyDescent="0.4">
      <c r="A8145" t="s">
        <v>21343</v>
      </c>
    </row>
    <row r="8146" spans="1:1" x14ac:dyDescent="0.4">
      <c r="A8146" t="s">
        <v>24776</v>
      </c>
    </row>
    <row r="8147" spans="1:1" x14ac:dyDescent="0.4">
      <c r="A8147" t="s">
        <v>28081</v>
      </c>
    </row>
    <row r="8148" spans="1:1" x14ac:dyDescent="0.4">
      <c r="A8148" t="s">
        <v>24773</v>
      </c>
    </row>
    <row r="8149" spans="1:1" x14ac:dyDescent="0.4">
      <c r="A8149" t="s">
        <v>23015</v>
      </c>
    </row>
    <row r="8150" spans="1:1" x14ac:dyDescent="0.4">
      <c r="A8150" t="s">
        <v>28082</v>
      </c>
    </row>
    <row r="8151" spans="1:1" x14ac:dyDescent="0.4">
      <c r="A8151" t="s">
        <v>24777</v>
      </c>
    </row>
    <row r="8152" spans="1:1" x14ac:dyDescent="0.4">
      <c r="A8152" t="s">
        <v>28083</v>
      </c>
    </row>
    <row r="8153" spans="1:1" x14ac:dyDescent="0.4">
      <c r="A8153" t="s">
        <v>11772</v>
      </c>
    </row>
    <row r="8154" spans="1:1" x14ac:dyDescent="0.4">
      <c r="A8154" t="s">
        <v>24778</v>
      </c>
    </row>
    <row r="8155" spans="1:1" x14ac:dyDescent="0.4">
      <c r="A8155" t="s">
        <v>36278</v>
      </c>
    </row>
    <row r="8156" spans="1:1" x14ac:dyDescent="0.4">
      <c r="A8156" t="s">
        <v>28084</v>
      </c>
    </row>
    <row r="8157" spans="1:1" x14ac:dyDescent="0.4">
      <c r="A8157" t="s">
        <v>23016</v>
      </c>
    </row>
    <row r="8158" spans="1:1" hidden="1" x14ac:dyDescent="0.4">
      <c r="A8158" t="s">
        <v>23016</v>
      </c>
    </row>
    <row r="8159" spans="1:1" x14ac:dyDescent="0.4">
      <c r="A8159" t="s">
        <v>24779</v>
      </c>
    </row>
    <row r="8160" spans="1:1" x14ac:dyDescent="0.4">
      <c r="A8160" t="s">
        <v>11707</v>
      </c>
    </row>
    <row r="8161" spans="1:1" x14ac:dyDescent="0.4">
      <c r="A8161" t="s">
        <v>28085</v>
      </c>
    </row>
    <row r="8162" spans="1:1" x14ac:dyDescent="0.4">
      <c r="A8162" t="s">
        <v>23017</v>
      </c>
    </row>
    <row r="8163" spans="1:1" hidden="1" x14ac:dyDescent="0.4">
      <c r="A8163" t="s">
        <v>23017</v>
      </c>
    </row>
    <row r="8164" spans="1:1" x14ac:dyDescent="0.4">
      <c r="A8164" t="s">
        <v>32216</v>
      </c>
    </row>
    <row r="8165" spans="1:1" x14ac:dyDescent="0.4">
      <c r="A8165" t="s">
        <v>23018</v>
      </c>
    </row>
    <row r="8166" spans="1:1" x14ac:dyDescent="0.4">
      <c r="A8166" t="s">
        <v>21344</v>
      </c>
    </row>
    <row r="8167" spans="1:1" x14ac:dyDescent="0.4">
      <c r="A8167" t="s">
        <v>28086</v>
      </c>
    </row>
    <row r="8168" spans="1:1" x14ac:dyDescent="0.4">
      <c r="A8168" t="s">
        <v>24774</v>
      </c>
    </row>
    <row r="8169" spans="1:1" x14ac:dyDescent="0.4">
      <c r="A8169" t="s">
        <v>25158</v>
      </c>
    </row>
    <row r="8170" spans="1:1" x14ac:dyDescent="0.4">
      <c r="A8170" t="s">
        <v>23019</v>
      </c>
    </row>
    <row r="8171" spans="1:1" x14ac:dyDescent="0.4">
      <c r="A8171" t="s">
        <v>28087</v>
      </c>
    </row>
    <row r="8172" spans="1:1" x14ac:dyDescent="0.4">
      <c r="A8172" t="s">
        <v>5866</v>
      </c>
    </row>
    <row r="8173" spans="1:1" hidden="1" x14ac:dyDescent="0.4">
      <c r="A8173" t="s">
        <v>5866</v>
      </c>
    </row>
    <row r="8174" spans="1:1" x14ac:dyDescent="0.4">
      <c r="A8174" t="s">
        <v>9301</v>
      </c>
    </row>
    <row r="8175" spans="1:1" x14ac:dyDescent="0.4">
      <c r="A8175" t="s">
        <v>23020</v>
      </c>
    </row>
    <row r="8176" spans="1:1" x14ac:dyDescent="0.4">
      <c r="A8176" t="s">
        <v>28088</v>
      </c>
    </row>
    <row r="8177" spans="1:1" x14ac:dyDescent="0.4">
      <c r="A8177" t="s">
        <v>23021</v>
      </c>
    </row>
    <row r="8178" spans="1:1" x14ac:dyDescent="0.4">
      <c r="A8178" t="s">
        <v>24775</v>
      </c>
    </row>
    <row r="8179" spans="1:1" x14ac:dyDescent="0.4">
      <c r="A8179" t="s">
        <v>28089</v>
      </c>
    </row>
    <row r="8180" spans="1:1" x14ac:dyDescent="0.4">
      <c r="A8180" t="s">
        <v>28090</v>
      </c>
    </row>
    <row r="8181" spans="1:1" x14ac:dyDescent="0.4">
      <c r="A8181" t="s">
        <v>28091</v>
      </c>
    </row>
    <row r="8182" spans="1:1" x14ac:dyDescent="0.4">
      <c r="A8182" t="s">
        <v>24780</v>
      </c>
    </row>
    <row r="8183" spans="1:1" x14ac:dyDescent="0.4">
      <c r="A8183" t="s">
        <v>23022</v>
      </c>
    </row>
    <row r="8184" spans="1:1" x14ac:dyDescent="0.4">
      <c r="A8184" t="s">
        <v>28092</v>
      </c>
    </row>
    <row r="8185" spans="1:1" x14ac:dyDescent="0.4">
      <c r="A8185" t="s">
        <v>28093</v>
      </c>
    </row>
    <row r="8186" spans="1:1" x14ac:dyDescent="0.4">
      <c r="A8186" t="s">
        <v>28094</v>
      </c>
    </row>
    <row r="8187" spans="1:1" x14ac:dyDescent="0.4">
      <c r="A8187" t="s">
        <v>28095</v>
      </c>
    </row>
    <row r="8188" spans="1:1" x14ac:dyDescent="0.4">
      <c r="A8188" t="s">
        <v>28096</v>
      </c>
    </row>
    <row r="8189" spans="1:1" x14ac:dyDescent="0.4">
      <c r="A8189" t="s">
        <v>23023</v>
      </c>
    </row>
    <row r="8190" spans="1:1" hidden="1" x14ac:dyDescent="0.4">
      <c r="A8190" t="s">
        <v>23023</v>
      </c>
    </row>
    <row r="8191" spans="1:1" x14ac:dyDescent="0.4">
      <c r="A8191" t="s">
        <v>23024</v>
      </c>
    </row>
    <row r="8192" spans="1:1" x14ac:dyDescent="0.4">
      <c r="A8192" t="s">
        <v>32217</v>
      </c>
    </row>
    <row r="8193" spans="1:1" x14ac:dyDescent="0.4">
      <c r="A8193" t="s">
        <v>32218</v>
      </c>
    </row>
    <row r="8194" spans="1:1" x14ac:dyDescent="0.4">
      <c r="A8194" t="s">
        <v>32219</v>
      </c>
    </row>
    <row r="8195" spans="1:1" x14ac:dyDescent="0.4">
      <c r="A8195" t="s">
        <v>32220</v>
      </c>
    </row>
    <row r="8196" spans="1:1" x14ac:dyDescent="0.4">
      <c r="A8196" t="s">
        <v>28097</v>
      </c>
    </row>
    <row r="8197" spans="1:1" x14ac:dyDescent="0.4">
      <c r="A8197" t="s">
        <v>23025</v>
      </c>
    </row>
    <row r="8198" spans="1:1" x14ac:dyDescent="0.4">
      <c r="A8198" t="s">
        <v>28098</v>
      </c>
    </row>
    <row r="8199" spans="1:1" x14ac:dyDescent="0.4">
      <c r="A8199" t="s">
        <v>28099</v>
      </c>
    </row>
    <row r="8200" spans="1:1" x14ac:dyDescent="0.4">
      <c r="A8200" t="s">
        <v>28100</v>
      </c>
    </row>
    <row r="8201" spans="1:1" x14ac:dyDescent="0.4">
      <c r="A8201" t="s">
        <v>28101</v>
      </c>
    </row>
    <row r="8202" spans="1:1" x14ac:dyDescent="0.4">
      <c r="A8202" t="s">
        <v>24781</v>
      </c>
    </row>
    <row r="8203" spans="1:1" x14ac:dyDescent="0.4">
      <c r="A8203" t="s">
        <v>33563</v>
      </c>
    </row>
    <row r="8204" spans="1:1" x14ac:dyDescent="0.4">
      <c r="A8204" t="s">
        <v>33564</v>
      </c>
    </row>
    <row r="8205" spans="1:1" hidden="1" x14ac:dyDescent="0.4">
      <c r="A8205" t="s">
        <v>28102</v>
      </c>
    </row>
    <row r="8206" spans="1:1" hidden="1" x14ac:dyDescent="0.4">
      <c r="A8206" t="s">
        <v>28102</v>
      </c>
    </row>
    <row r="8207" spans="1:1" hidden="1" x14ac:dyDescent="0.4">
      <c r="A8207" t="s">
        <v>28102</v>
      </c>
    </row>
    <row r="8208" spans="1:1" x14ac:dyDescent="0.4">
      <c r="A8208" t="s">
        <v>23026</v>
      </c>
    </row>
    <row r="8209" spans="1:1" x14ac:dyDescent="0.4">
      <c r="A8209" t="s">
        <v>23027</v>
      </c>
    </row>
    <row r="8210" spans="1:1" x14ac:dyDescent="0.4">
      <c r="A8210" t="s">
        <v>36279</v>
      </c>
    </row>
    <row r="8211" spans="1:1" x14ac:dyDescent="0.4">
      <c r="A8211" t="s">
        <v>33565</v>
      </c>
    </row>
    <row r="8212" spans="1:1" x14ac:dyDescent="0.4">
      <c r="A8212" t="s">
        <v>28103</v>
      </c>
    </row>
    <row r="8213" spans="1:1" x14ac:dyDescent="0.4">
      <c r="A8213" t="s">
        <v>33566</v>
      </c>
    </row>
    <row r="8214" spans="1:1" x14ac:dyDescent="0.4">
      <c r="A8214" t="s">
        <v>23028</v>
      </c>
    </row>
    <row r="8215" spans="1:1" x14ac:dyDescent="0.4">
      <c r="A8215" t="s">
        <v>21345</v>
      </c>
    </row>
    <row r="8216" spans="1:1" x14ac:dyDescent="0.4">
      <c r="A8216" t="s">
        <v>28104</v>
      </c>
    </row>
    <row r="8217" spans="1:1" hidden="1" x14ac:dyDescent="0.4">
      <c r="A8217" t="s">
        <v>28104</v>
      </c>
    </row>
    <row r="8218" spans="1:1" hidden="1" x14ac:dyDescent="0.4">
      <c r="A8218" t="s">
        <v>28104</v>
      </c>
    </row>
    <row r="8219" spans="1:1" hidden="1" x14ac:dyDescent="0.4">
      <c r="A8219" t="s">
        <v>28104</v>
      </c>
    </row>
    <row r="8220" spans="1:1" x14ac:dyDescent="0.4">
      <c r="A8220" t="s">
        <v>21346</v>
      </c>
    </row>
    <row r="8221" spans="1:1" x14ac:dyDescent="0.4">
      <c r="A8221" t="s">
        <v>32221</v>
      </c>
    </row>
    <row r="8222" spans="1:1" x14ac:dyDescent="0.4">
      <c r="A8222" t="s">
        <v>28105</v>
      </c>
    </row>
    <row r="8223" spans="1:1" x14ac:dyDescent="0.4">
      <c r="A8223" t="s">
        <v>28106</v>
      </c>
    </row>
    <row r="8224" spans="1:1" x14ac:dyDescent="0.4">
      <c r="A8224" t="s">
        <v>23029</v>
      </c>
    </row>
    <row r="8225" spans="1:1" x14ac:dyDescent="0.4">
      <c r="A8225" t="s">
        <v>33567</v>
      </c>
    </row>
    <row r="8226" spans="1:1" x14ac:dyDescent="0.4">
      <c r="A8226" t="s">
        <v>33568</v>
      </c>
    </row>
    <row r="8227" spans="1:1" x14ac:dyDescent="0.4">
      <c r="A8227" t="s">
        <v>9182</v>
      </c>
    </row>
    <row r="8228" spans="1:1" hidden="1" x14ac:dyDescent="0.4">
      <c r="A8228" t="s">
        <v>9182</v>
      </c>
    </row>
    <row r="8229" spans="1:1" x14ac:dyDescent="0.4">
      <c r="A8229" t="s">
        <v>28107</v>
      </c>
    </row>
    <row r="8230" spans="1:1" x14ac:dyDescent="0.4">
      <c r="A8230" t="s">
        <v>8317</v>
      </c>
    </row>
    <row r="8231" spans="1:1" hidden="1" x14ac:dyDescent="0.4">
      <c r="A8231" t="s">
        <v>8317</v>
      </c>
    </row>
    <row r="8232" spans="1:1" x14ac:dyDescent="0.4">
      <c r="A8232" t="s">
        <v>24782</v>
      </c>
    </row>
    <row r="8233" spans="1:1" x14ac:dyDescent="0.4">
      <c r="A8233" t="s">
        <v>24783</v>
      </c>
    </row>
    <row r="8234" spans="1:1" x14ac:dyDescent="0.4">
      <c r="A8234" t="s">
        <v>28108</v>
      </c>
    </row>
    <row r="8235" spans="1:1" hidden="1" x14ac:dyDescent="0.4">
      <c r="A8235" t="s">
        <v>28108</v>
      </c>
    </row>
    <row r="8236" spans="1:1" x14ac:dyDescent="0.4">
      <c r="A8236" t="s">
        <v>28109</v>
      </c>
    </row>
    <row r="8237" spans="1:1" x14ac:dyDescent="0.4">
      <c r="A8237" t="s">
        <v>23012</v>
      </c>
    </row>
    <row r="8238" spans="1:1" x14ac:dyDescent="0.4">
      <c r="A8238" t="s">
        <v>24772</v>
      </c>
    </row>
    <row r="8239" spans="1:1" x14ac:dyDescent="0.4">
      <c r="A8239" t="s">
        <v>28110</v>
      </c>
    </row>
    <row r="8240" spans="1:1" x14ac:dyDescent="0.4">
      <c r="A8240" t="s">
        <v>32222</v>
      </c>
    </row>
    <row r="8241" spans="1:1" x14ac:dyDescent="0.4">
      <c r="A8241" t="s">
        <v>28111</v>
      </c>
    </row>
    <row r="8242" spans="1:1" hidden="1" x14ac:dyDescent="0.4">
      <c r="A8242" t="s">
        <v>28112</v>
      </c>
    </row>
    <row r="8243" spans="1:1" hidden="1" x14ac:dyDescent="0.4">
      <c r="A8243" t="s">
        <v>28111</v>
      </c>
    </row>
    <row r="8244" spans="1:1" hidden="1" x14ac:dyDescent="0.4">
      <c r="A8244" t="s">
        <v>32223</v>
      </c>
    </row>
    <row r="8245" spans="1:1" x14ac:dyDescent="0.4">
      <c r="A8245" t="s">
        <v>32224</v>
      </c>
    </row>
    <row r="8246" spans="1:1" x14ac:dyDescent="0.4">
      <c r="A8246" t="s">
        <v>32225</v>
      </c>
    </row>
    <row r="8247" spans="1:1" x14ac:dyDescent="0.4">
      <c r="A8247" t="s">
        <v>23030</v>
      </c>
    </row>
    <row r="8248" spans="1:1" x14ac:dyDescent="0.4">
      <c r="A8248" t="s">
        <v>23031</v>
      </c>
    </row>
    <row r="8249" spans="1:1" x14ac:dyDescent="0.4">
      <c r="A8249" t="s">
        <v>21347</v>
      </c>
    </row>
    <row r="8250" spans="1:1" x14ac:dyDescent="0.4">
      <c r="A8250" t="s">
        <v>28113</v>
      </c>
    </row>
    <row r="8251" spans="1:1" x14ac:dyDescent="0.4">
      <c r="A8251" t="s">
        <v>8712</v>
      </c>
    </row>
    <row r="8252" spans="1:1" x14ac:dyDescent="0.4">
      <c r="A8252" t="s">
        <v>36280</v>
      </c>
    </row>
    <row r="8253" spans="1:1" x14ac:dyDescent="0.4">
      <c r="A8253" t="s">
        <v>28114</v>
      </c>
    </row>
    <row r="8254" spans="1:1" x14ac:dyDescent="0.4">
      <c r="A8254" t="s">
        <v>23032</v>
      </c>
    </row>
    <row r="8255" spans="1:1" hidden="1" x14ac:dyDescent="0.4">
      <c r="A8255" t="s">
        <v>23032</v>
      </c>
    </row>
    <row r="8256" spans="1:1" x14ac:dyDescent="0.4">
      <c r="A8256" t="s">
        <v>28115</v>
      </c>
    </row>
    <row r="8257" spans="1:1" x14ac:dyDescent="0.4">
      <c r="A8257" t="s">
        <v>36281</v>
      </c>
    </row>
    <row r="8258" spans="1:1" hidden="1" x14ac:dyDescent="0.4">
      <c r="A8258" t="s">
        <v>36281</v>
      </c>
    </row>
    <row r="8259" spans="1:1" x14ac:dyDescent="0.4">
      <c r="A8259" t="s">
        <v>36282</v>
      </c>
    </row>
    <row r="8260" spans="1:1" x14ac:dyDescent="0.4">
      <c r="A8260" t="s">
        <v>36283</v>
      </c>
    </row>
    <row r="8261" spans="1:1" x14ac:dyDescent="0.4">
      <c r="A8261" t="s">
        <v>23033</v>
      </c>
    </row>
    <row r="8262" spans="1:1" x14ac:dyDescent="0.4">
      <c r="A8262" t="s">
        <v>28116</v>
      </c>
    </row>
    <row r="8263" spans="1:1" x14ac:dyDescent="0.4">
      <c r="A8263" t="s">
        <v>36284</v>
      </c>
    </row>
    <row r="8264" spans="1:1" x14ac:dyDescent="0.4">
      <c r="A8264" t="s">
        <v>23034</v>
      </c>
    </row>
    <row r="8265" spans="1:1" x14ac:dyDescent="0.4">
      <c r="A8265" t="s">
        <v>23035</v>
      </c>
    </row>
    <row r="8266" spans="1:1" x14ac:dyDescent="0.4">
      <c r="A8266" t="s">
        <v>23036</v>
      </c>
    </row>
    <row r="8267" spans="1:1" x14ac:dyDescent="0.4">
      <c r="A8267" t="s">
        <v>9121</v>
      </c>
    </row>
    <row r="8268" spans="1:1" x14ac:dyDescent="0.4">
      <c r="A8268" t="s">
        <v>32226</v>
      </c>
    </row>
    <row r="8269" spans="1:1" x14ac:dyDescent="0.4">
      <c r="A8269" t="s">
        <v>28117</v>
      </c>
    </row>
    <row r="8270" spans="1:1" x14ac:dyDescent="0.4">
      <c r="A8270" t="s">
        <v>28118</v>
      </c>
    </row>
    <row r="8271" spans="1:1" x14ac:dyDescent="0.4">
      <c r="A8271" t="s">
        <v>28119</v>
      </c>
    </row>
    <row r="8272" spans="1:1" hidden="1" x14ac:dyDescent="0.4">
      <c r="A8272" t="s">
        <v>28119</v>
      </c>
    </row>
    <row r="8273" spans="1:1" hidden="1" x14ac:dyDescent="0.4">
      <c r="A8273" t="s">
        <v>28119</v>
      </c>
    </row>
    <row r="8274" spans="1:1" hidden="1" x14ac:dyDescent="0.4">
      <c r="A8274" t="s">
        <v>28119</v>
      </c>
    </row>
    <row r="8275" spans="1:1" x14ac:dyDescent="0.4">
      <c r="A8275" t="s">
        <v>32227</v>
      </c>
    </row>
    <row r="8276" spans="1:1" x14ac:dyDescent="0.4">
      <c r="A8276" t="s">
        <v>28120</v>
      </c>
    </row>
    <row r="8277" spans="1:1" hidden="1" x14ac:dyDescent="0.4">
      <c r="A8277" t="s">
        <v>28120</v>
      </c>
    </row>
    <row r="8278" spans="1:1" x14ac:dyDescent="0.4">
      <c r="A8278" t="s">
        <v>33569</v>
      </c>
    </row>
    <row r="8279" spans="1:1" x14ac:dyDescent="0.4">
      <c r="A8279" t="s">
        <v>28121</v>
      </c>
    </row>
    <row r="8280" spans="1:1" x14ac:dyDescent="0.4">
      <c r="A8280" t="s">
        <v>28122</v>
      </c>
    </row>
    <row r="8281" spans="1:1" x14ac:dyDescent="0.4">
      <c r="A8281" t="s">
        <v>32228</v>
      </c>
    </row>
    <row r="8282" spans="1:1" hidden="1" x14ac:dyDescent="0.4">
      <c r="A8282" t="s">
        <v>32228</v>
      </c>
    </row>
    <row r="8283" spans="1:1" x14ac:dyDescent="0.4">
      <c r="A8283" t="s">
        <v>9199</v>
      </c>
    </row>
    <row r="8284" spans="1:1" hidden="1" x14ac:dyDescent="0.4">
      <c r="A8284" t="s">
        <v>9199</v>
      </c>
    </row>
    <row r="8285" spans="1:1" hidden="1" x14ac:dyDescent="0.4">
      <c r="A8285" t="s">
        <v>9199</v>
      </c>
    </row>
    <row r="8286" spans="1:1" x14ac:dyDescent="0.4">
      <c r="A8286" t="s">
        <v>32229</v>
      </c>
    </row>
    <row r="8287" spans="1:1" x14ac:dyDescent="0.4">
      <c r="A8287" t="s">
        <v>28123</v>
      </c>
    </row>
    <row r="8288" spans="1:1" x14ac:dyDescent="0.4">
      <c r="A8288" t="s">
        <v>32230</v>
      </c>
    </row>
    <row r="8289" spans="1:1" x14ac:dyDescent="0.4">
      <c r="A8289" t="s">
        <v>28124</v>
      </c>
    </row>
    <row r="8290" spans="1:1" x14ac:dyDescent="0.4">
      <c r="A8290" t="s">
        <v>28125</v>
      </c>
    </row>
    <row r="8291" spans="1:1" hidden="1" x14ac:dyDescent="0.4">
      <c r="A8291" t="s">
        <v>28125</v>
      </c>
    </row>
    <row r="8292" spans="1:1" x14ac:dyDescent="0.4">
      <c r="A8292" t="s">
        <v>28126</v>
      </c>
    </row>
    <row r="8293" spans="1:1" x14ac:dyDescent="0.4">
      <c r="A8293" t="s">
        <v>28127</v>
      </c>
    </row>
    <row r="8294" spans="1:1" hidden="1" x14ac:dyDescent="0.4">
      <c r="A8294" t="s">
        <v>28127</v>
      </c>
    </row>
    <row r="8295" spans="1:1" x14ac:dyDescent="0.4">
      <c r="A8295" t="s">
        <v>32231</v>
      </c>
    </row>
    <row r="8296" spans="1:1" x14ac:dyDescent="0.4">
      <c r="A8296" t="s">
        <v>32243</v>
      </c>
    </row>
    <row r="8297" spans="1:1" x14ac:dyDescent="0.4">
      <c r="A8297" t="s">
        <v>32232</v>
      </c>
    </row>
    <row r="8298" spans="1:1" x14ac:dyDescent="0.4">
      <c r="A8298" t="s">
        <v>36285</v>
      </c>
    </row>
    <row r="8299" spans="1:1" hidden="1" x14ac:dyDescent="0.4">
      <c r="A8299" t="s">
        <v>36286</v>
      </c>
    </row>
    <row r="8300" spans="1:1" x14ac:dyDescent="0.4">
      <c r="A8300" t="s">
        <v>32233</v>
      </c>
    </row>
    <row r="8301" spans="1:1" x14ac:dyDescent="0.4">
      <c r="A8301" t="s">
        <v>28128</v>
      </c>
    </row>
    <row r="8302" spans="1:1" hidden="1" x14ac:dyDescent="0.4">
      <c r="A8302" t="s">
        <v>28128</v>
      </c>
    </row>
    <row r="8303" spans="1:1" x14ac:dyDescent="0.4">
      <c r="A8303" t="s">
        <v>28129</v>
      </c>
    </row>
    <row r="8304" spans="1:1" hidden="1" x14ac:dyDescent="0.4">
      <c r="A8304" t="s">
        <v>28129</v>
      </c>
    </row>
    <row r="8305" spans="1:1" hidden="1" x14ac:dyDescent="0.4">
      <c r="A8305" t="s">
        <v>28129</v>
      </c>
    </row>
    <row r="8306" spans="1:1" hidden="1" x14ac:dyDescent="0.4">
      <c r="A8306" t="s">
        <v>28129</v>
      </c>
    </row>
    <row r="8307" spans="1:1" hidden="1" x14ac:dyDescent="0.4">
      <c r="A8307" t="s">
        <v>28129</v>
      </c>
    </row>
    <row r="8308" spans="1:1" x14ac:dyDescent="0.4">
      <c r="A8308" t="s">
        <v>28130</v>
      </c>
    </row>
    <row r="8309" spans="1:1" x14ac:dyDescent="0.4">
      <c r="A8309" t="s">
        <v>9195</v>
      </c>
    </row>
    <row r="8310" spans="1:1" hidden="1" x14ac:dyDescent="0.4">
      <c r="A8310" t="s">
        <v>9195</v>
      </c>
    </row>
    <row r="8311" spans="1:1" hidden="1" x14ac:dyDescent="0.4">
      <c r="A8311" t="s">
        <v>9195</v>
      </c>
    </row>
    <row r="8312" spans="1:1" hidden="1" x14ac:dyDescent="0.4">
      <c r="A8312" t="s">
        <v>9195</v>
      </c>
    </row>
    <row r="8313" spans="1:1" hidden="1" x14ac:dyDescent="0.4">
      <c r="A8313" t="s">
        <v>9195</v>
      </c>
    </row>
    <row r="8314" spans="1:1" hidden="1" x14ac:dyDescent="0.4">
      <c r="A8314" t="s">
        <v>9195</v>
      </c>
    </row>
    <row r="8315" spans="1:1" x14ac:dyDescent="0.4">
      <c r="A8315" t="s">
        <v>36287</v>
      </c>
    </row>
    <row r="8316" spans="1:1" x14ac:dyDescent="0.4">
      <c r="A8316" t="s">
        <v>28131</v>
      </c>
    </row>
    <row r="8317" spans="1:1" x14ac:dyDescent="0.4">
      <c r="A8317" t="s">
        <v>28132</v>
      </c>
    </row>
    <row r="8318" spans="1:1" x14ac:dyDescent="0.4">
      <c r="A8318" t="s">
        <v>28133</v>
      </c>
    </row>
    <row r="8319" spans="1:1" x14ac:dyDescent="0.4">
      <c r="A8319" t="s">
        <v>28134</v>
      </c>
    </row>
    <row r="8320" spans="1:1" hidden="1" x14ac:dyDescent="0.4">
      <c r="A8320" t="s">
        <v>28135</v>
      </c>
    </row>
    <row r="8321" spans="1:1" x14ac:dyDescent="0.4">
      <c r="A8321" t="s">
        <v>32234</v>
      </c>
    </row>
    <row r="8322" spans="1:1" x14ac:dyDescent="0.4">
      <c r="A8322" t="s">
        <v>28136</v>
      </c>
    </row>
    <row r="8323" spans="1:1" x14ac:dyDescent="0.4">
      <c r="A8323" t="s">
        <v>28137</v>
      </c>
    </row>
    <row r="8324" spans="1:1" x14ac:dyDescent="0.4">
      <c r="A8324" t="s">
        <v>28138</v>
      </c>
    </row>
    <row r="8325" spans="1:1" hidden="1" x14ac:dyDescent="0.4">
      <c r="A8325" t="s">
        <v>28138</v>
      </c>
    </row>
    <row r="8326" spans="1:1" x14ac:dyDescent="0.4">
      <c r="A8326" t="s">
        <v>33570</v>
      </c>
    </row>
    <row r="8327" spans="1:1" hidden="1" x14ac:dyDescent="0.4">
      <c r="A8327" t="s">
        <v>33570</v>
      </c>
    </row>
    <row r="8328" spans="1:1" x14ac:dyDescent="0.4">
      <c r="A8328" t="s">
        <v>28139</v>
      </c>
    </row>
    <row r="8329" spans="1:1" hidden="1" x14ac:dyDescent="0.4">
      <c r="A8329" t="s">
        <v>28139</v>
      </c>
    </row>
    <row r="8330" spans="1:1" hidden="1" x14ac:dyDescent="0.4">
      <c r="A8330" t="s">
        <v>32235</v>
      </c>
    </row>
    <row r="8331" spans="1:1" hidden="1" x14ac:dyDescent="0.4">
      <c r="A8331" t="s">
        <v>28139</v>
      </c>
    </row>
    <row r="8332" spans="1:1" x14ac:dyDescent="0.4">
      <c r="A8332" t="s">
        <v>33571</v>
      </c>
    </row>
    <row r="8333" spans="1:1" x14ac:dyDescent="0.4">
      <c r="A8333" t="s">
        <v>33281</v>
      </c>
    </row>
    <row r="8334" spans="1:1" x14ac:dyDescent="0.4">
      <c r="A8334" t="s">
        <v>28140</v>
      </c>
    </row>
    <row r="8335" spans="1:1" x14ac:dyDescent="0.4">
      <c r="A8335" t="s">
        <v>28141</v>
      </c>
    </row>
    <row r="8336" spans="1:1" x14ac:dyDescent="0.4">
      <c r="A8336" t="s">
        <v>28142</v>
      </c>
    </row>
    <row r="8337" spans="1:1" x14ac:dyDescent="0.4">
      <c r="A8337" t="s">
        <v>28143</v>
      </c>
    </row>
    <row r="8338" spans="1:1" x14ac:dyDescent="0.4">
      <c r="A8338" t="s">
        <v>33572</v>
      </c>
    </row>
    <row r="8339" spans="1:1" x14ac:dyDescent="0.4">
      <c r="A8339" t="s">
        <v>32236</v>
      </c>
    </row>
    <row r="8340" spans="1:1" x14ac:dyDescent="0.4">
      <c r="A8340" t="s">
        <v>28144</v>
      </c>
    </row>
    <row r="8341" spans="1:1" hidden="1" x14ac:dyDescent="0.4">
      <c r="A8341" t="s">
        <v>28144</v>
      </c>
    </row>
    <row r="8342" spans="1:1" x14ac:dyDescent="0.4">
      <c r="A8342" t="s">
        <v>28145</v>
      </c>
    </row>
    <row r="8343" spans="1:1" x14ac:dyDescent="0.4">
      <c r="A8343" t="s">
        <v>28146</v>
      </c>
    </row>
    <row r="8344" spans="1:1" hidden="1" x14ac:dyDescent="0.4">
      <c r="A8344" t="s">
        <v>28146</v>
      </c>
    </row>
    <row r="8345" spans="1:1" x14ac:dyDescent="0.4">
      <c r="A8345" t="s">
        <v>32237</v>
      </c>
    </row>
    <row r="8346" spans="1:1" x14ac:dyDescent="0.4">
      <c r="A8346" t="s">
        <v>28147</v>
      </c>
    </row>
    <row r="8347" spans="1:1" x14ac:dyDescent="0.4">
      <c r="A8347" t="s">
        <v>23037</v>
      </c>
    </row>
    <row r="8348" spans="1:1" hidden="1" x14ac:dyDescent="0.4">
      <c r="A8348" t="s">
        <v>23037</v>
      </c>
    </row>
    <row r="8349" spans="1:1" x14ac:dyDescent="0.4">
      <c r="A8349" t="s">
        <v>23038</v>
      </c>
    </row>
    <row r="8350" spans="1:1" x14ac:dyDescent="0.4">
      <c r="A8350" t="s">
        <v>21348</v>
      </c>
    </row>
    <row r="8351" spans="1:1" x14ac:dyDescent="0.4">
      <c r="A8351" t="s">
        <v>23039</v>
      </c>
    </row>
    <row r="8352" spans="1:1" x14ac:dyDescent="0.4">
      <c r="A8352" t="s">
        <v>23040</v>
      </c>
    </row>
    <row r="8353" spans="1:1" x14ac:dyDescent="0.4">
      <c r="A8353" t="s">
        <v>24784</v>
      </c>
    </row>
    <row r="8354" spans="1:1" x14ac:dyDescent="0.4">
      <c r="A8354" t="s">
        <v>23041</v>
      </c>
    </row>
    <row r="8355" spans="1:1" x14ac:dyDescent="0.4">
      <c r="A8355" t="s">
        <v>28148</v>
      </c>
    </row>
    <row r="8356" spans="1:1" x14ac:dyDescent="0.4">
      <c r="A8356" t="s">
        <v>32238</v>
      </c>
    </row>
    <row r="8357" spans="1:1" x14ac:dyDescent="0.4">
      <c r="A8357" t="s">
        <v>28149</v>
      </c>
    </row>
    <row r="8358" spans="1:1" hidden="1" x14ac:dyDescent="0.4">
      <c r="A8358" t="s">
        <v>28149</v>
      </c>
    </row>
    <row r="8359" spans="1:1" x14ac:dyDescent="0.4">
      <c r="A8359" t="s">
        <v>28150</v>
      </c>
    </row>
    <row r="8360" spans="1:1" x14ac:dyDescent="0.4">
      <c r="A8360" t="s">
        <v>32239</v>
      </c>
    </row>
    <row r="8361" spans="1:1" x14ac:dyDescent="0.4">
      <c r="A8361" t="s">
        <v>28152</v>
      </c>
    </row>
    <row r="8362" spans="1:1" hidden="1" x14ac:dyDescent="0.4">
      <c r="A8362" t="s">
        <v>28152</v>
      </c>
    </row>
    <row r="8363" spans="1:1" hidden="1" x14ac:dyDescent="0.4">
      <c r="A8363" t="s">
        <v>28151</v>
      </c>
    </row>
    <row r="8364" spans="1:1" hidden="1" x14ac:dyDescent="0.4">
      <c r="A8364" t="s">
        <v>28152</v>
      </c>
    </row>
    <row r="8365" spans="1:1" x14ac:dyDescent="0.4">
      <c r="A8365" t="s">
        <v>33573</v>
      </c>
    </row>
    <row r="8366" spans="1:1" x14ac:dyDescent="0.4">
      <c r="A8366" t="s">
        <v>28153</v>
      </c>
    </row>
    <row r="8367" spans="1:1" x14ac:dyDescent="0.4">
      <c r="A8367" t="s">
        <v>24786</v>
      </c>
    </row>
    <row r="8368" spans="1:1" x14ac:dyDescent="0.4">
      <c r="A8368" t="s">
        <v>23048</v>
      </c>
    </row>
    <row r="8369" spans="1:1" x14ac:dyDescent="0.4">
      <c r="A8369" t="s">
        <v>33574</v>
      </c>
    </row>
    <row r="8370" spans="1:1" x14ac:dyDescent="0.4">
      <c r="A8370" t="s">
        <v>21349</v>
      </c>
    </row>
    <row r="8371" spans="1:1" x14ac:dyDescent="0.4">
      <c r="A8371" t="s">
        <v>28154</v>
      </c>
    </row>
    <row r="8372" spans="1:1" hidden="1" x14ac:dyDescent="0.4">
      <c r="A8372" t="s">
        <v>28154</v>
      </c>
    </row>
    <row r="8373" spans="1:1" hidden="1" x14ac:dyDescent="0.4">
      <c r="A8373" t="s">
        <v>28154</v>
      </c>
    </row>
    <row r="8374" spans="1:1" x14ac:dyDescent="0.4">
      <c r="A8374" t="s">
        <v>28155</v>
      </c>
    </row>
    <row r="8375" spans="1:1" hidden="1" x14ac:dyDescent="0.4">
      <c r="A8375" t="s">
        <v>28155</v>
      </c>
    </row>
    <row r="8376" spans="1:1" x14ac:dyDescent="0.4">
      <c r="A8376" t="s">
        <v>28156</v>
      </c>
    </row>
    <row r="8377" spans="1:1" hidden="1" x14ac:dyDescent="0.4">
      <c r="A8377" t="s">
        <v>28156</v>
      </c>
    </row>
    <row r="8378" spans="1:1" x14ac:dyDescent="0.4">
      <c r="A8378" t="s">
        <v>28157</v>
      </c>
    </row>
    <row r="8379" spans="1:1" x14ac:dyDescent="0.4">
      <c r="A8379" t="s">
        <v>28158</v>
      </c>
    </row>
    <row r="8380" spans="1:1" x14ac:dyDescent="0.4">
      <c r="A8380" t="s">
        <v>28159</v>
      </c>
    </row>
    <row r="8381" spans="1:1" x14ac:dyDescent="0.4">
      <c r="A8381" t="s">
        <v>23049</v>
      </c>
    </row>
    <row r="8382" spans="1:1" x14ac:dyDescent="0.4">
      <c r="A8382" t="s">
        <v>28160</v>
      </c>
    </row>
    <row r="8383" spans="1:1" x14ac:dyDescent="0.4">
      <c r="A8383" t="s">
        <v>23050</v>
      </c>
    </row>
    <row r="8384" spans="1:1" x14ac:dyDescent="0.4">
      <c r="A8384" t="s">
        <v>36288</v>
      </c>
    </row>
    <row r="8385" spans="1:1" x14ac:dyDescent="0.4">
      <c r="A8385" t="s">
        <v>28161</v>
      </c>
    </row>
    <row r="8386" spans="1:1" x14ac:dyDescent="0.4">
      <c r="A8386" t="s">
        <v>28162</v>
      </c>
    </row>
    <row r="8387" spans="1:1" hidden="1" x14ac:dyDescent="0.4">
      <c r="A8387" t="s">
        <v>28162</v>
      </c>
    </row>
    <row r="8388" spans="1:1" hidden="1" x14ac:dyDescent="0.4">
      <c r="A8388" t="s">
        <v>28162</v>
      </c>
    </row>
    <row r="8389" spans="1:1" x14ac:dyDescent="0.4">
      <c r="A8389" t="s">
        <v>28163</v>
      </c>
    </row>
    <row r="8390" spans="1:1" x14ac:dyDescent="0.4">
      <c r="A8390" t="s">
        <v>23051</v>
      </c>
    </row>
    <row r="8391" spans="1:1" x14ac:dyDescent="0.4">
      <c r="A8391" t="s">
        <v>33282</v>
      </c>
    </row>
    <row r="8392" spans="1:1" x14ac:dyDescent="0.4">
      <c r="A8392" t="s">
        <v>36289</v>
      </c>
    </row>
    <row r="8393" spans="1:1" x14ac:dyDescent="0.4">
      <c r="A8393" t="s">
        <v>36290</v>
      </c>
    </row>
    <row r="8394" spans="1:1" x14ac:dyDescent="0.4">
      <c r="A8394" t="s">
        <v>36291</v>
      </c>
    </row>
    <row r="8395" spans="1:1" x14ac:dyDescent="0.4">
      <c r="A8395" t="s">
        <v>28164</v>
      </c>
    </row>
    <row r="8396" spans="1:1" hidden="1" x14ac:dyDescent="0.4">
      <c r="A8396" t="s">
        <v>28164</v>
      </c>
    </row>
    <row r="8397" spans="1:1" x14ac:dyDescent="0.4">
      <c r="A8397" t="s">
        <v>28165</v>
      </c>
    </row>
    <row r="8398" spans="1:1" x14ac:dyDescent="0.4">
      <c r="A8398" t="s">
        <v>28166</v>
      </c>
    </row>
    <row r="8399" spans="1:1" x14ac:dyDescent="0.4">
      <c r="A8399" t="s">
        <v>33575</v>
      </c>
    </row>
    <row r="8400" spans="1:1" x14ac:dyDescent="0.4">
      <c r="A8400" t="s">
        <v>28167</v>
      </c>
    </row>
    <row r="8401" spans="1:1" hidden="1" x14ac:dyDescent="0.4">
      <c r="A8401" t="s">
        <v>28167</v>
      </c>
    </row>
    <row r="8402" spans="1:1" x14ac:dyDescent="0.4">
      <c r="A8402" t="s">
        <v>32240</v>
      </c>
    </row>
    <row r="8403" spans="1:1" x14ac:dyDescent="0.4">
      <c r="A8403" t="s">
        <v>28168</v>
      </c>
    </row>
    <row r="8404" spans="1:1" x14ac:dyDescent="0.4">
      <c r="A8404" t="s">
        <v>28169</v>
      </c>
    </row>
    <row r="8405" spans="1:1" x14ac:dyDescent="0.4">
      <c r="A8405" t="s">
        <v>28170</v>
      </c>
    </row>
    <row r="8406" spans="1:1" x14ac:dyDescent="0.4">
      <c r="A8406" t="s">
        <v>28171</v>
      </c>
    </row>
    <row r="8407" spans="1:1" hidden="1" x14ac:dyDescent="0.4">
      <c r="A8407" t="s">
        <v>28171</v>
      </c>
    </row>
    <row r="8408" spans="1:1" hidden="1" x14ac:dyDescent="0.4">
      <c r="A8408" t="s">
        <v>28171</v>
      </c>
    </row>
    <row r="8409" spans="1:1" x14ac:dyDescent="0.4">
      <c r="A8409" t="s">
        <v>32241</v>
      </c>
    </row>
    <row r="8410" spans="1:1" x14ac:dyDescent="0.4">
      <c r="A8410" t="s">
        <v>28172</v>
      </c>
    </row>
    <row r="8411" spans="1:1" hidden="1" x14ac:dyDescent="0.4">
      <c r="A8411" t="s">
        <v>28172</v>
      </c>
    </row>
    <row r="8412" spans="1:1" x14ac:dyDescent="0.4">
      <c r="A8412" t="s">
        <v>28173</v>
      </c>
    </row>
    <row r="8413" spans="1:1" x14ac:dyDescent="0.4">
      <c r="A8413" t="s">
        <v>28174</v>
      </c>
    </row>
    <row r="8414" spans="1:1" hidden="1" x14ac:dyDescent="0.4">
      <c r="A8414" t="s">
        <v>28174</v>
      </c>
    </row>
    <row r="8415" spans="1:1" x14ac:dyDescent="0.4">
      <c r="A8415" t="s">
        <v>23053</v>
      </c>
    </row>
    <row r="8416" spans="1:1" x14ac:dyDescent="0.4">
      <c r="A8416" t="s">
        <v>23052</v>
      </c>
    </row>
    <row r="8417" spans="1:1" x14ac:dyDescent="0.4">
      <c r="A8417" t="s">
        <v>21350</v>
      </c>
    </row>
    <row r="8418" spans="1:1" x14ac:dyDescent="0.4">
      <c r="A8418" t="s">
        <v>28175</v>
      </c>
    </row>
    <row r="8419" spans="1:1" x14ac:dyDescent="0.4">
      <c r="A8419" t="s">
        <v>36292</v>
      </c>
    </row>
    <row r="8420" spans="1:1" hidden="1" x14ac:dyDescent="0.4">
      <c r="A8420" t="s">
        <v>36292</v>
      </c>
    </row>
    <row r="8421" spans="1:1" x14ac:dyDescent="0.4">
      <c r="A8421" t="s">
        <v>23054</v>
      </c>
    </row>
    <row r="8422" spans="1:1" x14ac:dyDescent="0.4">
      <c r="A8422" t="s">
        <v>28176</v>
      </c>
    </row>
    <row r="8423" spans="1:1" x14ac:dyDescent="0.4">
      <c r="A8423" t="s">
        <v>23055</v>
      </c>
    </row>
    <row r="8424" spans="1:1" x14ac:dyDescent="0.4">
      <c r="A8424" t="s">
        <v>28177</v>
      </c>
    </row>
    <row r="8425" spans="1:1" x14ac:dyDescent="0.4">
      <c r="A8425" t="s">
        <v>23056</v>
      </c>
    </row>
    <row r="8426" spans="1:1" x14ac:dyDescent="0.4">
      <c r="A8426" t="s">
        <v>28178</v>
      </c>
    </row>
    <row r="8427" spans="1:1" hidden="1" x14ac:dyDescent="0.4">
      <c r="A8427" t="s">
        <v>28178</v>
      </c>
    </row>
    <row r="8428" spans="1:1" x14ac:dyDescent="0.4">
      <c r="A8428" t="s">
        <v>21351</v>
      </c>
    </row>
    <row r="8429" spans="1:1" x14ac:dyDescent="0.4">
      <c r="A8429" t="s">
        <v>23057</v>
      </c>
    </row>
    <row r="8430" spans="1:1" x14ac:dyDescent="0.4">
      <c r="A8430" t="s">
        <v>28179</v>
      </c>
    </row>
    <row r="8431" spans="1:1" hidden="1" x14ac:dyDescent="0.4">
      <c r="A8431" t="s">
        <v>28179</v>
      </c>
    </row>
    <row r="8432" spans="1:1" hidden="1" x14ac:dyDescent="0.4">
      <c r="A8432" t="s">
        <v>28179</v>
      </c>
    </row>
    <row r="8433" spans="1:1" hidden="1" x14ac:dyDescent="0.4">
      <c r="A8433" t="s">
        <v>28179</v>
      </c>
    </row>
    <row r="8434" spans="1:1" x14ac:dyDescent="0.4">
      <c r="A8434" t="s">
        <v>23058</v>
      </c>
    </row>
    <row r="8435" spans="1:1" x14ac:dyDescent="0.4">
      <c r="A8435" t="s">
        <v>21352</v>
      </c>
    </row>
    <row r="8436" spans="1:1" x14ac:dyDescent="0.4">
      <c r="A8436" t="s">
        <v>23059</v>
      </c>
    </row>
    <row r="8437" spans="1:1" x14ac:dyDescent="0.4">
      <c r="A8437" t="s">
        <v>28180</v>
      </c>
    </row>
    <row r="8438" spans="1:1" x14ac:dyDescent="0.4">
      <c r="A8438" t="s">
        <v>28181</v>
      </c>
    </row>
    <row r="8439" spans="1:1" x14ac:dyDescent="0.4">
      <c r="A8439" t="s">
        <v>32242</v>
      </c>
    </row>
    <row r="8440" spans="1:1" x14ac:dyDescent="0.4">
      <c r="A8440" t="s">
        <v>23042</v>
      </c>
    </row>
    <row r="8441" spans="1:1" x14ac:dyDescent="0.4">
      <c r="A8441" t="s">
        <v>28182</v>
      </c>
    </row>
    <row r="8442" spans="1:1" x14ac:dyDescent="0.4">
      <c r="A8442" t="s">
        <v>24785</v>
      </c>
    </row>
    <row r="8443" spans="1:1" x14ac:dyDescent="0.4">
      <c r="A8443" t="s">
        <v>23043</v>
      </c>
    </row>
    <row r="8444" spans="1:1" x14ac:dyDescent="0.4">
      <c r="A8444" t="s">
        <v>32244</v>
      </c>
    </row>
    <row r="8445" spans="1:1" x14ac:dyDescent="0.4">
      <c r="A8445" t="s">
        <v>28183</v>
      </c>
    </row>
    <row r="8446" spans="1:1" x14ac:dyDescent="0.4">
      <c r="A8446" t="s">
        <v>32245</v>
      </c>
    </row>
    <row r="8447" spans="1:1" x14ac:dyDescent="0.4">
      <c r="A8447" t="s">
        <v>25159</v>
      </c>
    </row>
    <row r="8448" spans="1:1" x14ac:dyDescent="0.4">
      <c r="A8448" t="s">
        <v>28184</v>
      </c>
    </row>
    <row r="8449" spans="1:1" x14ac:dyDescent="0.4">
      <c r="A8449" t="s">
        <v>23060</v>
      </c>
    </row>
    <row r="8450" spans="1:1" x14ac:dyDescent="0.4">
      <c r="A8450" t="s">
        <v>28185</v>
      </c>
    </row>
    <row r="8451" spans="1:1" hidden="1" x14ac:dyDescent="0.4">
      <c r="A8451" t="s">
        <v>28185</v>
      </c>
    </row>
    <row r="8452" spans="1:1" hidden="1" x14ac:dyDescent="0.4">
      <c r="A8452" t="s">
        <v>28185</v>
      </c>
    </row>
    <row r="8453" spans="1:1" x14ac:dyDescent="0.4">
      <c r="A8453" t="s">
        <v>8454</v>
      </c>
    </row>
    <row r="8454" spans="1:1" hidden="1" x14ac:dyDescent="0.4">
      <c r="A8454" t="s">
        <v>8454</v>
      </c>
    </row>
    <row r="8455" spans="1:1" hidden="1" x14ac:dyDescent="0.4">
      <c r="A8455" t="s">
        <v>8454</v>
      </c>
    </row>
    <row r="8456" spans="1:1" hidden="1" x14ac:dyDescent="0.4">
      <c r="A8456" t="s">
        <v>8454</v>
      </c>
    </row>
    <row r="8457" spans="1:1" x14ac:dyDescent="0.4">
      <c r="A8457" t="s">
        <v>32246</v>
      </c>
    </row>
    <row r="8458" spans="1:1" x14ac:dyDescent="0.4">
      <c r="A8458" t="s">
        <v>28186</v>
      </c>
    </row>
    <row r="8459" spans="1:1" x14ac:dyDescent="0.4">
      <c r="A8459" t="s">
        <v>28187</v>
      </c>
    </row>
    <row r="8460" spans="1:1" x14ac:dyDescent="0.4">
      <c r="A8460" t="s">
        <v>32247</v>
      </c>
    </row>
    <row r="8461" spans="1:1" x14ac:dyDescent="0.4">
      <c r="A8461" t="s">
        <v>32248</v>
      </c>
    </row>
    <row r="8462" spans="1:1" x14ac:dyDescent="0.4">
      <c r="A8462" t="s">
        <v>23044</v>
      </c>
    </row>
    <row r="8463" spans="1:1" hidden="1" x14ac:dyDescent="0.4">
      <c r="A8463" t="s">
        <v>23044</v>
      </c>
    </row>
    <row r="8464" spans="1:1" hidden="1" x14ac:dyDescent="0.4">
      <c r="A8464" t="s">
        <v>23044</v>
      </c>
    </row>
    <row r="8465" spans="1:1" hidden="1" x14ac:dyDescent="0.4">
      <c r="A8465" t="s">
        <v>23044</v>
      </c>
    </row>
    <row r="8466" spans="1:1" x14ac:dyDescent="0.4">
      <c r="A8466" t="s">
        <v>36293</v>
      </c>
    </row>
    <row r="8467" spans="1:1" x14ac:dyDescent="0.4">
      <c r="A8467" t="s">
        <v>28188</v>
      </c>
    </row>
    <row r="8468" spans="1:1" x14ac:dyDescent="0.4">
      <c r="A8468" t="s">
        <v>28189</v>
      </c>
    </row>
    <row r="8469" spans="1:1" x14ac:dyDescent="0.4">
      <c r="A8469" t="s">
        <v>28190</v>
      </c>
    </row>
    <row r="8470" spans="1:1" x14ac:dyDescent="0.4">
      <c r="A8470" t="s">
        <v>28191</v>
      </c>
    </row>
    <row r="8471" spans="1:1" x14ac:dyDescent="0.4">
      <c r="A8471" t="s">
        <v>32249</v>
      </c>
    </row>
    <row r="8472" spans="1:1" x14ac:dyDescent="0.4">
      <c r="A8472" t="s">
        <v>28192</v>
      </c>
    </row>
    <row r="8473" spans="1:1" hidden="1" x14ac:dyDescent="0.4">
      <c r="A8473" t="s">
        <v>28192</v>
      </c>
    </row>
    <row r="8474" spans="1:1" x14ac:dyDescent="0.4">
      <c r="A8474" t="s">
        <v>32250</v>
      </c>
    </row>
    <row r="8475" spans="1:1" x14ac:dyDescent="0.4">
      <c r="A8475" t="s">
        <v>28193</v>
      </c>
    </row>
    <row r="8476" spans="1:1" hidden="1" x14ac:dyDescent="0.4">
      <c r="A8476" t="s">
        <v>28193</v>
      </c>
    </row>
    <row r="8477" spans="1:1" x14ac:dyDescent="0.4">
      <c r="A8477" t="s">
        <v>32251</v>
      </c>
    </row>
    <row r="8478" spans="1:1" x14ac:dyDescent="0.4">
      <c r="A8478" t="s">
        <v>32252</v>
      </c>
    </row>
    <row r="8479" spans="1:1" x14ac:dyDescent="0.4">
      <c r="A8479" t="s">
        <v>28194</v>
      </c>
    </row>
    <row r="8480" spans="1:1" x14ac:dyDescent="0.4">
      <c r="A8480" t="s">
        <v>23061</v>
      </c>
    </row>
    <row r="8481" spans="1:1" x14ac:dyDescent="0.4">
      <c r="A8481" t="s">
        <v>23062</v>
      </c>
    </row>
    <row r="8482" spans="1:1" x14ac:dyDescent="0.4">
      <c r="A8482" t="s">
        <v>23063</v>
      </c>
    </row>
    <row r="8483" spans="1:1" x14ac:dyDescent="0.4">
      <c r="A8483" t="s">
        <v>28195</v>
      </c>
    </row>
    <row r="8484" spans="1:1" x14ac:dyDescent="0.4">
      <c r="A8484" t="s">
        <v>28196</v>
      </c>
    </row>
    <row r="8485" spans="1:1" x14ac:dyDescent="0.4">
      <c r="A8485" t="s">
        <v>28197</v>
      </c>
    </row>
    <row r="8486" spans="1:1" x14ac:dyDescent="0.4">
      <c r="A8486" t="s">
        <v>28198</v>
      </c>
    </row>
    <row r="8487" spans="1:1" x14ac:dyDescent="0.4">
      <c r="A8487" t="s">
        <v>32253</v>
      </c>
    </row>
    <row r="8488" spans="1:1" x14ac:dyDescent="0.4">
      <c r="A8488" t="s">
        <v>33283</v>
      </c>
    </row>
    <row r="8489" spans="1:1" x14ac:dyDescent="0.4">
      <c r="A8489" t="s">
        <v>28199</v>
      </c>
    </row>
    <row r="8490" spans="1:1" hidden="1" x14ac:dyDescent="0.4">
      <c r="A8490" t="s">
        <v>28199</v>
      </c>
    </row>
    <row r="8491" spans="1:1" x14ac:dyDescent="0.4">
      <c r="A8491" t="s">
        <v>28200</v>
      </c>
    </row>
    <row r="8492" spans="1:1" hidden="1" x14ac:dyDescent="0.4">
      <c r="A8492" t="s">
        <v>28200</v>
      </c>
    </row>
    <row r="8493" spans="1:1" x14ac:dyDescent="0.4">
      <c r="A8493" t="s">
        <v>28201</v>
      </c>
    </row>
    <row r="8494" spans="1:1" x14ac:dyDescent="0.4">
      <c r="A8494" t="s">
        <v>28202</v>
      </c>
    </row>
    <row r="8495" spans="1:1" x14ac:dyDescent="0.4">
      <c r="A8495" t="s">
        <v>28203</v>
      </c>
    </row>
    <row r="8496" spans="1:1" hidden="1" x14ac:dyDescent="0.4">
      <c r="A8496" t="s">
        <v>28203</v>
      </c>
    </row>
    <row r="8497" spans="1:1" x14ac:dyDescent="0.4">
      <c r="A8497" t="s">
        <v>23067</v>
      </c>
    </row>
    <row r="8498" spans="1:1" x14ac:dyDescent="0.4">
      <c r="A8498" t="s">
        <v>21353</v>
      </c>
    </row>
    <row r="8499" spans="1:1" x14ac:dyDescent="0.4">
      <c r="A8499" t="s">
        <v>21354</v>
      </c>
    </row>
    <row r="8500" spans="1:1" x14ac:dyDescent="0.4">
      <c r="A8500" t="s">
        <v>23064</v>
      </c>
    </row>
    <row r="8501" spans="1:1" x14ac:dyDescent="0.4">
      <c r="A8501" t="s">
        <v>23065</v>
      </c>
    </row>
    <row r="8502" spans="1:1" x14ac:dyDescent="0.4">
      <c r="A8502" t="s">
        <v>33576</v>
      </c>
    </row>
    <row r="8503" spans="1:1" x14ac:dyDescent="0.4">
      <c r="A8503" t="s">
        <v>33577</v>
      </c>
    </row>
    <row r="8504" spans="1:1" x14ac:dyDescent="0.4">
      <c r="A8504" t="s">
        <v>28204</v>
      </c>
    </row>
    <row r="8505" spans="1:1" hidden="1" x14ac:dyDescent="0.4">
      <c r="A8505" t="s">
        <v>28204</v>
      </c>
    </row>
    <row r="8506" spans="1:1" x14ac:dyDescent="0.4">
      <c r="A8506" t="s">
        <v>33578</v>
      </c>
    </row>
    <row r="8507" spans="1:1" x14ac:dyDescent="0.4">
      <c r="A8507" t="s">
        <v>23068</v>
      </c>
    </row>
    <row r="8508" spans="1:1" x14ac:dyDescent="0.4">
      <c r="A8508" t="s">
        <v>28205</v>
      </c>
    </row>
    <row r="8509" spans="1:1" x14ac:dyDescent="0.4">
      <c r="A8509" t="s">
        <v>28206</v>
      </c>
    </row>
    <row r="8510" spans="1:1" x14ac:dyDescent="0.4">
      <c r="A8510" t="s">
        <v>32254</v>
      </c>
    </row>
    <row r="8511" spans="1:1" x14ac:dyDescent="0.4">
      <c r="A8511" t="s">
        <v>28207</v>
      </c>
    </row>
    <row r="8512" spans="1:1" x14ac:dyDescent="0.4">
      <c r="A8512" t="s">
        <v>23066</v>
      </c>
    </row>
    <row r="8513" spans="1:1" x14ac:dyDescent="0.4">
      <c r="A8513" t="s">
        <v>28208</v>
      </c>
    </row>
    <row r="8514" spans="1:1" x14ac:dyDescent="0.4">
      <c r="A8514" t="s">
        <v>28209</v>
      </c>
    </row>
    <row r="8515" spans="1:1" x14ac:dyDescent="0.4">
      <c r="A8515" t="s">
        <v>28210</v>
      </c>
    </row>
    <row r="8516" spans="1:1" x14ac:dyDescent="0.4">
      <c r="A8516" t="s">
        <v>28211</v>
      </c>
    </row>
    <row r="8517" spans="1:1" x14ac:dyDescent="0.4">
      <c r="A8517" t="s">
        <v>23069</v>
      </c>
    </row>
    <row r="8518" spans="1:1" x14ac:dyDescent="0.4">
      <c r="A8518" t="s">
        <v>23070</v>
      </c>
    </row>
    <row r="8519" spans="1:1" hidden="1" x14ac:dyDescent="0.4">
      <c r="A8519" t="s">
        <v>23070</v>
      </c>
    </row>
    <row r="8520" spans="1:1" x14ac:dyDescent="0.4">
      <c r="A8520" t="s">
        <v>23071</v>
      </c>
    </row>
    <row r="8521" spans="1:1" x14ac:dyDescent="0.4">
      <c r="A8521" t="s">
        <v>28212</v>
      </c>
    </row>
    <row r="8522" spans="1:1" hidden="1" x14ac:dyDescent="0.4">
      <c r="A8522" t="s">
        <v>28212</v>
      </c>
    </row>
    <row r="8523" spans="1:1" hidden="1" x14ac:dyDescent="0.4">
      <c r="A8523" t="s">
        <v>28212</v>
      </c>
    </row>
    <row r="8524" spans="1:1" hidden="1" x14ac:dyDescent="0.4">
      <c r="A8524" t="s">
        <v>28212</v>
      </c>
    </row>
    <row r="8525" spans="1:1" x14ac:dyDescent="0.4">
      <c r="A8525" t="s">
        <v>28213</v>
      </c>
    </row>
    <row r="8526" spans="1:1" x14ac:dyDescent="0.4">
      <c r="A8526" t="s">
        <v>28214</v>
      </c>
    </row>
    <row r="8527" spans="1:1" x14ac:dyDescent="0.4">
      <c r="A8527" t="s">
        <v>28215</v>
      </c>
    </row>
    <row r="8528" spans="1:1" x14ac:dyDescent="0.4">
      <c r="A8528" t="s">
        <v>28216</v>
      </c>
    </row>
    <row r="8529" spans="1:1" x14ac:dyDescent="0.4">
      <c r="A8529" t="s">
        <v>28217</v>
      </c>
    </row>
    <row r="8530" spans="1:1" hidden="1" x14ac:dyDescent="0.4">
      <c r="A8530" t="s">
        <v>28217</v>
      </c>
    </row>
    <row r="8531" spans="1:1" x14ac:dyDescent="0.4">
      <c r="A8531" t="s">
        <v>36294</v>
      </c>
    </row>
    <row r="8532" spans="1:1" x14ac:dyDescent="0.4">
      <c r="A8532" t="s">
        <v>36295</v>
      </c>
    </row>
    <row r="8533" spans="1:1" x14ac:dyDescent="0.4">
      <c r="A8533" t="s">
        <v>36296</v>
      </c>
    </row>
    <row r="8534" spans="1:1" x14ac:dyDescent="0.4">
      <c r="A8534" t="s">
        <v>32255</v>
      </c>
    </row>
    <row r="8535" spans="1:1" x14ac:dyDescent="0.4">
      <c r="A8535" t="s">
        <v>36297</v>
      </c>
    </row>
    <row r="8536" spans="1:1" x14ac:dyDescent="0.4">
      <c r="A8536" t="s">
        <v>28218</v>
      </c>
    </row>
    <row r="8537" spans="1:1" x14ac:dyDescent="0.4">
      <c r="A8537" t="s">
        <v>28219</v>
      </c>
    </row>
    <row r="8538" spans="1:1" hidden="1" x14ac:dyDescent="0.4">
      <c r="A8538" t="s">
        <v>28219</v>
      </c>
    </row>
    <row r="8539" spans="1:1" hidden="1" x14ac:dyDescent="0.4">
      <c r="A8539" t="s">
        <v>28219</v>
      </c>
    </row>
    <row r="8540" spans="1:1" hidden="1" x14ac:dyDescent="0.4">
      <c r="A8540" t="s">
        <v>28219</v>
      </c>
    </row>
    <row r="8541" spans="1:1" x14ac:dyDescent="0.4">
      <c r="A8541" t="s">
        <v>28220</v>
      </c>
    </row>
    <row r="8542" spans="1:1" hidden="1" x14ac:dyDescent="0.4">
      <c r="A8542" t="s">
        <v>28220</v>
      </c>
    </row>
    <row r="8543" spans="1:1" x14ac:dyDescent="0.4">
      <c r="A8543" t="s">
        <v>28221</v>
      </c>
    </row>
    <row r="8544" spans="1:1" x14ac:dyDescent="0.4">
      <c r="A8544" t="s">
        <v>32256</v>
      </c>
    </row>
    <row r="8545" spans="1:1" x14ac:dyDescent="0.4">
      <c r="A8545" t="s">
        <v>32257</v>
      </c>
    </row>
    <row r="8546" spans="1:1" hidden="1" x14ac:dyDescent="0.4">
      <c r="A8546" t="s">
        <v>32257</v>
      </c>
    </row>
    <row r="8547" spans="1:1" x14ac:dyDescent="0.4">
      <c r="A8547" t="s">
        <v>33221</v>
      </c>
    </row>
    <row r="8548" spans="1:1" x14ac:dyDescent="0.4">
      <c r="A8548" t="s">
        <v>28222</v>
      </c>
    </row>
    <row r="8549" spans="1:1" x14ac:dyDescent="0.4">
      <c r="A8549" t="s">
        <v>28223</v>
      </c>
    </row>
    <row r="8550" spans="1:1" hidden="1" x14ac:dyDescent="0.4">
      <c r="A8550" t="s">
        <v>28223</v>
      </c>
    </row>
    <row r="8551" spans="1:1" hidden="1" x14ac:dyDescent="0.4">
      <c r="A8551" t="s">
        <v>28223</v>
      </c>
    </row>
    <row r="8552" spans="1:1" hidden="1" x14ac:dyDescent="0.4">
      <c r="A8552" t="s">
        <v>28223</v>
      </c>
    </row>
    <row r="8553" spans="1:1" x14ac:dyDescent="0.4">
      <c r="A8553" t="s">
        <v>28224</v>
      </c>
    </row>
    <row r="8554" spans="1:1" x14ac:dyDescent="0.4">
      <c r="A8554" t="s">
        <v>28225</v>
      </c>
    </row>
    <row r="8555" spans="1:1" hidden="1" x14ac:dyDescent="0.4">
      <c r="A8555" t="s">
        <v>28225</v>
      </c>
    </row>
    <row r="8556" spans="1:1" x14ac:dyDescent="0.4">
      <c r="A8556" t="s">
        <v>28226</v>
      </c>
    </row>
    <row r="8557" spans="1:1" hidden="1" x14ac:dyDescent="0.4">
      <c r="A8557" t="s">
        <v>28226</v>
      </c>
    </row>
    <row r="8558" spans="1:1" x14ac:dyDescent="0.4">
      <c r="A8558" t="s">
        <v>23072</v>
      </c>
    </row>
    <row r="8559" spans="1:1" x14ac:dyDescent="0.4">
      <c r="A8559" t="s">
        <v>24787</v>
      </c>
    </row>
    <row r="8560" spans="1:1" x14ac:dyDescent="0.4">
      <c r="A8560" t="s">
        <v>36298</v>
      </c>
    </row>
    <row r="8561" spans="1:1" x14ac:dyDescent="0.4">
      <c r="A8561" t="s">
        <v>28227</v>
      </c>
    </row>
    <row r="8562" spans="1:1" x14ac:dyDescent="0.4">
      <c r="A8562" t="s">
        <v>23073</v>
      </c>
    </row>
    <row r="8563" spans="1:1" x14ac:dyDescent="0.4">
      <c r="A8563" t="s">
        <v>23074</v>
      </c>
    </row>
    <row r="8564" spans="1:1" x14ac:dyDescent="0.4">
      <c r="A8564" t="s">
        <v>36299</v>
      </c>
    </row>
    <row r="8565" spans="1:1" x14ac:dyDescent="0.4">
      <c r="A8565" t="s">
        <v>23075</v>
      </c>
    </row>
    <row r="8566" spans="1:1" x14ac:dyDescent="0.4">
      <c r="A8566" t="s">
        <v>23076</v>
      </c>
    </row>
    <row r="8567" spans="1:1" x14ac:dyDescent="0.4">
      <c r="A8567" t="s">
        <v>23077</v>
      </c>
    </row>
    <row r="8568" spans="1:1" x14ac:dyDescent="0.4">
      <c r="A8568" t="s">
        <v>32258</v>
      </c>
    </row>
    <row r="8569" spans="1:1" x14ac:dyDescent="0.4">
      <c r="A8569" t="s">
        <v>28228</v>
      </c>
    </row>
    <row r="8570" spans="1:1" x14ac:dyDescent="0.4">
      <c r="A8570" t="s">
        <v>24788</v>
      </c>
    </row>
    <row r="8571" spans="1:1" x14ac:dyDescent="0.4">
      <c r="A8571" t="s">
        <v>23078</v>
      </c>
    </row>
    <row r="8572" spans="1:1" hidden="1" x14ac:dyDescent="0.4">
      <c r="A8572" t="s">
        <v>23078</v>
      </c>
    </row>
    <row r="8573" spans="1:1" x14ac:dyDescent="0.4">
      <c r="A8573" t="s">
        <v>23079</v>
      </c>
    </row>
    <row r="8574" spans="1:1" x14ac:dyDescent="0.4">
      <c r="A8574" t="s">
        <v>23080</v>
      </c>
    </row>
    <row r="8575" spans="1:1" x14ac:dyDescent="0.4">
      <c r="A8575" t="s">
        <v>28229</v>
      </c>
    </row>
    <row r="8576" spans="1:1" x14ac:dyDescent="0.4">
      <c r="A8576" t="s">
        <v>28230</v>
      </c>
    </row>
    <row r="8577" spans="1:1" x14ac:dyDescent="0.4">
      <c r="A8577" t="s">
        <v>28231</v>
      </c>
    </row>
    <row r="8578" spans="1:1" x14ac:dyDescent="0.4">
      <c r="A8578" t="s">
        <v>24789</v>
      </c>
    </row>
    <row r="8579" spans="1:1" x14ac:dyDescent="0.4">
      <c r="A8579" t="s">
        <v>28232</v>
      </c>
    </row>
    <row r="8580" spans="1:1" x14ac:dyDescent="0.4">
      <c r="A8580" t="s">
        <v>28233</v>
      </c>
    </row>
    <row r="8581" spans="1:1" x14ac:dyDescent="0.4">
      <c r="A8581" t="s">
        <v>28234</v>
      </c>
    </row>
    <row r="8582" spans="1:1" x14ac:dyDescent="0.4">
      <c r="A8582" t="s">
        <v>28235</v>
      </c>
    </row>
    <row r="8583" spans="1:1" hidden="1" x14ac:dyDescent="0.4">
      <c r="A8583" t="s">
        <v>28235</v>
      </c>
    </row>
    <row r="8584" spans="1:1" hidden="1" x14ac:dyDescent="0.4">
      <c r="A8584" t="s">
        <v>28235</v>
      </c>
    </row>
    <row r="8585" spans="1:1" hidden="1" x14ac:dyDescent="0.4">
      <c r="A8585" t="s">
        <v>28235</v>
      </c>
    </row>
    <row r="8586" spans="1:1" x14ac:dyDescent="0.4">
      <c r="A8586" t="s">
        <v>36300</v>
      </c>
    </row>
    <row r="8587" spans="1:1" x14ac:dyDescent="0.4">
      <c r="A8587" t="s">
        <v>32259</v>
      </c>
    </row>
    <row r="8588" spans="1:1" x14ac:dyDescent="0.4">
      <c r="A8588" t="s">
        <v>28236</v>
      </c>
    </row>
    <row r="8589" spans="1:1" hidden="1" x14ac:dyDescent="0.4">
      <c r="A8589" t="s">
        <v>28236</v>
      </c>
    </row>
    <row r="8590" spans="1:1" hidden="1" x14ac:dyDescent="0.4">
      <c r="A8590" t="s">
        <v>28236</v>
      </c>
    </row>
    <row r="8591" spans="1:1" x14ac:dyDescent="0.4">
      <c r="A8591" t="s">
        <v>28237</v>
      </c>
    </row>
    <row r="8592" spans="1:1" x14ac:dyDescent="0.4">
      <c r="A8592" t="s">
        <v>28238</v>
      </c>
    </row>
    <row r="8593" spans="1:1" x14ac:dyDescent="0.4">
      <c r="A8593" t="s">
        <v>28239</v>
      </c>
    </row>
    <row r="8594" spans="1:1" hidden="1" x14ac:dyDescent="0.4">
      <c r="A8594" t="s">
        <v>28239</v>
      </c>
    </row>
    <row r="8595" spans="1:1" x14ac:dyDescent="0.4">
      <c r="A8595" t="s">
        <v>28240</v>
      </c>
    </row>
    <row r="8596" spans="1:1" hidden="1" x14ac:dyDescent="0.4">
      <c r="A8596" t="s">
        <v>28240</v>
      </c>
    </row>
    <row r="8597" spans="1:1" hidden="1" x14ac:dyDescent="0.4">
      <c r="A8597" t="s">
        <v>28240</v>
      </c>
    </row>
    <row r="8598" spans="1:1" hidden="1" x14ac:dyDescent="0.4">
      <c r="A8598" t="s">
        <v>28240</v>
      </c>
    </row>
    <row r="8599" spans="1:1" x14ac:dyDescent="0.4">
      <c r="A8599" t="s">
        <v>36301</v>
      </c>
    </row>
    <row r="8600" spans="1:1" x14ac:dyDescent="0.4">
      <c r="A8600" t="s">
        <v>32260</v>
      </c>
    </row>
    <row r="8601" spans="1:1" x14ac:dyDescent="0.4">
      <c r="A8601" t="s">
        <v>28241</v>
      </c>
    </row>
    <row r="8602" spans="1:1" hidden="1" x14ac:dyDescent="0.4">
      <c r="A8602" t="s">
        <v>28241</v>
      </c>
    </row>
    <row r="8603" spans="1:1" x14ac:dyDescent="0.4">
      <c r="A8603" t="s">
        <v>32261</v>
      </c>
    </row>
    <row r="8604" spans="1:1" x14ac:dyDescent="0.4">
      <c r="A8604" t="s">
        <v>28242</v>
      </c>
    </row>
    <row r="8605" spans="1:1" x14ac:dyDescent="0.4">
      <c r="A8605" t="s">
        <v>28243</v>
      </c>
    </row>
    <row r="8606" spans="1:1" hidden="1" x14ac:dyDescent="0.4">
      <c r="A8606" t="s">
        <v>28243</v>
      </c>
    </row>
    <row r="8607" spans="1:1" hidden="1" x14ac:dyDescent="0.4">
      <c r="A8607" t="s">
        <v>28243</v>
      </c>
    </row>
    <row r="8608" spans="1:1" x14ac:dyDescent="0.4">
      <c r="A8608" t="s">
        <v>28244</v>
      </c>
    </row>
    <row r="8609" spans="1:1" hidden="1" x14ac:dyDescent="0.4">
      <c r="A8609" t="s">
        <v>28244</v>
      </c>
    </row>
    <row r="8610" spans="1:1" x14ac:dyDescent="0.4">
      <c r="A8610" t="s">
        <v>32262</v>
      </c>
    </row>
    <row r="8611" spans="1:1" x14ac:dyDescent="0.4">
      <c r="A8611" t="s">
        <v>28245</v>
      </c>
    </row>
    <row r="8612" spans="1:1" hidden="1" x14ac:dyDescent="0.4">
      <c r="A8612" t="s">
        <v>28245</v>
      </c>
    </row>
    <row r="8613" spans="1:1" hidden="1" x14ac:dyDescent="0.4">
      <c r="A8613" t="s">
        <v>28245</v>
      </c>
    </row>
    <row r="8614" spans="1:1" x14ac:dyDescent="0.4">
      <c r="A8614" t="s">
        <v>28246</v>
      </c>
    </row>
    <row r="8615" spans="1:1" x14ac:dyDescent="0.4">
      <c r="A8615" t="s">
        <v>28247</v>
      </c>
    </row>
    <row r="8616" spans="1:1" hidden="1" x14ac:dyDescent="0.4">
      <c r="A8616" t="s">
        <v>28247</v>
      </c>
    </row>
    <row r="8617" spans="1:1" hidden="1" x14ac:dyDescent="0.4">
      <c r="A8617" t="s">
        <v>28247</v>
      </c>
    </row>
    <row r="8618" spans="1:1" x14ac:dyDescent="0.4">
      <c r="A8618" t="s">
        <v>32263</v>
      </c>
    </row>
    <row r="8619" spans="1:1" x14ac:dyDescent="0.4">
      <c r="A8619" t="s">
        <v>32264</v>
      </c>
    </row>
    <row r="8620" spans="1:1" hidden="1" x14ac:dyDescent="0.4">
      <c r="A8620" t="s">
        <v>32264</v>
      </c>
    </row>
    <row r="8621" spans="1:1" x14ac:dyDescent="0.4">
      <c r="A8621" t="s">
        <v>33579</v>
      </c>
    </row>
    <row r="8622" spans="1:1" x14ac:dyDescent="0.4">
      <c r="A8622" t="s">
        <v>33580</v>
      </c>
    </row>
    <row r="8623" spans="1:1" x14ac:dyDescent="0.4">
      <c r="A8623" t="s">
        <v>28248</v>
      </c>
    </row>
    <row r="8624" spans="1:1" x14ac:dyDescent="0.4">
      <c r="A8624" t="s">
        <v>32265</v>
      </c>
    </row>
    <row r="8625" spans="1:1" x14ac:dyDescent="0.4">
      <c r="A8625" t="s">
        <v>32266</v>
      </c>
    </row>
    <row r="8626" spans="1:1" hidden="1" x14ac:dyDescent="0.4">
      <c r="A8626" t="s">
        <v>32266</v>
      </c>
    </row>
    <row r="8627" spans="1:1" x14ac:dyDescent="0.4">
      <c r="A8627" t="s">
        <v>32267</v>
      </c>
    </row>
    <row r="8628" spans="1:1" x14ac:dyDescent="0.4">
      <c r="A8628" t="s">
        <v>28249</v>
      </c>
    </row>
    <row r="8629" spans="1:1" x14ac:dyDescent="0.4">
      <c r="A8629" t="s">
        <v>23081</v>
      </c>
    </row>
    <row r="8630" spans="1:1" x14ac:dyDescent="0.4">
      <c r="A8630" t="s">
        <v>23082</v>
      </c>
    </row>
    <row r="8631" spans="1:1" x14ac:dyDescent="0.4">
      <c r="A8631" t="s">
        <v>23083</v>
      </c>
    </row>
    <row r="8632" spans="1:1" x14ac:dyDescent="0.4">
      <c r="A8632" t="s">
        <v>23085</v>
      </c>
    </row>
    <row r="8633" spans="1:1" x14ac:dyDescent="0.4">
      <c r="A8633" t="s">
        <v>23084</v>
      </c>
    </row>
    <row r="8634" spans="1:1" x14ac:dyDescent="0.4">
      <c r="A8634" t="s">
        <v>28250</v>
      </c>
    </row>
    <row r="8635" spans="1:1" x14ac:dyDescent="0.4">
      <c r="A8635" t="s">
        <v>23088</v>
      </c>
    </row>
    <row r="8636" spans="1:1" x14ac:dyDescent="0.4">
      <c r="A8636" t="s">
        <v>28251</v>
      </c>
    </row>
    <row r="8637" spans="1:1" x14ac:dyDescent="0.4">
      <c r="A8637" t="s">
        <v>28252</v>
      </c>
    </row>
    <row r="8638" spans="1:1" x14ac:dyDescent="0.4">
      <c r="A8638" t="s">
        <v>28253</v>
      </c>
    </row>
    <row r="8639" spans="1:1" hidden="1" x14ac:dyDescent="0.4">
      <c r="A8639" t="s">
        <v>28253</v>
      </c>
    </row>
    <row r="8640" spans="1:1" x14ac:dyDescent="0.4">
      <c r="A8640" t="s">
        <v>28254</v>
      </c>
    </row>
    <row r="8641" spans="1:1" hidden="1" x14ac:dyDescent="0.4">
      <c r="A8641" t="s">
        <v>28254</v>
      </c>
    </row>
    <row r="8642" spans="1:1" x14ac:dyDescent="0.4">
      <c r="A8642" t="s">
        <v>28255</v>
      </c>
    </row>
    <row r="8643" spans="1:1" hidden="1" x14ac:dyDescent="0.4">
      <c r="A8643" t="s">
        <v>28255</v>
      </c>
    </row>
    <row r="8644" spans="1:1" x14ac:dyDescent="0.4">
      <c r="A8644" t="s">
        <v>28256</v>
      </c>
    </row>
    <row r="8645" spans="1:1" hidden="1" x14ac:dyDescent="0.4">
      <c r="A8645" t="s">
        <v>28256</v>
      </c>
    </row>
    <row r="8646" spans="1:1" x14ac:dyDescent="0.4">
      <c r="A8646" t="s">
        <v>28257</v>
      </c>
    </row>
    <row r="8647" spans="1:1" hidden="1" x14ac:dyDescent="0.4">
      <c r="A8647" t="s">
        <v>28257</v>
      </c>
    </row>
    <row r="8648" spans="1:1" hidden="1" x14ac:dyDescent="0.4">
      <c r="A8648" t="s">
        <v>28257</v>
      </c>
    </row>
    <row r="8649" spans="1:1" x14ac:dyDescent="0.4">
      <c r="A8649" t="s">
        <v>32270</v>
      </c>
    </row>
    <row r="8650" spans="1:1" x14ac:dyDescent="0.4">
      <c r="A8650" t="s">
        <v>28258</v>
      </c>
    </row>
    <row r="8651" spans="1:1" hidden="1" x14ac:dyDescent="0.4">
      <c r="A8651" t="s">
        <v>28258</v>
      </c>
    </row>
    <row r="8652" spans="1:1" x14ac:dyDescent="0.4">
      <c r="A8652" t="s">
        <v>28259</v>
      </c>
    </row>
    <row r="8653" spans="1:1" x14ac:dyDescent="0.4">
      <c r="A8653" t="s">
        <v>28260</v>
      </c>
    </row>
    <row r="8654" spans="1:1" x14ac:dyDescent="0.4">
      <c r="A8654" t="s">
        <v>23087</v>
      </c>
    </row>
    <row r="8655" spans="1:1" x14ac:dyDescent="0.4">
      <c r="A8655" t="s">
        <v>32268</v>
      </c>
    </row>
    <row r="8656" spans="1:1" x14ac:dyDescent="0.4">
      <c r="A8656" t="s">
        <v>28261</v>
      </c>
    </row>
    <row r="8657" spans="1:1" hidden="1" x14ac:dyDescent="0.4">
      <c r="A8657" t="s">
        <v>28261</v>
      </c>
    </row>
    <row r="8658" spans="1:1" hidden="1" x14ac:dyDescent="0.4">
      <c r="A8658" t="s">
        <v>28261</v>
      </c>
    </row>
    <row r="8659" spans="1:1" x14ac:dyDescent="0.4">
      <c r="A8659" t="s">
        <v>5863</v>
      </c>
    </row>
    <row r="8660" spans="1:1" hidden="1" x14ac:dyDescent="0.4">
      <c r="A8660" t="s">
        <v>5863</v>
      </c>
    </row>
    <row r="8661" spans="1:1" x14ac:dyDescent="0.4">
      <c r="A8661" t="s">
        <v>9296</v>
      </c>
    </row>
    <row r="8662" spans="1:1" x14ac:dyDescent="0.4">
      <c r="A8662" t="s">
        <v>23092</v>
      </c>
    </row>
    <row r="8663" spans="1:1" x14ac:dyDescent="0.4">
      <c r="A8663" t="s">
        <v>23089</v>
      </c>
    </row>
    <row r="8664" spans="1:1" x14ac:dyDescent="0.4">
      <c r="A8664" t="s">
        <v>23086</v>
      </c>
    </row>
    <row r="8665" spans="1:1" x14ac:dyDescent="0.4">
      <c r="A8665" t="s">
        <v>23090</v>
      </c>
    </row>
    <row r="8666" spans="1:1" x14ac:dyDescent="0.4">
      <c r="A8666" t="s">
        <v>28262</v>
      </c>
    </row>
    <row r="8667" spans="1:1" x14ac:dyDescent="0.4">
      <c r="A8667" t="s">
        <v>32269</v>
      </c>
    </row>
    <row r="8668" spans="1:1" x14ac:dyDescent="0.4">
      <c r="A8668" t="s">
        <v>23091</v>
      </c>
    </row>
    <row r="8669" spans="1:1" x14ac:dyDescent="0.4">
      <c r="A8669" t="s">
        <v>21355</v>
      </c>
    </row>
    <row r="8670" spans="1:1" x14ac:dyDescent="0.4">
      <c r="A8670" t="s">
        <v>28263</v>
      </c>
    </row>
    <row r="8671" spans="1:1" x14ac:dyDescent="0.4">
      <c r="A8671" t="s">
        <v>28264</v>
      </c>
    </row>
    <row r="8672" spans="1:1" x14ac:dyDescent="0.4">
      <c r="A8672" t="s">
        <v>28265</v>
      </c>
    </row>
    <row r="8673" spans="1:1" x14ac:dyDescent="0.4">
      <c r="A8673" t="s">
        <v>21356</v>
      </c>
    </row>
    <row r="8674" spans="1:1" x14ac:dyDescent="0.4">
      <c r="A8674" t="s">
        <v>32271</v>
      </c>
    </row>
    <row r="8675" spans="1:1" x14ac:dyDescent="0.4">
      <c r="A8675" t="s">
        <v>23093</v>
      </c>
    </row>
    <row r="8676" spans="1:1" x14ac:dyDescent="0.4">
      <c r="A8676" t="s">
        <v>28266</v>
      </c>
    </row>
    <row r="8677" spans="1:1" x14ac:dyDescent="0.4">
      <c r="A8677" t="s">
        <v>28267</v>
      </c>
    </row>
    <row r="8678" spans="1:1" x14ac:dyDescent="0.4">
      <c r="A8678" t="s">
        <v>32272</v>
      </c>
    </row>
    <row r="8679" spans="1:1" x14ac:dyDescent="0.4">
      <c r="A8679" t="s">
        <v>28268</v>
      </c>
    </row>
    <row r="8680" spans="1:1" x14ac:dyDescent="0.4">
      <c r="A8680" t="s">
        <v>36302</v>
      </c>
    </row>
    <row r="8681" spans="1:1" x14ac:dyDescent="0.4">
      <c r="A8681" t="s">
        <v>28269</v>
      </c>
    </row>
    <row r="8682" spans="1:1" hidden="1" x14ac:dyDescent="0.4">
      <c r="A8682" t="s">
        <v>28269</v>
      </c>
    </row>
    <row r="8683" spans="1:1" x14ac:dyDescent="0.4">
      <c r="A8683" t="s">
        <v>21357</v>
      </c>
    </row>
    <row r="8684" spans="1:1" x14ac:dyDescent="0.4">
      <c r="A8684" t="s">
        <v>28270</v>
      </c>
    </row>
    <row r="8685" spans="1:1" x14ac:dyDescent="0.4">
      <c r="A8685" t="s">
        <v>28271</v>
      </c>
    </row>
    <row r="8686" spans="1:1" x14ac:dyDescent="0.4">
      <c r="A8686" t="s">
        <v>33284</v>
      </c>
    </row>
    <row r="8687" spans="1:1" x14ac:dyDescent="0.4">
      <c r="A8687" t="s">
        <v>28272</v>
      </c>
    </row>
    <row r="8688" spans="1:1" x14ac:dyDescent="0.4">
      <c r="A8688" t="s">
        <v>23094</v>
      </c>
    </row>
    <row r="8689" spans="1:1" x14ac:dyDescent="0.4">
      <c r="A8689" t="s">
        <v>28273</v>
      </c>
    </row>
    <row r="8690" spans="1:1" x14ac:dyDescent="0.4">
      <c r="A8690" t="s">
        <v>28274</v>
      </c>
    </row>
    <row r="8691" spans="1:1" x14ac:dyDescent="0.4">
      <c r="A8691" t="s">
        <v>36303</v>
      </c>
    </row>
    <row r="8692" spans="1:1" x14ac:dyDescent="0.4">
      <c r="A8692" t="s">
        <v>28276</v>
      </c>
    </row>
    <row r="8693" spans="1:1" hidden="1" x14ac:dyDescent="0.4">
      <c r="A8693" t="s">
        <v>28276</v>
      </c>
    </row>
    <row r="8694" spans="1:1" hidden="1" x14ac:dyDescent="0.4">
      <c r="A8694" t="s">
        <v>28276</v>
      </c>
    </row>
    <row r="8695" spans="1:1" x14ac:dyDescent="0.4">
      <c r="A8695" t="s">
        <v>28275</v>
      </c>
    </row>
    <row r="8696" spans="1:1" hidden="1" x14ac:dyDescent="0.4">
      <c r="A8696" t="s">
        <v>28275</v>
      </c>
    </row>
    <row r="8697" spans="1:1" x14ac:dyDescent="0.4">
      <c r="A8697" t="s">
        <v>28277</v>
      </c>
    </row>
    <row r="8698" spans="1:1" x14ac:dyDescent="0.4">
      <c r="A8698" t="s">
        <v>32273</v>
      </c>
    </row>
    <row r="8699" spans="1:1" x14ac:dyDescent="0.4">
      <c r="A8699" t="s">
        <v>23095</v>
      </c>
    </row>
    <row r="8700" spans="1:1" x14ac:dyDescent="0.4">
      <c r="A8700" t="s">
        <v>28278</v>
      </c>
    </row>
    <row r="8701" spans="1:1" x14ac:dyDescent="0.4">
      <c r="A8701" t="s">
        <v>23096</v>
      </c>
    </row>
    <row r="8702" spans="1:1" x14ac:dyDescent="0.4">
      <c r="A8702" t="s">
        <v>32274</v>
      </c>
    </row>
    <row r="8703" spans="1:1" x14ac:dyDescent="0.4">
      <c r="A8703" t="s">
        <v>28279</v>
      </c>
    </row>
    <row r="8704" spans="1:1" hidden="1" x14ac:dyDescent="0.4">
      <c r="A8704" t="s">
        <v>28279</v>
      </c>
    </row>
    <row r="8705" spans="1:1" x14ac:dyDescent="0.4">
      <c r="A8705" t="s">
        <v>28280</v>
      </c>
    </row>
    <row r="8706" spans="1:1" x14ac:dyDescent="0.4">
      <c r="A8706" t="s">
        <v>28281</v>
      </c>
    </row>
    <row r="8707" spans="1:1" x14ac:dyDescent="0.4">
      <c r="A8707" t="s">
        <v>33581</v>
      </c>
    </row>
    <row r="8708" spans="1:1" hidden="1" x14ac:dyDescent="0.4">
      <c r="A8708" t="s">
        <v>33582</v>
      </c>
    </row>
    <row r="8709" spans="1:1" x14ac:dyDescent="0.4">
      <c r="A8709" t="s">
        <v>33583</v>
      </c>
    </row>
    <row r="8710" spans="1:1" x14ac:dyDescent="0.4">
      <c r="A8710" t="s">
        <v>28282</v>
      </c>
    </row>
    <row r="8711" spans="1:1" hidden="1" x14ac:dyDescent="0.4">
      <c r="A8711" t="s">
        <v>28282</v>
      </c>
    </row>
    <row r="8712" spans="1:1" x14ac:dyDescent="0.4">
      <c r="A8712" t="s">
        <v>33584</v>
      </c>
    </row>
    <row r="8713" spans="1:1" hidden="1" x14ac:dyDescent="0.4">
      <c r="A8713" t="s">
        <v>33584</v>
      </c>
    </row>
    <row r="8714" spans="1:1" hidden="1" x14ac:dyDescent="0.4">
      <c r="A8714" t="s">
        <v>28283</v>
      </c>
    </row>
    <row r="8715" spans="1:1" hidden="1" x14ac:dyDescent="0.4">
      <c r="A8715" t="s">
        <v>28283</v>
      </c>
    </row>
    <row r="8716" spans="1:1" x14ac:dyDescent="0.4">
      <c r="A8716" t="s">
        <v>24790</v>
      </c>
    </row>
    <row r="8717" spans="1:1" x14ac:dyDescent="0.4">
      <c r="A8717" t="s">
        <v>23097</v>
      </c>
    </row>
    <row r="8718" spans="1:1" x14ac:dyDescent="0.4">
      <c r="A8718" t="s">
        <v>23098</v>
      </c>
    </row>
    <row r="8719" spans="1:1" x14ac:dyDescent="0.4">
      <c r="A8719" t="s">
        <v>28284</v>
      </c>
    </row>
    <row r="8720" spans="1:1" x14ac:dyDescent="0.4">
      <c r="A8720" t="s">
        <v>28285</v>
      </c>
    </row>
    <row r="8721" spans="1:1" hidden="1" x14ac:dyDescent="0.4">
      <c r="A8721" t="s">
        <v>28285</v>
      </c>
    </row>
    <row r="8722" spans="1:1" x14ac:dyDescent="0.4">
      <c r="A8722" t="s">
        <v>28286</v>
      </c>
    </row>
    <row r="8723" spans="1:1" hidden="1" x14ac:dyDescent="0.4">
      <c r="A8723" t="s">
        <v>28286</v>
      </c>
    </row>
    <row r="8724" spans="1:1" x14ac:dyDescent="0.4">
      <c r="A8724" t="s">
        <v>32275</v>
      </c>
    </row>
    <row r="8725" spans="1:1" x14ac:dyDescent="0.4">
      <c r="A8725" t="s">
        <v>28287</v>
      </c>
    </row>
    <row r="8726" spans="1:1" x14ac:dyDescent="0.4">
      <c r="A8726" t="s">
        <v>23045</v>
      </c>
    </row>
    <row r="8727" spans="1:1" x14ac:dyDescent="0.4">
      <c r="A8727" t="s">
        <v>23099</v>
      </c>
    </row>
    <row r="8728" spans="1:1" x14ac:dyDescent="0.4">
      <c r="A8728" t="s">
        <v>23100</v>
      </c>
    </row>
    <row r="8729" spans="1:1" x14ac:dyDescent="0.4">
      <c r="A8729" t="s">
        <v>36304</v>
      </c>
    </row>
    <row r="8730" spans="1:1" x14ac:dyDescent="0.4">
      <c r="A8730" t="s">
        <v>32276</v>
      </c>
    </row>
    <row r="8731" spans="1:1" x14ac:dyDescent="0.4">
      <c r="A8731" t="s">
        <v>28288</v>
      </c>
    </row>
    <row r="8732" spans="1:1" hidden="1" x14ac:dyDescent="0.4">
      <c r="A8732" t="s">
        <v>32277</v>
      </c>
    </row>
    <row r="8733" spans="1:1" x14ac:dyDescent="0.4">
      <c r="A8733" t="s">
        <v>28289</v>
      </c>
    </row>
    <row r="8734" spans="1:1" hidden="1" x14ac:dyDescent="0.4">
      <c r="A8734" t="s">
        <v>28289</v>
      </c>
    </row>
    <row r="8735" spans="1:1" x14ac:dyDescent="0.4">
      <c r="A8735" t="s">
        <v>32278</v>
      </c>
    </row>
    <row r="8736" spans="1:1" x14ac:dyDescent="0.4">
      <c r="A8736" t="s">
        <v>23046</v>
      </c>
    </row>
    <row r="8737" spans="1:1" x14ac:dyDescent="0.4">
      <c r="A8737" t="s">
        <v>28290</v>
      </c>
    </row>
    <row r="8738" spans="1:1" x14ac:dyDescent="0.4">
      <c r="A8738" t="s">
        <v>28291</v>
      </c>
    </row>
    <row r="8739" spans="1:1" x14ac:dyDescent="0.4">
      <c r="A8739" t="s">
        <v>10805</v>
      </c>
    </row>
    <row r="8740" spans="1:1" x14ac:dyDescent="0.4">
      <c r="A8740" t="s">
        <v>32279</v>
      </c>
    </row>
    <row r="8741" spans="1:1" x14ac:dyDescent="0.4">
      <c r="A8741" t="s">
        <v>23101</v>
      </c>
    </row>
    <row r="8742" spans="1:1" x14ac:dyDescent="0.4">
      <c r="A8742" t="s">
        <v>23102</v>
      </c>
    </row>
    <row r="8743" spans="1:1" x14ac:dyDescent="0.4">
      <c r="A8743" t="s">
        <v>28292</v>
      </c>
    </row>
    <row r="8744" spans="1:1" x14ac:dyDescent="0.4">
      <c r="A8744" t="s">
        <v>8870</v>
      </c>
    </row>
    <row r="8745" spans="1:1" x14ac:dyDescent="0.4">
      <c r="A8745" t="s">
        <v>24791</v>
      </c>
    </row>
    <row r="8746" spans="1:1" x14ac:dyDescent="0.4">
      <c r="A8746" t="s">
        <v>28293</v>
      </c>
    </row>
    <row r="8747" spans="1:1" x14ac:dyDescent="0.4">
      <c r="A8747" t="s">
        <v>36305</v>
      </c>
    </row>
    <row r="8748" spans="1:1" x14ac:dyDescent="0.4">
      <c r="A8748" t="s">
        <v>28294</v>
      </c>
    </row>
    <row r="8749" spans="1:1" x14ac:dyDescent="0.4">
      <c r="A8749" t="s">
        <v>23104</v>
      </c>
    </row>
    <row r="8750" spans="1:1" x14ac:dyDescent="0.4">
      <c r="A8750" t="s">
        <v>23103</v>
      </c>
    </row>
    <row r="8751" spans="1:1" x14ac:dyDescent="0.4">
      <c r="A8751" t="s">
        <v>28295</v>
      </c>
    </row>
    <row r="8752" spans="1:1" x14ac:dyDescent="0.4">
      <c r="A8752" t="s">
        <v>28296</v>
      </c>
    </row>
    <row r="8753" spans="1:1" x14ac:dyDescent="0.4">
      <c r="A8753" t="s">
        <v>23106</v>
      </c>
    </row>
    <row r="8754" spans="1:1" x14ac:dyDescent="0.4">
      <c r="A8754" t="s">
        <v>23105</v>
      </c>
    </row>
    <row r="8755" spans="1:1" hidden="1" x14ac:dyDescent="0.4">
      <c r="A8755" t="s">
        <v>23105</v>
      </c>
    </row>
    <row r="8756" spans="1:1" x14ac:dyDescent="0.4">
      <c r="A8756" t="s">
        <v>21358</v>
      </c>
    </row>
    <row r="8757" spans="1:1" x14ac:dyDescent="0.4">
      <c r="A8757" t="s">
        <v>28297</v>
      </c>
    </row>
    <row r="8758" spans="1:1" hidden="1" x14ac:dyDescent="0.4">
      <c r="A8758" t="s">
        <v>28297</v>
      </c>
    </row>
    <row r="8759" spans="1:1" x14ac:dyDescent="0.4">
      <c r="A8759" t="s">
        <v>36306</v>
      </c>
    </row>
    <row r="8760" spans="1:1" x14ac:dyDescent="0.4">
      <c r="A8760" t="s">
        <v>21359</v>
      </c>
    </row>
    <row r="8761" spans="1:1" x14ac:dyDescent="0.4">
      <c r="A8761" t="s">
        <v>21360</v>
      </c>
    </row>
    <row r="8762" spans="1:1" x14ac:dyDescent="0.4">
      <c r="A8762" t="s">
        <v>21361</v>
      </c>
    </row>
    <row r="8763" spans="1:1" x14ac:dyDescent="0.4">
      <c r="A8763" t="s">
        <v>32280</v>
      </c>
    </row>
    <row r="8764" spans="1:1" x14ac:dyDescent="0.4">
      <c r="A8764" t="s">
        <v>28298</v>
      </c>
    </row>
    <row r="8765" spans="1:1" hidden="1" x14ac:dyDescent="0.4">
      <c r="A8765" t="s">
        <v>28298</v>
      </c>
    </row>
    <row r="8766" spans="1:1" x14ac:dyDescent="0.4">
      <c r="A8766" t="s">
        <v>28299</v>
      </c>
    </row>
    <row r="8767" spans="1:1" hidden="1" x14ac:dyDescent="0.4">
      <c r="A8767" t="s">
        <v>28299</v>
      </c>
    </row>
    <row r="8768" spans="1:1" hidden="1" x14ac:dyDescent="0.4">
      <c r="A8768" t="s">
        <v>28299</v>
      </c>
    </row>
    <row r="8769" spans="1:1" x14ac:dyDescent="0.4">
      <c r="A8769" t="s">
        <v>28300</v>
      </c>
    </row>
    <row r="8770" spans="1:1" hidden="1" x14ac:dyDescent="0.4">
      <c r="A8770" t="s">
        <v>28300</v>
      </c>
    </row>
    <row r="8771" spans="1:1" x14ac:dyDescent="0.4">
      <c r="A8771" t="s">
        <v>28301</v>
      </c>
    </row>
    <row r="8772" spans="1:1" x14ac:dyDescent="0.4">
      <c r="A8772" t="s">
        <v>23107</v>
      </c>
    </row>
    <row r="8773" spans="1:1" x14ac:dyDescent="0.4">
      <c r="A8773" t="s">
        <v>28302</v>
      </c>
    </row>
    <row r="8774" spans="1:1" hidden="1" x14ac:dyDescent="0.4">
      <c r="A8774" t="s">
        <v>28303</v>
      </c>
    </row>
    <row r="8775" spans="1:1" x14ac:dyDescent="0.4">
      <c r="A8775" t="s">
        <v>33585</v>
      </c>
    </row>
    <row r="8776" spans="1:1" x14ac:dyDescent="0.4">
      <c r="A8776" t="s">
        <v>23108</v>
      </c>
    </row>
    <row r="8777" spans="1:1" x14ac:dyDescent="0.4">
      <c r="A8777" t="s">
        <v>23047</v>
      </c>
    </row>
    <row r="8778" spans="1:1" x14ac:dyDescent="0.4">
      <c r="A8778" t="s">
        <v>32281</v>
      </c>
    </row>
    <row r="8779" spans="1:1" x14ac:dyDescent="0.4">
      <c r="A8779" t="s">
        <v>28304</v>
      </c>
    </row>
    <row r="8780" spans="1:1" x14ac:dyDescent="0.4">
      <c r="A8780" t="s">
        <v>28305</v>
      </c>
    </row>
    <row r="8781" spans="1:1" x14ac:dyDescent="0.4">
      <c r="A8781" t="s">
        <v>23109</v>
      </c>
    </row>
    <row r="8782" spans="1:1" x14ac:dyDescent="0.4">
      <c r="A8782" t="s">
        <v>28306</v>
      </c>
    </row>
    <row r="8783" spans="1:1" x14ac:dyDescent="0.4">
      <c r="A8783" t="s">
        <v>23110</v>
      </c>
    </row>
    <row r="8784" spans="1:1" x14ac:dyDescent="0.4">
      <c r="A8784" t="s">
        <v>23111</v>
      </c>
    </row>
    <row r="8785" spans="1:1" x14ac:dyDescent="0.4">
      <c r="A8785" t="s">
        <v>23112</v>
      </c>
    </row>
    <row r="8786" spans="1:1" x14ac:dyDescent="0.4">
      <c r="A8786" t="s">
        <v>28307</v>
      </c>
    </row>
    <row r="8787" spans="1:1" x14ac:dyDescent="0.4">
      <c r="A8787" t="s">
        <v>23113</v>
      </c>
    </row>
    <row r="8788" spans="1:1" x14ac:dyDescent="0.4">
      <c r="A8788" t="s">
        <v>28308</v>
      </c>
    </row>
    <row r="8789" spans="1:1" x14ac:dyDescent="0.4">
      <c r="A8789" t="s">
        <v>28309</v>
      </c>
    </row>
    <row r="8790" spans="1:1" x14ac:dyDescent="0.4">
      <c r="A8790" t="s">
        <v>28310</v>
      </c>
    </row>
    <row r="8791" spans="1:1" x14ac:dyDescent="0.4">
      <c r="A8791" t="s">
        <v>23114</v>
      </c>
    </row>
    <row r="8792" spans="1:1" x14ac:dyDescent="0.4">
      <c r="A8792" t="s">
        <v>32282</v>
      </c>
    </row>
    <row r="8793" spans="1:1" x14ac:dyDescent="0.4">
      <c r="A8793" t="s">
        <v>23115</v>
      </c>
    </row>
    <row r="8794" spans="1:1" x14ac:dyDescent="0.4">
      <c r="A8794" t="s">
        <v>22916</v>
      </c>
    </row>
    <row r="8795" spans="1:1" x14ac:dyDescent="0.4">
      <c r="A8795" t="s">
        <v>22917</v>
      </c>
    </row>
    <row r="8796" spans="1:1" x14ac:dyDescent="0.4">
      <c r="A8796" t="s">
        <v>23116</v>
      </c>
    </row>
    <row r="8797" spans="1:1" x14ac:dyDescent="0.4">
      <c r="A8797" t="s">
        <v>28311</v>
      </c>
    </row>
    <row r="8798" spans="1:1" x14ac:dyDescent="0.4">
      <c r="A8798" t="s">
        <v>24736</v>
      </c>
    </row>
    <row r="8799" spans="1:1" x14ac:dyDescent="0.4">
      <c r="A8799" t="s">
        <v>28312</v>
      </c>
    </row>
    <row r="8800" spans="1:1" x14ac:dyDescent="0.4">
      <c r="A8800" t="s">
        <v>28313</v>
      </c>
    </row>
    <row r="8801" spans="1:1" x14ac:dyDescent="0.4">
      <c r="A8801" t="s">
        <v>28314</v>
      </c>
    </row>
    <row r="8802" spans="1:1" hidden="1" x14ac:dyDescent="0.4">
      <c r="A8802" t="s">
        <v>28314</v>
      </c>
    </row>
    <row r="8803" spans="1:1" x14ac:dyDescent="0.4">
      <c r="A8803" t="s">
        <v>32284</v>
      </c>
    </row>
    <row r="8804" spans="1:1" x14ac:dyDescent="0.4">
      <c r="A8804" t="s">
        <v>32283</v>
      </c>
    </row>
    <row r="8805" spans="1:1" x14ac:dyDescent="0.4">
      <c r="A8805" t="s">
        <v>32285</v>
      </c>
    </row>
    <row r="8806" spans="1:1" x14ac:dyDescent="0.4">
      <c r="A8806" t="s">
        <v>28315</v>
      </c>
    </row>
    <row r="8807" spans="1:1" x14ac:dyDescent="0.4">
      <c r="A8807" t="s">
        <v>28316</v>
      </c>
    </row>
    <row r="8808" spans="1:1" hidden="1" x14ac:dyDescent="0.4">
      <c r="A8808" t="s">
        <v>28316</v>
      </c>
    </row>
    <row r="8809" spans="1:1" x14ac:dyDescent="0.4">
      <c r="A8809" t="s">
        <v>28317</v>
      </c>
    </row>
    <row r="8810" spans="1:1" x14ac:dyDescent="0.4">
      <c r="A8810" t="s">
        <v>28318</v>
      </c>
    </row>
    <row r="8811" spans="1:1" x14ac:dyDescent="0.4">
      <c r="A8811" t="s">
        <v>28319</v>
      </c>
    </row>
    <row r="8812" spans="1:1" hidden="1" x14ac:dyDescent="0.4">
      <c r="A8812" t="s">
        <v>28319</v>
      </c>
    </row>
    <row r="8813" spans="1:1" x14ac:dyDescent="0.4">
      <c r="A8813" t="s">
        <v>28320</v>
      </c>
    </row>
    <row r="8814" spans="1:1" hidden="1" x14ac:dyDescent="0.4">
      <c r="A8814" t="s">
        <v>28320</v>
      </c>
    </row>
    <row r="8815" spans="1:1" x14ac:dyDescent="0.4">
      <c r="A8815" t="s">
        <v>28321</v>
      </c>
    </row>
    <row r="8816" spans="1:1" x14ac:dyDescent="0.4">
      <c r="A8816" t="s">
        <v>33586</v>
      </c>
    </row>
    <row r="8817" spans="1:1" x14ac:dyDescent="0.4">
      <c r="A8817" t="s">
        <v>28322</v>
      </c>
    </row>
    <row r="8818" spans="1:1" hidden="1" x14ac:dyDescent="0.4">
      <c r="A8818" t="s">
        <v>28322</v>
      </c>
    </row>
    <row r="8819" spans="1:1" hidden="1" x14ac:dyDescent="0.4">
      <c r="A8819" t="s">
        <v>28322</v>
      </c>
    </row>
    <row r="8820" spans="1:1" x14ac:dyDescent="0.4">
      <c r="A8820" t="s">
        <v>33587</v>
      </c>
    </row>
    <row r="8821" spans="1:1" x14ac:dyDescent="0.4">
      <c r="A8821" t="s">
        <v>28323</v>
      </c>
    </row>
    <row r="8822" spans="1:1" x14ac:dyDescent="0.4">
      <c r="A8822" t="s">
        <v>36307</v>
      </c>
    </row>
    <row r="8823" spans="1:1" x14ac:dyDescent="0.4">
      <c r="A8823" t="s">
        <v>28324</v>
      </c>
    </row>
    <row r="8824" spans="1:1" x14ac:dyDescent="0.4">
      <c r="A8824" t="s">
        <v>32286</v>
      </c>
    </row>
    <row r="8825" spans="1:1" hidden="1" x14ac:dyDescent="0.4">
      <c r="A8825" t="s">
        <v>32286</v>
      </c>
    </row>
    <row r="8826" spans="1:1" x14ac:dyDescent="0.4">
      <c r="A8826" t="s">
        <v>23126</v>
      </c>
    </row>
    <row r="8827" spans="1:1" x14ac:dyDescent="0.4">
      <c r="A8827" t="s">
        <v>28325</v>
      </c>
    </row>
    <row r="8828" spans="1:1" hidden="1" x14ac:dyDescent="0.4">
      <c r="A8828" t="s">
        <v>28325</v>
      </c>
    </row>
    <row r="8829" spans="1:1" x14ac:dyDescent="0.4">
      <c r="A8829" t="s">
        <v>33588</v>
      </c>
    </row>
    <row r="8830" spans="1:1" hidden="1" x14ac:dyDescent="0.4">
      <c r="A8830" t="s">
        <v>33588</v>
      </c>
    </row>
    <row r="8831" spans="1:1" x14ac:dyDescent="0.4">
      <c r="A8831" t="s">
        <v>28326</v>
      </c>
    </row>
    <row r="8832" spans="1:1" hidden="1" x14ac:dyDescent="0.4">
      <c r="A8832" t="s">
        <v>28326</v>
      </c>
    </row>
    <row r="8833" spans="1:1" x14ac:dyDescent="0.4">
      <c r="A8833" t="s">
        <v>28327</v>
      </c>
    </row>
    <row r="8834" spans="1:1" x14ac:dyDescent="0.4">
      <c r="A8834" t="s">
        <v>28328</v>
      </c>
    </row>
    <row r="8835" spans="1:1" x14ac:dyDescent="0.4">
      <c r="A8835" t="s">
        <v>28329</v>
      </c>
    </row>
    <row r="8836" spans="1:1" x14ac:dyDescent="0.4">
      <c r="A8836" t="s">
        <v>36308</v>
      </c>
    </row>
    <row r="8837" spans="1:1" x14ac:dyDescent="0.4">
      <c r="A8837" t="s">
        <v>28330</v>
      </c>
    </row>
    <row r="8838" spans="1:1" x14ac:dyDescent="0.4">
      <c r="A8838" t="s">
        <v>32288</v>
      </c>
    </row>
    <row r="8839" spans="1:1" x14ac:dyDescent="0.4">
      <c r="A8839" t="s">
        <v>32289</v>
      </c>
    </row>
    <row r="8840" spans="1:1" x14ac:dyDescent="0.4">
      <c r="A8840" t="s">
        <v>32287</v>
      </c>
    </row>
    <row r="8841" spans="1:1" x14ac:dyDescent="0.4">
      <c r="A8841" t="s">
        <v>28331</v>
      </c>
    </row>
    <row r="8842" spans="1:1" x14ac:dyDescent="0.4">
      <c r="A8842" t="s">
        <v>28332</v>
      </c>
    </row>
    <row r="8843" spans="1:1" x14ac:dyDescent="0.4">
      <c r="A8843" t="s">
        <v>36309</v>
      </c>
    </row>
    <row r="8844" spans="1:1" x14ac:dyDescent="0.4">
      <c r="A8844" t="s">
        <v>32290</v>
      </c>
    </row>
    <row r="8845" spans="1:1" x14ac:dyDescent="0.4">
      <c r="A8845" t="s">
        <v>21364</v>
      </c>
    </row>
    <row r="8846" spans="1:1" x14ac:dyDescent="0.4">
      <c r="A8846" t="s">
        <v>23117</v>
      </c>
    </row>
    <row r="8847" spans="1:1" x14ac:dyDescent="0.4">
      <c r="A8847" t="s">
        <v>28333</v>
      </c>
    </row>
    <row r="8848" spans="1:1" x14ac:dyDescent="0.4">
      <c r="A8848" t="s">
        <v>36310</v>
      </c>
    </row>
    <row r="8849" spans="1:1" x14ac:dyDescent="0.4">
      <c r="A8849" t="s">
        <v>24792</v>
      </c>
    </row>
    <row r="8850" spans="1:1" x14ac:dyDescent="0.4">
      <c r="A8850" t="s">
        <v>36311</v>
      </c>
    </row>
    <row r="8851" spans="1:1" x14ac:dyDescent="0.4">
      <c r="A8851" t="s">
        <v>23118</v>
      </c>
    </row>
    <row r="8852" spans="1:1" x14ac:dyDescent="0.4">
      <c r="A8852" t="s">
        <v>23119</v>
      </c>
    </row>
    <row r="8853" spans="1:1" x14ac:dyDescent="0.4">
      <c r="A8853" t="s">
        <v>24793</v>
      </c>
    </row>
    <row r="8854" spans="1:1" x14ac:dyDescent="0.4">
      <c r="A8854" t="s">
        <v>28334</v>
      </c>
    </row>
    <row r="8855" spans="1:1" x14ac:dyDescent="0.4">
      <c r="A8855" t="s">
        <v>28335</v>
      </c>
    </row>
    <row r="8856" spans="1:1" hidden="1" x14ac:dyDescent="0.4">
      <c r="A8856" t="s">
        <v>28335</v>
      </c>
    </row>
    <row r="8857" spans="1:1" x14ac:dyDescent="0.4">
      <c r="A8857" t="s">
        <v>28336</v>
      </c>
    </row>
    <row r="8858" spans="1:1" x14ac:dyDescent="0.4">
      <c r="A8858" t="s">
        <v>28337</v>
      </c>
    </row>
    <row r="8859" spans="1:1" hidden="1" x14ac:dyDescent="0.4">
      <c r="A8859" t="s">
        <v>32291</v>
      </c>
    </row>
    <row r="8860" spans="1:1" x14ac:dyDescent="0.4">
      <c r="A8860" t="s">
        <v>28338</v>
      </c>
    </row>
    <row r="8861" spans="1:1" x14ac:dyDescent="0.4">
      <c r="A8861" t="s">
        <v>23127</v>
      </c>
    </row>
    <row r="8862" spans="1:1" x14ac:dyDescent="0.4">
      <c r="A8862" t="s">
        <v>21365</v>
      </c>
    </row>
    <row r="8863" spans="1:1" x14ac:dyDescent="0.4">
      <c r="A8863" t="s">
        <v>28339</v>
      </c>
    </row>
    <row r="8864" spans="1:1" x14ac:dyDescent="0.4">
      <c r="A8864" t="s">
        <v>3720</v>
      </c>
    </row>
    <row r="8865" spans="1:1" x14ac:dyDescent="0.4">
      <c r="A8865" t="s">
        <v>28340</v>
      </c>
    </row>
    <row r="8866" spans="1:1" x14ac:dyDescent="0.4">
      <c r="A8866" t="s">
        <v>8869</v>
      </c>
    </row>
    <row r="8867" spans="1:1" hidden="1" x14ac:dyDescent="0.4">
      <c r="A8867" t="s">
        <v>8869</v>
      </c>
    </row>
    <row r="8868" spans="1:1" x14ac:dyDescent="0.4">
      <c r="A8868" t="s">
        <v>8318</v>
      </c>
    </row>
    <row r="8869" spans="1:1" hidden="1" x14ac:dyDescent="0.4">
      <c r="A8869" t="s">
        <v>8318</v>
      </c>
    </row>
    <row r="8870" spans="1:1" x14ac:dyDescent="0.4">
      <c r="A8870" t="s">
        <v>28341</v>
      </c>
    </row>
    <row r="8871" spans="1:1" hidden="1" x14ac:dyDescent="0.4">
      <c r="A8871" t="s">
        <v>28342</v>
      </c>
    </row>
    <row r="8872" spans="1:1" x14ac:dyDescent="0.4">
      <c r="A8872" t="s">
        <v>28343</v>
      </c>
    </row>
    <row r="8873" spans="1:1" hidden="1" x14ac:dyDescent="0.4">
      <c r="A8873" t="s">
        <v>28343</v>
      </c>
    </row>
    <row r="8874" spans="1:1" x14ac:dyDescent="0.4">
      <c r="A8874" t="s">
        <v>28344</v>
      </c>
    </row>
    <row r="8875" spans="1:1" x14ac:dyDescent="0.4">
      <c r="A8875" t="s">
        <v>32292</v>
      </c>
    </row>
    <row r="8876" spans="1:1" x14ac:dyDescent="0.4">
      <c r="A8876" t="s">
        <v>28345</v>
      </c>
    </row>
    <row r="8877" spans="1:1" x14ac:dyDescent="0.4">
      <c r="A8877" t="s">
        <v>36312</v>
      </c>
    </row>
    <row r="8878" spans="1:1" hidden="1" x14ac:dyDescent="0.4">
      <c r="A8878" t="s">
        <v>36312</v>
      </c>
    </row>
    <row r="8879" spans="1:1" x14ac:dyDescent="0.4">
      <c r="A8879" t="s">
        <v>28346</v>
      </c>
    </row>
    <row r="8880" spans="1:1" x14ac:dyDescent="0.4">
      <c r="A8880" t="s">
        <v>28347</v>
      </c>
    </row>
    <row r="8881" spans="1:1" x14ac:dyDescent="0.4">
      <c r="A8881" t="s">
        <v>28348</v>
      </c>
    </row>
    <row r="8882" spans="1:1" x14ac:dyDescent="0.4">
      <c r="A8882" t="s">
        <v>23128</v>
      </c>
    </row>
    <row r="8883" spans="1:1" x14ac:dyDescent="0.4">
      <c r="A8883" t="s">
        <v>23133</v>
      </c>
    </row>
    <row r="8884" spans="1:1" x14ac:dyDescent="0.4">
      <c r="A8884" t="s">
        <v>28349</v>
      </c>
    </row>
    <row r="8885" spans="1:1" hidden="1" x14ac:dyDescent="0.4">
      <c r="A8885" t="s">
        <v>28349</v>
      </c>
    </row>
    <row r="8886" spans="1:1" x14ac:dyDescent="0.4">
      <c r="A8886" t="s">
        <v>28350</v>
      </c>
    </row>
    <row r="8887" spans="1:1" x14ac:dyDescent="0.4">
      <c r="A8887" t="s">
        <v>36313</v>
      </c>
    </row>
    <row r="8888" spans="1:1" x14ac:dyDescent="0.4">
      <c r="A8888" t="s">
        <v>28351</v>
      </c>
    </row>
    <row r="8889" spans="1:1" x14ac:dyDescent="0.4">
      <c r="A8889" t="s">
        <v>28352</v>
      </c>
    </row>
    <row r="8890" spans="1:1" x14ac:dyDescent="0.4">
      <c r="A8890" t="s">
        <v>28353</v>
      </c>
    </row>
    <row r="8891" spans="1:1" hidden="1" x14ac:dyDescent="0.4">
      <c r="A8891" t="s">
        <v>28353</v>
      </c>
    </row>
    <row r="8892" spans="1:1" x14ac:dyDescent="0.4">
      <c r="A8892" t="s">
        <v>28354</v>
      </c>
    </row>
    <row r="8893" spans="1:1" x14ac:dyDescent="0.4">
      <c r="A8893" t="s">
        <v>23129</v>
      </c>
    </row>
    <row r="8894" spans="1:1" x14ac:dyDescent="0.4">
      <c r="A8894" t="s">
        <v>23130</v>
      </c>
    </row>
    <row r="8895" spans="1:1" hidden="1" x14ac:dyDescent="0.4">
      <c r="A8895" t="s">
        <v>23130</v>
      </c>
    </row>
    <row r="8896" spans="1:1" x14ac:dyDescent="0.4">
      <c r="A8896" t="s">
        <v>23131</v>
      </c>
    </row>
    <row r="8897" spans="1:1" hidden="1" x14ac:dyDescent="0.4">
      <c r="A8897" t="s">
        <v>23131</v>
      </c>
    </row>
    <row r="8898" spans="1:1" x14ac:dyDescent="0.4">
      <c r="A8898" t="s">
        <v>23132</v>
      </c>
    </row>
    <row r="8899" spans="1:1" x14ac:dyDescent="0.4">
      <c r="A8899" t="s">
        <v>23134</v>
      </c>
    </row>
    <row r="8900" spans="1:1" x14ac:dyDescent="0.4">
      <c r="A8900" t="s">
        <v>32293</v>
      </c>
    </row>
    <row r="8901" spans="1:1" x14ac:dyDescent="0.4">
      <c r="A8901" t="s">
        <v>28355</v>
      </c>
    </row>
    <row r="8902" spans="1:1" hidden="1" x14ac:dyDescent="0.4">
      <c r="A8902" t="s">
        <v>28355</v>
      </c>
    </row>
    <row r="8903" spans="1:1" x14ac:dyDescent="0.4">
      <c r="A8903" t="s">
        <v>28356</v>
      </c>
    </row>
    <row r="8904" spans="1:1" hidden="1" x14ac:dyDescent="0.4">
      <c r="A8904" t="s">
        <v>28356</v>
      </c>
    </row>
    <row r="8905" spans="1:1" x14ac:dyDescent="0.4">
      <c r="A8905" t="s">
        <v>23135</v>
      </c>
    </row>
    <row r="8906" spans="1:1" x14ac:dyDescent="0.4">
      <c r="A8906" t="s">
        <v>23136</v>
      </c>
    </row>
    <row r="8907" spans="1:1" x14ac:dyDescent="0.4">
      <c r="A8907" t="s">
        <v>28357</v>
      </c>
    </row>
    <row r="8908" spans="1:1" x14ac:dyDescent="0.4">
      <c r="A8908" t="s">
        <v>28358</v>
      </c>
    </row>
    <row r="8909" spans="1:1" x14ac:dyDescent="0.4">
      <c r="A8909" t="s">
        <v>23137</v>
      </c>
    </row>
    <row r="8910" spans="1:1" x14ac:dyDescent="0.4">
      <c r="A8910" t="s">
        <v>33222</v>
      </c>
    </row>
    <row r="8911" spans="1:1" x14ac:dyDescent="0.4">
      <c r="A8911" t="s">
        <v>23138</v>
      </c>
    </row>
    <row r="8912" spans="1:1" x14ac:dyDescent="0.4">
      <c r="A8912" t="s">
        <v>23139</v>
      </c>
    </row>
    <row r="8913" spans="1:1" x14ac:dyDescent="0.4">
      <c r="A8913" t="s">
        <v>28359</v>
      </c>
    </row>
    <row r="8914" spans="1:1" x14ac:dyDescent="0.4">
      <c r="A8914" t="s">
        <v>36314</v>
      </c>
    </row>
    <row r="8915" spans="1:1" x14ac:dyDescent="0.4">
      <c r="A8915" t="s">
        <v>23120</v>
      </c>
    </row>
    <row r="8916" spans="1:1" x14ac:dyDescent="0.4">
      <c r="A8916" t="s">
        <v>23121</v>
      </c>
    </row>
    <row r="8917" spans="1:1" x14ac:dyDescent="0.4">
      <c r="A8917" t="s">
        <v>23140</v>
      </c>
    </row>
    <row r="8918" spans="1:1" x14ac:dyDescent="0.4">
      <c r="A8918" t="s">
        <v>36315</v>
      </c>
    </row>
    <row r="8919" spans="1:1" x14ac:dyDescent="0.4">
      <c r="A8919" t="s">
        <v>24797</v>
      </c>
    </row>
    <row r="8920" spans="1:1" x14ac:dyDescent="0.4">
      <c r="A8920" t="s">
        <v>25160</v>
      </c>
    </row>
    <row r="8921" spans="1:1" x14ac:dyDescent="0.4">
      <c r="A8921" t="s">
        <v>24794</v>
      </c>
    </row>
    <row r="8922" spans="1:1" x14ac:dyDescent="0.4">
      <c r="A8922" t="s">
        <v>36316</v>
      </c>
    </row>
    <row r="8923" spans="1:1" x14ac:dyDescent="0.4">
      <c r="A8923" t="s">
        <v>32294</v>
      </c>
    </row>
    <row r="8924" spans="1:1" x14ac:dyDescent="0.4">
      <c r="A8924" t="s">
        <v>33589</v>
      </c>
    </row>
    <row r="8925" spans="1:1" x14ac:dyDescent="0.4">
      <c r="A8925" t="s">
        <v>28360</v>
      </c>
    </row>
    <row r="8926" spans="1:1" x14ac:dyDescent="0.4">
      <c r="A8926" t="s">
        <v>28361</v>
      </c>
    </row>
    <row r="8927" spans="1:1" x14ac:dyDescent="0.4">
      <c r="A8927" t="s">
        <v>32295</v>
      </c>
    </row>
    <row r="8928" spans="1:1" x14ac:dyDescent="0.4">
      <c r="A8928" t="s">
        <v>28362</v>
      </c>
    </row>
    <row r="8929" spans="1:1" x14ac:dyDescent="0.4">
      <c r="A8929" t="s">
        <v>33590</v>
      </c>
    </row>
    <row r="8930" spans="1:1" x14ac:dyDescent="0.4">
      <c r="A8930" t="s">
        <v>28363</v>
      </c>
    </row>
    <row r="8931" spans="1:1" hidden="1" x14ac:dyDescent="0.4">
      <c r="A8931" t="s">
        <v>28363</v>
      </c>
    </row>
    <row r="8932" spans="1:1" hidden="1" x14ac:dyDescent="0.4">
      <c r="A8932" t="s">
        <v>28363</v>
      </c>
    </row>
    <row r="8933" spans="1:1" x14ac:dyDescent="0.4">
      <c r="A8933" t="s">
        <v>28364</v>
      </c>
    </row>
    <row r="8934" spans="1:1" hidden="1" x14ac:dyDescent="0.4">
      <c r="A8934" t="s">
        <v>28364</v>
      </c>
    </row>
    <row r="8935" spans="1:1" x14ac:dyDescent="0.4">
      <c r="A8935" t="s">
        <v>33591</v>
      </c>
    </row>
    <row r="8936" spans="1:1" x14ac:dyDescent="0.4">
      <c r="A8936" t="s">
        <v>23141</v>
      </c>
    </row>
    <row r="8937" spans="1:1" x14ac:dyDescent="0.4">
      <c r="A8937" t="s">
        <v>24798</v>
      </c>
    </row>
    <row r="8938" spans="1:1" x14ac:dyDescent="0.4">
      <c r="A8938" t="s">
        <v>23122</v>
      </c>
    </row>
    <row r="8939" spans="1:1" x14ac:dyDescent="0.4">
      <c r="A8939" t="s">
        <v>23123</v>
      </c>
    </row>
    <row r="8940" spans="1:1" x14ac:dyDescent="0.4">
      <c r="A8940" t="s">
        <v>28365</v>
      </c>
    </row>
    <row r="8941" spans="1:1" x14ac:dyDescent="0.4">
      <c r="A8941" t="s">
        <v>28366</v>
      </c>
    </row>
    <row r="8942" spans="1:1" x14ac:dyDescent="0.4">
      <c r="A8942" t="s">
        <v>24795</v>
      </c>
    </row>
    <row r="8943" spans="1:1" x14ac:dyDescent="0.4">
      <c r="A8943" t="s">
        <v>23124</v>
      </c>
    </row>
    <row r="8944" spans="1:1" x14ac:dyDescent="0.4">
      <c r="A8944" t="s">
        <v>24796</v>
      </c>
    </row>
    <row r="8945" spans="1:1" x14ac:dyDescent="0.4">
      <c r="A8945" t="s">
        <v>23125</v>
      </c>
    </row>
    <row r="8946" spans="1:1" x14ac:dyDescent="0.4">
      <c r="A8946" t="s">
        <v>21362</v>
      </c>
    </row>
    <row r="8947" spans="1:1" x14ac:dyDescent="0.4">
      <c r="A8947" t="s">
        <v>21363</v>
      </c>
    </row>
    <row r="8948" spans="1:1" x14ac:dyDescent="0.4">
      <c r="A8948" t="s">
        <v>28367</v>
      </c>
    </row>
    <row r="8949" spans="1:1" x14ac:dyDescent="0.4">
      <c r="A8949" t="s">
        <v>23142</v>
      </c>
    </row>
    <row r="8950" spans="1:1" x14ac:dyDescent="0.4">
      <c r="A8950" t="s">
        <v>23143</v>
      </c>
    </row>
    <row r="8951" spans="1:1" x14ac:dyDescent="0.4">
      <c r="A8951" t="s">
        <v>28368</v>
      </c>
    </row>
    <row r="8952" spans="1:1" x14ac:dyDescent="0.4">
      <c r="A8952" t="s">
        <v>28369</v>
      </c>
    </row>
    <row r="8953" spans="1:1" x14ac:dyDescent="0.4">
      <c r="A8953" t="s">
        <v>36317</v>
      </c>
    </row>
    <row r="8954" spans="1:1" x14ac:dyDescent="0.4">
      <c r="A8954" t="s">
        <v>24799</v>
      </c>
    </row>
    <row r="8955" spans="1:1" x14ac:dyDescent="0.4">
      <c r="A8955" t="s">
        <v>23144</v>
      </c>
    </row>
    <row r="8956" spans="1:1" x14ac:dyDescent="0.4">
      <c r="A8956" t="s">
        <v>32296</v>
      </c>
    </row>
    <row r="8957" spans="1:1" x14ac:dyDescent="0.4">
      <c r="A8957" t="s">
        <v>36318</v>
      </c>
    </row>
    <row r="8958" spans="1:1" x14ac:dyDescent="0.4">
      <c r="A8958" t="s">
        <v>28370</v>
      </c>
    </row>
    <row r="8959" spans="1:1" hidden="1" x14ac:dyDescent="0.4">
      <c r="A8959" t="s">
        <v>28370</v>
      </c>
    </row>
    <row r="8960" spans="1:1" x14ac:dyDescent="0.4">
      <c r="A8960" t="s">
        <v>23145</v>
      </c>
    </row>
    <row r="8961" spans="1:1" x14ac:dyDescent="0.4">
      <c r="A8961" t="s">
        <v>33592</v>
      </c>
    </row>
    <row r="8962" spans="1:1" x14ac:dyDescent="0.4">
      <c r="A8962" t="s">
        <v>36319</v>
      </c>
    </row>
    <row r="8963" spans="1:1" x14ac:dyDescent="0.4">
      <c r="A8963" t="s">
        <v>23146</v>
      </c>
    </row>
    <row r="8964" spans="1:1" x14ac:dyDescent="0.4">
      <c r="A8964" t="s">
        <v>33593</v>
      </c>
    </row>
    <row r="8965" spans="1:1" x14ac:dyDescent="0.4">
      <c r="A8965" t="s">
        <v>23147</v>
      </c>
    </row>
    <row r="8966" spans="1:1" x14ac:dyDescent="0.4">
      <c r="A8966" t="s">
        <v>28371</v>
      </c>
    </row>
    <row r="8967" spans="1:1" x14ac:dyDescent="0.4">
      <c r="A8967" t="s">
        <v>23148</v>
      </c>
    </row>
    <row r="8968" spans="1:1" x14ac:dyDescent="0.4">
      <c r="A8968" t="s">
        <v>28372</v>
      </c>
    </row>
    <row r="8969" spans="1:1" x14ac:dyDescent="0.4">
      <c r="A8969" t="s">
        <v>28373</v>
      </c>
    </row>
    <row r="8970" spans="1:1" x14ac:dyDescent="0.4">
      <c r="A8970" t="s">
        <v>28374</v>
      </c>
    </row>
    <row r="8971" spans="1:1" x14ac:dyDescent="0.4">
      <c r="A8971" t="s">
        <v>28375</v>
      </c>
    </row>
    <row r="8972" spans="1:1" x14ac:dyDescent="0.4">
      <c r="A8972" t="s">
        <v>28376</v>
      </c>
    </row>
    <row r="8973" spans="1:1" x14ac:dyDescent="0.4">
      <c r="A8973" t="s">
        <v>28377</v>
      </c>
    </row>
    <row r="8974" spans="1:1" x14ac:dyDescent="0.4">
      <c r="A8974" t="s">
        <v>23149</v>
      </c>
    </row>
    <row r="8975" spans="1:1" x14ac:dyDescent="0.4">
      <c r="A8975" t="s">
        <v>28378</v>
      </c>
    </row>
    <row r="8976" spans="1:1" x14ac:dyDescent="0.4">
      <c r="A8976" t="s">
        <v>36320</v>
      </c>
    </row>
    <row r="8977" spans="1:1" x14ac:dyDescent="0.4">
      <c r="A8977" t="s">
        <v>24800</v>
      </c>
    </row>
    <row r="8978" spans="1:1" x14ac:dyDescent="0.4">
      <c r="A8978" t="s">
        <v>36321</v>
      </c>
    </row>
    <row r="8979" spans="1:1" x14ac:dyDescent="0.4">
      <c r="A8979" t="s">
        <v>21366</v>
      </c>
    </row>
    <row r="8980" spans="1:1" x14ac:dyDescent="0.4">
      <c r="A8980" t="s">
        <v>21367</v>
      </c>
    </row>
    <row r="8981" spans="1:1" x14ac:dyDescent="0.4">
      <c r="A8981" t="s">
        <v>28379</v>
      </c>
    </row>
    <row r="8982" spans="1:1" x14ac:dyDescent="0.4">
      <c r="A8982" t="s">
        <v>21368</v>
      </c>
    </row>
    <row r="8983" spans="1:1" x14ac:dyDescent="0.4">
      <c r="A8983" t="s">
        <v>28380</v>
      </c>
    </row>
    <row r="8984" spans="1:1" x14ac:dyDescent="0.4">
      <c r="A8984" t="s">
        <v>28381</v>
      </c>
    </row>
    <row r="8985" spans="1:1" x14ac:dyDescent="0.4">
      <c r="A8985" t="s">
        <v>28382</v>
      </c>
    </row>
    <row r="8986" spans="1:1" x14ac:dyDescent="0.4">
      <c r="A8986" t="s">
        <v>23152</v>
      </c>
    </row>
    <row r="8987" spans="1:1" x14ac:dyDescent="0.4">
      <c r="A8987" t="s">
        <v>21124</v>
      </c>
    </row>
    <row r="8988" spans="1:1" x14ac:dyDescent="0.4">
      <c r="A8988" t="s">
        <v>28383</v>
      </c>
    </row>
    <row r="8989" spans="1:1" x14ac:dyDescent="0.4">
      <c r="A8989" t="s">
        <v>28384</v>
      </c>
    </row>
    <row r="8990" spans="1:1" x14ac:dyDescent="0.4">
      <c r="A8990" t="s">
        <v>21369</v>
      </c>
    </row>
    <row r="8991" spans="1:1" x14ac:dyDescent="0.4">
      <c r="A8991" t="s">
        <v>28385</v>
      </c>
    </row>
    <row r="8992" spans="1:1" x14ac:dyDescent="0.4">
      <c r="A8992" t="s">
        <v>28386</v>
      </c>
    </row>
    <row r="8993" spans="1:1" x14ac:dyDescent="0.4">
      <c r="A8993" t="s">
        <v>28387</v>
      </c>
    </row>
    <row r="8994" spans="1:1" x14ac:dyDescent="0.4">
      <c r="A8994" t="s">
        <v>28388</v>
      </c>
    </row>
    <row r="8995" spans="1:1" x14ac:dyDescent="0.4">
      <c r="A8995" t="s">
        <v>28389</v>
      </c>
    </row>
    <row r="8996" spans="1:1" x14ac:dyDescent="0.4">
      <c r="A8996" t="s">
        <v>28390</v>
      </c>
    </row>
    <row r="8997" spans="1:1" x14ac:dyDescent="0.4">
      <c r="A8997" t="s">
        <v>33285</v>
      </c>
    </row>
    <row r="8998" spans="1:1" x14ac:dyDescent="0.4">
      <c r="A8998" t="s">
        <v>23154</v>
      </c>
    </row>
    <row r="8999" spans="1:1" x14ac:dyDescent="0.4">
      <c r="A8999" t="s">
        <v>23153</v>
      </c>
    </row>
    <row r="9000" spans="1:1" x14ac:dyDescent="0.4">
      <c r="A9000" t="s">
        <v>23155</v>
      </c>
    </row>
    <row r="9001" spans="1:1" x14ac:dyDescent="0.4">
      <c r="A9001" t="s">
        <v>24801</v>
      </c>
    </row>
    <row r="9002" spans="1:1" x14ac:dyDescent="0.4">
      <c r="A9002" t="s">
        <v>28391</v>
      </c>
    </row>
    <row r="9003" spans="1:1" x14ac:dyDescent="0.4">
      <c r="A9003" t="s">
        <v>28392</v>
      </c>
    </row>
    <row r="9004" spans="1:1" x14ac:dyDescent="0.4">
      <c r="A9004" t="s">
        <v>23156</v>
      </c>
    </row>
    <row r="9005" spans="1:1" x14ac:dyDescent="0.4">
      <c r="A9005" t="s">
        <v>28393</v>
      </c>
    </row>
    <row r="9006" spans="1:1" hidden="1" x14ac:dyDescent="0.4">
      <c r="A9006" t="s">
        <v>28393</v>
      </c>
    </row>
    <row r="9007" spans="1:1" x14ac:dyDescent="0.4">
      <c r="A9007" t="s">
        <v>28394</v>
      </c>
    </row>
    <row r="9008" spans="1:1" x14ac:dyDescent="0.4">
      <c r="A9008" t="s">
        <v>23157</v>
      </c>
    </row>
    <row r="9009" spans="1:1" x14ac:dyDescent="0.4">
      <c r="A9009" t="s">
        <v>32297</v>
      </c>
    </row>
    <row r="9010" spans="1:1" x14ac:dyDescent="0.4">
      <c r="A9010" t="s">
        <v>32298</v>
      </c>
    </row>
    <row r="9011" spans="1:1" x14ac:dyDescent="0.4">
      <c r="A9011" t="s">
        <v>21370</v>
      </c>
    </row>
    <row r="9012" spans="1:1" x14ac:dyDescent="0.4">
      <c r="A9012" t="s">
        <v>33594</v>
      </c>
    </row>
    <row r="9013" spans="1:1" x14ac:dyDescent="0.4">
      <c r="A9013" t="s">
        <v>32299</v>
      </c>
    </row>
    <row r="9014" spans="1:1" x14ac:dyDescent="0.4">
      <c r="A9014" t="s">
        <v>32300</v>
      </c>
    </row>
    <row r="9015" spans="1:1" x14ac:dyDescent="0.4">
      <c r="A9015" t="s">
        <v>23158</v>
      </c>
    </row>
    <row r="9016" spans="1:1" x14ac:dyDescent="0.4">
      <c r="A9016" t="s">
        <v>28395</v>
      </c>
    </row>
    <row r="9017" spans="1:1" x14ac:dyDescent="0.4">
      <c r="A9017" t="s">
        <v>32301</v>
      </c>
    </row>
    <row r="9018" spans="1:1" x14ac:dyDescent="0.4">
      <c r="A9018" t="s">
        <v>36322</v>
      </c>
    </row>
    <row r="9019" spans="1:1" x14ac:dyDescent="0.4">
      <c r="A9019" t="s">
        <v>24802</v>
      </c>
    </row>
    <row r="9020" spans="1:1" x14ac:dyDescent="0.4">
      <c r="A9020" t="s">
        <v>28396</v>
      </c>
    </row>
    <row r="9021" spans="1:1" x14ac:dyDescent="0.4">
      <c r="A9021" t="s">
        <v>28397</v>
      </c>
    </row>
    <row r="9022" spans="1:1" x14ac:dyDescent="0.4">
      <c r="A9022" t="s">
        <v>32302</v>
      </c>
    </row>
    <row r="9023" spans="1:1" x14ac:dyDescent="0.4">
      <c r="A9023" t="s">
        <v>28398</v>
      </c>
    </row>
    <row r="9024" spans="1:1" x14ac:dyDescent="0.4">
      <c r="A9024" t="s">
        <v>28399</v>
      </c>
    </row>
    <row r="9025" spans="1:1" x14ac:dyDescent="0.4">
      <c r="A9025" t="s">
        <v>36323</v>
      </c>
    </row>
    <row r="9026" spans="1:1" x14ac:dyDescent="0.4">
      <c r="A9026" t="s">
        <v>32303</v>
      </c>
    </row>
    <row r="9027" spans="1:1" x14ac:dyDescent="0.4">
      <c r="A9027" t="s">
        <v>32304</v>
      </c>
    </row>
    <row r="9028" spans="1:1" x14ac:dyDescent="0.4">
      <c r="A9028" t="s">
        <v>28400</v>
      </c>
    </row>
    <row r="9029" spans="1:1" x14ac:dyDescent="0.4">
      <c r="A9029" t="s">
        <v>12271</v>
      </c>
    </row>
    <row r="9030" spans="1:1" x14ac:dyDescent="0.4">
      <c r="A9030" t="s">
        <v>28401</v>
      </c>
    </row>
    <row r="9031" spans="1:1" x14ac:dyDescent="0.4">
      <c r="A9031" t="s">
        <v>28402</v>
      </c>
    </row>
    <row r="9032" spans="1:1" x14ac:dyDescent="0.4">
      <c r="A9032" t="s">
        <v>28403</v>
      </c>
    </row>
    <row r="9033" spans="1:1" hidden="1" x14ac:dyDescent="0.4">
      <c r="A9033" t="s">
        <v>28403</v>
      </c>
    </row>
    <row r="9034" spans="1:1" hidden="1" x14ac:dyDescent="0.4">
      <c r="A9034" t="s">
        <v>28403</v>
      </c>
    </row>
    <row r="9035" spans="1:1" x14ac:dyDescent="0.4">
      <c r="A9035" t="s">
        <v>21371</v>
      </c>
    </row>
    <row r="9036" spans="1:1" x14ac:dyDescent="0.4">
      <c r="A9036" t="s">
        <v>28404</v>
      </c>
    </row>
    <row r="9037" spans="1:1" x14ac:dyDescent="0.4">
      <c r="A9037" t="s">
        <v>32305</v>
      </c>
    </row>
    <row r="9038" spans="1:1" x14ac:dyDescent="0.4">
      <c r="A9038" t="s">
        <v>23159</v>
      </c>
    </row>
    <row r="9039" spans="1:1" hidden="1" x14ac:dyDescent="0.4">
      <c r="A9039" t="s">
        <v>617</v>
      </c>
    </row>
    <row r="9040" spans="1:1" x14ac:dyDescent="0.4">
      <c r="A9040" t="s">
        <v>28405</v>
      </c>
    </row>
    <row r="9041" spans="1:1" x14ac:dyDescent="0.4">
      <c r="A9041" t="s">
        <v>28406</v>
      </c>
    </row>
    <row r="9042" spans="1:1" x14ac:dyDescent="0.4">
      <c r="A9042" t="s">
        <v>28407</v>
      </c>
    </row>
    <row r="9043" spans="1:1" x14ac:dyDescent="0.4">
      <c r="A9043" t="s">
        <v>28408</v>
      </c>
    </row>
    <row r="9044" spans="1:1" x14ac:dyDescent="0.4">
      <c r="A9044" t="s">
        <v>32306</v>
      </c>
    </row>
    <row r="9045" spans="1:1" x14ac:dyDescent="0.4">
      <c r="A9045" t="s">
        <v>28409</v>
      </c>
    </row>
    <row r="9046" spans="1:1" x14ac:dyDescent="0.4">
      <c r="A9046" t="s">
        <v>28410</v>
      </c>
    </row>
    <row r="9047" spans="1:1" x14ac:dyDescent="0.4">
      <c r="A9047" t="s">
        <v>32307</v>
      </c>
    </row>
    <row r="9048" spans="1:1" x14ac:dyDescent="0.4">
      <c r="A9048" t="s">
        <v>28411</v>
      </c>
    </row>
    <row r="9049" spans="1:1" x14ac:dyDescent="0.4">
      <c r="A9049" t="s">
        <v>32308</v>
      </c>
    </row>
    <row r="9050" spans="1:1" x14ac:dyDescent="0.4">
      <c r="A9050" t="s">
        <v>28412</v>
      </c>
    </row>
    <row r="9051" spans="1:1" x14ac:dyDescent="0.4">
      <c r="A9051" t="s">
        <v>28413</v>
      </c>
    </row>
    <row r="9052" spans="1:1" x14ac:dyDescent="0.4">
      <c r="A9052" t="s">
        <v>28414</v>
      </c>
    </row>
    <row r="9053" spans="1:1" x14ac:dyDescent="0.4">
      <c r="A9053" t="s">
        <v>28415</v>
      </c>
    </row>
    <row r="9054" spans="1:1" x14ac:dyDescent="0.4">
      <c r="A9054" t="s">
        <v>28416</v>
      </c>
    </row>
    <row r="9055" spans="1:1" hidden="1" x14ac:dyDescent="0.4">
      <c r="A9055" t="s">
        <v>28416</v>
      </c>
    </row>
    <row r="9056" spans="1:1" x14ac:dyDescent="0.4">
      <c r="A9056" t="s">
        <v>28417</v>
      </c>
    </row>
    <row r="9057" spans="1:1" hidden="1" x14ac:dyDescent="0.4">
      <c r="A9057" t="s">
        <v>28417</v>
      </c>
    </row>
    <row r="9058" spans="1:1" x14ac:dyDescent="0.4">
      <c r="A9058" t="s">
        <v>28418</v>
      </c>
    </row>
    <row r="9059" spans="1:1" hidden="1" x14ac:dyDescent="0.4">
      <c r="A9059" t="s">
        <v>28418</v>
      </c>
    </row>
    <row r="9060" spans="1:1" x14ac:dyDescent="0.4">
      <c r="A9060" t="s">
        <v>28419</v>
      </c>
    </row>
    <row r="9061" spans="1:1" x14ac:dyDescent="0.4">
      <c r="A9061" t="s">
        <v>32309</v>
      </c>
    </row>
    <row r="9062" spans="1:1" x14ac:dyDescent="0.4">
      <c r="A9062" t="s">
        <v>28420</v>
      </c>
    </row>
    <row r="9063" spans="1:1" hidden="1" x14ac:dyDescent="0.4">
      <c r="A9063" t="s">
        <v>28420</v>
      </c>
    </row>
    <row r="9064" spans="1:1" x14ac:dyDescent="0.4">
      <c r="A9064" t="s">
        <v>28421</v>
      </c>
    </row>
    <row r="9065" spans="1:1" x14ac:dyDescent="0.4">
      <c r="A9065" t="s">
        <v>28422</v>
      </c>
    </row>
    <row r="9066" spans="1:1" x14ac:dyDescent="0.4">
      <c r="A9066" t="s">
        <v>32310</v>
      </c>
    </row>
    <row r="9067" spans="1:1" x14ac:dyDescent="0.4">
      <c r="A9067" t="s">
        <v>28423</v>
      </c>
    </row>
    <row r="9068" spans="1:1" x14ac:dyDescent="0.4">
      <c r="A9068" t="s">
        <v>32311</v>
      </c>
    </row>
    <row r="9069" spans="1:1" x14ac:dyDescent="0.4">
      <c r="A9069" t="s">
        <v>28424</v>
      </c>
    </row>
    <row r="9070" spans="1:1" hidden="1" x14ac:dyDescent="0.4">
      <c r="A9070" t="s">
        <v>28424</v>
      </c>
    </row>
    <row r="9071" spans="1:1" hidden="1" x14ac:dyDescent="0.4">
      <c r="A9071" t="s">
        <v>28424</v>
      </c>
    </row>
    <row r="9072" spans="1:1" x14ac:dyDescent="0.4">
      <c r="A9072" t="s">
        <v>28425</v>
      </c>
    </row>
    <row r="9073" spans="1:1" x14ac:dyDescent="0.4">
      <c r="A9073" t="s">
        <v>23168</v>
      </c>
    </row>
    <row r="9074" spans="1:1" x14ac:dyDescent="0.4">
      <c r="A9074" t="s">
        <v>24803</v>
      </c>
    </row>
    <row r="9075" spans="1:1" x14ac:dyDescent="0.4">
      <c r="A9075" t="s">
        <v>24804</v>
      </c>
    </row>
    <row r="9076" spans="1:1" x14ac:dyDescent="0.4">
      <c r="A9076" t="s">
        <v>32312</v>
      </c>
    </row>
    <row r="9077" spans="1:1" x14ac:dyDescent="0.4">
      <c r="A9077" t="s">
        <v>23160</v>
      </c>
    </row>
    <row r="9078" spans="1:1" x14ac:dyDescent="0.4">
      <c r="A9078" t="s">
        <v>23161</v>
      </c>
    </row>
    <row r="9079" spans="1:1" x14ac:dyDescent="0.4">
      <c r="A9079" t="s">
        <v>32313</v>
      </c>
    </row>
    <row r="9080" spans="1:1" x14ac:dyDescent="0.4">
      <c r="A9080" t="s">
        <v>28426</v>
      </c>
    </row>
    <row r="9081" spans="1:1" x14ac:dyDescent="0.4">
      <c r="A9081" t="s">
        <v>32314</v>
      </c>
    </row>
    <row r="9082" spans="1:1" x14ac:dyDescent="0.4">
      <c r="A9082" t="s">
        <v>32316</v>
      </c>
    </row>
    <row r="9083" spans="1:1" x14ac:dyDescent="0.4">
      <c r="A9083" t="s">
        <v>28427</v>
      </c>
    </row>
    <row r="9084" spans="1:1" hidden="1" x14ac:dyDescent="0.4">
      <c r="A9084" t="s">
        <v>28427</v>
      </c>
    </row>
    <row r="9085" spans="1:1" x14ac:dyDescent="0.4">
      <c r="A9085" t="s">
        <v>32315</v>
      </c>
    </row>
    <row r="9086" spans="1:1" x14ac:dyDescent="0.4">
      <c r="A9086" t="s">
        <v>28428</v>
      </c>
    </row>
    <row r="9087" spans="1:1" x14ac:dyDescent="0.4">
      <c r="A9087" t="s">
        <v>24805</v>
      </c>
    </row>
    <row r="9088" spans="1:1" x14ac:dyDescent="0.4">
      <c r="A9088" t="s">
        <v>23169</v>
      </c>
    </row>
    <row r="9089" spans="1:1" x14ac:dyDescent="0.4">
      <c r="A9089" t="s">
        <v>21372</v>
      </c>
    </row>
    <row r="9090" spans="1:1" x14ac:dyDescent="0.4">
      <c r="A9090" t="s">
        <v>23162</v>
      </c>
    </row>
    <row r="9091" spans="1:1" x14ac:dyDescent="0.4">
      <c r="A9091" t="s">
        <v>23163</v>
      </c>
    </row>
    <row r="9092" spans="1:1" x14ac:dyDescent="0.4">
      <c r="A9092" t="s">
        <v>21373</v>
      </c>
    </row>
    <row r="9093" spans="1:1" x14ac:dyDescent="0.4">
      <c r="A9093" t="s">
        <v>24806</v>
      </c>
    </row>
    <row r="9094" spans="1:1" x14ac:dyDescent="0.4">
      <c r="A9094" t="s">
        <v>23164</v>
      </c>
    </row>
    <row r="9095" spans="1:1" x14ac:dyDescent="0.4">
      <c r="A9095" t="s">
        <v>23165</v>
      </c>
    </row>
    <row r="9096" spans="1:1" x14ac:dyDescent="0.4">
      <c r="A9096" t="s">
        <v>23166</v>
      </c>
    </row>
    <row r="9097" spans="1:1" x14ac:dyDescent="0.4">
      <c r="A9097" t="s">
        <v>23167</v>
      </c>
    </row>
    <row r="9098" spans="1:1" x14ac:dyDescent="0.4">
      <c r="A9098" t="s">
        <v>21374</v>
      </c>
    </row>
    <row r="9099" spans="1:1" x14ac:dyDescent="0.4">
      <c r="A9099" t="s">
        <v>25185</v>
      </c>
    </row>
    <row r="9100" spans="1:1" x14ac:dyDescent="0.4">
      <c r="A9100" t="s">
        <v>32317</v>
      </c>
    </row>
    <row r="9101" spans="1:1" x14ac:dyDescent="0.4">
      <c r="A9101" t="s">
        <v>36324</v>
      </c>
    </row>
    <row r="9102" spans="1:1" x14ac:dyDescent="0.4">
      <c r="A9102" t="s">
        <v>23170</v>
      </c>
    </row>
    <row r="9103" spans="1:1" x14ac:dyDescent="0.4">
      <c r="A9103" t="s">
        <v>28429</v>
      </c>
    </row>
    <row r="9104" spans="1:1" x14ac:dyDescent="0.4">
      <c r="A9104" t="s">
        <v>32318</v>
      </c>
    </row>
    <row r="9105" spans="1:1" x14ac:dyDescent="0.4">
      <c r="A9105" t="s">
        <v>28430</v>
      </c>
    </row>
    <row r="9106" spans="1:1" hidden="1" x14ac:dyDescent="0.4">
      <c r="A9106" t="s">
        <v>28430</v>
      </c>
    </row>
    <row r="9107" spans="1:1" hidden="1" x14ac:dyDescent="0.4">
      <c r="A9107" t="s">
        <v>28430</v>
      </c>
    </row>
    <row r="9108" spans="1:1" hidden="1" x14ac:dyDescent="0.4">
      <c r="A9108" t="s">
        <v>28430</v>
      </c>
    </row>
    <row r="9109" spans="1:1" x14ac:dyDescent="0.4">
      <c r="A9109" t="s">
        <v>28431</v>
      </c>
    </row>
    <row r="9110" spans="1:1" hidden="1" x14ac:dyDescent="0.4">
      <c r="A9110" t="s">
        <v>28431</v>
      </c>
    </row>
    <row r="9111" spans="1:1" x14ac:dyDescent="0.4">
      <c r="A9111" t="s">
        <v>28432</v>
      </c>
    </row>
    <row r="9112" spans="1:1" x14ac:dyDescent="0.4">
      <c r="A9112" t="s">
        <v>28433</v>
      </c>
    </row>
    <row r="9113" spans="1:1" hidden="1" x14ac:dyDescent="0.4">
      <c r="A9113" t="s">
        <v>33595</v>
      </c>
    </row>
    <row r="9114" spans="1:1" hidden="1" x14ac:dyDescent="0.4">
      <c r="A9114" t="s">
        <v>28433</v>
      </c>
    </row>
    <row r="9115" spans="1:1" x14ac:dyDescent="0.4">
      <c r="A9115" t="s">
        <v>28434</v>
      </c>
    </row>
    <row r="9116" spans="1:1" x14ac:dyDescent="0.4">
      <c r="A9116" t="s">
        <v>33596</v>
      </c>
    </row>
    <row r="9117" spans="1:1" x14ac:dyDescent="0.4">
      <c r="A9117" t="s">
        <v>23171</v>
      </c>
    </row>
    <row r="9118" spans="1:1" x14ac:dyDescent="0.4">
      <c r="A9118" t="s">
        <v>23172</v>
      </c>
    </row>
    <row r="9119" spans="1:1" x14ac:dyDescent="0.4">
      <c r="A9119" t="s">
        <v>21375</v>
      </c>
    </row>
    <row r="9120" spans="1:1" x14ac:dyDescent="0.4">
      <c r="A9120" t="s">
        <v>25161</v>
      </c>
    </row>
    <row r="9121" spans="1:1" x14ac:dyDescent="0.4">
      <c r="A9121" t="s">
        <v>28435</v>
      </c>
    </row>
    <row r="9122" spans="1:1" x14ac:dyDescent="0.4">
      <c r="A9122" t="s">
        <v>28436</v>
      </c>
    </row>
    <row r="9123" spans="1:1" x14ac:dyDescent="0.4">
      <c r="A9123" t="s">
        <v>28437</v>
      </c>
    </row>
    <row r="9124" spans="1:1" x14ac:dyDescent="0.4">
      <c r="A9124" t="s">
        <v>28438</v>
      </c>
    </row>
    <row r="9125" spans="1:1" x14ac:dyDescent="0.4">
      <c r="A9125" t="s">
        <v>32319</v>
      </c>
    </row>
    <row r="9126" spans="1:1" x14ac:dyDescent="0.4">
      <c r="A9126" t="s">
        <v>28439</v>
      </c>
    </row>
    <row r="9127" spans="1:1" x14ac:dyDescent="0.4">
      <c r="A9127" t="s">
        <v>28440</v>
      </c>
    </row>
    <row r="9128" spans="1:1" x14ac:dyDescent="0.4">
      <c r="A9128" t="s">
        <v>28441</v>
      </c>
    </row>
    <row r="9129" spans="1:1" x14ac:dyDescent="0.4">
      <c r="A9129" t="s">
        <v>28442</v>
      </c>
    </row>
    <row r="9130" spans="1:1" x14ac:dyDescent="0.4">
      <c r="A9130" t="s">
        <v>36325</v>
      </c>
    </row>
    <row r="9131" spans="1:1" x14ac:dyDescent="0.4">
      <c r="A9131" t="s">
        <v>36326</v>
      </c>
    </row>
    <row r="9132" spans="1:1" x14ac:dyDescent="0.4">
      <c r="A9132" t="s">
        <v>28443</v>
      </c>
    </row>
    <row r="9133" spans="1:1" x14ac:dyDescent="0.4">
      <c r="A9133" t="s">
        <v>28444</v>
      </c>
    </row>
    <row r="9134" spans="1:1" x14ac:dyDescent="0.4">
      <c r="A9134" t="s">
        <v>28445</v>
      </c>
    </row>
    <row r="9135" spans="1:1" x14ac:dyDescent="0.4">
      <c r="A9135" t="s">
        <v>28446</v>
      </c>
    </row>
    <row r="9136" spans="1:1" x14ac:dyDescent="0.4">
      <c r="A9136" t="s">
        <v>23173</v>
      </c>
    </row>
    <row r="9137" spans="1:1" x14ac:dyDescent="0.4">
      <c r="A9137" t="s">
        <v>23174</v>
      </c>
    </row>
    <row r="9138" spans="1:1" x14ac:dyDescent="0.4">
      <c r="A9138" t="s">
        <v>28447</v>
      </c>
    </row>
    <row r="9139" spans="1:1" x14ac:dyDescent="0.4">
      <c r="A9139" t="s">
        <v>28448</v>
      </c>
    </row>
    <row r="9140" spans="1:1" x14ac:dyDescent="0.4">
      <c r="A9140" t="s">
        <v>36327</v>
      </c>
    </row>
    <row r="9141" spans="1:1" x14ac:dyDescent="0.4">
      <c r="A9141" t="s">
        <v>23176</v>
      </c>
    </row>
    <row r="9142" spans="1:1" x14ac:dyDescent="0.4">
      <c r="A9142" t="s">
        <v>23175</v>
      </c>
    </row>
    <row r="9143" spans="1:1" x14ac:dyDescent="0.4">
      <c r="A9143" t="s">
        <v>8452</v>
      </c>
    </row>
    <row r="9144" spans="1:1" x14ac:dyDescent="0.4">
      <c r="A9144" t="s">
        <v>23177</v>
      </c>
    </row>
    <row r="9145" spans="1:1" x14ac:dyDescent="0.4">
      <c r="A9145" t="s">
        <v>36328</v>
      </c>
    </row>
    <row r="9146" spans="1:1" x14ac:dyDescent="0.4">
      <c r="A9146" t="s">
        <v>28449</v>
      </c>
    </row>
    <row r="9147" spans="1:1" hidden="1" x14ac:dyDescent="0.4">
      <c r="A9147" t="s">
        <v>28449</v>
      </c>
    </row>
    <row r="9148" spans="1:1" hidden="1" x14ac:dyDescent="0.4">
      <c r="A9148" t="s">
        <v>28449</v>
      </c>
    </row>
    <row r="9149" spans="1:1" hidden="1" x14ac:dyDescent="0.4"/>
    <row r="9150" spans="1:1" x14ac:dyDescent="0.4">
      <c r="A9150" t="s">
        <v>32320</v>
      </c>
    </row>
    <row r="9151" spans="1:1" x14ac:dyDescent="0.4">
      <c r="A9151" t="s">
        <v>28450</v>
      </c>
    </row>
    <row r="9152" spans="1:1" hidden="1" x14ac:dyDescent="0.4">
      <c r="A9152" t="s">
        <v>28450</v>
      </c>
    </row>
    <row r="9153" spans="1:1" hidden="1" x14ac:dyDescent="0.4">
      <c r="A9153" t="s">
        <v>28450</v>
      </c>
    </row>
    <row r="9154" spans="1:1" x14ac:dyDescent="0.4">
      <c r="A9154" t="s">
        <v>23178</v>
      </c>
    </row>
    <row r="9155" spans="1:1" x14ac:dyDescent="0.4">
      <c r="A9155" t="s">
        <v>23179</v>
      </c>
    </row>
    <row r="9156" spans="1:1" x14ac:dyDescent="0.4">
      <c r="A9156" t="s">
        <v>23180</v>
      </c>
    </row>
    <row r="9157" spans="1:1" x14ac:dyDescent="0.4">
      <c r="A9157" t="s">
        <v>25162</v>
      </c>
    </row>
    <row r="9158" spans="1:1" x14ac:dyDescent="0.4">
      <c r="A9158" t="s">
        <v>23181</v>
      </c>
    </row>
    <row r="9159" spans="1:1" x14ac:dyDescent="0.4">
      <c r="A9159" t="s">
        <v>33597</v>
      </c>
    </row>
    <row r="9160" spans="1:1" x14ac:dyDescent="0.4">
      <c r="A9160" t="s">
        <v>33598</v>
      </c>
    </row>
    <row r="9161" spans="1:1" x14ac:dyDescent="0.4">
      <c r="A9161" t="s">
        <v>23182</v>
      </c>
    </row>
    <row r="9162" spans="1:1" x14ac:dyDescent="0.4">
      <c r="A9162" t="s">
        <v>28451</v>
      </c>
    </row>
    <row r="9163" spans="1:1" x14ac:dyDescent="0.4">
      <c r="A9163" t="s">
        <v>28452</v>
      </c>
    </row>
    <row r="9164" spans="1:1" hidden="1" x14ac:dyDescent="0.4">
      <c r="A9164" t="s">
        <v>28452</v>
      </c>
    </row>
    <row r="9165" spans="1:1" hidden="1" x14ac:dyDescent="0.4">
      <c r="A9165" t="s">
        <v>28452</v>
      </c>
    </row>
    <row r="9166" spans="1:1" x14ac:dyDescent="0.4">
      <c r="A9166" t="s">
        <v>28453</v>
      </c>
    </row>
    <row r="9167" spans="1:1" x14ac:dyDescent="0.4">
      <c r="A9167" t="s">
        <v>23183</v>
      </c>
    </row>
    <row r="9168" spans="1:1" x14ac:dyDescent="0.4">
      <c r="A9168" t="s">
        <v>28454</v>
      </c>
    </row>
    <row r="9169" spans="1:1" x14ac:dyDescent="0.4">
      <c r="A9169" t="s">
        <v>28455</v>
      </c>
    </row>
    <row r="9170" spans="1:1" x14ac:dyDescent="0.4">
      <c r="A9170" t="s">
        <v>28456</v>
      </c>
    </row>
    <row r="9171" spans="1:1" hidden="1" x14ac:dyDescent="0.4">
      <c r="A9171" t="s">
        <v>28456</v>
      </c>
    </row>
    <row r="9172" spans="1:1" x14ac:dyDescent="0.4">
      <c r="A9172" t="s">
        <v>28457</v>
      </c>
    </row>
    <row r="9173" spans="1:1" x14ac:dyDescent="0.4">
      <c r="A9173" t="s">
        <v>28458</v>
      </c>
    </row>
    <row r="9174" spans="1:1" x14ac:dyDescent="0.4">
      <c r="A9174" t="s">
        <v>28459</v>
      </c>
    </row>
    <row r="9175" spans="1:1" x14ac:dyDescent="0.4">
      <c r="A9175" t="s">
        <v>32321</v>
      </c>
    </row>
    <row r="9176" spans="1:1" x14ac:dyDescent="0.4">
      <c r="A9176" t="s">
        <v>32322</v>
      </c>
    </row>
    <row r="9177" spans="1:1" x14ac:dyDescent="0.4">
      <c r="A9177" t="s">
        <v>23184</v>
      </c>
    </row>
    <row r="9178" spans="1:1" x14ac:dyDescent="0.4">
      <c r="A9178" t="s">
        <v>23185</v>
      </c>
    </row>
    <row r="9179" spans="1:1" x14ac:dyDescent="0.4">
      <c r="A9179" t="s">
        <v>28460</v>
      </c>
    </row>
    <row r="9180" spans="1:1" x14ac:dyDescent="0.4">
      <c r="A9180" t="s">
        <v>36329</v>
      </c>
    </row>
    <row r="9181" spans="1:1" hidden="1" x14ac:dyDescent="0.4">
      <c r="A9181" t="s">
        <v>36329</v>
      </c>
    </row>
    <row r="9182" spans="1:1" x14ac:dyDescent="0.4">
      <c r="A9182" t="s">
        <v>36330</v>
      </c>
    </row>
    <row r="9183" spans="1:1" x14ac:dyDescent="0.4">
      <c r="A9183" t="s">
        <v>1672</v>
      </c>
    </row>
    <row r="9184" spans="1:1" hidden="1" x14ac:dyDescent="0.4">
      <c r="A9184" t="s">
        <v>1672</v>
      </c>
    </row>
    <row r="9185" spans="1:1" hidden="1" x14ac:dyDescent="0.4">
      <c r="A9185" t="s">
        <v>1672</v>
      </c>
    </row>
    <row r="9186" spans="1:1" x14ac:dyDescent="0.4">
      <c r="A9186" t="s">
        <v>28461</v>
      </c>
    </row>
    <row r="9187" spans="1:1" x14ac:dyDescent="0.4">
      <c r="A9187" t="s">
        <v>28462</v>
      </c>
    </row>
    <row r="9188" spans="1:1" hidden="1" x14ac:dyDescent="0.4">
      <c r="A9188" t="s">
        <v>28462</v>
      </c>
    </row>
    <row r="9189" spans="1:1" x14ac:dyDescent="0.4">
      <c r="A9189" t="s">
        <v>28463</v>
      </c>
    </row>
    <row r="9190" spans="1:1" x14ac:dyDescent="0.4">
      <c r="A9190" t="s">
        <v>32331</v>
      </c>
    </row>
    <row r="9191" spans="1:1" x14ac:dyDescent="0.4">
      <c r="A9191" t="s">
        <v>36331</v>
      </c>
    </row>
    <row r="9192" spans="1:1" x14ac:dyDescent="0.4">
      <c r="A9192" t="s">
        <v>28464</v>
      </c>
    </row>
    <row r="9193" spans="1:1" x14ac:dyDescent="0.4">
      <c r="A9193" t="s">
        <v>28465</v>
      </c>
    </row>
    <row r="9194" spans="1:1" x14ac:dyDescent="0.4">
      <c r="A9194" t="s">
        <v>28466</v>
      </c>
    </row>
    <row r="9195" spans="1:1" x14ac:dyDescent="0.4">
      <c r="A9195" t="s">
        <v>28467</v>
      </c>
    </row>
    <row r="9196" spans="1:1" hidden="1" x14ac:dyDescent="0.4">
      <c r="A9196" t="s">
        <v>28468</v>
      </c>
    </row>
    <row r="9197" spans="1:1" x14ac:dyDescent="0.4">
      <c r="A9197" t="s">
        <v>28469</v>
      </c>
    </row>
    <row r="9198" spans="1:1" x14ac:dyDescent="0.4">
      <c r="A9198" t="s">
        <v>28470</v>
      </c>
    </row>
    <row r="9199" spans="1:1" x14ac:dyDescent="0.4">
      <c r="A9199" t="s">
        <v>28471</v>
      </c>
    </row>
    <row r="9200" spans="1:1" x14ac:dyDescent="0.4">
      <c r="A9200" t="s">
        <v>32323</v>
      </c>
    </row>
    <row r="9201" spans="1:1" x14ac:dyDescent="0.4">
      <c r="A9201" t="s">
        <v>32324</v>
      </c>
    </row>
    <row r="9202" spans="1:1" x14ac:dyDescent="0.4">
      <c r="A9202" t="s">
        <v>28472</v>
      </c>
    </row>
    <row r="9203" spans="1:1" x14ac:dyDescent="0.4">
      <c r="A9203" t="s">
        <v>28473</v>
      </c>
    </row>
    <row r="9204" spans="1:1" x14ac:dyDescent="0.4">
      <c r="A9204" t="s">
        <v>28474</v>
      </c>
    </row>
    <row r="9205" spans="1:1" x14ac:dyDescent="0.4">
      <c r="A9205" t="s">
        <v>28475</v>
      </c>
    </row>
    <row r="9206" spans="1:1" x14ac:dyDescent="0.4">
      <c r="A9206" t="s">
        <v>28476</v>
      </c>
    </row>
    <row r="9207" spans="1:1" x14ac:dyDescent="0.4">
      <c r="A9207" t="s">
        <v>28477</v>
      </c>
    </row>
    <row r="9208" spans="1:1" x14ac:dyDescent="0.4">
      <c r="A9208" t="s">
        <v>28478</v>
      </c>
    </row>
    <row r="9209" spans="1:1" x14ac:dyDescent="0.4">
      <c r="A9209" t="s">
        <v>28479</v>
      </c>
    </row>
    <row r="9210" spans="1:1" x14ac:dyDescent="0.4">
      <c r="A9210" t="s">
        <v>28480</v>
      </c>
    </row>
    <row r="9211" spans="1:1" x14ac:dyDescent="0.4">
      <c r="A9211" t="s">
        <v>28481</v>
      </c>
    </row>
    <row r="9212" spans="1:1" hidden="1" x14ac:dyDescent="0.4">
      <c r="A9212" t="s">
        <v>28481</v>
      </c>
    </row>
    <row r="9213" spans="1:1" x14ac:dyDescent="0.4">
      <c r="A9213" t="s">
        <v>28482</v>
      </c>
    </row>
    <row r="9214" spans="1:1" x14ac:dyDescent="0.4">
      <c r="A9214" t="s">
        <v>28483</v>
      </c>
    </row>
    <row r="9215" spans="1:1" x14ac:dyDescent="0.4">
      <c r="A9215" t="s">
        <v>28484</v>
      </c>
    </row>
    <row r="9216" spans="1:1" x14ac:dyDescent="0.4">
      <c r="A9216" t="s">
        <v>28485</v>
      </c>
    </row>
    <row r="9217" spans="1:1" x14ac:dyDescent="0.4">
      <c r="A9217" t="s">
        <v>28486</v>
      </c>
    </row>
    <row r="9218" spans="1:1" x14ac:dyDescent="0.4">
      <c r="A9218" t="s">
        <v>28487</v>
      </c>
    </row>
    <row r="9219" spans="1:1" x14ac:dyDescent="0.4">
      <c r="A9219" t="s">
        <v>28488</v>
      </c>
    </row>
    <row r="9220" spans="1:1" hidden="1" x14ac:dyDescent="0.4">
      <c r="A9220" t="s">
        <v>28488</v>
      </c>
    </row>
    <row r="9221" spans="1:1" x14ac:dyDescent="0.4">
      <c r="A9221" t="s">
        <v>28489</v>
      </c>
    </row>
    <row r="9222" spans="1:1" x14ac:dyDescent="0.4">
      <c r="A9222" t="s">
        <v>28490</v>
      </c>
    </row>
    <row r="9223" spans="1:1" x14ac:dyDescent="0.4">
      <c r="A9223" t="s">
        <v>36332</v>
      </c>
    </row>
    <row r="9224" spans="1:1" x14ac:dyDescent="0.4">
      <c r="A9224" t="s">
        <v>28491</v>
      </c>
    </row>
    <row r="9225" spans="1:1" hidden="1" x14ac:dyDescent="0.4">
      <c r="A9225" t="s">
        <v>28491</v>
      </c>
    </row>
    <row r="9226" spans="1:1" x14ac:dyDescent="0.4">
      <c r="A9226" t="s">
        <v>28492</v>
      </c>
    </row>
    <row r="9227" spans="1:1" x14ac:dyDescent="0.4">
      <c r="A9227" t="s">
        <v>28493</v>
      </c>
    </row>
    <row r="9228" spans="1:1" x14ac:dyDescent="0.4">
      <c r="A9228" t="s">
        <v>28494</v>
      </c>
    </row>
    <row r="9229" spans="1:1" x14ac:dyDescent="0.4">
      <c r="A9229" t="s">
        <v>33223</v>
      </c>
    </row>
    <row r="9230" spans="1:1" x14ac:dyDescent="0.4">
      <c r="A9230" t="s">
        <v>28495</v>
      </c>
    </row>
    <row r="9231" spans="1:1" x14ac:dyDescent="0.4">
      <c r="A9231" t="s">
        <v>28496</v>
      </c>
    </row>
    <row r="9232" spans="1:1" x14ac:dyDescent="0.4">
      <c r="A9232" t="s">
        <v>8959</v>
      </c>
    </row>
    <row r="9233" spans="1:1" x14ac:dyDescent="0.4">
      <c r="A9233" t="s">
        <v>28497</v>
      </c>
    </row>
    <row r="9234" spans="1:1" x14ac:dyDescent="0.4">
      <c r="A9234" t="s">
        <v>28498</v>
      </c>
    </row>
    <row r="9235" spans="1:1" x14ac:dyDescent="0.4">
      <c r="A9235" t="s">
        <v>28499</v>
      </c>
    </row>
    <row r="9236" spans="1:1" x14ac:dyDescent="0.4">
      <c r="A9236" t="s">
        <v>28500</v>
      </c>
    </row>
    <row r="9237" spans="1:1" x14ac:dyDescent="0.4">
      <c r="A9237" t="s">
        <v>28501</v>
      </c>
    </row>
    <row r="9238" spans="1:1" x14ac:dyDescent="0.4">
      <c r="A9238" t="s">
        <v>32325</v>
      </c>
    </row>
    <row r="9239" spans="1:1" x14ac:dyDescent="0.4">
      <c r="A9239" t="s">
        <v>28502</v>
      </c>
    </row>
    <row r="9240" spans="1:1" x14ac:dyDescent="0.4">
      <c r="A9240" t="s">
        <v>28503</v>
      </c>
    </row>
    <row r="9241" spans="1:1" x14ac:dyDescent="0.4">
      <c r="A9241" t="s">
        <v>28504</v>
      </c>
    </row>
    <row r="9242" spans="1:1" x14ac:dyDescent="0.4">
      <c r="A9242" t="s">
        <v>32332</v>
      </c>
    </row>
    <row r="9243" spans="1:1" x14ac:dyDescent="0.4">
      <c r="A9243" t="s">
        <v>32333</v>
      </c>
    </row>
    <row r="9244" spans="1:1" x14ac:dyDescent="0.4">
      <c r="A9244" t="s">
        <v>32326</v>
      </c>
    </row>
    <row r="9245" spans="1:1" x14ac:dyDescent="0.4">
      <c r="A9245" t="s">
        <v>28505</v>
      </c>
    </row>
    <row r="9246" spans="1:1" x14ac:dyDescent="0.4">
      <c r="A9246" t="s">
        <v>28506</v>
      </c>
    </row>
    <row r="9247" spans="1:1" x14ac:dyDescent="0.4">
      <c r="A9247" t="s">
        <v>28507</v>
      </c>
    </row>
    <row r="9248" spans="1:1" hidden="1" x14ac:dyDescent="0.4">
      <c r="A9248" t="s">
        <v>28507</v>
      </c>
    </row>
    <row r="9249" spans="1:1" x14ac:dyDescent="0.4">
      <c r="A9249" t="s">
        <v>28508</v>
      </c>
    </row>
    <row r="9250" spans="1:1" x14ac:dyDescent="0.4">
      <c r="A9250" t="s">
        <v>28509</v>
      </c>
    </row>
    <row r="9251" spans="1:1" x14ac:dyDescent="0.4">
      <c r="A9251" t="s">
        <v>28510</v>
      </c>
    </row>
    <row r="9252" spans="1:1" x14ac:dyDescent="0.4">
      <c r="A9252" t="s">
        <v>28511</v>
      </c>
    </row>
    <row r="9253" spans="1:1" x14ac:dyDescent="0.4">
      <c r="A9253" t="s">
        <v>28512</v>
      </c>
    </row>
    <row r="9254" spans="1:1" x14ac:dyDescent="0.4">
      <c r="A9254" t="s">
        <v>28513</v>
      </c>
    </row>
    <row r="9255" spans="1:1" hidden="1" x14ac:dyDescent="0.4">
      <c r="A9255" t="s">
        <v>28513</v>
      </c>
    </row>
    <row r="9256" spans="1:1" x14ac:dyDescent="0.4">
      <c r="A9256" t="s">
        <v>32334</v>
      </c>
    </row>
    <row r="9257" spans="1:1" x14ac:dyDescent="0.4">
      <c r="A9257" t="s">
        <v>28514</v>
      </c>
    </row>
    <row r="9258" spans="1:1" x14ac:dyDescent="0.4">
      <c r="A9258" t="s">
        <v>28515</v>
      </c>
    </row>
    <row r="9259" spans="1:1" x14ac:dyDescent="0.4">
      <c r="A9259" t="s">
        <v>28516</v>
      </c>
    </row>
    <row r="9260" spans="1:1" x14ac:dyDescent="0.4">
      <c r="A9260" t="s">
        <v>28517</v>
      </c>
    </row>
    <row r="9261" spans="1:1" x14ac:dyDescent="0.4">
      <c r="A9261" t="s">
        <v>28518</v>
      </c>
    </row>
    <row r="9262" spans="1:1" x14ac:dyDescent="0.4">
      <c r="A9262" t="s">
        <v>28519</v>
      </c>
    </row>
    <row r="9263" spans="1:1" x14ac:dyDescent="0.4">
      <c r="A9263" t="s">
        <v>28520</v>
      </c>
    </row>
    <row r="9264" spans="1:1" x14ac:dyDescent="0.4">
      <c r="A9264" t="s">
        <v>28521</v>
      </c>
    </row>
    <row r="9265" spans="1:1" x14ac:dyDescent="0.4">
      <c r="A9265" t="s">
        <v>28522</v>
      </c>
    </row>
    <row r="9266" spans="1:1" x14ac:dyDescent="0.4">
      <c r="A9266" t="s">
        <v>28523</v>
      </c>
    </row>
    <row r="9267" spans="1:1" x14ac:dyDescent="0.4">
      <c r="A9267" t="s">
        <v>28524</v>
      </c>
    </row>
    <row r="9268" spans="1:1" x14ac:dyDescent="0.4">
      <c r="A9268" t="s">
        <v>28525</v>
      </c>
    </row>
    <row r="9269" spans="1:1" x14ac:dyDescent="0.4">
      <c r="A9269" t="s">
        <v>28526</v>
      </c>
    </row>
    <row r="9270" spans="1:1" hidden="1" x14ac:dyDescent="0.4">
      <c r="A9270" t="s">
        <v>28526</v>
      </c>
    </row>
    <row r="9271" spans="1:1" x14ac:dyDescent="0.4">
      <c r="A9271" t="s">
        <v>28527</v>
      </c>
    </row>
    <row r="9272" spans="1:1" x14ac:dyDescent="0.4">
      <c r="A9272" t="s">
        <v>28528</v>
      </c>
    </row>
    <row r="9273" spans="1:1" x14ac:dyDescent="0.4">
      <c r="A9273" t="s">
        <v>28529</v>
      </c>
    </row>
    <row r="9274" spans="1:1" x14ac:dyDescent="0.4">
      <c r="A9274" t="s">
        <v>28530</v>
      </c>
    </row>
    <row r="9275" spans="1:1" x14ac:dyDescent="0.4">
      <c r="A9275" t="s">
        <v>28531</v>
      </c>
    </row>
    <row r="9276" spans="1:1" x14ac:dyDescent="0.4">
      <c r="A9276" t="s">
        <v>36333</v>
      </c>
    </row>
    <row r="9277" spans="1:1" x14ac:dyDescent="0.4">
      <c r="A9277" t="s">
        <v>28532</v>
      </c>
    </row>
    <row r="9278" spans="1:1" x14ac:dyDescent="0.4">
      <c r="A9278" t="s">
        <v>28533</v>
      </c>
    </row>
    <row r="9279" spans="1:1" x14ac:dyDescent="0.4">
      <c r="A9279" t="s">
        <v>32327</v>
      </c>
    </row>
    <row r="9280" spans="1:1" x14ac:dyDescent="0.4">
      <c r="A9280" t="s">
        <v>28534</v>
      </c>
    </row>
    <row r="9281" spans="1:1" x14ac:dyDescent="0.4">
      <c r="A9281" t="s">
        <v>33286</v>
      </c>
    </row>
    <row r="9282" spans="1:1" x14ac:dyDescent="0.4">
      <c r="A9282" t="s">
        <v>36353</v>
      </c>
    </row>
    <row r="9283" spans="1:1" x14ac:dyDescent="0.4">
      <c r="A9283" t="s">
        <v>28535</v>
      </c>
    </row>
    <row r="9284" spans="1:1" x14ac:dyDescent="0.4">
      <c r="A9284" t="s">
        <v>28536</v>
      </c>
    </row>
    <row r="9285" spans="1:1" x14ac:dyDescent="0.4">
      <c r="A9285" t="s">
        <v>28537</v>
      </c>
    </row>
    <row r="9286" spans="1:1" x14ac:dyDescent="0.4">
      <c r="A9286" t="s">
        <v>28538</v>
      </c>
    </row>
    <row r="9287" spans="1:1" x14ac:dyDescent="0.4">
      <c r="A9287" t="s">
        <v>28539</v>
      </c>
    </row>
    <row r="9288" spans="1:1" x14ac:dyDescent="0.4">
      <c r="A9288" t="s">
        <v>28540</v>
      </c>
    </row>
    <row r="9289" spans="1:1" x14ac:dyDescent="0.4">
      <c r="A9289" t="s">
        <v>36334</v>
      </c>
    </row>
    <row r="9290" spans="1:1" x14ac:dyDescent="0.4">
      <c r="A9290" t="s">
        <v>28541</v>
      </c>
    </row>
    <row r="9291" spans="1:1" x14ac:dyDescent="0.4">
      <c r="A9291" t="s">
        <v>28542</v>
      </c>
    </row>
    <row r="9292" spans="1:1" x14ac:dyDescent="0.4">
      <c r="A9292" t="s">
        <v>28543</v>
      </c>
    </row>
    <row r="9293" spans="1:1" hidden="1" x14ac:dyDescent="0.4">
      <c r="A9293" t="s">
        <v>28544</v>
      </c>
    </row>
    <row r="9294" spans="1:1" x14ac:dyDescent="0.4">
      <c r="A9294" t="s">
        <v>28545</v>
      </c>
    </row>
    <row r="9295" spans="1:1" x14ac:dyDescent="0.4">
      <c r="A9295" t="s">
        <v>28546</v>
      </c>
    </row>
    <row r="9296" spans="1:1" x14ac:dyDescent="0.4">
      <c r="A9296" t="s">
        <v>28547</v>
      </c>
    </row>
    <row r="9297" spans="1:1" x14ac:dyDescent="0.4">
      <c r="A9297" t="s">
        <v>28548</v>
      </c>
    </row>
    <row r="9298" spans="1:1" x14ac:dyDescent="0.4">
      <c r="A9298" t="s">
        <v>28549</v>
      </c>
    </row>
    <row r="9299" spans="1:1" x14ac:dyDescent="0.4">
      <c r="A9299" t="s">
        <v>28550</v>
      </c>
    </row>
    <row r="9300" spans="1:1" x14ac:dyDescent="0.4">
      <c r="A9300" t="s">
        <v>28551</v>
      </c>
    </row>
    <row r="9301" spans="1:1" x14ac:dyDescent="0.4">
      <c r="A9301" t="s">
        <v>32328</v>
      </c>
    </row>
    <row r="9302" spans="1:1" x14ac:dyDescent="0.4">
      <c r="A9302" t="s">
        <v>28552</v>
      </c>
    </row>
    <row r="9303" spans="1:1" hidden="1" x14ac:dyDescent="0.4">
      <c r="A9303" t="s">
        <v>28552</v>
      </c>
    </row>
    <row r="9304" spans="1:1" x14ac:dyDescent="0.4">
      <c r="A9304" t="s">
        <v>28553</v>
      </c>
    </row>
    <row r="9305" spans="1:1" x14ac:dyDescent="0.4">
      <c r="A9305" t="s">
        <v>28554</v>
      </c>
    </row>
    <row r="9306" spans="1:1" x14ac:dyDescent="0.4">
      <c r="A9306" t="s">
        <v>28555</v>
      </c>
    </row>
    <row r="9307" spans="1:1" x14ac:dyDescent="0.4">
      <c r="A9307" t="s">
        <v>28556</v>
      </c>
    </row>
    <row r="9308" spans="1:1" hidden="1" x14ac:dyDescent="0.4">
      <c r="A9308" t="s">
        <v>28557</v>
      </c>
    </row>
    <row r="9309" spans="1:1" x14ac:dyDescent="0.4">
      <c r="A9309" t="s">
        <v>28558</v>
      </c>
    </row>
    <row r="9310" spans="1:1" x14ac:dyDescent="0.4">
      <c r="A9310" t="s">
        <v>28559</v>
      </c>
    </row>
    <row r="9311" spans="1:1" x14ac:dyDescent="0.4">
      <c r="A9311" t="s">
        <v>28560</v>
      </c>
    </row>
    <row r="9312" spans="1:1" x14ac:dyDescent="0.4">
      <c r="A9312" t="s">
        <v>28561</v>
      </c>
    </row>
    <row r="9313" spans="1:1" x14ac:dyDescent="0.4">
      <c r="A9313" t="s">
        <v>28563</v>
      </c>
    </row>
    <row r="9314" spans="1:1" x14ac:dyDescent="0.4">
      <c r="A9314" t="s">
        <v>28562</v>
      </c>
    </row>
    <row r="9315" spans="1:1" x14ac:dyDescent="0.4">
      <c r="A9315" t="s">
        <v>28564</v>
      </c>
    </row>
    <row r="9316" spans="1:1" x14ac:dyDescent="0.4">
      <c r="A9316" t="s">
        <v>28565</v>
      </c>
    </row>
    <row r="9317" spans="1:1" x14ac:dyDescent="0.4">
      <c r="A9317" t="s">
        <v>28566</v>
      </c>
    </row>
    <row r="9318" spans="1:1" hidden="1" x14ac:dyDescent="0.4">
      <c r="A9318" t="s">
        <v>28566</v>
      </c>
    </row>
    <row r="9319" spans="1:1" x14ac:dyDescent="0.4">
      <c r="A9319" t="s">
        <v>28567</v>
      </c>
    </row>
    <row r="9320" spans="1:1" x14ac:dyDescent="0.4">
      <c r="A9320" t="s">
        <v>28568</v>
      </c>
    </row>
    <row r="9321" spans="1:1" x14ac:dyDescent="0.4">
      <c r="A9321" t="s">
        <v>28569</v>
      </c>
    </row>
    <row r="9322" spans="1:1" x14ac:dyDescent="0.4">
      <c r="A9322" t="s">
        <v>28570</v>
      </c>
    </row>
    <row r="9323" spans="1:1" x14ac:dyDescent="0.4">
      <c r="A9323" t="s">
        <v>28571</v>
      </c>
    </row>
    <row r="9324" spans="1:1" hidden="1" x14ac:dyDescent="0.4">
      <c r="A9324" t="s">
        <v>28571</v>
      </c>
    </row>
    <row r="9325" spans="1:1" x14ac:dyDescent="0.4">
      <c r="A9325" t="s">
        <v>28572</v>
      </c>
    </row>
    <row r="9326" spans="1:1" x14ac:dyDescent="0.4">
      <c r="A9326" t="s">
        <v>28573</v>
      </c>
    </row>
    <row r="9327" spans="1:1" x14ac:dyDescent="0.4">
      <c r="A9327" t="s">
        <v>28574</v>
      </c>
    </row>
    <row r="9328" spans="1:1" x14ac:dyDescent="0.4">
      <c r="A9328" t="s">
        <v>28575</v>
      </c>
    </row>
    <row r="9329" spans="1:1" x14ac:dyDescent="0.4">
      <c r="A9329" t="s">
        <v>28576</v>
      </c>
    </row>
    <row r="9330" spans="1:1" x14ac:dyDescent="0.4">
      <c r="A9330" t="s">
        <v>28577</v>
      </c>
    </row>
    <row r="9331" spans="1:1" x14ac:dyDescent="0.4">
      <c r="A9331" t="s">
        <v>28578</v>
      </c>
    </row>
    <row r="9332" spans="1:1" x14ac:dyDescent="0.4">
      <c r="A9332" t="s">
        <v>28579</v>
      </c>
    </row>
    <row r="9333" spans="1:1" x14ac:dyDescent="0.4">
      <c r="A9333" t="s">
        <v>28580</v>
      </c>
    </row>
    <row r="9334" spans="1:1" hidden="1" x14ac:dyDescent="0.4">
      <c r="A9334" t="s">
        <v>28580</v>
      </c>
    </row>
    <row r="9335" spans="1:1" x14ac:dyDescent="0.4">
      <c r="A9335" t="s">
        <v>28581</v>
      </c>
    </row>
    <row r="9336" spans="1:1" x14ac:dyDescent="0.4">
      <c r="A9336" t="s">
        <v>28582</v>
      </c>
    </row>
    <row r="9337" spans="1:1" x14ac:dyDescent="0.4">
      <c r="A9337" t="s">
        <v>28583</v>
      </c>
    </row>
    <row r="9338" spans="1:1" x14ac:dyDescent="0.4">
      <c r="A9338" t="s">
        <v>28584</v>
      </c>
    </row>
    <row r="9339" spans="1:1" x14ac:dyDescent="0.4">
      <c r="A9339" t="s">
        <v>36335</v>
      </c>
    </row>
    <row r="9340" spans="1:1" x14ac:dyDescent="0.4">
      <c r="A9340" t="s">
        <v>36336</v>
      </c>
    </row>
    <row r="9341" spans="1:1" x14ac:dyDescent="0.4">
      <c r="A9341" t="s">
        <v>28585</v>
      </c>
    </row>
    <row r="9342" spans="1:1" hidden="1" x14ac:dyDescent="0.4">
      <c r="A9342" t="s">
        <v>28585</v>
      </c>
    </row>
    <row r="9343" spans="1:1" x14ac:dyDescent="0.4">
      <c r="A9343" t="s">
        <v>28586</v>
      </c>
    </row>
    <row r="9344" spans="1:1" x14ac:dyDescent="0.4">
      <c r="A9344" t="s">
        <v>28587</v>
      </c>
    </row>
    <row r="9345" spans="1:1" x14ac:dyDescent="0.4">
      <c r="A9345" t="s">
        <v>28588</v>
      </c>
    </row>
    <row r="9346" spans="1:1" hidden="1" x14ac:dyDescent="0.4">
      <c r="A9346" t="s">
        <v>28588</v>
      </c>
    </row>
    <row r="9347" spans="1:1" x14ac:dyDescent="0.4">
      <c r="A9347" t="s">
        <v>28589</v>
      </c>
    </row>
    <row r="9348" spans="1:1" hidden="1" x14ac:dyDescent="0.4">
      <c r="A9348" t="s">
        <v>28590</v>
      </c>
    </row>
    <row r="9349" spans="1:1" x14ac:dyDescent="0.4">
      <c r="A9349" t="s">
        <v>28591</v>
      </c>
    </row>
    <row r="9350" spans="1:1" x14ac:dyDescent="0.4">
      <c r="A9350" t="s">
        <v>28592</v>
      </c>
    </row>
    <row r="9351" spans="1:1" x14ac:dyDescent="0.4">
      <c r="A9351" t="s">
        <v>28593</v>
      </c>
    </row>
    <row r="9352" spans="1:1" x14ac:dyDescent="0.4">
      <c r="A9352" t="s">
        <v>36337</v>
      </c>
    </row>
    <row r="9353" spans="1:1" x14ac:dyDescent="0.4">
      <c r="A9353" t="s">
        <v>28594</v>
      </c>
    </row>
    <row r="9354" spans="1:1" x14ac:dyDescent="0.4">
      <c r="A9354" t="s">
        <v>28595</v>
      </c>
    </row>
    <row r="9355" spans="1:1" x14ac:dyDescent="0.4">
      <c r="A9355" t="s">
        <v>33224</v>
      </c>
    </row>
    <row r="9356" spans="1:1" x14ac:dyDescent="0.4">
      <c r="A9356" t="s">
        <v>28596</v>
      </c>
    </row>
    <row r="9357" spans="1:1" x14ac:dyDescent="0.4">
      <c r="A9357" t="s">
        <v>28597</v>
      </c>
    </row>
    <row r="9358" spans="1:1" x14ac:dyDescent="0.4">
      <c r="A9358" t="s">
        <v>28598</v>
      </c>
    </row>
    <row r="9359" spans="1:1" x14ac:dyDescent="0.4">
      <c r="A9359" t="s">
        <v>28599</v>
      </c>
    </row>
    <row r="9360" spans="1:1" x14ac:dyDescent="0.4">
      <c r="A9360" t="s">
        <v>28600</v>
      </c>
    </row>
    <row r="9361" spans="1:1" x14ac:dyDescent="0.4">
      <c r="A9361" t="s">
        <v>28601</v>
      </c>
    </row>
    <row r="9362" spans="1:1" hidden="1" x14ac:dyDescent="0.4">
      <c r="A9362" t="s">
        <v>28601</v>
      </c>
    </row>
    <row r="9363" spans="1:1" x14ac:dyDescent="0.4">
      <c r="A9363" t="s">
        <v>28602</v>
      </c>
    </row>
    <row r="9364" spans="1:1" x14ac:dyDescent="0.4">
      <c r="A9364" t="s">
        <v>28603</v>
      </c>
    </row>
    <row r="9365" spans="1:1" x14ac:dyDescent="0.4">
      <c r="A9365" t="s">
        <v>28604</v>
      </c>
    </row>
    <row r="9366" spans="1:1" x14ac:dyDescent="0.4">
      <c r="A9366" t="s">
        <v>28605</v>
      </c>
    </row>
    <row r="9367" spans="1:1" x14ac:dyDescent="0.4">
      <c r="A9367" t="s">
        <v>28606</v>
      </c>
    </row>
    <row r="9368" spans="1:1" x14ac:dyDescent="0.4">
      <c r="A9368" t="s">
        <v>28607</v>
      </c>
    </row>
    <row r="9369" spans="1:1" x14ac:dyDescent="0.4">
      <c r="A9369" t="s">
        <v>28608</v>
      </c>
    </row>
    <row r="9370" spans="1:1" x14ac:dyDescent="0.4">
      <c r="A9370" t="s">
        <v>36338</v>
      </c>
    </row>
    <row r="9371" spans="1:1" x14ac:dyDescent="0.4">
      <c r="A9371" t="s">
        <v>28609</v>
      </c>
    </row>
    <row r="9372" spans="1:1" x14ac:dyDescent="0.4">
      <c r="A9372" t="s">
        <v>28610</v>
      </c>
    </row>
    <row r="9373" spans="1:1" x14ac:dyDescent="0.4">
      <c r="A9373" t="s">
        <v>28611</v>
      </c>
    </row>
    <row r="9374" spans="1:1" x14ac:dyDescent="0.4">
      <c r="A9374" t="s">
        <v>28612</v>
      </c>
    </row>
    <row r="9375" spans="1:1" x14ac:dyDescent="0.4">
      <c r="A9375" t="s">
        <v>28613</v>
      </c>
    </row>
    <row r="9376" spans="1:1" x14ac:dyDescent="0.4">
      <c r="A9376" t="s">
        <v>28614</v>
      </c>
    </row>
    <row r="9377" spans="1:1" x14ac:dyDescent="0.4">
      <c r="A9377" t="s">
        <v>28615</v>
      </c>
    </row>
    <row r="9378" spans="1:1" x14ac:dyDescent="0.4">
      <c r="A9378" t="s">
        <v>28616</v>
      </c>
    </row>
    <row r="9379" spans="1:1" x14ac:dyDescent="0.4">
      <c r="A9379" t="s">
        <v>28617</v>
      </c>
    </row>
    <row r="9380" spans="1:1" x14ac:dyDescent="0.4">
      <c r="A9380" t="s">
        <v>28618</v>
      </c>
    </row>
    <row r="9381" spans="1:1" x14ac:dyDescent="0.4">
      <c r="A9381" t="s">
        <v>28619</v>
      </c>
    </row>
    <row r="9382" spans="1:1" x14ac:dyDescent="0.4">
      <c r="A9382" t="s">
        <v>28620</v>
      </c>
    </row>
    <row r="9383" spans="1:1" x14ac:dyDescent="0.4">
      <c r="A9383" t="s">
        <v>28621</v>
      </c>
    </row>
    <row r="9384" spans="1:1" x14ac:dyDescent="0.4">
      <c r="A9384" t="s">
        <v>28622</v>
      </c>
    </row>
    <row r="9385" spans="1:1" x14ac:dyDescent="0.4">
      <c r="A9385" t="s">
        <v>28623</v>
      </c>
    </row>
    <row r="9386" spans="1:1" x14ac:dyDescent="0.4">
      <c r="A9386" t="s">
        <v>28624</v>
      </c>
    </row>
    <row r="9387" spans="1:1" x14ac:dyDescent="0.4">
      <c r="A9387" t="s">
        <v>28625</v>
      </c>
    </row>
    <row r="9388" spans="1:1" x14ac:dyDescent="0.4">
      <c r="A9388" t="s">
        <v>28626</v>
      </c>
    </row>
    <row r="9389" spans="1:1" x14ac:dyDescent="0.4">
      <c r="A9389" t="s">
        <v>28627</v>
      </c>
    </row>
    <row r="9390" spans="1:1" x14ac:dyDescent="0.4">
      <c r="A9390" t="s">
        <v>36339</v>
      </c>
    </row>
    <row r="9391" spans="1:1" x14ac:dyDescent="0.4">
      <c r="A9391" t="s">
        <v>36340</v>
      </c>
    </row>
    <row r="9392" spans="1:1" x14ac:dyDescent="0.4">
      <c r="A9392" t="s">
        <v>28628</v>
      </c>
    </row>
    <row r="9393" spans="1:1" x14ac:dyDescent="0.4">
      <c r="A9393" t="s">
        <v>28629</v>
      </c>
    </row>
    <row r="9394" spans="1:1" x14ac:dyDescent="0.4">
      <c r="A9394" t="s">
        <v>28630</v>
      </c>
    </row>
    <row r="9395" spans="1:1" x14ac:dyDescent="0.4">
      <c r="A9395" t="s">
        <v>28631</v>
      </c>
    </row>
    <row r="9396" spans="1:1" hidden="1" x14ac:dyDescent="0.4">
      <c r="A9396" t="s">
        <v>28631</v>
      </c>
    </row>
    <row r="9397" spans="1:1" x14ac:dyDescent="0.4">
      <c r="A9397" t="s">
        <v>28632</v>
      </c>
    </row>
    <row r="9398" spans="1:1" x14ac:dyDescent="0.4">
      <c r="A9398" t="s">
        <v>28633</v>
      </c>
    </row>
    <row r="9399" spans="1:1" x14ac:dyDescent="0.4">
      <c r="A9399" t="s">
        <v>28634</v>
      </c>
    </row>
    <row r="9400" spans="1:1" x14ac:dyDescent="0.4">
      <c r="A9400" t="s">
        <v>28635</v>
      </c>
    </row>
    <row r="9401" spans="1:1" x14ac:dyDescent="0.4">
      <c r="A9401" t="s">
        <v>28636</v>
      </c>
    </row>
    <row r="9402" spans="1:1" x14ac:dyDescent="0.4">
      <c r="A9402" t="s">
        <v>28637</v>
      </c>
    </row>
    <row r="9403" spans="1:1" x14ac:dyDescent="0.4">
      <c r="A9403" t="s">
        <v>28638</v>
      </c>
    </row>
    <row r="9404" spans="1:1" x14ac:dyDescent="0.4">
      <c r="A9404" t="s">
        <v>28639</v>
      </c>
    </row>
    <row r="9405" spans="1:1" x14ac:dyDescent="0.4">
      <c r="A9405" t="s">
        <v>28640</v>
      </c>
    </row>
    <row r="9406" spans="1:1" x14ac:dyDescent="0.4">
      <c r="A9406" t="s">
        <v>36341</v>
      </c>
    </row>
    <row r="9407" spans="1:1" x14ac:dyDescent="0.4">
      <c r="A9407" t="s">
        <v>28641</v>
      </c>
    </row>
    <row r="9408" spans="1:1" hidden="1" x14ac:dyDescent="0.4">
      <c r="A9408" t="s">
        <v>28641</v>
      </c>
    </row>
    <row r="9409" spans="1:1" x14ac:dyDescent="0.4">
      <c r="A9409" t="s">
        <v>28642</v>
      </c>
    </row>
    <row r="9410" spans="1:1" x14ac:dyDescent="0.4">
      <c r="A9410" t="s">
        <v>28643</v>
      </c>
    </row>
    <row r="9411" spans="1:1" x14ac:dyDescent="0.4">
      <c r="A9411" t="s">
        <v>9734</v>
      </c>
    </row>
    <row r="9412" spans="1:1" x14ac:dyDescent="0.4">
      <c r="A9412" t="s">
        <v>28644</v>
      </c>
    </row>
    <row r="9413" spans="1:1" x14ac:dyDescent="0.4">
      <c r="A9413" t="s">
        <v>28645</v>
      </c>
    </row>
    <row r="9414" spans="1:1" x14ac:dyDescent="0.4">
      <c r="A9414" t="s">
        <v>28646</v>
      </c>
    </row>
    <row r="9415" spans="1:1" x14ac:dyDescent="0.4">
      <c r="A9415" t="s">
        <v>28647</v>
      </c>
    </row>
    <row r="9416" spans="1:1" x14ac:dyDescent="0.4">
      <c r="A9416" t="s">
        <v>28648</v>
      </c>
    </row>
    <row r="9417" spans="1:1" x14ac:dyDescent="0.4">
      <c r="A9417" t="s">
        <v>28649</v>
      </c>
    </row>
    <row r="9418" spans="1:1" x14ac:dyDescent="0.4">
      <c r="A9418" t="s">
        <v>28650</v>
      </c>
    </row>
    <row r="9419" spans="1:1" hidden="1" x14ac:dyDescent="0.4">
      <c r="A9419" t="s">
        <v>28651</v>
      </c>
    </row>
    <row r="9420" spans="1:1" x14ac:dyDescent="0.4">
      <c r="A9420" t="s">
        <v>28652</v>
      </c>
    </row>
    <row r="9421" spans="1:1" x14ac:dyDescent="0.4">
      <c r="A9421" t="s">
        <v>28653</v>
      </c>
    </row>
    <row r="9422" spans="1:1" x14ac:dyDescent="0.4">
      <c r="A9422" t="s">
        <v>28654</v>
      </c>
    </row>
    <row r="9423" spans="1:1" x14ac:dyDescent="0.4">
      <c r="A9423" t="s">
        <v>28655</v>
      </c>
    </row>
    <row r="9424" spans="1:1" x14ac:dyDescent="0.4">
      <c r="A9424" t="s">
        <v>28656</v>
      </c>
    </row>
    <row r="9425" spans="1:1" x14ac:dyDescent="0.4">
      <c r="A9425" t="s">
        <v>28657</v>
      </c>
    </row>
    <row r="9426" spans="1:1" x14ac:dyDescent="0.4">
      <c r="A9426" t="s">
        <v>28658</v>
      </c>
    </row>
    <row r="9427" spans="1:1" x14ac:dyDescent="0.4">
      <c r="A9427" t="s">
        <v>28659</v>
      </c>
    </row>
    <row r="9428" spans="1:1" x14ac:dyDescent="0.4">
      <c r="A9428" t="s">
        <v>28660</v>
      </c>
    </row>
    <row r="9429" spans="1:1" x14ac:dyDescent="0.4">
      <c r="A9429" t="s">
        <v>28661</v>
      </c>
    </row>
    <row r="9430" spans="1:1" hidden="1" x14ac:dyDescent="0.4">
      <c r="A9430" t="s">
        <v>28661</v>
      </c>
    </row>
    <row r="9431" spans="1:1" x14ac:dyDescent="0.4">
      <c r="A9431" t="s">
        <v>36342</v>
      </c>
    </row>
    <row r="9432" spans="1:1" x14ac:dyDescent="0.4">
      <c r="A9432" t="s">
        <v>28662</v>
      </c>
    </row>
    <row r="9433" spans="1:1" x14ac:dyDescent="0.4">
      <c r="A9433" t="s">
        <v>28663</v>
      </c>
    </row>
    <row r="9434" spans="1:1" x14ac:dyDescent="0.4">
      <c r="A9434" t="s">
        <v>28664</v>
      </c>
    </row>
    <row r="9435" spans="1:1" x14ac:dyDescent="0.4">
      <c r="A9435" t="s">
        <v>28665</v>
      </c>
    </row>
    <row r="9436" spans="1:1" x14ac:dyDescent="0.4">
      <c r="A9436" t="s">
        <v>8321</v>
      </c>
    </row>
    <row r="9437" spans="1:1" x14ac:dyDescent="0.4">
      <c r="A9437" t="s">
        <v>28666</v>
      </c>
    </row>
    <row r="9438" spans="1:1" x14ac:dyDescent="0.4">
      <c r="A9438" t="s">
        <v>28667</v>
      </c>
    </row>
    <row r="9439" spans="1:1" x14ac:dyDescent="0.4">
      <c r="A9439" t="s">
        <v>28668</v>
      </c>
    </row>
    <row r="9440" spans="1:1" x14ac:dyDescent="0.4">
      <c r="A9440" t="s">
        <v>28669</v>
      </c>
    </row>
    <row r="9441" spans="1:1" x14ac:dyDescent="0.4">
      <c r="A9441" t="s">
        <v>28670</v>
      </c>
    </row>
    <row r="9442" spans="1:1" x14ac:dyDescent="0.4">
      <c r="A9442" t="s">
        <v>36354</v>
      </c>
    </row>
    <row r="9443" spans="1:1" x14ac:dyDescent="0.4">
      <c r="A9443" t="s">
        <v>9684</v>
      </c>
    </row>
    <row r="9444" spans="1:1" x14ac:dyDescent="0.4">
      <c r="A9444" t="s">
        <v>28671</v>
      </c>
    </row>
    <row r="9445" spans="1:1" x14ac:dyDescent="0.4">
      <c r="A9445" t="s">
        <v>28672</v>
      </c>
    </row>
    <row r="9446" spans="1:1" x14ac:dyDescent="0.4">
      <c r="A9446" t="s">
        <v>28673</v>
      </c>
    </row>
    <row r="9447" spans="1:1" x14ac:dyDescent="0.4">
      <c r="A9447" t="s">
        <v>28674</v>
      </c>
    </row>
    <row r="9448" spans="1:1" x14ac:dyDescent="0.4">
      <c r="A9448" t="s">
        <v>28675</v>
      </c>
    </row>
    <row r="9449" spans="1:1" x14ac:dyDescent="0.4">
      <c r="A9449" t="s">
        <v>36343</v>
      </c>
    </row>
    <row r="9450" spans="1:1" x14ac:dyDescent="0.4">
      <c r="A9450" t="s">
        <v>28676</v>
      </c>
    </row>
    <row r="9451" spans="1:1" x14ac:dyDescent="0.4">
      <c r="A9451" t="s">
        <v>28677</v>
      </c>
    </row>
    <row r="9452" spans="1:1" x14ac:dyDescent="0.4">
      <c r="A9452" t="s">
        <v>28678</v>
      </c>
    </row>
    <row r="9453" spans="1:1" x14ac:dyDescent="0.4">
      <c r="A9453" t="s">
        <v>28679</v>
      </c>
    </row>
    <row r="9454" spans="1:1" x14ac:dyDescent="0.4">
      <c r="A9454" t="s">
        <v>28680</v>
      </c>
    </row>
    <row r="9455" spans="1:1" x14ac:dyDescent="0.4">
      <c r="A9455" t="s">
        <v>36344</v>
      </c>
    </row>
    <row r="9456" spans="1:1" x14ac:dyDescent="0.4">
      <c r="A9456" t="s">
        <v>28681</v>
      </c>
    </row>
    <row r="9457" spans="1:1" x14ac:dyDescent="0.4">
      <c r="A9457" t="s">
        <v>28682</v>
      </c>
    </row>
    <row r="9458" spans="1:1" x14ac:dyDescent="0.4">
      <c r="A9458" t="s">
        <v>28683</v>
      </c>
    </row>
    <row r="9459" spans="1:1" hidden="1" x14ac:dyDescent="0.4">
      <c r="A9459" t="s">
        <v>28683</v>
      </c>
    </row>
    <row r="9460" spans="1:1" x14ac:dyDescent="0.4">
      <c r="A9460" t="s">
        <v>28684</v>
      </c>
    </row>
    <row r="9461" spans="1:1" x14ac:dyDescent="0.4">
      <c r="A9461" t="s">
        <v>28685</v>
      </c>
    </row>
    <row r="9462" spans="1:1" x14ac:dyDescent="0.4">
      <c r="A9462" t="s">
        <v>36345</v>
      </c>
    </row>
    <row r="9463" spans="1:1" x14ac:dyDescent="0.4">
      <c r="A9463" t="s">
        <v>36346</v>
      </c>
    </row>
    <row r="9464" spans="1:1" x14ac:dyDescent="0.4">
      <c r="A9464" t="s">
        <v>28686</v>
      </c>
    </row>
    <row r="9465" spans="1:1" x14ac:dyDescent="0.4">
      <c r="A9465" t="s">
        <v>28687</v>
      </c>
    </row>
    <row r="9466" spans="1:1" x14ac:dyDescent="0.4">
      <c r="A9466" t="s">
        <v>36347</v>
      </c>
    </row>
    <row r="9467" spans="1:1" x14ac:dyDescent="0.4">
      <c r="A9467" t="s">
        <v>36348</v>
      </c>
    </row>
    <row r="9468" spans="1:1" x14ac:dyDescent="0.4">
      <c r="A9468" t="s">
        <v>28688</v>
      </c>
    </row>
    <row r="9469" spans="1:1" x14ac:dyDescent="0.4">
      <c r="A9469" t="s">
        <v>28689</v>
      </c>
    </row>
    <row r="9470" spans="1:1" x14ac:dyDescent="0.4">
      <c r="A9470" t="s">
        <v>28690</v>
      </c>
    </row>
    <row r="9471" spans="1:1" x14ac:dyDescent="0.4">
      <c r="A9471" t="s">
        <v>28691</v>
      </c>
    </row>
    <row r="9472" spans="1:1" hidden="1" x14ac:dyDescent="0.4">
      <c r="A9472" t="s">
        <v>28692</v>
      </c>
    </row>
    <row r="9473" spans="1:1" x14ac:dyDescent="0.4">
      <c r="A9473" t="s">
        <v>28693</v>
      </c>
    </row>
    <row r="9474" spans="1:1" x14ac:dyDescent="0.4">
      <c r="A9474" t="s">
        <v>28694</v>
      </c>
    </row>
    <row r="9475" spans="1:1" x14ac:dyDescent="0.4">
      <c r="A9475" t="s">
        <v>33287</v>
      </c>
    </row>
    <row r="9476" spans="1:1" x14ac:dyDescent="0.4">
      <c r="A9476" t="s">
        <v>28695</v>
      </c>
    </row>
    <row r="9477" spans="1:1" x14ac:dyDescent="0.4">
      <c r="A9477" t="s">
        <v>28696</v>
      </c>
    </row>
    <row r="9478" spans="1:1" x14ac:dyDescent="0.4">
      <c r="A9478" t="s">
        <v>28697</v>
      </c>
    </row>
    <row r="9479" spans="1:1" x14ac:dyDescent="0.4">
      <c r="A9479" t="s">
        <v>28698</v>
      </c>
    </row>
    <row r="9480" spans="1:1" hidden="1" x14ac:dyDescent="0.4">
      <c r="A9480" t="s">
        <v>28698</v>
      </c>
    </row>
    <row r="9481" spans="1:1" x14ac:dyDescent="0.4">
      <c r="A9481" t="s">
        <v>28699</v>
      </c>
    </row>
    <row r="9482" spans="1:1" x14ac:dyDescent="0.4">
      <c r="A9482" t="s">
        <v>28700</v>
      </c>
    </row>
    <row r="9483" spans="1:1" x14ac:dyDescent="0.4">
      <c r="A9483" t="s">
        <v>28701</v>
      </c>
    </row>
    <row r="9484" spans="1:1" x14ac:dyDescent="0.4">
      <c r="A9484" t="s">
        <v>28702</v>
      </c>
    </row>
    <row r="9485" spans="1:1" x14ac:dyDescent="0.4">
      <c r="A9485" t="s">
        <v>28703</v>
      </c>
    </row>
    <row r="9486" spans="1:1" x14ac:dyDescent="0.4">
      <c r="A9486" t="s">
        <v>32329</v>
      </c>
    </row>
    <row r="9487" spans="1:1" x14ac:dyDescent="0.4">
      <c r="A9487" t="s">
        <v>28704</v>
      </c>
    </row>
    <row r="9488" spans="1:1" x14ac:dyDescent="0.4">
      <c r="A9488" t="s">
        <v>28705</v>
      </c>
    </row>
    <row r="9489" spans="1:1" x14ac:dyDescent="0.4">
      <c r="A9489" t="s">
        <v>36349</v>
      </c>
    </row>
    <row r="9490" spans="1:1" x14ac:dyDescent="0.4">
      <c r="A9490" t="s">
        <v>28706</v>
      </c>
    </row>
    <row r="9491" spans="1:1" x14ac:dyDescent="0.4">
      <c r="A9491" t="s">
        <v>28707</v>
      </c>
    </row>
    <row r="9492" spans="1:1" x14ac:dyDescent="0.4">
      <c r="A9492" t="s">
        <v>28708</v>
      </c>
    </row>
    <row r="9493" spans="1:1" x14ac:dyDescent="0.4">
      <c r="A9493" t="s">
        <v>28709</v>
      </c>
    </row>
    <row r="9494" spans="1:1" x14ac:dyDescent="0.4">
      <c r="A9494" t="s">
        <v>28710</v>
      </c>
    </row>
    <row r="9495" spans="1:1" x14ac:dyDescent="0.4">
      <c r="A9495" t="s">
        <v>28711</v>
      </c>
    </row>
    <row r="9496" spans="1:1" x14ac:dyDescent="0.4">
      <c r="A9496" t="s">
        <v>28712</v>
      </c>
    </row>
    <row r="9497" spans="1:1" x14ac:dyDescent="0.4">
      <c r="A9497" t="s">
        <v>28713</v>
      </c>
    </row>
    <row r="9498" spans="1:1" x14ac:dyDescent="0.4">
      <c r="A9498" t="s">
        <v>36350</v>
      </c>
    </row>
    <row r="9499" spans="1:1" hidden="1" x14ac:dyDescent="0.4">
      <c r="A9499" t="s">
        <v>36350</v>
      </c>
    </row>
    <row r="9500" spans="1:1" x14ac:dyDescent="0.4">
      <c r="A9500" t="s">
        <v>28714</v>
      </c>
    </row>
    <row r="9501" spans="1:1" x14ac:dyDescent="0.4">
      <c r="A9501" t="s">
        <v>28715</v>
      </c>
    </row>
    <row r="9502" spans="1:1" x14ac:dyDescent="0.4">
      <c r="A9502" t="s">
        <v>28716</v>
      </c>
    </row>
    <row r="9503" spans="1:1" hidden="1" x14ac:dyDescent="0.4">
      <c r="A9503" t="s">
        <v>28716</v>
      </c>
    </row>
    <row r="9504" spans="1:1" x14ac:dyDescent="0.4">
      <c r="A9504" t="s">
        <v>28717</v>
      </c>
    </row>
    <row r="9505" spans="1:1" x14ac:dyDescent="0.4">
      <c r="A9505" t="s">
        <v>32335</v>
      </c>
    </row>
    <row r="9506" spans="1:1" x14ac:dyDescent="0.4">
      <c r="A9506" t="s">
        <v>28718</v>
      </c>
    </row>
    <row r="9507" spans="1:1" x14ac:dyDescent="0.4">
      <c r="A9507" t="s">
        <v>28719</v>
      </c>
    </row>
    <row r="9508" spans="1:1" x14ac:dyDescent="0.4">
      <c r="A9508" t="s">
        <v>36351</v>
      </c>
    </row>
    <row r="9509" spans="1:1" x14ac:dyDescent="0.4">
      <c r="A9509" t="s">
        <v>28720</v>
      </c>
    </row>
    <row r="9510" spans="1:1" hidden="1" x14ac:dyDescent="0.4">
      <c r="A9510" t="s">
        <v>28720</v>
      </c>
    </row>
    <row r="9511" spans="1:1" x14ac:dyDescent="0.4">
      <c r="A9511" t="s">
        <v>28721</v>
      </c>
    </row>
    <row r="9512" spans="1:1" x14ac:dyDescent="0.4">
      <c r="A9512" t="s">
        <v>28722</v>
      </c>
    </row>
    <row r="9513" spans="1:1" x14ac:dyDescent="0.4">
      <c r="A9513" t="s">
        <v>28723</v>
      </c>
    </row>
    <row r="9514" spans="1:1" x14ac:dyDescent="0.4">
      <c r="A9514" t="s">
        <v>28724</v>
      </c>
    </row>
    <row r="9515" spans="1:1" hidden="1" x14ac:dyDescent="0.4">
      <c r="A9515" t="s">
        <v>28724</v>
      </c>
    </row>
    <row r="9516" spans="1:1" x14ac:dyDescent="0.4">
      <c r="A9516" t="s">
        <v>28725</v>
      </c>
    </row>
    <row r="9517" spans="1:1" x14ac:dyDescent="0.4">
      <c r="A9517" t="s">
        <v>28726</v>
      </c>
    </row>
    <row r="9518" spans="1:1" x14ac:dyDescent="0.4">
      <c r="A9518" t="s">
        <v>28727</v>
      </c>
    </row>
    <row r="9519" spans="1:1" hidden="1" x14ac:dyDescent="0.4">
      <c r="A9519" t="s">
        <v>28727</v>
      </c>
    </row>
    <row r="9520" spans="1:1" x14ac:dyDescent="0.4">
      <c r="A9520" t="s">
        <v>28728</v>
      </c>
    </row>
    <row r="9521" spans="1:1" x14ac:dyDescent="0.4">
      <c r="A9521" t="s">
        <v>28729</v>
      </c>
    </row>
    <row r="9522" spans="1:1" x14ac:dyDescent="0.4">
      <c r="A9522" t="s">
        <v>28730</v>
      </c>
    </row>
    <row r="9523" spans="1:1" x14ac:dyDescent="0.4">
      <c r="A9523" t="s">
        <v>28731</v>
      </c>
    </row>
    <row r="9524" spans="1:1" hidden="1" x14ac:dyDescent="0.4">
      <c r="A9524" t="s">
        <v>28731</v>
      </c>
    </row>
    <row r="9525" spans="1:1" x14ac:dyDescent="0.4">
      <c r="A9525" t="s">
        <v>28732</v>
      </c>
    </row>
    <row r="9526" spans="1:1" x14ac:dyDescent="0.4">
      <c r="A9526" t="s">
        <v>28733</v>
      </c>
    </row>
    <row r="9527" spans="1:1" x14ac:dyDescent="0.4">
      <c r="A9527" t="s">
        <v>28734</v>
      </c>
    </row>
    <row r="9528" spans="1:1" x14ac:dyDescent="0.4">
      <c r="A9528" t="s">
        <v>28735</v>
      </c>
    </row>
    <row r="9529" spans="1:1" x14ac:dyDescent="0.4">
      <c r="A9529" t="s">
        <v>28736</v>
      </c>
    </row>
    <row r="9530" spans="1:1" x14ac:dyDescent="0.4">
      <c r="A9530" t="s">
        <v>28737</v>
      </c>
    </row>
    <row r="9531" spans="1:1" x14ac:dyDescent="0.4">
      <c r="A9531" t="s">
        <v>32330</v>
      </c>
    </row>
    <row r="9532" spans="1:1" x14ac:dyDescent="0.4">
      <c r="A9532" t="s">
        <v>28738</v>
      </c>
    </row>
    <row r="9533" spans="1:1" hidden="1" x14ac:dyDescent="0.4">
      <c r="A9533" t="s">
        <v>28738</v>
      </c>
    </row>
    <row r="9534" spans="1:1" x14ac:dyDescent="0.4">
      <c r="A9534" t="s">
        <v>28739</v>
      </c>
    </row>
    <row r="9535" spans="1:1" x14ac:dyDescent="0.4">
      <c r="A9535" t="s">
        <v>28740</v>
      </c>
    </row>
    <row r="9536" spans="1:1" x14ac:dyDescent="0.4">
      <c r="A9536" t="s">
        <v>28741</v>
      </c>
    </row>
    <row r="9537" spans="1:1" x14ac:dyDescent="0.4">
      <c r="A9537" t="s">
        <v>28742</v>
      </c>
    </row>
    <row r="9538" spans="1:1" x14ac:dyDescent="0.4">
      <c r="A9538" t="s">
        <v>28743</v>
      </c>
    </row>
    <row r="9539" spans="1:1" x14ac:dyDescent="0.4">
      <c r="A9539" t="s">
        <v>28744</v>
      </c>
    </row>
    <row r="9540" spans="1:1" hidden="1" x14ac:dyDescent="0.4">
      <c r="A9540" t="s">
        <v>28744</v>
      </c>
    </row>
    <row r="9541" spans="1:1" x14ac:dyDescent="0.4">
      <c r="A9541" t="s">
        <v>28745</v>
      </c>
    </row>
    <row r="9542" spans="1:1" x14ac:dyDescent="0.4">
      <c r="A9542" t="s">
        <v>28746</v>
      </c>
    </row>
    <row r="9543" spans="1:1" x14ac:dyDescent="0.4">
      <c r="A9543" t="s">
        <v>28747</v>
      </c>
    </row>
    <row r="9544" spans="1:1" x14ac:dyDescent="0.4">
      <c r="A9544" t="s">
        <v>28748</v>
      </c>
    </row>
    <row r="9545" spans="1:1" x14ac:dyDescent="0.4">
      <c r="A9545" t="s">
        <v>28749</v>
      </c>
    </row>
    <row r="9546" spans="1:1" hidden="1" x14ac:dyDescent="0.4">
      <c r="A9546" t="s">
        <v>28749</v>
      </c>
    </row>
    <row r="9547" spans="1:1" x14ac:dyDescent="0.4">
      <c r="A9547" t="s">
        <v>28750</v>
      </c>
    </row>
    <row r="9548" spans="1:1" hidden="1" x14ac:dyDescent="0.4">
      <c r="A9548" t="s">
        <v>28750</v>
      </c>
    </row>
    <row r="9549" spans="1:1" x14ac:dyDescent="0.4">
      <c r="A9549" t="s">
        <v>28751</v>
      </c>
    </row>
    <row r="9550" spans="1:1" x14ac:dyDescent="0.4">
      <c r="A9550" t="s">
        <v>28752</v>
      </c>
    </row>
    <row r="9551" spans="1:1" x14ac:dyDescent="0.4">
      <c r="A9551" t="s">
        <v>28753</v>
      </c>
    </row>
    <row r="9552" spans="1:1" x14ac:dyDescent="0.4">
      <c r="A9552" t="s">
        <v>28754</v>
      </c>
    </row>
    <row r="9553" spans="1:1" x14ac:dyDescent="0.4">
      <c r="A9553" t="s">
        <v>28755</v>
      </c>
    </row>
    <row r="9554" spans="1:1" x14ac:dyDescent="0.4">
      <c r="A9554" t="s">
        <v>28756</v>
      </c>
    </row>
    <row r="9555" spans="1:1" x14ac:dyDescent="0.4">
      <c r="A9555" t="s">
        <v>28757</v>
      </c>
    </row>
    <row r="9556" spans="1:1" x14ac:dyDescent="0.4">
      <c r="A9556" t="s">
        <v>28758</v>
      </c>
    </row>
    <row r="9557" spans="1:1" x14ac:dyDescent="0.4">
      <c r="A9557" t="s">
        <v>28759</v>
      </c>
    </row>
    <row r="9558" spans="1:1" x14ac:dyDescent="0.4">
      <c r="A9558" t="s">
        <v>28760</v>
      </c>
    </row>
    <row r="9559" spans="1:1" x14ac:dyDescent="0.4">
      <c r="A9559" t="s">
        <v>36352</v>
      </c>
    </row>
    <row r="9560" spans="1:1" x14ac:dyDescent="0.4">
      <c r="A9560" t="s">
        <v>28761</v>
      </c>
    </row>
    <row r="9561" spans="1:1" x14ac:dyDescent="0.4">
      <c r="A9561" t="s">
        <v>28762</v>
      </c>
    </row>
    <row r="9562" spans="1:1" x14ac:dyDescent="0.4">
      <c r="A9562" t="s">
        <v>23186</v>
      </c>
    </row>
    <row r="9563" spans="1:1" x14ac:dyDescent="0.4">
      <c r="A9563" t="s">
        <v>23187</v>
      </c>
    </row>
    <row r="9564" spans="1:1" x14ac:dyDescent="0.4">
      <c r="A9564" t="s">
        <v>23188</v>
      </c>
    </row>
    <row r="9565" spans="1:1" x14ac:dyDescent="0.4">
      <c r="A9565" t="s">
        <v>21376</v>
      </c>
    </row>
    <row r="9566" spans="1:1" x14ac:dyDescent="0.4">
      <c r="A9566" t="s">
        <v>23189</v>
      </c>
    </row>
    <row r="9567" spans="1:1" x14ac:dyDescent="0.4">
      <c r="A9567" t="s">
        <v>23190</v>
      </c>
    </row>
    <row r="9568" spans="1:1" x14ac:dyDescent="0.4">
      <c r="A9568" t="s">
        <v>23191</v>
      </c>
    </row>
    <row r="9569" spans="1:1" x14ac:dyDescent="0.4">
      <c r="A9569" t="s">
        <v>23192</v>
      </c>
    </row>
    <row r="9570" spans="1:1" x14ac:dyDescent="0.4">
      <c r="A9570" t="s">
        <v>23193</v>
      </c>
    </row>
    <row r="9571" spans="1:1" hidden="1" x14ac:dyDescent="0.4">
      <c r="A9571" t="s">
        <v>23193</v>
      </c>
    </row>
    <row r="9572" spans="1:1" x14ac:dyDescent="0.4">
      <c r="A9572" t="s">
        <v>23194</v>
      </c>
    </row>
    <row r="9573" spans="1:1" x14ac:dyDescent="0.4">
      <c r="A9573" t="s">
        <v>36355</v>
      </c>
    </row>
    <row r="9574" spans="1:1" x14ac:dyDescent="0.4">
      <c r="A9574" t="s">
        <v>36356</v>
      </c>
    </row>
    <row r="9575" spans="1:1" x14ac:dyDescent="0.4">
      <c r="A9575" t="s">
        <v>36357</v>
      </c>
    </row>
    <row r="9576" spans="1:1" x14ac:dyDescent="0.4">
      <c r="A9576" t="s">
        <v>23195</v>
      </c>
    </row>
    <row r="9577" spans="1:1" x14ac:dyDescent="0.4">
      <c r="A9577" t="s">
        <v>23196</v>
      </c>
    </row>
    <row r="9578" spans="1:1" x14ac:dyDescent="0.4">
      <c r="A9578" t="s">
        <v>23197</v>
      </c>
    </row>
    <row r="9579" spans="1:1" x14ac:dyDescent="0.4">
      <c r="A9579" t="s">
        <v>28763</v>
      </c>
    </row>
    <row r="9580" spans="1:1" x14ac:dyDescent="0.4">
      <c r="A9580" t="s">
        <v>23198</v>
      </c>
    </row>
    <row r="9581" spans="1:1" x14ac:dyDescent="0.4">
      <c r="A9581" t="s">
        <v>23199</v>
      </c>
    </row>
    <row r="9582" spans="1:1" x14ac:dyDescent="0.4">
      <c r="A9582" t="s">
        <v>23200</v>
      </c>
    </row>
    <row r="9583" spans="1:1" x14ac:dyDescent="0.4">
      <c r="A9583" t="s">
        <v>23201</v>
      </c>
    </row>
    <row r="9584" spans="1:1" x14ac:dyDescent="0.4">
      <c r="A9584" t="s">
        <v>23202</v>
      </c>
    </row>
    <row r="9585" spans="1:1" x14ac:dyDescent="0.4">
      <c r="A9585" t="s">
        <v>23203</v>
      </c>
    </row>
    <row r="9586" spans="1:1" x14ac:dyDescent="0.4">
      <c r="A9586" t="s">
        <v>23204</v>
      </c>
    </row>
    <row r="9587" spans="1:1" x14ac:dyDescent="0.4">
      <c r="A9587" t="s">
        <v>23205</v>
      </c>
    </row>
    <row r="9588" spans="1:1" x14ac:dyDescent="0.4">
      <c r="A9588" t="s">
        <v>23206</v>
      </c>
    </row>
    <row r="9589" spans="1:1" x14ac:dyDescent="0.4">
      <c r="A9589" t="s">
        <v>23207</v>
      </c>
    </row>
    <row r="9590" spans="1:1" x14ac:dyDescent="0.4">
      <c r="A9590" t="s">
        <v>23208</v>
      </c>
    </row>
    <row r="9591" spans="1:1" x14ac:dyDescent="0.4">
      <c r="A9591" t="s">
        <v>23209</v>
      </c>
    </row>
    <row r="9592" spans="1:1" x14ac:dyDescent="0.4">
      <c r="A9592" t="s">
        <v>23210</v>
      </c>
    </row>
    <row r="9593" spans="1:1" x14ac:dyDescent="0.4">
      <c r="A9593" t="s">
        <v>23211</v>
      </c>
    </row>
    <row r="9594" spans="1:1" x14ac:dyDescent="0.4">
      <c r="A9594" t="s">
        <v>23212</v>
      </c>
    </row>
    <row r="9595" spans="1:1" x14ac:dyDescent="0.4">
      <c r="A9595" t="s">
        <v>23213</v>
      </c>
    </row>
    <row r="9596" spans="1:1" x14ac:dyDescent="0.4">
      <c r="A9596" t="s">
        <v>23214</v>
      </c>
    </row>
    <row r="9597" spans="1:1" x14ac:dyDescent="0.4">
      <c r="A9597" t="s">
        <v>24807</v>
      </c>
    </row>
    <row r="9598" spans="1:1" x14ac:dyDescent="0.4">
      <c r="A9598" t="s">
        <v>23215</v>
      </c>
    </row>
    <row r="9599" spans="1:1" hidden="1" x14ac:dyDescent="0.4">
      <c r="A9599" t="s">
        <v>23215</v>
      </c>
    </row>
    <row r="9600" spans="1:1" x14ac:dyDescent="0.4">
      <c r="A9600" t="s">
        <v>23216</v>
      </c>
    </row>
    <row r="9601" spans="1:1" x14ac:dyDescent="0.4">
      <c r="A9601" t="s">
        <v>23217</v>
      </c>
    </row>
    <row r="9602" spans="1:1" x14ac:dyDescent="0.4">
      <c r="A9602" t="s">
        <v>23218</v>
      </c>
    </row>
    <row r="9603" spans="1:1" x14ac:dyDescent="0.4">
      <c r="A9603" t="s">
        <v>23219</v>
      </c>
    </row>
    <row r="9604" spans="1:1" x14ac:dyDescent="0.4">
      <c r="A9604" t="s">
        <v>23220</v>
      </c>
    </row>
    <row r="9605" spans="1:1" x14ac:dyDescent="0.4">
      <c r="A9605" t="s">
        <v>23221</v>
      </c>
    </row>
    <row r="9606" spans="1:1" x14ac:dyDescent="0.4">
      <c r="A9606" t="s">
        <v>23222</v>
      </c>
    </row>
    <row r="9607" spans="1:1" x14ac:dyDescent="0.4">
      <c r="A9607" t="s">
        <v>23223</v>
      </c>
    </row>
    <row r="9608" spans="1:1" x14ac:dyDescent="0.4">
      <c r="A9608" t="s">
        <v>24808</v>
      </c>
    </row>
    <row r="9609" spans="1:1" x14ac:dyDescent="0.4">
      <c r="A9609" t="s">
        <v>23224</v>
      </c>
    </row>
    <row r="9610" spans="1:1" x14ac:dyDescent="0.4">
      <c r="A9610" t="s">
        <v>23225</v>
      </c>
    </row>
    <row r="9611" spans="1:1" x14ac:dyDescent="0.4">
      <c r="A9611" t="s">
        <v>24809</v>
      </c>
    </row>
    <row r="9612" spans="1:1" x14ac:dyDescent="0.4">
      <c r="A9612" t="s">
        <v>23226</v>
      </c>
    </row>
    <row r="9613" spans="1:1" x14ac:dyDescent="0.4">
      <c r="A9613" t="s">
        <v>23227</v>
      </c>
    </row>
    <row r="9614" spans="1:1" x14ac:dyDescent="0.4">
      <c r="A9614" t="s">
        <v>23228</v>
      </c>
    </row>
    <row r="9615" spans="1:1" x14ac:dyDescent="0.4">
      <c r="A9615" t="s">
        <v>23229</v>
      </c>
    </row>
    <row r="9616" spans="1:1" x14ac:dyDescent="0.4">
      <c r="A9616" t="s">
        <v>23230</v>
      </c>
    </row>
    <row r="9617" spans="1:1" x14ac:dyDescent="0.4">
      <c r="A9617" t="s">
        <v>23231</v>
      </c>
    </row>
    <row r="9618" spans="1:1" x14ac:dyDescent="0.4">
      <c r="A9618" t="s">
        <v>24810</v>
      </c>
    </row>
    <row r="9619" spans="1:1" x14ac:dyDescent="0.4">
      <c r="A9619" t="s">
        <v>23232</v>
      </c>
    </row>
    <row r="9620" spans="1:1" x14ac:dyDescent="0.4">
      <c r="A9620" t="s">
        <v>23233</v>
      </c>
    </row>
    <row r="9621" spans="1:1" x14ac:dyDescent="0.4">
      <c r="A9621" t="s">
        <v>23234</v>
      </c>
    </row>
    <row r="9622" spans="1:1" x14ac:dyDescent="0.4">
      <c r="A9622" t="s">
        <v>32336</v>
      </c>
    </row>
    <row r="9623" spans="1:1" x14ac:dyDescent="0.4">
      <c r="A9623" t="s">
        <v>23235</v>
      </c>
    </row>
    <row r="9624" spans="1:1" x14ac:dyDescent="0.4">
      <c r="A9624" t="s">
        <v>23236</v>
      </c>
    </row>
    <row r="9625" spans="1:1" x14ac:dyDescent="0.4">
      <c r="A9625" t="s">
        <v>23237</v>
      </c>
    </row>
    <row r="9626" spans="1:1" x14ac:dyDescent="0.4">
      <c r="A9626" t="s">
        <v>23238</v>
      </c>
    </row>
    <row r="9627" spans="1:1" x14ac:dyDescent="0.4">
      <c r="A9627" t="s">
        <v>23239</v>
      </c>
    </row>
    <row r="9628" spans="1:1" hidden="1" x14ac:dyDescent="0.4">
      <c r="A9628" t="s">
        <v>24811</v>
      </c>
    </row>
    <row r="9629" spans="1:1" x14ac:dyDescent="0.4">
      <c r="A9629" t="s">
        <v>25180</v>
      </c>
    </row>
    <row r="9630" spans="1:1" x14ac:dyDescent="0.4">
      <c r="A9630" t="s">
        <v>23240</v>
      </c>
    </row>
    <row r="9631" spans="1:1" x14ac:dyDescent="0.4">
      <c r="A9631" t="s">
        <v>21377</v>
      </c>
    </row>
    <row r="9632" spans="1:1" x14ac:dyDescent="0.4">
      <c r="A9632" t="s">
        <v>23241</v>
      </c>
    </row>
    <row r="9633" spans="1:1" x14ac:dyDescent="0.4">
      <c r="A9633" t="s">
        <v>36358</v>
      </c>
    </row>
    <row r="9634" spans="1:1" x14ac:dyDescent="0.4">
      <c r="A9634" t="s">
        <v>23242</v>
      </c>
    </row>
    <row r="9635" spans="1:1" x14ac:dyDescent="0.4">
      <c r="A9635" t="s">
        <v>23243</v>
      </c>
    </row>
    <row r="9636" spans="1:1" x14ac:dyDescent="0.4">
      <c r="A9636" t="s">
        <v>23244</v>
      </c>
    </row>
    <row r="9637" spans="1:1" x14ac:dyDescent="0.4">
      <c r="A9637" t="s">
        <v>32337</v>
      </c>
    </row>
    <row r="9638" spans="1:1" x14ac:dyDescent="0.4">
      <c r="A9638" t="s">
        <v>28764</v>
      </c>
    </row>
    <row r="9639" spans="1:1" hidden="1" x14ac:dyDescent="0.4">
      <c r="A9639" t="s">
        <v>28764</v>
      </c>
    </row>
    <row r="9640" spans="1:1" x14ac:dyDescent="0.4">
      <c r="A9640" t="s">
        <v>28765</v>
      </c>
    </row>
    <row r="9641" spans="1:1" x14ac:dyDescent="0.4">
      <c r="A9641" t="s">
        <v>23246</v>
      </c>
    </row>
    <row r="9642" spans="1:1" x14ac:dyDescent="0.4">
      <c r="A9642" t="s">
        <v>28766</v>
      </c>
    </row>
    <row r="9643" spans="1:1" hidden="1" x14ac:dyDescent="0.4">
      <c r="A9643" t="s">
        <v>28766</v>
      </c>
    </row>
    <row r="9644" spans="1:1" hidden="1" x14ac:dyDescent="0.4">
      <c r="A9644" t="s">
        <v>28766</v>
      </c>
    </row>
    <row r="9645" spans="1:1" x14ac:dyDescent="0.4">
      <c r="A9645" t="s">
        <v>33599</v>
      </c>
    </row>
    <row r="9646" spans="1:1" x14ac:dyDescent="0.4">
      <c r="A9646" t="s">
        <v>23247</v>
      </c>
    </row>
    <row r="9647" spans="1:1" x14ac:dyDescent="0.4">
      <c r="A9647" t="s">
        <v>32338</v>
      </c>
    </row>
    <row r="9648" spans="1:1" x14ac:dyDescent="0.4">
      <c r="A9648" t="s">
        <v>28767</v>
      </c>
    </row>
    <row r="9649" spans="1:1" x14ac:dyDescent="0.4">
      <c r="A9649" t="s">
        <v>28768</v>
      </c>
    </row>
    <row r="9650" spans="1:1" hidden="1" x14ac:dyDescent="0.4">
      <c r="A9650" t="s">
        <v>28768</v>
      </c>
    </row>
    <row r="9651" spans="1:1" hidden="1" x14ac:dyDescent="0.4">
      <c r="A9651" t="s">
        <v>28768</v>
      </c>
    </row>
    <row r="9652" spans="1:1" x14ac:dyDescent="0.4">
      <c r="A9652" t="s">
        <v>24812</v>
      </c>
    </row>
    <row r="9653" spans="1:1" x14ac:dyDescent="0.4">
      <c r="A9653" t="s">
        <v>23248</v>
      </c>
    </row>
    <row r="9654" spans="1:1" x14ac:dyDescent="0.4">
      <c r="A9654" t="s">
        <v>28769</v>
      </c>
    </row>
    <row r="9655" spans="1:1" x14ac:dyDescent="0.4">
      <c r="A9655" t="s">
        <v>33600</v>
      </c>
    </row>
    <row r="9656" spans="1:1" x14ac:dyDescent="0.4">
      <c r="A9656" t="s">
        <v>28770</v>
      </c>
    </row>
    <row r="9657" spans="1:1" x14ac:dyDescent="0.4">
      <c r="A9657" t="s">
        <v>32339</v>
      </c>
    </row>
    <row r="9658" spans="1:1" x14ac:dyDescent="0.4">
      <c r="A9658" t="s">
        <v>28771</v>
      </c>
    </row>
    <row r="9659" spans="1:1" x14ac:dyDescent="0.4">
      <c r="A9659" t="s">
        <v>28772</v>
      </c>
    </row>
    <row r="9660" spans="1:1" x14ac:dyDescent="0.4">
      <c r="A9660" t="s">
        <v>28773</v>
      </c>
    </row>
    <row r="9661" spans="1:1" x14ac:dyDescent="0.4">
      <c r="A9661" t="s">
        <v>32340</v>
      </c>
    </row>
    <row r="9662" spans="1:1" x14ac:dyDescent="0.4">
      <c r="A9662" t="s">
        <v>23245</v>
      </c>
    </row>
    <row r="9663" spans="1:1" x14ac:dyDescent="0.4">
      <c r="A9663" t="s">
        <v>28774</v>
      </c>
    </row>
    <row r="9664" spans="1:1" x14ac:dyDescent="0.4">
      <c r="A9664" t="s">
        <v>36359</v>
      </c>
    </row>
    <row r="9665" spans="1:1" x14ac:dyDescent="0.4">
      <c r="A9665" t="s">
        <v>28775</v>
      </c>
    </row>
    <row r="9666" spans="1:1" x14ac:dyDescent="0.4">
      <c r="A9666" t="s">
        <v>32341</v>
      </c>
    </row>
    <row r="9667" spans="1:1" x14ac:dyDescent="0.4">
      <c r="A9667" t="s">
        <v>23249</v>
      </c>
    </row>
    <row r="9668" spans="1:1" x14ac:dyDescent="0.4">
      <c r="A9668" t="s">
        <v>28776</v>
      </c>
    </row>
    <row r="9669" spans="1:1" x14ac:dyDescent="0.4">
      <c r="A9669" t="s">
        <v>28777</v>
      </c>
    </row>
    <row r="9670" spans="1:1" x14ac:dyDescent="0.4">
      <c r="A9670" t="s">
        <v>28778</v>
      </c>
    </row>
    <row r="9671" spans="1:1" hidden="1" x14ac:dyDescent="0.4">
      <c r="A9671" t="s">
        <v>28778</v>
      </c>
    </row>
    <row r="9672" spans="1:1" x14ac:dyDescent="0.4">
      <c r="A9672" t="s">
        <v>28779</v>
      </c>
    </row>
    <row r="9673" spans="1:1" x14ac:dyDescent="0.4">
      <c r="A9673" t="s">
        <v>28780</v>
      </c>
    </row>
    <row r="9674" spans="1:1" hidden="1" x14ac:dyDescent="0.4">
      <c r="A9674" t="s">
        <v>28780</v>
      </c>
    </row>
    <row r="9675" spans="1:1" x14ac:dyDescent="0.4">
      <c r="A9675" t="s">
        <v>28781</v>
      </c>
    </row>
    <row r="9676" spans="1:1" x14ac:dyDescent="0.4">
      <c r="A9676" t="s">
        <v>28782</v>
      </c>
    </row>
    <row r="9677" spans="1:1" x14ac:dyDescent="0.4">
      <c r="A9677" t="s">
        <v>28783</v>
      </c>
    </row>
    <row r="9678" spans="1:1" x14ac:dyDescent="0.4">
      <c r="A9678" t="s">
        <v>9180</v>
      </c>
    </row>
    <row r="9679" spans="1:1" hidden="1" x14ac:dyDescent="0.4">
      <c r="A9679" t="s">
        <v>9180</v>
      </c>
    </row>
    <row r="9680" spans="1:1" x14ac:dyDescent="0.4">
      <c r="A9680" t="s">
        <v>24813</v>
      </c>
    </row>
    <row r="9681" spans="1:1" x14ac:dyDescent="0.4">
      <c r="A9681" t="s">
        <v>36360</v>
      </c>
    </row>
    <row r="9682" spans="1:1" x14ac:dyDescent="0.4">
      <c r="A9682" t="s">
        <v>23250</v>
      </c>
    </row>
    <row r="9683" spans="1:1" x14ac:dyDescent="0.4">
      <c r="A9683" t="s">
        <v>23251</v>
      </c>
    </row>
    <row r="9684" spans="1:1" x14ac:dyDescent="0.4">
      <c r="A9684" t="s">
        <v>28784</v>
      </c>
    </row>
    <row r="9685" spans="1:1" x14ac:dyDescent="0.4">
      <c r="A9685" t="s">
        <v>28785</v>
      </c>
    </row>
    <row r="9686" spans="1:1" x14ac:dyDescent="0.4">
      <c r="A9686" t="s">
        <v>32342</v>
      </c>
    </row>
    <row r="9687" spans="1:1" x14ac:dyDescent="0.4">
      <c r="A9687" t="s">
        <v>32343</v>
      </c>
    </row>
    <row r="9688" spans="1:1" x14ac:dyDescent="0.4">
      <c r="A9688" t="s">
        <v>28786</v>
      </c>
    </row>
    <row r="9689" spans="1:1" x14ac:dyDescent="0.4">
      <c r="A9689" t="s">
        <v>36361</v>
      </c>
    </row>
    <row r="9690" spans="1:1" x14ac:dyDescent="0.4">
      <c r="A9690" t="s">
        <v>23252</v>
      </c>
    </row>
    <row r="9691" spans="1:1" x14ac:dyDescent="0.4">
      <c r="A9691" t="s">
        <v>23253</v>
      </c>
    </row>
    <row r="9692" spans="1:1" x14ac:dyDescent="0.4">
      <c r="A9692" t="s">
        <v>33601</v>
      </c>
    </row>
    <row r="9693" spans="1:1" x14ac:dyDescent="0.4">
      <c r="A9693" t="s">
        <v>28787</v>
      </c>
    </row>
    <row r="9694" spans="1:1" x14ac:dyDescent="0.4">
      <c r="A9694" t="s">
        <v>28788</v>
      </c>
    </row>
    <row r="9695" spans="1:1" x14ac:dyDescent="0.4">
      <c r="A9695" t="s">
        <v>28789</v>
      </c>
    </row>
    <row r="9696" spans="1:1" x14ac:dyDescent="0.4">
      <c r="A9696" t="s">
        <v>28790</v>
      </c>
    </row>
    <row r="9697" spans="1:1" x14ac:dyDescent="0.4">
      <c r="A9697" t="s">
        <v>23254</v>
      </c>
    </row>
    <row r="9698" spans="1:1" x14ac:dyDescent="0.4">
      <c r="A9698" t="s">
        <v>23255</v>
      </c>
    </row>
    <row r="9699" spans="1:1" x14ac:dyDescent="0.4">
      <c r="A9699" t="s">
        <v>28791</v>
      </c>
    </row>
    <row r="9700" spans="1:1" x14ac:dyDescent="0.4">
      <c r="A9700" t="s">
        <v>28792</v>
      </c>
    </row>
    <row r="9701" spans="1:1" hidden="1" x14ac:dyDescent="0.4">
      <c r="A9701" t="s">
        <v>28792</v>
      </c>
    </row>
    <row r="9702" spans="1:1" hidden="1" x14ac:dyDescent="0.4">
      <c r="A9702" t="s">
        <v>28792</v>
      </c>
    </row>
    <row r="9703" spans="1:1" x14ac:dyDescent="0.4">
      <c r="A9703" t="s">
        <v>28793</v>
      </c>
    </row>
    <row r="9704" spans="1:1" x14ac:dyDescent="0.4">
      <c r="A9704" t="s">
        <v>32344</v>
      </c>
    </row>
    <row r="9705" spans="1:1" x14ac:dyDescent="0.4">
      <c r="A9705" t="s">
        <v>28794</v>
      </c>
    </row>
    <row r="9706" spans="1:1" x14ac:dyDescent="0.4">
      <c r="A9706" t="s">
        <v>12311</v>
      </c>
    </row>
    <row r="9707" spans="1:1" x14ac:dyDescent="0.4">
      <c r="A9707" t="s">
        <v>28795</v>
      </c>
    </row>
    <row r="9708" spans="1:1" x14ac:dyDescent="0.4">
      <c r="A9708" t="s">
        <v>32345</v>
      </c>
    </row>
    <row r="9709" spans="1:1" x14ac:dyDescent="0.4">
      <c r="A9709" t="s">
        <v>28796</v>
      </c>
    </row>
    <row r="9710" spans="1:1" x14ac:dyDescent="0.4">
      <c r="A9710" t="s">
        <v>23256</v>
      </c>
    </row>
    <row r="9711" spans="1:1" x14ac:dyDescent="0.4">
      <c r="A9711" t="s">
        <v>28797</v>
      </c>
    </row>
    <row r="9712" spans="1:1" x14ac:dyDescent="0.4">
      <c r="A9712" t="s">
        <v>11644</v>
      </c>
    </row>
    <row r="9713" spans="1:1" x14ac:dyDescent="0.4">
      <c r="A9713" t="s">
        <v>23257</v>
      </c>
    </row>
    <row r="9714" spans="1:1" x14ac:dyDescent="0.4">
      <c r="A9714" t="s">
        <v>23258</v>
      </c>
    </row>
    <row r="9715" spans="1:1" x14ac:dyDescent="0.4">
      <c r="A9715" t="s">
        <v>23259</v>
      </c>
    </row>
    <row r="9716" spans="1:1" x14ac:dyDescent="0.4">
      <c r="A9716" t="s">
        <v>23260</v>
      </c>
    </row>
    <row r="9717" spans="1:1" x14ac:dyDescent="0.4">
      <c r="A9717" t="s">
        <v>36362</v>
      </c>
    </row>
    <row r="9718" spans="1:1" x14ac:dyDescent="0.4">
      <c r="A9718" t="s">
        <v>23261</v>
      </c>
    </row>
    <row r="9719" spans="1:1" x14ac:dyDescent="0.4">
      <c r="A9719" t="s">
        <v>36363</v>
      </c>
    </row>
    <row r="9720" spans="1:1" x14ac:dyDescent="0.4">
      <c r="A9720" t="s">
        <v>23262</v>
      </c>
    </row>
    <row r="9721" spans="1:1" x14ac:dyDescent="0.4">
      <c r="A9721" t="s">
        <v>23263</v>
      </c>
    </row>
    <row r="9722" spans="1:1" x14ac:dyDescent="0.4">
      <c r="A9722" t="s">
        <v>23264</v>
      </c>
    </row>
    <row r="9723" spans="1:1" x14ac:dyDescent="0.4">
      <c r="A9723" t="s">
        <v>28798</v>
      </c>
    </row>
    <row r="9724" spans="1:1" x14ac:dyDescent="0.4">
      <c r="A9724" t="s">
        <v>28799</v>
      </c>
    </row>
    <row r="9725" spans="1:1" x14ac:dyDescent="0.4">
      <c r="A9725" t="s">
        <v>23265</v>
      </c>
    </row>
    <row r="9726" spans="1:1" x14ac:dyDescent="0.4">
      <c r="A9726" t="s">
        <v>24814</v>
      </c>
    </row>
    <row r="9727" spans="1:1" x14ac:dyDescent="0.4">
      <c r="A9727" t="s">
        <v>36364</v>
      </c>
    </row>
    <row r="9728" spans="1:1" x14ac:dyDescent="0.4">
      <c r="A9728" t="s">
        <v>28800</v>
      </c>
    </row>
    <row r="9729" spans="1:1" x14ac:dyDescent="0.4">
      <c r="A9729" t="s">
        <v>23266</v>
      </c>
    </row>
    <row r="9730" spans="1:1" x14ac:dyDescent="0.4">
      <c r="A9730" t="s">
        <v>23267</v>
      </c>
    </row>
    <row r="9731" spans="1:1" x14ac:dyDescent="0.4">
      <c r="A9731" t="s">
        <v>23268</v>
      </c>
    </row>
    <row r="9732" spans="1:1" x14ac:dyDescent="0.4">
      <c r="A9732" t="s">
        <v>28801</v>
      </c>
    </row>
    <row r="9733" spans="1:1" x14ac:dyDescent="0.4">
      <c r="A9733" t="s">
        <v>28802</v>
      </c>
    </row>
    <row r="9734" spans="1:1" x14ac:dyDescent="0.4">
      <c r="A9734" t="s">
        <v>28803</v>
      </c>
    </row>
    <row r="9735" spans="1:1" x14ac:dyDescent="0.4">
      <c r="A9735" t="s">
        <v>28804</v>
      </c>
    </row>
    <row r="9736" spans="1:1" x14ac:dyDescent="0.4">
      <c r="A9736" t="s">
        <v>21378</v>
      </c>
    </row>
    <row r="9737" spans="1:1" x14ac:dyDescent="0.4">
      <c r="A9737" t="s">
        <v>28805</v>
      </c>
    </row>
    <row r="9738" spans="1:1" x14ac:dyDescent="0.4">
      <c r="A9738" t="s">
        <v>23269</v>
      </c>
    </row>
    <row r="9739" spans="1:1" x14ac:dyDescent="0.4">
      <c r="A9739" t="s">
        <v>12301</v>
      </c>
    </row>
    <row r="9740" spans="1:1" x14ac:dyDescent="0.4">
      <c r="A9740" t="s">
        <v>28806</v>
      </c>
    </row>
    <row r="9741" spans="1:1" x14ac:dyDescent="0.4">
      <c r="A9741" t="s">
        <v>28807</v>
      </c>
    </row>
    <row r="9742" spans="1:1" x14ac:dyDescent="0.4">
      <c r="A9742" t="s">
        <v>32346</v>
      </c>
    </row>
    <row r="9743" spans="1:1" x14ac:dyDescent="0.4">
      <c r="A9743" t="s">
        <v>28808</v>
      </c>
    </row>
    <row r="9744" spans="1:1" x14ac:dyDescent="0.4">
      <c r="A9744" t="s">
        <v>28809</v>
      </c>
    </row>
    <row r="9745" spans="1:1" hidden="1" x14ac:dyDescent="0.4">
      <c r="A9745" t="s">
        <v>28809</v>
      </c>
    </row>
    <row r="9746" spans="1:1" x14ac:dyDescent="0.4">
      <c r="A9746" t="s">
        <v>24815</v>
      </c>
    </row>
    <row r="9747" spans="1:1" x14ac:dyDescent="0.4">
      <c r="A9747" t="s">
        <v>23270</v>
      </c>
    </row>
    <row r="9748" spans="1:1" x14ac:dyDescent="0.4">
      <c r="A9748" t="s">
        <v>23271</v>
      </c>
    </row>
    <row r="9749" spans="1:1" x14ac:dyDescent="0.4">
      <c r="A9749" t="s">
        <v>23272</v>
      </c>
    </row>
    <row r="9750" spans="1:1" x14ac:dyDescent="0.4">
      <c r="A9750" t="s">
        <v>28810</v>
      </c>
    </row>
    <row r="9751" spans="1:1" hidden="1" x14ac:dyDescent="0.4">
      <c r="A9751" t="s">
        <v>28810</v>
      </c>
    </row>
    <row r="9752" spans="1:1" x14ac:dyDescent="0.4">
      <c r="A9752" t="s">
        <v>28811</v>
      </c>
    </row>
    <row r="9753" spans="1:1" x14ac:dyDescent="0.4">
      <c r="A9753" t="s">
        <v>32348</v>
      </c>
    </row>
    <row r="9754" spans="1:1" x14ac:dyDescent="0.4">
      <c r="A9754" t="s">
        <v>32347</v>
      </c>
    </row>
    <row r="9755" spans="1:1" x14ac:dyDescent="0.4">
      <c r="A9755" t="s">
        <v>28812</v>
      </c>
    </row>
    <row r="9756" spans="1:1" hidden="1" x14ac:dyDescent="0.4">
      <c r="A9756" t="s">
        <v>28812</v>
      </c>
    </row>
    <row r="9757" spans="1:1" x14ac:dyDescent="0.4">
      <c r="A9757" t="s">
        <v>23273</v>
      </c>
    </row>
    <row r="9758" spans="1:1" x14ac:dyDescent="0.4">
      <c r="A9758" t="s">
        <v>32349</v>
      </c>
    </row>
    <row r="9759" spans="1:1" hidden="1" x14ac:dyDescent="0.4">
      <c r="A9759" t="s">
        <v>32349</v>
      </c>
    </row>
    <row r="9760" spans="1:1" x14ac:dyDescent="0.4">
      <c r="A9760" t="s">
        <v>28813</v>
      </c>
    </row>
    <row r="9761" spans="1:1" x14ac:dyDescent="0.4">
      <c r="A9761" t="s">
        <v>33602</v>
      </c>
    </row>
    <row r="9762" spans="1:1" x14ac:dyDescent="0.4">
      <c r="A9762" t="s">
        <v>28814</v>
      </c>
    </row>
    <row r="9763" spans="1:1" hidden="1" x14ac:dyDescent="0.4">
      <c r="A9763" t="s">
        <v>28814</v>
      </c>
    </row>
    <row r="9764" spans="1:1" x14ac:dyDescent="0.4">
      <c r="A9764" t="s">
        <v>36365</v>
      </c>
    </row>
    <row r="9765" spans="1:1" x14ac:dyDescent="0.4">
      <c r="A9765" t="s">
        <v>23274</v>
      </c>
    </row>
    <row r="9766" spans="1:1" x14ac:dyDescent="0.4">
      <c r="A9766" t="s">
        <v>23275</v>
      </c>
    </row>
    <row r="9767" spans="1:1" x14ac:dyDescent="0.4">
      <c r="A9767" t="s">
        <v>23276</v>
      </c>
    </row>
    <row r="9768" spans="1:1" x14ac:dyDescent="0.4">
      <c r="A9768" t="s">
        <v>23277</v>
      </c>
    </row>
    <row r="9769" spans="1:1" x14ac:dyDescent="0.4">
      <c r="A9769" t="s">
        <v>36366</v>
      </c>
    </row>
    <row r="9770" spans="1:1" x14ac:dyDescent="0.4">
      <c r="A9770" t="s">
        <v>28815</v>
      </c>
    </row>
    <row r="9771" spans="1:1" hidden="1" x14ac:dyDescent="0.4">
      <c r="A9771" t="s">
        <v>28815</v>
      </c>
    </row>
    <row r="9772" spans="1:1" x14ac:dyDescent="0.4">
      <c r="A9772" t="s">
        <v>28816</v>
      </c>
    </row>
    <row r="9773" spans="1:1" x14ac:dyDescent="0.4">
      <c r="A9773" t="s">
        <v>28817</v>
      </c>
    </row>
    <row r="9774" spans="1:1" x14ac:dyDescent="0.4">
      <c r="A9774" t="s">
        <v>28818</v>
      </c>
    </row>
    <row r="9775" spans="1:1" x14ac:dyDescent="0.4">
      <c r="A9775" t="s">
        <v>28819</v>
      </c>
    </row>
    <row r="9776" spans="1:1" hidden="1" x14ac:dyDescent="0.4">
      <c r="A9776" t="s">
        <v>28819</v>
      </c>
    </row>
    <row r="9777" spans="1:1" x14ac:dyDescent="0.4">
      <c r="A9777" t="s">
        <v>28820</v>
      </c>
    </row>
    <row r="9778" spans="1:1" hidden="1" x14ac:dyDescent="0.4">
      <c r="A9778" t="s">
        <v>28820</v>
      </c>
    </row>
    <row r="9779" spans="1:1" hidden="1" x14ac:dyDescent="0.4">
      <c r="A9779" t="s">
        <v>28820</v>
      </c>
    </row>
    <row r="9780" spans="1:1" hidden="1" x14ac:dyDescent="0.4">
      <c r="A9780" t="s">
        <v>28820</v>
      </c>
    </row>
    <row r="9781" spans="1:1" x14ac:dyDescent="0.4">
      <c r="A9781" t="s">
        <v>32350</v>
      </c>
    </row>
    <row r="9782" spans="1:1" x14ac:dyDescent="0.4">
      <c r="A9782" t="s">
        <v>32351</v>
      </c>
    </row>
    <row r="9783" spans="1:1" hidden="1" x14ac:dyDescent="0.4">
      <c r="A9783" t="s">
        <v>32351</v>
      </c>
    </row>
    <row r="9784" spans="1:1" x14ac:dyDescent="0.4">
      <c r="A9784" t="s">
        <v>32352</v>
      </c>
    </row>
    <row r="9785" spans="1:1" x14ac:dyDescent="0.4">
      <c r="A9785" t="s">
        <v>32353</v>
      </c>
    </row>
    <row r="9786" spans="1:1" x14ac:dyDescent="0.4">
      <c r="A9786" t="s">
        <v>28821</v>
      </c>
    </row>
    <row r="9787" spans="1:1" x14ac:dyDescent="0.4">
      <c r="A9787" t="s">
        <v>32354</v>
      </c>
    </row>
    <row r="9788" spans="1:1" x14ac:dyDescent="0.4">
      <c r="A9788" t="s">
        <v>32355</v>
      </c>
    </row>
    <row r="9789" spans="1:1" x14ac:dyDescent="0.4">
      <c r="A9789" t="s">
        <v>28822</v>
      </c>
    </row>
    <row r="9790" spans="1:1" x14ac:dyDescent="0.4">
      <c r="A9790" t="s">
        <v>28823</v>
      </c>
    </row>
    <row r="9791" spans="1:1" x14ac:dyDescent="0.4">
      <c r="A9791" t="s">
        <v>28824</v>
      </c>
    </row>
    <row r="9792" spans="1:1" x14ac:dyDescent="0.4">
      <c r="A9792" t="s">
        <v>28825</v>
      </c>
    </row>
    <row r="9793" spans="1:1" hidden="1" x14ac:dyDescent="0.4">
      <c r="A9793" t="s">
        <v>28825</v>
      </c>
    </row>
    <row r="9794" spans="1:1" x14ac:dyDescent="0.4">
      <c r="A9794" t="s">
        <v>23283</v>
      </c>
    </row>
    <row r="9795" spans="1:1" x14ac:dyDescent="0.4">
      <c r="A9795" t="s">
        <v>24816</v>
      </c>
    </row>
    <row r="9796" spans="1:1" x14ac:dyDescent="0.4">
      <c r="A9796" t="s">
        <v>23284</v>
      </c>
    </row>
    <row r="9797" spans="1:1" x14ac:dyDescent="0.4">
      <c r="A9797" t="s">
        <v>23280</v>
      </c>
    </row>
    <row r="9798" spans="1:1" x14ac:dyDescent="0.4">
      <c r="A9798" t="s">
        <v>32356</v>
      </c>
    </row>
    <row r="9799" spans="1:1" x14ac:dyDescent="0.4">
      <c r="A9799" t="s">
        <v>36367</v>
      </c>
    </row>
    <row r="9800" spans="1:1" x14ac:dyDescent="0.4">
      <c r="A9800" t="s">
        <v>36372</v>
      </c>
    </row>
    <row r="9801" spans="1:1" x14ac:dyDescent="0.4">
      <c r="A9801" t="s">
        <v>32357</v>
      </c>
    </row>
    <row r="9802" spans="1:1" hidden="1" x14ac:dyDescent="0.4">
      <c r="A9802" t="s">
        <v>32357</v>
      </c>
    </row>
    <row r="9803" spans="1:1" x14ac:dyDescent="0.4">
      <c r="A9803" t="s">
        <v>36368</v>
      </c>
    </row>
    <row r="9804" spans="1:1" x14ac:dyDescent="0.4">
      <c r="A9804" t="s">
        <v>32358</v>
      </c>
    </row>
    <row r="9805" spans="1:1" hidden="1" x14ac:dyDescent="0.4">
      <c r="A9805" t="s">
        <v>32358</v>
      </c>
    </row>
    <row r="9806" spans="1:1" x14ac:dyDescent="0.4">
      <c r="A9806" t="s">
        <v>36369</v>
      </c>
    </row>
    <row r="9807" spans="1:1" x14ac:dyDescent="0.4">
      <c r="A9807" t="s">
        <v>32359</v>
      </c>
    </row>
    <row r="9808" spans="1:1" x14ac:dyDescent="0.4">
      <c r="A9808" t="s">
        <v>36370</v>
      </c>
    </row>
    <row r="9809" spans="1:1" x14ac:dyDescent="0.4">
      <c r="A9809" t="s">
        <v>32360</v>
      </c>
    </row>
    <row r="9810" spans="1:1" hidden="1" x14ac:dyDescent="0.4">
      <c r="A9810" t="s">
        <v>32360</v>
      </c>
    </row>
    <row r="9811" spans="1:1" x14ac:dyDescent="0.4">
      <c r="A9811" t="s">
        <v>36371</v>
      </c>
    </row>
    <row r="9812" spans="1:1" x14ac:dyDescent="0.4">
      <c r="A9812" t="s">
        <v>24817</v>
      </c>
    </row>
    <row r="9813" spans="1:1" x14ac:dyDescent="0.4">
      <c r="A9813" t="s">
        <v>36373</v>
      </c>
    </row>
    <row r="9814" spans="1:1" x14ac:dyDescent="0.4">
      <c r="A9814" t="s">
        <v>24818</v>
      </c>
    </row>
    <row r="9815" spans="1:1" x14ac:dyDescent="0.4">
      <c r="A9815" t="s">
        <v>28826</v>
      </c>
    </row>
    <row r="9816" spans="1:1" x14ac:dyDescent="0.4">
      <c r="A9816" t="s">
        <v>36374</v>
      </c>
    </row>
    <row r="9817" spans="1:1" x14ac:dyDescent="0.4">
      <c r="A9817" t="s">
        <v>23281</v>
      </c>
    </row>
    <row r="9818" spans="1:1" x14ac:dyDescent="0.4">
      <c r="A9818" t="s">
        <v>23282</v>
      </c>
    </row>
    <row r="9819" spans="1:1" x14ac:dyDescent="0.4">
      <c r="A9819" t="s">
        <v>23285</v>
      </c>
    </row>
    <row r="9820" spans="1:1" x14ac:dyDescent="0.4">
      <c r="A9820" t="s">
        <v>28827</v>
      </c>
    </row>
    <row r="9821" spans="1:1" hidden="1" x14ac:dyDescent="0.4">
      <c r="A9821" t="s">
        <v>28827</v>
      </c>
    </row>
    <row r="9822" spans="1:1" x14ac:dyDescent="0.4">
      <c r="A9822" t="s">
        <v>28828</v>
      </c>
    </row>
    <row r="9823" spans="1:1" hidden="1" x14ac:dyDescent="0.4">
      <c r="A9823" t="s">
        <v>28828</v>
      </c>
    </row>
    <row r="9824" spans="1:1" x14ac:dyDescent="0.4">
      <c r="A9824" t="s">
        <v>28829</v>
      </c>
    </row>
    <row r="9825" spans="1:1" hidden="1" x14ac:dyDescent="0.4">
      <c r="A9825" t="s">
        <v>28829</v>
      </c>
    </row>
    <row r="9826" spans="1:1" x14ac:dyDescent="0.4">
      <c r="A9826" t="s">
        <v>23286</v>
      </c>
    </row>
    <row r="9827" spans="1:1" x14ac:dyDescent="0.4">
      <c r="A9827" t="s">
        <v>28830</v>
      </c>
    </row>
    <row r="9828" spans="1:1" hidden="1" x14ac:dyDescent="0.4">
      <c r="A9828" t="s">
        <v>28830</v>
      </c>
    </row>
    <row r="9829" spans="1:1" hidden="1" x14ac:dyDescent="0.4">
      <c r="A9829" t="s">
        <v>28830</v>
      </c>
    </row>
    <row r="9830" spans="1:1" x14ac:dyDescent="0.4">
      <c r="A9830" t="s">
        <v>28831</v>
      </c>
    </row>
    <row r="9831" spans="1:1" x14ac:dyDescent="0.4">
      <c r="A9831" t="s">
        <v>23287</v>
      </c>
    </row>
    <row r="9832" spans="1:1" x14ac:dyDescent="0.4">
      <c r="A9832" t="s">
        <v>24819</v>
      </c>
    </row>
    <row r="9833" spans="1:1" x14ac:dyDescent="0.4">
      <c r="A9833" t="s">
        <v>23288</v>
      </c>
    </row>
    <row r="9834" spans="1:1" x14ac:dyDescent="0.4">
      <c r="A9834" t="s">
        <v>28832</v>
      </c>
    </row>
    <row r="9835" spans="1:1" x14ac:dyDescent="0.4">
      <c r="A9835" t="s">
        <v>33603</v>
      </c>
    </row>
    <row r="9836" spans="1:1" x14ac:dyDescent="0.4">
      <c r="A9836" t="s">
        <v>23289</v>
      </c>
    </row>
    <row r="9837" spans="1:1" x14ac:dyDescent="0.4">
      <c r="A9837" t="s">
        <v>21379</v>
      </c>
    </row>
    <row r="9838" spans="1:1" x14ac:dyDescent="0.4">
      <c r="A9838" t="s">
        <v>23290</v>
      </c>
    </row>
    <row r="9839" spans="1:1" x14ac:dyDescent="0.4">
      <c r="A9839" t="s">
        <v>28833</v>
      </c>
    </row>
    <row r="9840" spans="1:1" x14ac:dyDescent="0.4">
      <c r="A9840" t="s">
        <v>28834</v>
      </c>
    </row>
    <row r="9841" spans="1:1" hidden="1" x14ac:dyDescent="0.4">
      <c r="A9841" t="s">
        <v>28834</v>
      </c>
    </row>
    <row r="9842" spans="1:1" hidden="1" x14ac:dyDescent="0.4">
      <c r="A9842" t="s">
        <v>28834</v>
      </c>
    </row>
    <row r="9843" spans="1:1" x14ac:dyDescent="0.4">
      <c r="A9843" t="s">
        <v>28835</v>
      </c>
    </row>
    <row r="9844" spans="1:1" hidden="1" x14ac:dyDescent="0.4">
      <c r="A9844" t="s">
        <v>28835</v>
      </c>
    </row>
    <row r="9845" spans="1:1" hidden="1" x14ac:dyDescent="0.4">
      <c r="A9845" t="s">
        <v>28835</v>
      </c>
    </row>
    <row r="9846" spans="1:1" x14ac:dyDescent="0.4">
      <c r="A9846" t="s">
        <v>23291</v>
      </c>
    </row>
    <row r="9847" spans="1:1" x14ac:dyDescent="0.4">
      <c r="A9847" t="s">
        <v>32361</v>
      </c>
    </row>
    <row r="9848" spans="1:1" x14ac:dyDescent="0.4">
      <c r="A9848" t="s">
        <v>28836</v>
      </c>
    </row>
    <row r="9849" spans="1:1" x14ac:dyDescent="0.4">
      <c r="A9849" t="s">
        <v>23292</v>
      </c>
    </row>
    <row r="9850" spans="1:1" x14ac:dyDescent="0.4">
      <c r="A9850" t="s">
        <v>28837</v>
      </c>
    </row>
    <row r="9851" spans="1:1" x14ac:dyDescent="0.4">
      <c r="A9851" t="s">
        <v>36375</v>
      </c>
    </row>
    <row r="9852" spans="1:1" x14ac:dyDescent="0.4">
      <c r="A9852" t="s">
        <v>32363</v>
      </c>
    </row>
    <row r="9853" spans="1:1" x14ac:dyDescent="0.4">
      <c r="A9853" t="s">
        <v>36376</v>
      </c>
    </row>
    <row r="9854" spans="1:1" x14ac:dyDescent="0.4">
      <c r="A9854" t="s">
        <v>36377</v>
      </c>
    </row>
    <row r="9855" spans="1:1" x14ac:dyDescent="0.4">
      <c r="A9855" t="s">
        <v>36378</v>
      </c>
    </row>
    <row r="9856" spans="1:1" x14ac:dyDescent="0.4">
      <c r="A9856" t="s">
        <v>36379</v>
      </c>
    </row>
    <row r="9857" spans="1:1" x14ac:dyDescent="0.4">
      <c r="A9857" t="s">
        <v>36380</v>
      </c>
    </row>
    <row r="9858" spans="1:1" x14ac:dyDescent="0.4">
      <c r="A9858" t="s">
        <v>32362</v>
      </c>
    </row>
    <row r="9859" spans="1:1" x14ac:dyDescent="0.4">
      <c r="A9859" t="s">
        <v>36381</v>
      </c>
    </row>
    <row r="9860" spans="1:1" x14ac:dyDescent="0.4">
      <c r="A9860" t="s">
        <v>36382</v>
      </c>
    </row>
    <row r="9861" spans="1:1" x14ac:dyDescent="0.4">
      <c r="A9861" t="s">
        <v>36383</v>
      </c>
    </row>
    <row r="9862" spans="1:1" x14ac:dyDescent="0.4">
      <c r="A9862" t="s">
        <v>24820</v>
      </c>
    </row>
    <row r="9863" spans="1:1" x14ac:dyDescent="0.4">
      <c r="A9863" t="s">
        <v>36384</v>
      </c>
    </row>
    <row r="9864" spans="1:1" x14ac:dyDescent="0.4">
      <c r="A9864" t="s">
        <v>23278</v>
      </c>
    </row>
    <row r="9865" spans="1:1" x14ac:dyDescent="0.4">
      <c r="A9865" t="s">
        <v>23279</v>
      </c>
    </row>
    <row r="9866" spans="1:1" x14ac:dyDescent="0.4">
      <c r="A9866" t="s">
        <v>21380</v>
      </c>
    </row>
    <row r="9867" spans="1:1" x14ac:dyDescent="0.4">
      <c r="A9867" t="s">
        <v>28838</v>
      </c>
    </row>
    <row r="9868" spans="1:1" x14ac:dyDescent="0.4">
      <c r="A9868" t="s">
        <v>32364</v>
      </c>
    </row>
    <row r="9869" spans="1:1" x14ac:dyDescent="0.4">
      <c r="A9869" t="s">
        <v>28839</v>
      </c>
    </row>
    <row r="9870" spans="1:1" hidden="1" x14ac:dyDescent="0.4">
      <c r="A9870" t="s">
        <v>28839</v>
      </c>
    </row>
    <row r="9871" spans="1:1" hidden="1" x14ac:dyDescent="0.4">
      <c r="A9871" t="s">
        <v>28839</v>
      </c>
    </row>
    <row r="9872" spans="1:1" x14ac:dyDescent="0.4">
      <c r="A9872" t="s">
        <v>28840</v>
      </c>
    </row>
    <row r="9873" spans="1:1" x14ac:dyDescent="0.4">
      <c r="A9873" t="s">
        <v>28841</v>
      </c>
    </row>
    <row r="9874" spans="1:1" x14ac:dyDescent="0.4">
      <c r="A9874" t="s">
        <v>36385</v>
      </c>
    </row>
    <row r="9875" spans="1:1" x14ac:dyDescent="0.4">
      <c r="A9875" t="s">
        <v>28842</v>
      </c>
    </row>
    <row r="9876" spans="1:1" hidden="1" x14ac:dyDescent="0.4">
      <c r="A9876" t="s">
        <v>28842</v>
      </c>
    </row>
    <row r="9877" spans="1:1" hidden="1" x14ac:dyDescent="0.4">
      <c r="A9877" t="s">
        <v>28842</v>
      </c>
    </row>
    <row r="9878" spans="1:1" hidden="1" x14ac:dyDescent="0.4">
      <c r="A9878" t="s">
        <v>28842</v>
      </c>
    </row>
    <row r="9879" spans="1:1" x14ac:dyDescent="0.4">
      <c r="A9879" t="s">
        <v>36386</v>
      </c>
    </row>
    <row r="9880" spans="1:1" x14ac:dyDescent="0.4">
      <c r="A9880" t="s">
        <v>24821</v>
      </c>
    </row>
    <row r="9881" spans="1:1" x14ac:dyDescent="0.4">
      <c r="A9881" t="s">
        <v>25186</v>
      </c>
    </row>
    <row r="9882" spans="1:1" x14ac:dyDescent="0.4">
      <c r="A9882" t="s">
        <v>28843</v>
      </c>
    </row>
    <row r="9883" spans="1:1" x14ac:dyDescent="0.4">
      <c r="A9883" t="s">
        <v>28844</v>
      </c>
    </row>
    <row r="9884" spans="1:1" x14ac:dyDescent="0.4">
      <c r="A9884" t="s">
        <v>36387</v>
      </c>
    </row>
    <row r="9885" spans="1:1" x14ac:dyDescent="0.4">
      <c r="A9885" t="s">
        <v>28845</v>
      </c>
    </row>
    <row r="9886" spans="1:1" x14ac:dyDescent="0.4">
      <c r="A9886" t="s">
        <v>23293</v>
      </c>
    </row>
    <row r="9887" spans="1:1" x14ac:dyDescent="0.4">
      <c r="A9887" t="s">
        <v>28846</v>
      </c>
    </row>
    <row r="9888" spans="1:1" x14ac:dyDescent="0.4">
      <c r="A9888" t="s">
        <v>28847</v>
      </c>
    </row>
    <row r="9889" spans="1:1" x14ac:dyDescent="0.4">
      <c r="A9889" t="s">
        <v>32365</v>
      </c>
    </row>
    <row r="9890" spans="1:1" x14ac:dyDescent="0.4">
      <c r="A9890" t="s">
        <v>21381</v>
      </c>
    </row>
    <row r="9891" spans="1:1" x14ac:dyDescent="0.4">
      <c r="A9891" t="s">
        <v>28848</v>
      </c>
    </row>
    <row r="9892" spans="1:1" hidden="1" x14ac:dyDescent="0.4">
      <c r="A9892" t="s">
        <v>28848</v>
      </c>
    </row>
    <row r="9893" spans="1:1" hidden="1" x14ac:dyDescent="0.4">
      <c r="A9893" t="s">
        <v>28848</v>
      </c>
    </row>
    <row r="9894" spans="1:1" hidden="1" x14ac:dyDescent="0.4">
      <c r="A9894" t="s">
        <v>28848</v>
      </c>
    </row>
    <row r="9895" spans="1:1" x14ac:dyDescent="0.4">
      <c r="A9895" t="s">
        <v>32366</v>
      </c>
    </row>
    <row r="9896" spans="1:1" x14ac:dyDescent="0.4">
      <c r="A9896" t="s">
        <v>23294</v>
      </c>
    </row>
    <row r="9897" spans="1:1" x14ac:dyDescent="0.4">
      <c r="A9897" t="s">
        <v>32369</v>
      </c>
    </row>
    <row r="9898" spans="1:1" x14ac:dyDescent="0.4">
      <c r="A9898" t="s">
        <v>32367</v>
      </c>
    </row>
    <row r="9899" spans="1:1" x14ac:dyDescent="0.4">
      <c r="A9899" t="s">
        <v>32368</v>
      </c>
    </row>
    <row r="9900" spans="1:1" x14ac:dyDescent="0.4">
      <c r="A9900" t="s">
        <v>28849</v>
      </c>
    </row>
    <row r="9901" spans="1:1" x14ac:dyDescent="0.4">
      <c r="A9901" t="s">
        <v>28850</v>
      </c>
    </row>
    <row r="9902" spans="1:1" x14ac:dyDescent="0.4">
      <c r="A9902" t="s">
        <v>28851</v>
      </c>
    </row>
    <row r="9903" spans="1:1" hidden="1" x14ac:dyDescent="0.4">
      <c r="A9903" t="s">
        <v>28851</v>
      </c>
    </row>
    <row r="9904" spans="1:1" x14ac:dyDescent="0.4">
      <c r="A9904" t="s">
        <v>36388</v>
      </c>
    </row>
    <row r="9905" spans="1:1" x14ac:dyDescent="0.4">
      <c r="A9905" t="s">
        <v>23295</v>
      </c>
    </row>
    <row r="9906" spans="1:1" x14ac:dyDescent="0.4">
      <c r="A9906" t="s">
        <v>21382</v>
      </c>
    </row>
    <row r="9907" spans="1:1" x14ac:dyDescent="0.4">
      <c r="A9907" t="s">
        <v>21383</v>
      </c>
    </row>
    <row r="9908" spans="1:1" x14ac:dyDescent="0.4">
      <c r="A9908" t="s">
        <v>36389</v>
      </c>
    </row>
    <row r="9909" spans="1:1" x14ac:dyDescent="0.4">
      <c r="A9909" t="s">
        <v>28852</v>
      </c>
    </row>
    <row r="9910" spans="1:1" x14ac:dyDescent="0.4">
      <c r="A9910" t="s">
        <v>28853</v>
      </c>
    </row>
    <row r="9911" spans="1:1" x14ac:dyDescent="0.4">
      <c r="A9911" t="s">
        <v>36390</v>
      </c>
    </row>
    <row r="9912" spans="1:1" x14ac:dyDescent="0.4">
      <c r="A9912" t="s">
        <v>28854</v>
      </c>
    </row>
    <row r="9913" spans="1:1" x14ac:dyDescent="0.4">
      <c r="A9913" t="s">
        <v>28855</v>
      </c>
    </row>
    <row r="9914" spans="1:1" x14ac:dyDescent="0.4">
      <c r="A9914" t="s">
        <v>32370</v>
      </c>
    </row>
    <row r="9915" spans="1:1" x14ac:dyDescent="0.4">
      <c r="A9915" t="s">
        <v>28856</v>
      </c>
    </row>
    <row r="9916" spans="1:1" x14ac:dyDescent="0.4">
      <c r="A9916" t="s">
        <v>28857</v>
      </c>
    </row>
    <row r="9917" spans="1:1" x14ac:dyDescent="0.4">
      <c r="A9917" t="s">
        <v>28858</v>
      </c>
    </row>
    <row r="9918" spans="1:1" x14ac:dyDescent="0.4">
      <c r="A9918" t="s">
        <v>28859</v>
      </c>
    </row>
    <row r="9919" spans="1:1" x14ac:dyDescent="0.4">
      <c r="A9919" t="s">
        <v>28860</v>
      </c>
    </row>
    <row r="9920" spans="1:1" x14ac:dyDescent="0.4">
      <c r="A9920" t="s">
        <v>23296</v>
      </c>
    </row>
    <row r="9921" spans="1:1" x14ac:dyDescent="0.4">
      <c r="A9921" t="s">
        <v>23297</v>
      </c>
    </row>
    <row r="9922" spans="1:1" x14ac:dyDescent="0.4">
      <c r="A9922" t="s">
        <v>23298</v>
      </c>
    </row>
    <row r="9923" spans="1:1" x14ac:dyDescent="0.4">
      <c r="A9923" t="s">
        <v>28861</v>
      </c>
    </row>
    <row r="9924" spans="1:1" x14ac:dyDescent="0.4">
      <c r="A9924" t="s">
        <v>28862</v>
      </c>
    </row>
    <row r="9925" spans="1:1" hidden="1" x14ac:dyDescent="0.4">
      <c r="A9925" t="s">
        <v>32371</v>
      </c>
    </row>
    <row r="9926" spans="1:1" hidden="1" x14ac:dyDescent="0.4">
      <c r="A9926" t="s">
        <v>32371</v>
      </c>
    </row>
    <row r="9927" spans="1:1" x14ac:dyDescent="0.4">
      <c r="A9927" t="s">
        <v>28863</v>
      </c>
    </row>
    <row r="9928" spans="1:1" x14ac:dyDescent="0.4">
      <c r="A9928" t="s">
        <v>28864</v>
      </c>
    </row>
    <row r="9929" spans="1:1" x14ac:dyDescent="0.4">
      <c r="A9929" t="s">
        <v>21384</v>
      </c>
    </row>
    <row r="9930" spans="1:1" x14ac:dyDescent="0.4">
      <c r="A9930" t="s">
        <v>28865</v>
      </c>
    </row>
    <row r="9931" spans="1:1" hidden="1" x14ac:dyDescent="0.4">
      <c r="A9931" t="s">
        <v>28865</v>
      </c>
    </row>
    <row r="9932" spans="1:1" hidden="1" x14ac:dyDescent="0.4">
      <c r="A9932" t="s">
        <v>28865</v>
      </c>
    </row>
    <row r="9933" spans="1:1" x14ac:dyDescent="0.4">
      <c r="A9933" t="s">
        <v>28866</v>
      </c>
    </row>
    <row r="9934" spans="1:1" x14ac:dyDescent="0.4">
      <c r="A9934" t="s">
        <v>23300</v>
      </c>
    </row>
    <row r="9935" spans="1:1" x14ac:dyDescent="0.4">
      <c r="A9935" t="s">
        <v>23299</v>
      </c>
    </row>
    <row r="9936" spans="1:1" x14ac:dyDescent="0.4">
      <c r="A9936" t="s">
        <v>24823</v>
      </c>
    </row>
    <row r="9937" spans="1:1" x14ac:dyDescent="0.4">
      <c r="A9937" t="s">
        <v>36391</v>
      </c>
    </row>
    <row r="9938" spans="1:1" x14ac:dyDescent="0.4">
      <c r="A9938" t="s">
        <v>24822</v>
      </c>
    </row>
    <row r="9939" spans="1:1" x14ac:dyDescent="0.4">
      <c r="A9939" t="s">
        <v>28867</v>
      </c>
    </row>
    <row r="9940" spans="1:1" x14ac:dyDescent="0.4">
      <c r="A9940" t="s">
        <v>28868</v>
      </c>
    </row>
    <row r="9941" spans="1:1" hidden="1" x14ac:dyDescent="0.4">
      <c r="A9941" t="s">
        <v>28868</v>
      </c>
    </row>
    <row r="9942" spans="1:1" x14ac:dyDescent="0.4">
      <c r="A9942" t="s">
        <v>23301</v>
      </c>
    </row>
    <row r="9943" spans="1:1" x14ac:dyDescent="0.4">
      <c r="A9943" t="s">
        <v>28869</v>
      </c>
    </row>
    <row r="9944" spans="1:1" hidden="1" x14ac:dyDescent="0.4">
      <c r="A9944" t="s">
        <v>28869</v>
      </c>
    </row>
    <row r="9945" spans="1:1" x14ac:dyDescent="0.4">
      <c r="A9945" t="s">
        <v>23302</v>
      </c>
    </row>
    <row r="9946" spans="1:1" x14ac:dyDescent="0.4">
      <c r="A9946" t="s">
        <v>33604</v>
      </c>
    </row>
    <row r="9947" spans="1:1" x14ac:dyDescent="0.4">
      <c r="A9947" t="s">
        <v>32372</v>
      </c>
    </row>
    <row r="9948" spans="1:1" x14ac:dyDescent="0.4">
      <c r="A9948" t="s">
        <v>32373</v>
      </c>
    </row>
    <row r="9949" spans="1:1" x14ac:dyDescent="0.4">
      <c r="A9949" t="s">
        <v>36392</v>
      </c>
    </row>
    <row r="9950" spans="1:1" x14ac:dyDescent="0.4">
      <c r="A9950" t="s">
        <v>32374</v>
      </c>
    </row>
    <row r="9951" spans="1:1" x14ac:dyDescent="0.4">
      <c r="A9951" t="s">
        <v>36393</v>
      </c>
    </row>
    <row r="9952" spans="1:1" x14ac:dyDescent="0.4">
      <c r="A9952" t="s">
        <v>32375</v>
      </c>
    </row>
    <row r="9953" spans="1:1" x14ac:dyDescent="0.4">
      <c r="A9953" t="s">
        <v>36394</v>
      </c>
    </row>
    <row r="9954" spans="1:1" x14ac:dyDescent="0.4">
      <c r="A9954" t="s">
        <v>32376</v>
      </c>
    </row>
    <row r="9955" spans="1:1" x14ac:dyDescent="0.4">
      <c r="A9955" t="s">
        <v>36395</v>
      </c>
    </row>
    <row r="9956" spans="1:1" x14ac:dyDescent="0.4">
      <c r="A9956" t="s">
        <v>36396</v>
      </c>
    </row>
    <row r="9957" spans="1:1" x14ac:dyDescent="0.4">
      <c r="A9957" t="s">
        <v>32377</v>
      </c>
    </row>
    <row r="9958" spans="1:1" x14ac:dyDescent="0.4">
      <c r="A9958" t="s">
        <v>36397</v>
      </c>
    </row>
    <row r="9959" spans="1:1" x14ac:dyDescent="0.4">
      <c r="A9959" t="s">
        <v>32378</v>
      </c>
    </row>
    <row r="9960" spans="1:1" x14ac:dyDescent="0.4">
      <c r="A9960" t="s">
        <v>36398</v>
      </c>
    </row>
    <row r="9961" spans="1:1" x14ac:dyDescent="0.4">
      <c r="A9961" t="s">
        <v>36399</v>
      </c>
    </row>
    <row r="9962" spans="1:1" x14ac:dyDescent="0.4">
      <c r="A9962" t="s">
        <v>32379</v>
      </c>
    </row>
    <row r="9963" spans="1:1" x14ac:dyDescent="0.4">
      <c r="A9963" t="s">
        <v>32380</v>
      </c>
    </row>
    <row r="9964" spans="1:1" x14ac:dyDescent="0.4">
      <c r="A9964" t="s">
        <v>36400</v>
      </c>
    </row>
    <row r="9965" spans="1:1" x14ac:dyDescent="0.4">
      <c r="A9965" t="s">
        <v>32381</v>
      </c>
    </row>
    <row r="9966" spans="1:1" x14ac:dyDescent="0.4">
      <c r="A9966" t="s">
        <v>32382</v>
      </c>
    </row>
    <row r="9967" spans="1:1" x14ac:dyDescent="0.4">
      <c r="A9967" t="s">
        <v>36401</v>
      </c>
    </row>
    <row r="9968" spans="1:1" x14ac:dyDescent="0.4">
      <c r="A9968" t="s">
        <v>32383</v>
      </c>
    </row>
    <row r="9969" spans="1:1" x14ac:dyDescent="0.4">
      <c r="A9969" t="s">
        <v>36402</v>
      </c>
    </row>
    <row r="9970" spans="1:1" x14ac:dyDescent="0.4">
      <c r="A9970" t="s">
        <v>32384</v>
      </c>
    </row>
    <row r="9971" spans="1:1" x14ac:dyDescent="0.4">
      <c r="A9971" t="s">
        <v>32385</v>
      </c>
    </row>
    <row r="9972" spans="1:1" x14ac:dyDescent="0.4">
      <c r="A9972" t="s">
        <v>32386</v>
      </c>
    </row>
    <row r="9973" spans="1:1" x14ac:dyDescent="0.4">
      <c r="A9973" t="s">
        <v>36403</v>
      </c>
    </row>
    <row r="9974" spans="1:1" x14ac:dyDescent="0.4">
      <c r="A9974" t="s">
        <v>32387</v>
      </c>
    </row>
    <row r="9975" spans="1:1" x14ac:dyDescent="0.4">
      <c r="A9975" t="s">
        <v>32388</v>
      </c>
    </row>
    <row r="9976" spans="1:1" x14ac:dyDescent="0.4">
      <c r="A9976" t="s">
        <v>36404</v>
      </c>
    </row>
    <row r="9977" spans="1:1" x14ac:dyDescent="0.4">
      <c r="A9977" t="s">
        <v>36405</v>
      </c>
    </row>
    <row r="9978" spans="1:1" x14ac:dyDescent="0.4">
      <c r="A9978" t="s">
        <v>32389</v>
      </c>
    </row>
    <row r="9979" spans="1:1" x14ac:dyDescent="0.4">
      <c r="A9979" t="s">
        <v>36406</v>
      </c>
    </row>
    <row r="9980" spans="1:1" x14ac:dyDescent="0.4">
      <c r="A9980" t="s">
        <v>36407</v>
      </c>
    </row>
    <row r="9981" spans="1:1" x14ac:dyDescent="0.4">
      <c r="A9981" t="s">
        <v>32390</v>
      </c>
    </row>
    <row r="9982" spans="1:1" x14ac:dyDescent="0.4">
      <c r="A9982" t="s">
        <v>32391</v>
      </c>
    </row>
    <row r="9983" spans="1:1" x14ac:dyDescent="0.4">
      <c r="A9983" t="s">
        <v>36408</v>
      </c>
    </row>
    <row r="9984" spans="1:1" x14ac:dyDescent="0.4">
      <c r="A9984" t="s">
        <v>28870</v>
      </c>
    </row>
    <row r="9985" spans="1:1" x14ac:dyDescent="0.4">
      <c r="A9985" t="s">
        <v>28871</v>
      </c>
    </row>
    <row r="9986" spans="1:1" hidden="1" x14ac:dyDescent="0.4">
      <c r="A9986" t="s">
        <v>28871</v>
      </c>
    </row>
    <row r="9987" spans="1:1" x14ac:dyDescent="0.4">
      <c r="A9987" t="s">
        <v>33605</v>
      </c>
    </row>
    <row r="9988" spans="1:1" x14ac:dyDescent="0.4">
      <c r="A9988" t="s">
        <v>28872</v>
      </c>
    </row>
    <row r="9989" spans="1:1" x14ac:dyDescent="0.4">
      <c r="A9989" t="s">
        <v>36409</v>
      </c>
    </row>
    <row r="9990" spans="1:1" x14ac:dyDescent="0.4">
      <c r="A9990" t="s">
        <v>21385</v>
      </c>
    </row>
    <row r="9991" spans="1:1" x14ac:dyDescent="0.4">
      <c r="A9991" t="s">
        <v>36410</v>
      </c>
    </row>
    <row r="9992" spans="1:1" x14ac:dyDescent="0.4">
      <c r="A9992" t="s">
        <v>32392</v>
      </c>
    </row>
    <row r="9993" spans="1:1" x14ac:dyDescent="0.4">
      <c r="A9993" t="s">
        <v>33225</v>
      </c>
    </row>
    <row r="9994" spans="1:1" x14ac:dyDescent="0.4">
      <c r="A9994" t="s">
        <v>33226</v>
      </c>
    </row>
    <row r="9995" spans="1:1" x14ac:dyDescent="0.4">
      <c r="A9995" t="s">
        <v>36411</v>
      </c>
    </row>
    <row r="9996" spans="1:1" x14ac:dyDescent="0.4">
      <c r="A9996" t="s">
        <v>28873</v>
      </c>
    </row>
    <row r="9997" spans="1:1" x14ac:dyDescent="0.4">
      <c r="A9997" t="s">
        <v>23303</v>
      </c>
    </row>
    <row r="9998" spans="1:1" x14ac:dyDescent="0.4">
      <c r="A9998" t="s">
        <v>21386</v>
      </c>
    </row>
    <row r="9999" spans="1:1" x14ac:dyDescent="0.4">
      <c r="A9999" t="s">
        <v>36412</v>
      </c>
    </row>
    <row r="10000" spans="1:1" x14ac:dyDescent="0.4">
      <c r="A10000" t="s">
        <v>28874</v>
      </c>
    </row>
    <row r="10001" spans="1:1" x14ac:dyDescent="0.4">
      <c r="A10001" t="s">
        <v>7557</v>
      </c>
    </row>
    <row r="10002" spans="1:1" x14ac:dyDescent="0.4">
      <c r="A10002" t="s">
        <v>28875</v>
      </c>
    </row>
    <row r="10003" spans="1:1" x14ac:dyDescent="0.4">
      <c r="A10003" t="s">
        <v>32393</v>
      </c>
    </row>
    <row r="10004" spans="1:1" x14ac:dyDescent="0.4">
      <c r="A10004" t="s">
        <v>28876</v>
      </c>
    </row>
    <row r="10005" spans="1:1" x14ac:dyDescent="0.4">
      <c r="A10005" t="s">
        <v>28877</v>
      </c>
    </row>
    <row r="10006" spans="1:1" x14ac:dyDescent="0.4">
      <c r="A10006" t="s">
        <v>32394</v>
      </c>
    </row>
    <row r="10007" spans="1:1" x14ac:dyDescent="0.4">
      <c r="A10007" t="s">
        <v>28878</v>
      </c>
    </row>
    <row r="10008" spans="1:1" x14ac:dyDescent="0.4">
      <c r="A10008" t="s">
        <v>32395</v>
      </c>
    </row>
    <row r="10009" spans="1:1" x14ac:dyDescent="0.4">
      <c r="A10009" t="s">
        <v>32396</v>
      </c>
    </row>
    <row r="10010" spans="1:1" x14ac:dyDescent="0.4">
      <c r="A10010" t="s">
        <v>23304</v>
      </c>
    </row>
    <row r="10011" spans="1:1" x14ac:dyDescent="0.4">
      <c r="A10011" t="s">
        <v>28879</v>
      </c>
    </row>
    <row r="10012" spans="1:1" x14ac:dyDescent="0.4">
      <c r="A10012" t="s">
        <v>32397</v>
      </c>
    </row>
    <row r="10013" spans="1:1" x14ac:dyDescent="0.4">
      <c r="A10013" t="s">
        <v>21387</v>
      </c>
    </row>
    <row r="10014" spans="1:1" x14ac:dyDescent="0.4">
      <c r="A10014" t="s">
        <v>23305</v>
      </c>
    </row>
    <row r="10015" spans="1:1" x14ac:dyDescent="0.4">
      <c r="A10015" t="s">
        <v>28880</v>
      </c>
    </row>
    <row r="10016" spans="1:1" hidden="1" x14ac:dyDescent="0.4">
      <c r="A10016" t="s">
        <v>28880</v>
      </c>
    </row>
    <row r="10017" spans="1:1" x14ac:dyDescent="0.4">
      <c r="A10017" t="s">
        <v>32398</v>
      </c>
    </row>
    <row r="10018" spans="1:1" x14ac:dyDescent="0.4">
      <c r="A10018" t="s">
        <v>32399</v>
      </c>
    </row>
    <row r="10019" spans="1:1" x14ac:dyDescent="0.4">
      <c r="A10019" t="s">
        <v>32400</v>
      </c>
    </row>
    <row r="10020" spans="1:1" x14ac:dyDescent="0.4">
      <c r="A10020" t="s">
        <v>32401</v>
      </c>
    </row>
    <row r="10021" spans="1:1" hidden="1" x14ac:dyDescent="0.4">
      <c r="A10021" t="s">
        <v>32401</v>
      </c>
    </row>
    <row r="10022" spans="1:1" x14ac:dyDescent="0.4">
      <c r="A10022" t="s">
        <v>23306</v>
      </c>
    </row>
    <row r="10023" spans="1:1" x14ac:dyDescent="0.4">
      <c r="A10023" t="s">
        <v>28881</v>
      </c>
    </row>
    <row r="10024" spans="1:1" x14ac:dyDescent="0.4">
      <c r="A10024" t="s">
        <v>28882</v>
      </c>
    </row>
    <row r="10025" spans="1:1" hidden="1" x14ac:dyDescent="0.4">
      <c r="A10025" t="s">
        <v>28883</v>
      </c>
    </row>
    <row r="10026" spans="1:1" x14ac:dyDescent="0.4">
      <c r="A10026" t="s">
        <v>28884</v>
      </c>
    </row>
    <row r="10027" spans="1:1" x14ac:dyDescent="0.4">
      <c r="A10027" t="s">
        <v>23307</v>
      </c>
    </row>
    <row r="10028" spans="1:1" x14ac:dyDescent="0.4">
      <c r="A10028" t="s">
        <v>23308</v>
      </c>
    </row>
    <row r="10029" spans="1:1" hidden="1" x14ac:dyDescent="0.4">
      <c r="A10029" t="s">
        <v>23308</v>
      </c>
    </row>
    <row r="10030" spans="1:1" x14ac:dyDescent="0.4">
      <c r="A10030" t="s">
        <v>23310</v>
      </c>
    </row>
    <row r="10031" spans="1:1" x14ac:dyDescent="0.4">
      <c r="A10031" t="s">
        <v>36413</v>
      </c>
    </row>
    <row r="10032" spans="1:1" x14ac:dyDescent="0.4">
      <c r="A10032" t="s">
        <v>23311</v>
      </c>
    </row>
    <row r="10033" spans="1:1" x14ac:dyDescent="0.4">
      <c r="A10033" t="s">
        <v>23312</v>
      </c>
    </row>
    <row r="10034" spans="1:1" x14ac:dyDescent="0.4">
      <c r="A10034" t="s">
        <v>23309</v>
      </c>
    </row>
    <row r="10035" spans="1:1" x14ac:dyDescent="0.4">
      <c r="A10035" t="s">
        <v>24824</v>
      </c>
    </row>
    <row r="10036" spans="1:1" x14ac:dyDescent="0.4">
      <c r="A10036" t="s">
        <v>23313</v>
      </c>
    </row>
    <row r="10037" spans="1:1" x14ac:dyDescent="0.4">
      <c r="A10037" t="s">
        <v>28885</v>
      </c>
    </row>
    <row r="10038" spans="1:1" x14ac:dyDescent="0.4">
      <c r="A10038" t="s">
        <v>32402</v>
      </c>
    </row>
    <row r="10039" spans="1:1" x14ac:dyDescent="0.4">
      <c r="A10039" t="s">
        <v>28886</v>
      </c>
    </row>
    <row r="10040" spans="1:1" x14ac:dyDescent="0.4">
      <c r="A10040" t="s">
        <v>21388</v>
      </c>
    </row>
    <row r="10041" spans="1:1" x14ac:dyDescent="0.4">
      <c r="A10041" t="s">
        <v>33606</v>
      </c>
    </row>
    <row r="10042" spans="1:1" x14ac:dyDescent="0.4">
      <c r="A10042" t="s">
        <v>33607</v>
      </c>
    </row>
    <row r="10043" spans="1:1" x14ac:dyDescent="0.4">
      <c r="A10043" t="s">
        <v>28887</v>
      </c>
    </row>
    <row r="10044" spans="1:1" hidden="1" x14ac:dyDescent="0.4">
      <c r="A10044" t="s">
        <v>28887</v>
      </c>
    </row>
    <row r="10045" spans="1:1" x14ac:dyDescent="0.4">
      <c r="A10045" t="s">
        <v>28888</v>
      </c>
    </row>
    <row r="10046" spans="1:1" x14ac:dyDescent="0.4">
      <c r="A10046" t="s">
        <v>28889</v>
      </c>
    </row>
    <row r="10047" spans="1:1" hidden="1" x14ac:dyDescent="0.4">
      <c r="A10047" t="s">
        <v>28889</v>
      </c>
    </row>
    <row r="10048" spans="1:1" hidden="1" x14ac:dyDescent="0.4">
      <c r="A10048" t="s">
        <v>28889</v>
      </c>
    </row>
    <row r="10049" spans="1:1" hidden="1" x14ac:dyDescent="0.4">
      <c r="A10049" t="s">
        <v>28889</v>
      </c>
    </row>
    <row r="10050" spans="1:1" x14ac:dyDescent="0.4">
      <c r="A10050" t="s">
        <v>32403</v>
      </c>
    </row>
    <row r="10051" spans="1:1" x14ac:dyDescent="0.4">
      <c r="A10051" t="s">
        <v>23314</v>
      </c>
    </row>
    <row r="10052" spans="1:1" x14ac:dyDescent="0.4">
      <c r="A10052" t="s">
        <v>23315</v>
      </c>
    </row>
    <row r="10053" spans="1:1" hidden="1" x14ac:dyDescent="0.4">
      <c r="A10053" t="s">
        <v>23315</v>
      </c>
    </row>
    <row r="10054" spans="1:1" x14ac:dyDescent="0.4">
      <c r="A10054" t="s">
        <v>28890</v>
      </c>
    </row>
    <row r="10055" spans="1:1" x14ac:dyDescent="0.4">
      <c r="A10055" t="s">
        <v>23316</v>
      </c>
    </row>
    <row r="10056" spans="1:1" x14ac:dyDescent="0.4">
      <c r="A10056" t="s">
        <v>23317</v>
      </c>
    </row>
    <row r="10057" spans="1:1" x14ac:dyDescent="0.4">
      <c r="A10057" t="s">
        <v>28891</v>
      </c>
    </row>
    <row r="10058" spans="1:1" hidden="1" x14ac:dyDescent="0.4">
      <c r="A10058" t="s">
        <v>28891</v>
      </c>
    </row>
    <row r="10059" spans="1:1" hidden="1" x14ac:dyDescent="0.4">
      <c r="A10059" t="s">
        <v>28892</v>
      </c>
    </row>
    <row r="10060" spans="1:1" hidden="1" x14ac:dyDescent="0.4">
      <c r="A10060" t="s">
        <v>28891</v>
      </c>
    </row>
    <row r="10061" spans="1:1" x14ac:dyDescent="0.4">
      <c r="A10061" t="s">
        <v>33608</v>
      </c>
    </row>
    <row r="10062" spans="1:1" x14ac:dyDescent="0.4">
      <c r="A10062" t="s">
        <v>33609</v>
      </c>
    </row>
    <row r="10063" spans="1:1" x14ac:dyDescent="0.4">
      <c r="A10063" t="s">
        <v>23318</v>
      </c>
    </row>
    <row r="10064" spans="1:1" x14ac:dyDescent="0.4">
      <c r="A10064" t="s">
        <v>23319</v>
      </c>
    </row>
    <row r="10065" spans="1:1" x14ac:dyDescent="0.4">
      <c r="A10065" t="s">
        <v>28893</v>
      </c>
    </row>
    <row r="10066" spans="1:1" x14ac:dyDescent="0.4">
      <c r="A10066" t="s">
        <v>28894</v>
      </c>
    </row>
    <row r="10067" spans="1:1" x14ac:dyDescent="0.4">
      <c r="A10067" t="s">
        <v>36414</v>
      </c>
    </row>
    <row r="10068" spans="1:1" x14ac:dyDescent="0.4">
      <c r="A10068" t="s">
        <v>32404</v>
      </c>
    </row>
    <row r="10069" spans="1:1" x14ac:dyDescent="0.4">
      <c r="A10069" t="s">
        <v>28895</v>
      </c>
    </row>
    <row r="10070" spans="1:1" x14ac:dyDescent="0.4">
      <c r="A10070" t="s">
        <v>28896</v>
      </c>
    </row>
    <row r="10071" spans="1:1" x14ac:dyDescent="0.4">
      <c r="A10071" t="s">
        <v>32405</v>
      </c>
    </row>
    <row r="10072" spans="1:1" x14ac:dyDescent="0.4">
      <c r="A10072" t="s">
        <v>33288</v>
      </c>
    </row>
    <row r="10073" spans="1:1" x14ac:dyDescent="0.4">
      <c r="A10073" t="s">
        <v>28897</v>
      </c>
    </row>
    <row r="10074" spans="1:1" x14ac:dyDescent="0.4">
      <c r="A10074" t="s">
        <v>28898</v>
      </c>
    </row>
    <row r="10075" spans="1:1" hidden="1" x14ac:dyDescent="0.4">
      <c r="A10075" t="s">
        <v>28898</v>
      </c>
    </row>
    <row r="10076" spans="1:1" x14ac:dyDescent="0.4">
      <c r="A10076" t="s">
        <v>28899</v>
      </c>
    </row>
    <row r="10077" spans="1:1" x14ac:dyDescent="0.4">
      <c r="A10077" t="s">
        <v>28900</v>
      </c>
    </row>
    <row r="10078" spans="1:1" hidden="1" x14ac:dyDescent="0.4">
      <c r="A10078" t="s">
        <v>28900</v>
      </c>
    </row>
    <row r="10079" spans="1:1" x14ac:dyDescent="0.4">
      <c r="A10079" t="s">
        <v>28901</v>
      </c>
    </row>
    <row r="10080" spans="1:1" x14ac:dyDescent="0.4">
      <c r="A10080" t="s">
        <v>23320</v>
      </c>
    </row>
    <row r="10081" spans="1:1" x14ac:dyDescent="0.4">
      <c r="A10081" t="s">
        <v>23321</v>
      </c>
    </row>
    <row r="10082" spans="1:1" x14ac:dyDescent="0.4">
      <c r="A10082" t="s">
        <v>28902</v>
      </c>
    </row>
    <row r="10083" spans="1:1" x14ac:dyDescent="0.4">
      <c r="A10083" t="s">
        <v>23322</v>
      </c>
    </row>
    <row r="10084" spans="1:1" x14ac:dyDescent="0.4">
      <c r="A10084" t="s">
        <v>28903</v>
      </c>
    </row>
    <row r="10085" spans="1:1" x14ac:dyDescent="0.4">
      <c r="A10085" t="s">
        <v>32406</v>
      </c>
    </row>
    <row r="10086" spans="1:1" x14ac:dyDescent="0.4">
      <c r="A10086" t="s">
        <v>28904</v>
      </c>
    </row>
    <row r="10087" spans="1:1" x14ac:dyDescent="0.4">
      <c r="A10087" t="s">
        <v>28905</v>
      </c>
    </row>
    <row r="10088" spans="1:1" x14ac:dyDescent="0.4">
      <c r="A10088" t="s">
        <v>28906</v>
      </c>
    </row>
    <row r="10089" spans="1:1" x14ac:dyDescent="0.4">
      <c r="A10089" t="s">
        <v>24825</v>
      </c>
    </row>
    <row r="10090" spans="1:1" x14ac:dyDescent="0.4">
      <c r="A10090" t="s">
        <v>24826</v>
      </c>
    </row>
    <row r="10091" spans="1:1" x14ac:dyDescent="0.4">
      <c r="A10091" t="s">
        <v>23323</v>
      </c>
    </row>
    <row r="10092" spans="1:1" x14ac:dyDescent="0.4">
      <c r="A10092" t="s">
        <v>32407</v>
      </c>
    </row>
    <row r="10093" spans="1:1" x14ac:dyDescent="0.4">
      <c r="A10093" t="s">
        <v>24827</v>
      </c>
    </row>
    <row r="10094" spans="1:1" x14ac:dyDescent="0.4">
      <c r="A10094" t="s">
        <v>24828</v>
      </c>
    </row>
    <row r="10095" spans="1:1" x14ac:dyDescent="0.4">
      <c r="A10095" t="s">
        <v>28907</v>
      </c>
    </row>
    <row r="10096" spans="1:1" x14ac:dyDescent="0.4">
      <c r="A10096" t="s">
        <v>21389</v>
      </c>
    </row>
    <row r="10097" spans="1:1" x14ac:dyDescent="0.4">
      <c r="A10097" t="s">
        <v>24829</v>
      </c>
    </row>
    <row r="10098" spans="1:1" x14ac:dyDescent="0.4">
      <c r="A10098" t="s">
        <v>28908</v>
      </c>
    </row>
    <row r="10099" spans="1:1" x14ac:dyDescent="0.4">
      <c r="A10099" t="s">
        <v>28909</v>
      </c>
    </row>
    <row r="10100" spans="1:1" x14ac:dyDescent="0.4">
      <c r="A10100" t="s">
        <v>23324</v>
      </c>
    </row>
    <row r="10101" spans="1:1" x14ac:dyDescent="0.4">
      <c r="A10101" t="s">
        <v>23325</v>
      </c>
    </row>
    <row r="10102" spans="1:1" x14ac:dyDescent="0.4">
      <c r="A10102" t="s">
        <v>12055</v>
      </c>
    </row>
    <row r="10103" spans="1:1" x14ac:dyDescent="0.4">
      <c r="A10103" t="s">
        <v>32408</v>
      </c>
    </row>
    <row r="10104" spans="1:1" x14ac:dyDescent="0.4">
      <c r="A10104" t="s">
        <v>36415</v>
      </c>
    </row>
    <row r="10105" spans="1:1" x14ac:dyDescent="0.4">
      <c r="A10105" t="s">
        <v>28910</v>
      </c>
    </row>
    <row r="10106" spans="1:1" x14ac:dyDescent="0.4">
      <c r="A10106" t="s">
        <v>28911</v>
      </c>
    </row>
    <row r="10107" spans="1:1" x14ac:dyDescent="0.4">
      <c r="A10107" t="s">
        <v>32409</v>
      </c>
    </row>
    <row r="10108" spans="1:1" x14ac:dyDescent="0.4">
      <c r="A10108" t="s">
        <v>23326</v>
      </c>
    </row>
    <row r="10109" spans="1:1" x14ac:dyDescent="0.4">
      <c r="A10109" t="s">
        <v>28912</v>
      </c>
    </row>
    <row r="10110" spans="1:1" x14ac:dyDescent="0.4">
      <c r="A10110" t="s">
        <v>23327</v>
      </c>
    </row>
    <row r="10111" spans="1:1" x14ac:dyDescent="0.4">
      <c r="A10111" t="s">
        <v>23328</v>
      </c>
    </row>
    <row r="10112" spans="1:1" x14ac:dyDescent="0.4">
      <c r="A10112" t="s">
        <v>28913</v>
      </c>
    </row>
    <row r="10113" spans="1:1" x14ac:dyDescent="0.4">
      <c r="A10113" t="s">
        <v>7505</v>
      </c>
    </row>
    <row r="10114" spans="1:1" x14ac:dyDescent="0.4">
      <c r="A10114" t="s">
        <v>23329</v>
      </c>
    </row>
    <row r="10115" spans="1:1" x14ac:dyDescent="0.4">
      <c r="A10115" t="s">
        <v>28914</v>
      </c>
    </row>
    <row r="10116" spans="1:1" x14ac:dyDescent="0.4">
      <c r="A10116" t="s">
        <v>9191</v>
      </c>
    </row>
    <row r="10117" spans="1:1" hidden="1" x14ac:dyDescent="0.4">
      <c r="A10117" t="s">
        <v>9191</v>
      </c>
    </row>
    <row r="10118" spans="1:1" hidden="1" x14ac:dyDescent="0.4">
      <c r="A10118" t="s">
        <v>9191</v>
      </c>
    </row>
    <row r="10119" spans="1:1" hidden="1" x14ac:dyDescent="0.4">
      <c r="A10119" t="s">
        <v>9191</v>
      </c>
    </row>
    <row r="10120" spans="1:1" x14ac:dyDescent="0.4">
      <c r="A10120" t="s">
        <v>28915</v>
      </c>
    </row>
    <row r="10121" spans="1:1" x14ac:dyDescent="0.4">
      <c r="A10121" t="s">
        <v>28916</v>
      </c>
    </row>
    <row r="10122" spans="1:1" x14ac:dyDescent="0.4">
      <c r="A10122" t="s">
        <v>32410</v>
      </c>
    </row>
    <row r="10123" spans="1:1" x14ac:dyDescent="0.4">
      <c r="A10123" t="s">
        <v>32411</v>
      </c>
    </row>
    <row r="10124" spans="1:1" x14ac:dyDescent="0.4">
      <c r="A10124" t="s">
        <v>28917</v>
      </c>
    </row>
    <row r="10125" spans="1:1" hidden="1" x14ac:dyDescent="0.4">
      <c r="A10125" t="s">
        <v>28917</v>
      </c>
    </row>
    <row r="10126" spans="1:1" x14ac:dyDescent="0.4">
      <c r="A10126" t="s">
        <v>32412</v>
      </c>
    </row>
    <row r="10127" spans="1:1" x14ac:dyDescent="0.4">
      <c r="A10127" t="s">
        <v>28918</v>
      </c>
    </row>
    <row r="10128" spans="1:1" hidden="1" x14ac:dyDescent="0.4">
      <c r="A10128" t="s">
        <v>28918</v>
      </c>
    </row>
    <row r="10129" spans="1:1" x14ac:dyDescent="0.4">
      <c r="A10129" t="s">
        <v>28919</v>
      </c>
    </row>
    <row r="10130" spans="1:1" x14ac:dyDescent="0.4">
      <c r="A10130" t="s">
        <v>32413</v>
      </c>
    </row>
    <row r="10131" spans="1:1" hidden="1" x14ac:dyDescent="0.4">
      <c r="A10131" t="s">
        <v>32413</v>
      </c>
    </row>
    <row r="10132" spans="1:1" x14ac:dyDescent="0.4">
      <c r="A10132" t="s">
        <v>28920</v>
      </c>
    </row>
    <row r="10133" spans="1:1" x14ac:dyDescent="0.4">
      <c r="A10133" t="s">
        <v>21391</v>
      </c>
    </row>
    <row r="10134" spans="1:1" x14ac:dyDescent="0.4">
      <c r="A10134" t="s">
        <v>21390</v>
      </c>
    </row>
    <row r="10135" spans="1:1" x14ac:dyDescent="0.4">
      <c r="A10135" t="s">
        <v>24830</v>
      </c>
    </row>
    <row r="10136" spans="1:1" x14ac:dyDescent="0.4">
      <c r="A10136" t="s">
        <v>28921</v>
      </c>
    </row>
    <row r="10137" spans="1:1" x14ac:dyDescent="0.4">
      <c r="A10137" t="s">
        <v>28922</v>
      </c>
    </row>
    <row r="10138" spans="1:1" x14ac:dyDescent="0.4">
      <c r="A10138" t="s">
        <v>23330</v>
      </c>
    </row>
    <row r="10139" spans="1:1" hidden="1" x14ac:dyDescent="0.4">
      <c r="A10139" t="s">
        <v>23330</v>
      </c>
    </row>
    <row r="10140" spans="1:1" x14ac:dyDescent="0.4">
      <c r="A10140" t="s">
        <v>24831</v>
      </c>
    </row>
    <row r="10141" spans="1:1" x14ac:dyDescent="0.4">
      <c r="A10141" t="s">
        <v>21392</v>
      </c>
    </row>
    <row r="10142" spans="1:1" x14ac:dyDescent="0.4">
      <c r="A10142" t="s">
        <v>12463</v>
      </c>
    </row>
    <row r="10143" spans="1:1" hidden="1" x14ac:dyDescent="0.4">
      <c r="A10143" t="s">
        <v>12463</v>
      </c>
    </row>
    <row r="10144" spans="1:1" x14ac:dyDescent="0.4">
      <c r="A10144" t="s">
        <v>23331</v>
      </c>
    </row>
    <row r="10145" spans="1:1" x14ac:dyDescent="0.4">
      <c r="A10145" t="s">
        <v>24832</v>
      </c>
    </row>
    <row r="10146" spans="1:1" x14ac:dyDescent="0.4">
      <c r="A10146" t="s">
        <v>28923</v>
      </c>
    </row>
    <row r="10147" spans="1:1" hidden="1" x14ac:dyDescent="0.4">
      <c r="A10147" t="s">
        <v>28923</v>
      </c>
    </row>
    <row r="10148" spans="1:1" x14ac:dyDescent="0.4">
      <c r="A10148" t="s">
        <v>11711</v>
      </c>
    </row>
    <row r="10149" spans="1:1" x14ac:dyDescent="0.4">
      <c r="A10149" t="s">
        <v>28924</v>
      </c>
    </row>
    <row r="10150" spans="1:1" x14ac:dyDescent="0.4">
      <c r="A10150" t="s">
        <v>23332</v>
      </c>
    </row>
    <row r="10151" spans="1:1" x14ac:dyDescent="0.4">
      <c r="A10151" t="s">
        <v>28925</v>
      </c>
    </row>
    <row r="10152" spans="1:1" x14ac:dyDescent="0.4">
      <c r="A10152" t="s">
        <v>28926</v>
      </c>
    </row>
    <row r="10153" spans="1:1" x14ac:dyDescent="0.4">
      <c r="A10153" t="s">
        <v>32414</v>
      </c>
    </row>
    <row r="10154" spans="1:1" x14ac:dyDescent="0.4">
      <c r="A10154" t="s">
        <v>28927</v>
      </c>
    </row>
    <row r="10155" spans="1:1" x14ac:dyDescent="0.4">
      <c r="A10155" t="s">
        <v>12291</v>
      </c>
    </row>
    <row r="10156" spans="1:1" x14ac:dyDescent="0.4">
      <c r="A10156" t="s">
        <v>28928</v>
      </c>
    </row>
    <row r="10157" spans="1:1" x14ac:dyDescent="0.4">
      <c r="A10157" t="s">
        <v>28929</v>
      </c>
    </row>
    <row r="10158" spans="1:1" x14ac:dyDescent="0.4">
      <c r="A10158" t="s">
        <v>28930</v>
      </c>
    </row>
    <row r="10159" spans="1:1" x14ac:dyDescent="0.4">
      <c r="A10159" t="s">
        <v>23333</v>
      </c>
    </row>
    <row r="10160" spans="1:1" x14ac:dyDescent="0.4">
      <c r="A10160" t="s">
        <v>32415</v>
      </c>
    </row>
    <row r="10161" spans="1:1" x14ac:dyDescent="0.4">
      <c r="A10161" t="s">
        <v>28931</v>
      </c>
    </row>
    <row r="10162" spans="1:1" x14ac:dyDescent="0.4">
      <c r="A10162" t="s">
        <v>28932</v>
      </c>
    </row>
    <row r="10163" spans="1:1" x14ac:dyDescent="0.4">
      <c r="A10163" t="s">
        <v>28933</v>
      </c>
    </row>
    <row r="10164" spans="1:1" x14ac:dyDescent="0.4">
      <c r="A10164" t="s">
        <v>28934</v>
      </c>
    </row>
    <row r="10165" spans="1:1" x14ac:dyDescent="0.4">
      <c r="A10165" t="s">
        <v>23334</v>
      </c>
    </row>
    <row r="10166" spans="1:1" x14ac:dyDescent="0.4">
      <c r="A10166" t="s">
        <v>28935</v>
      </c>
    </row>
    <row r="10167" spans="1:1" x14ac:dyDescent="0.4">
      <c r="A10167" t="s">
        <v>28936</v>
      </c>
    </row>
    <row r="10168" spans="1:1" x14ac:dyDescent="0.4">
      <c r="A10168" t="s">
        <v>32416</v>
      </c>
    </row>
    <row r="10169" spans="1:1" x14ac:dyDescent="0.4">
      <c r="A10169" t="s">
        <v>28937</v>
      </c>
    </row>
    <row r="10170" spans="1:1" x14ac:dyDescent="0.4">
      <c r="A10170" t="s">
        <v>32417</v>
      </c>
    </row>
    <row r="10171" spans="1:1" x14ac:dyDescent="0.4">
      <c r="A10171" t="s">
        <v>36416</v>
      </c>
    </row>
    <row r="10172" spans="1:1" x14ac:dyDescent="0.4">
      <c r="A10172" t="s">
        <v>21393</v>
      </c>
    </row>
    <row r="10173" spans="1:1" x14ac:dyDescent="0.4">
      <c r="A10173" t="s">
        <v>23335</v>
      </c>
    </row>
    <row r="10174" spans="1:1" x14ac:dyDescent="0.4">
      <c r="A10174" t="s">
        <v>7937</v>
      </c>
    </row>
    <row r="10175" spans="1:1" x14ac:dyDescent="0.4">
      <c r="A10175" t="s">
        <v>24833</v>
      </c>
    </row>
    <row r="10176" spans="1:1" x14ac:dyDescent="0.4">
      <c r="A10176" t="s">
        <v>32418</v>
      </c>
    </row>
    <row r="10177" spans="1:1" x14ac:dyDescent="0.4">
      <c r="A10177" t="s">
        <v>36417</v>
      </c>
    </row>
    <row r="10178" spans="1:1" x14ac:dyDescent="0.4">
      <c r="A10178" t="s">
        <v>36418</v>
      </c>
    </row>
    <row r="10179" spans="1:1" x14ac:dyDescent="0.4">
      <c r="A10179" t="s">
        <v>25163</v>
      </c>
    </row>
    <row r="10180" spans="1:1" x14ac:dyDescent="0.4">
      <c r="A10180" t="s">
        <v>23336</v>
      </c>
    </row>
    <row r="10181" spans="1:1" x14ac:dyDescent="0.4">
      <c r="A10181" t="s">
        <v>24834</v>
      </c>
    </row>
    <row r="10182" spans="1:1" x14ac:dyDescent="0.4">
      <c r="A10182" t="s">
        <v>23337</v>
      </c>
    </row>
    <row r="10183" spans="1:1" x14ac:dyDescent="0.4">
      <c r="A10183" t="s">
        <v>8546</v>
      </c>
    </row>
    <row r="10184" spans="1:1" x14ac:dyDescent="0.4">
      <c r="A10184" t="s">
        <v>33227</v>
      </c>
    </row>
    <row r="10185" spans="1:1" x14ac:dyDescent="0.4">
      <c r="A10185" t="s">
        <v>28938</v>
      </c>
    </row>
    <row r="10186" spans="1:1" x14ac:dyDescent="0.4">
      <c r="A10186" t="s">
        <v>23338</v>
      </c>
    </row>
    <row r="10187" spans="1:1" x14ac:dyDescent="0.4">
      <c r="A10187" t="s">
        <v>32419</v>
      </c>
    </row>
    <row r="10188" spans="1:1" x14ac:dyDescent="0.4">
      <c r="A10188" t="s">
        <v>28939</v>
      </c>
    </row>
    <row r="10189" spans="1:1" x14ac:dyDescent="0.4">
      <c r="A10189" t="s">
        <v>28940</v>
      </c>
    </row>
    <row r="10190" spans="1:1" x14ac:dyDescent="0.4">
      <c r="A10190" t="s">
        <v>28941</v>
      </c>
    </row>
    <row r="10191" spans="1:1" x14ac:dyDescent="0.4">
      <c r="A10191" t="s">
        <v>28942</v>
      </c>
    </row>
    <row r="10192" spans="1:1" x14ac:dyDescent="0.4">
      <c r="A10192" t="s">
        <v>28943</v>
      </c>
    </row>
    <row r="10193" spans="1:1" x14ac:dyDescent="0.4">
      <c r="A10193" t="s">
        <v>32425</v>
      </c>
    </row>
    <row r="10194" spans="1:1" x14ac:dyDescent="0.4">
      <c r="A10194" t="s">
        <v>28944</v>
      </c>
    </row>
    <row r="10195" spans="1:1" hidden="1" x14ac:dyDescent="0.4">
      <c r="A10195" t="s">
        <v>28944</v>
      </c>
    </row>
    <row r="10196" spans="1:1" hidden="1" x14ac:dyDescent="0.4">
      <c r="A10196" t="s">
        <v>28944</v>
      </c>
    </row>
    <row r="10197" spans="1:1" hidden="1" x14ac:dyDescent="0.4">
      <c r="A10197" t="s">
        <v>28944</v>
      </c>
    </row>
    <row r="10198" spans="1:1" x14ac:dyDescent="0.4">
      <c r="A10198" t="s">
        <v>28945</v>
      </c>
    </row>
    <row r="10199" spans="1:1" x14ac:dyDescent="0.4">
      <c r="A10199" t="s">
        <v>32424</v>
      </c>
    </row>
    <row r="10200" spans="1:1" x14ac:dyDescent="0.4">
      <c r="A10200" t="s">
        <v>32420</v>
      </c>
    </row>
    <row r="10201" spans="1:1" x14ac:dyDescent="0.4">
      <c r="A10201" t="s">
        <v>32421</v>
      </c>
    </row>
    <row r="10202" spans="1:1" x14ac:dyDescent="0.4">
      <c r="A10202" t="s">
        <v>32422</v>
      </c>
    </row>
    <row r="10203" spans="1:1" x14ac:dyDescent="0.4">
      <c r="A10203" t="s">
        <v>32423</v>
      </c>
    </row>
    <row r="10204" spans="1:1" hidden="1" x14ac:dyDescent="0.4">
      <c r="A10204" t="s">
        <v>32423</v>
      </c>
    </row>
    <row r="10205" spans="1:1" x14ac:dyDescent="0.4">
      <c r="A10205" t="s">
        <v>24836</v>
      </c>
    </row>
    <row r="10206" spans="1:1" x14ac:dyDescent="0.4">
      <c r="A10206" t="s">
        <v>32426</v>
      </c>
    </row>
    <row r="10207" spans="1:1" x14ac:dyDescent="0.4">
      <c r="A10207" t="s">
        <v>24837</v>
      </c>
    </row>
    <row r="10208" spans="1:1" x14ac:dyDescent="0.4">
      <c r="A10208" t="s">
        <v>23340</v>
      </c>
    </row>
    <row r="10209" spans="1:1" x14ac:dyDescent="0.4">
      <c r="A10209" t="s">
        <v>32427</v>
      </c>
    </row>
    <row r="10210" spans="1:1" x14ac:dyDescent="0.4">
      <c r="A10210" t="s">
        <v>36419</v>
      </c>
    </row>
    <row r="10211" spans="1:1" x14ac:dyDescent="0.4">
      <c r="A10211" t="s">
        <v>28946</v>
      </c>
    </row>
    <row r="10212" spans="1:1" x14ac:dyDescent="0.4">
      <c r="A10212" t="s">
        <v>23341</v>
      </c>
    </row>
    <row r="10213" spans="1:1" x14ac:dyDescent="0.4">
      <c r="A10213" t="s">
        <v>23339</v>
      </c>
    </row>
    <row r="10214" spans="1:1" x14ac:dyDescent="0.4">
      <c r="A10214" t="s">
        <v>28947</v>
      </c>
    </row>
    <row r="10215" spans="1:1" x14ac:dyDescent="0.4">
      <c r="A10215" t="s">
        <v>33289</v>
      </c>
    </row>
    <row r="10216" spans="1:1" x14ac:dyDescent="0.4">
      <c r="A10216" t="s">
        <v>28948</v>
      </c>
    </row>
    <row r="10217" spans="1:1" hidden="1" x14ac:dyDescent="0.4">
      <c r="A10217" t="s">
        <v>28948</v>
      </c>
    </row>
    <row r="10218" spans="1:1" x14ac:dyDescent="0.4">
      <c r="A10218" t="s">
        <v>28949</v>
      </c>
    </row>
    <row r="10219" spans="1:1" x14ac:dyDescent="0.4">
      <c r="A10219" t="s">
        <v>28950</v>
      </c>
    </row>
    <row r="10220" spans="1:1" x14ac:dyDescent="0.4">
      <c r="A10220" t="s">
        <v>32428</v>
      </c>
    </row>
    <row r="10221" spans="1:1" x14ac:dyDescent="0.4">
      <c r="A10221" t="s">
        <v>28951</v>
      </c>
    </row>
    <row r="10222" spans="1:1" x14ac:dyDescent="0.4">
      <c r="A10222" t="s">
        <v>32429</v>
      </c>
    </row>
    <row r="10223" spans="1:1" x14ac:dyDescent="0.4">
      <c r="A10223" t="s">
        <v>28952</v>
      </c>
    </row>
    <row r="10224" spans="1:1" x14ac:dyDescent="0.4">
      <c r="A10224" t="s">
        <v>32430</v>
      </c>
    </row>
    <row r="10225" spans="1:1" x14ac:dyDescent="0.4">
      <c r="A10225" t="s">
        <v>32431</v>
      </c>
    </row>
    <row r="10226" spans="1:1" x14ac:dyDescent="0.4">
      <c r="A10226" t="s">
        <v>23342</v>
      </c>
    </row>
    <row r="10227" spans="1:1" x14ac:dyDescent="0.4">
      <c r="A10227" t="s">
        <v>28953</v>
      </c>
    </row>
    <row r="10228" spans="1:1" x14ac:dyDescent="0.4">
      <c r="A10228" t="s">
        <v>28954</v>
      </c>
    </row>
    <row r="10229" spans="1:1" x14ac:dyDescent="0.4">
      <c r="A10229" t="s">
        <v>28955</v>
      </c>
    </row>
    <row r="10230" spans="1:1" x14ac:dyDescent="0.4">
      <c r="A10230" t="s">
        <v>24838</v>
      </c>
    </row>
    <row r="10231" spans="1:1" x14ac:dyDescent="0.4">
      <c r="A10231" t="s">
        <v>28956</v>
      </c>
    </row>
    <row r="10232" spans="1:1" x14ac:dyDescent="0.4">
      <c r="A10232" t="s">
        <v>28957</v>
      </c>
    </row>
    <row r="10233" spans="1:1" x14ac:dyDescent="0.4">
      <c r="A10233" t="s">
        <v>28958</v>
      </c>
    </row>
    <row r="10234" spans="1:1" x14ac:dyDescent="0.4">
      <c r="A10234" t="s">
        <v>28959</v>
      </c>
    </row>
    <row r="10235" spans="1:1" x14ac:dyDescent="0.4">
      <c r="A10235" t="s">
        <v>23343</v>
      </c>
    </row>
    <row r="10236" spans="1:1" x14ac:dyDescent="0.4">
      <c r="A10236" t="s">
        <v>23344</v>
      </c>
    </row>
    <row r="10237" spans="1:1" x14ac:dyDescent="0.4">
      <c r="A10237" t="s">
        <v>36420</v>
      </c>
    </row>
    <row r="10238" spans="1:1" x14ac:dyDescent="0.4">
      <c r="A10238" t="s">
        <v>24839</v>
      </c>
    </row>
    <row r="10239" spans="1:1" x14ac:dyDescent="0.4">
      <c r="A10239" t="s">
        <v>24840</v>
      </c>
    </row>
    <row r="10240" spans="1:1" x14ac:dyDescent="0.4">
      <c r="A10240" t="s">
        <v>32432</v>
      </c>
    </row>
    <row r="10241" spans="1:1" x14ac:dyDescent="0.4">
      <c r="A10241" t="s">
        <v>28960</v>
      </c>
    </row>
    <row r="10242" spans="1:1" hidden="1" x14ac:dyDescent="0.4">
      <c r="A10242" t="s">
        <v>28960</v>
      </c>
    </row>
    <row r="10243" spans="1:1" x14ac:dyDescent="0.4">
      <c r="A10243" t="s">
        <v>2342</v>
      </c>
    </row>
    <row r="10244" spans="1:1" x14ac:dyDescent="0.4">
      <c r="A10244" t="s">
        <v>531</v>
      </c>
    </row>
    <row r="10245" spans="1:1" x14ac:dyDescent="0.4">
      <c r="A10245" t="s">
        <v>578</v>
      </c>
    </row>
    <row r="10246" spans="1:1" x14ac:dyDescent="0.4">
      <c r="A10246" t="s">
        <v>28961</v>
      </c>
    </row>
    <row r="10247" spans="1:1" x14ac:dyDescent="0.4">
      <c r="A10247" t="s">
        <v>28962</v>
      </c>
    </row>
    <row r="10248" spans="1:1" x14ac:dyDescent="0.4">
      <c r="A10248" t="s">
        <v>23345</v>
      </c>
    </row>
    <row r="10249" spans="1:1" x14ac:dyDescent="0.4">
      <c r="A10249" t="s">
        <v>36421</v>
      </c>
    </row>
    <row r="10250" spans="1:1" x14ac:dyDescent="0.4">
      <c r="A10250" t="s">
        <v>28963</v>
      </c>
    </row>
    <row r="10251" spans="1:1" x14ac:dyDescent="0.4">
      <c r="A10251" t="s">
        <v>23346</v>
      </c>
    </row>
    <row r="10252" spans="1:1" x14ac:dyDescent="0.4">
      <c r="A10252" t="s">
        <v>23347</v>
      </c>
    </row>
    <row r="10253" spans="1:1" x14ac:dyDescent="0.4">
      <c r="A10253" t="s">
        <v>28964</v>
      </c>
    </row>
    <row r="10254" spans="1:1" x14ac:dyDescent="0.4">
      <c r="A10254" t="s">
        <v>28965</v>
      </c>
    </row>
    <row r="10255" spans="1:1" x14ac:dyDescent="0.4">
      <c r="A10255" t="s">
        <v>32433</v>
      </c>
    </row>
    <row r="10256" spans="1:1" x14ac:dyDescent="0.4">
      <c r="A10256" t="s">
        <v>32434</v>
      </c>
    </row>
    <row r="10257" spans="1:1" x14ac:dyDescent="0.4">
      <c r="A10257" t="s">
        <v>28966</v>
      </c>
    </row>
    <row r="10258" spans="1:1" x14ac:dyDescent="0.4">
      <c r="A10258" t="s">
        <v>32435</v>
      </c>
    </row>
    <row r="10259" spans="1:1" x14ac:dyDescent="0.4">
      <c r="A10259" t="s">
        <v>32436</v>
      </c>
    </row>
    <row r="10260" spans="1:1" x14ac:dyDescent="0.4">
      <c r="A10260" t="s">
        <v>23348</v>
      </c>
    </row>
    <row r="10261" spans="1:1" x14ac:dyDescent="0.4">
      <c r="A10261" t="s">
        <v>32437</v>
      </c>
    </row>
    <row r="10262" spans="1:1" x14ac:dyDescent="0.4">
      <c r="A10262" t="s">
        <v>24841</v>
      </c>
    </row>
    <row r="10263" spans="1:1" x14ac:dyDescent="0.4">
      <c r="A10263" t="s">
        <v>32438</v>
      </c>
    </row>
    <row r="10264" spans="1:1" x14ac:dyDescent="0.4">
      <c r="A10264" t="s">
        <v>1824</v>
      </c>
    </row>
    <row r="10265" spans="1:1" x14ac:dyDescent="0.4">
      <c r="A10265" t="s">
        <v>28967</v>
      </c>
    </row>
    <row r="10266" spans="1:1" x14ac:dyDescent="0.4">
      <c r="A10266" t="s">
        <v>23349</v>
      </c>
    </row>
    <row r="10267" spans="1:1" x14ac:dyDescent="0.4">
      <c r="A10267" t="s">
        <v>23351</v>
      </c>
    </row>
    <row r="10268" spans="1:1" x14ac:dyDescent="0.4">
      <c r="A10268" t="s">
        <v>36422</v>
      </c>
    </row>
    <row r="10269" spans="1:1" x14ac:dyDescent="0.4">
      <c r="A10269" t="s">
        <v>23350</v>
      </c>
    </row>
    <row r="10270" spans="1:1" x14ac:dyDescent="0.4">
      <c r="A10270" t="s">
        <v>23352</v>
      </c>
    </row>
    <row r="10271" spans="1:1" x14ac:dyDescent="0.4">
      <c r="A10271" t="s">
        <v>36423</v>
      </c>
    </row>
    <row r="10272" spans="1:1" x14ac:dyDescent="0.4">
      <c r="A10272" t="s">
        <v>36424</v>
      </c>
    </row>
    <row r="10273" spans="1:1" x14ac:dyDescent="0.4">
      <c r="A10273" t="s">
        <v>36425</v>
      </c>
    </row>
    <row r="10274" spans="1:1" x14ac:dyDescent="0.4">
      <c r="A10274" t="s">
        <v>36426</v>
      </c>
    </row>
    <row r="10275" spans="1:1" x14ac:dyDescent="0.4">
      <c r="A10275" t="s">
        <v>23353</v>
      </c>
    </row>
    <row r="10276" spans="1:1" x14ac:dyDescent="0.4">
      <c r="A10276" t="s">
        <v>36427</v>
      </c>
    </row>
    <row r="10277" spans="1:1" x14ac:dyDescent="0.4">
      <c r="A10277" t="s">
        <v>36428</v>
      </c>
    </row>
    <row r="10278" spans="1:1" x14ac:dyDescent="0.4">
      <c r="A10278" t="s">
        <v>23354</v>
      </c>
    </row>
    <row r="10279" spans="1:1" x14ac:dyDescent="0.4">
      <c r="A10279" t="s">
        <v>36429</v>
      </c>
    </row>
    <row r="10280" spans="1:1" x14ac:dyDescent="0.4">
      <c r="A10280" t="s">
        <v>36430</v>
      </c>
    </row>
    <row r="10281" spans="1:1" x14ac:dyDescent="0.4">
      <c r="A10281" t="s">
        <v>36431</v>
      </c>
    </row>
    <row r="10282" spans="1:1" x14ac:dyDescent="0.4">
      <c r="A10282" t="s">
        <v>23355</v>
      </c>
    </row>
    <row r="10283" spans="1:1" x14ac:dyDescent="0.4">
      <c r="A10283" t="s">
        <v>36432</v>
      </c>
    </row>
    <row r="10284" spans="1:1" x14ac:dyDescent="0.4">
      <c r="A10284" t="s">
        <v>23356</v>
      </c>
    </row>
    <row r="10285" spans="1:1" x14ac:dyDescent="0.4">
      <c r="A10285" t="s">
        <v>36433</v>
      </c>
    </row>
    <row r="10286" spans="1:1" x14ac:dyDescent="0.4">
      <c r="A10286" t="s">
        <v>33610</v>
      </c>
    </row>
    <row r="10287" spans="1:1" x14ac:dyDescent="0.4">
      <c r="A10287" t="s">
        <v>36434</v>
      </c>
    </row>
    <row r="10288" spans="1:1" x14ac:dyDescent="0.4">
      <c r="A10288" t="s">
        <v>33611</v>
      </c>
    </row>
    <row r="10289" spans="1:1" x14ac:dyDescent="0.4">
      <c r="A10289" t="s">
        <v>36435</v>
      </c>
    </row>
    <row r="10290" spans="1:1" x14ac:dyDescent="0.4">
      <c r="A10290" t="s">
        <v>36436</v>
      </c>
    </row>
    <row r="10291" spans="1:1" x14ac:dyDescent="0.4">
      <c r="A10291" t="s">
        <v>36437</v>
      </c>
    </row>
    <row r="10292" spans="1:1" x14ac:dyDescent="0.4">
      <c r="A10292" t="s">
        <v>36438</v>
      </c>
    </row>
    <row r="10293" spans="1:1" x14ac:dyDescent="0.4">
      <c r="A10293" t="s">
        <v>36439</v>
      </c>
    </row>
    <row r="10294" spans="1:1" x14ac:dyDescent="0.4">
      <c r="A10294" t="s">
        <v>24835</v>
      </c>
    </row>
    <row r="10295" spans="1:1" x14ac:dyDescent="0.4">
      <c r="A10295" t="s">
        <v>28968</v>
      </c>
    </row>
    <row r="10296" spans="1:1" x14ac:dyDescent="0.4">
      <c r="A10296" t="s">
        <v>23357</v>
      </c>
    </row>
    <row r="10297" spans="1:1" x14ac:dyDescent="0.4">
      <c r="A10297" t="s">
        <v>24842</v>
      </c>
    </row>
    <row r="10298" spans="1:1" x14ac:dyDescent="0.4">
      <c r="A10298" t="s">
        <v>23359</v>
      </c>
    </row>
    <row r="10299" spans="1:1" x14ac:dyDescent="0.4">
      <c r="A10299" t="s">
        <v>36440</v>
      </c>
    </row>
    <row r="10300" spans="1:1" x14ac:dyDescent="0.4">
      <c r="A10300" t="s">
        <v>23358</v>
      </c>
    </row>
    <row r="10301" spans="1:1" x14ac:dyDescent="0.4">
      <c r="A10301" t="s">
        <v>28969</v>
      </c>
    </row>
    <row r="10302" spans="1:1" x14ac:dyDescent="0.4">
      <c r="A10302" t="s">
        <v>28970</v>
      </c>
    </row>
    <row r="10303" spans="1:1" x14ac:dyDescent="0.4">
      <c r="A10303" t="s">
        <v>23360</v>
      </c>
    </row>
    <row r="10304" spans="1:1" x14ac:dyDescent="0.4">
      <c r="A10304" t="s">
        <v>28971</v>
      </c>
    </row>
    <row r="10305" spans="1:1" x14ac:dyDescent="0.4">
      <c r="A10305" t="s">
        <v>23361</v>
      </c>
    </row>
    <row r="10306" spans="1:1" x14ac:dyDescent="0.4">
      <c r="A10306" t="s">
        <v>32439</v>
      </c>
    </row>
    <row r="10307" spans="1:1" x14ac:dyDescent="0.4">
      <c r="A10307" t="s">
        <v>32440</v>
      </c>
    </row>
    <row r="10308" spans="1:1" x14ac:dyDescent="0.4">
      <c r="A10308" t="s">
        <v>23362</v>
      </c>
    </row>
    <row r="10309" spans="1:1" x14ac:dyDescent="0.4">
      <c r="A10309" t="s">
        <v>28972</v>
      </c>
    </row>
    <row r="10310" spans="1:1" x14ac:dyDescent="0.4">
      <c r="A10310" t="s">
        <v>33290</v>
      </c>
    </row>
    <row r="10311" spans="1:1" x14ac:dyDescent="0.4">
      <c r="A10311" t="s">
        <v>23150</v>
      </c>
    </row>
    <row r="10312" spans="1:1" x14ac:dyDescent="0.4">
      <c r="A10312" t="s">
        <v>23151</v>
      </c>
    </row>
    <row r="10313" spans="1:1" x14ac:dyDescent="0.4">
      <c r="A10313" t="s">
        <v>32441</v>
      </c>
    </row>
    <row r="10314" spans="1:1" x14ac:dyDescent="0.4">
      <c r="A10314" t="s">
        <v>28973</v>
      </c>
    </row>
    <row r="10315" spans="1:1" hidden="1" x14ac:dyDescent="0.4">
      <c r="A10315" t="s">
        <v>28973</v>
      </c>
    </row>
    <row r="10316" spans="1:1" hidden="1" x14ac:dyDescent="0.4">
      <c r="A10316" t="s">
        <v>28973</v>
      </c>
    </row>
    <row r="10317" spans="1:1" x14ac:dyDescent="0.4">
      <c r="A10317" t="s">
        <v>28974</v>
      </c>
    </row>
    <row r="10318" spans="1:1" x14ac:dyDescent="0.4">
      <c r="A10318" t="s">
        <v>23363</v>
      </c>
    </row>
    <row r="10319" spans="1:1" x14ac:dyDescent="0.4">
      <c r="A10319" t="s">
        <v>28975</v>
      </c>
    </row>
    <row r="10320" spans="1:1" hidden="1" x14ac:dyDescent="0.4">
      <c r="A10320" t="s">
        <v>28975</v>
      </c>
    </row>
    <row r="10321" spans="1:1" x14ac:dyDescent="0.4">
      <c r="A10321" t="s">
        <v>23364</v>
      </c>
    </row>
    <row r="10322" spans="1:1" x14ac:dyDescent="0.4">
      <c r="A10322" t="s">
        <v>7083</v>
      </c>
    </row>
    <row r="10323" spans="1:1" x14ac:dyDescent="0.4">
      <c r="A10323" t="s">
        <v>28976</v>
      </c>
    </row>
    <row r="10324" spans="1:1" x14ac:dyDescent="0.4">
      <c r="A10324" t="s">
        <v>28977</v>
      </c>
    </row>
    <row r="10325" spans="1:1" x14ac:dyDescent="0.4">
      <c r="A10325" t="s">
        <v>36441</v>
      </c>
    </row>
    <row r="10326" spans="1:1" x14ac:dyDescent="0.4">
      <c r="A10326" t="s">
        <v>28978</v>
      </c>
    </row>
    <row r="10327" spans="1:1" x14ac:dyDescent="0.4">
      <c r="A10327" t="s">
        <v>23366</v>
      </c>
    </row>
    <row r="10328" spans="1:1" x14ac:dyDescent="0.4">
      <c r="A10328" t="s">
        <v>23365</v>
      </c>
    </row>
    <row r="10329" spans="1:1" x14ac:dyDescent="0.4">
      <c r="A10329" t="s">
        <v>36442</v>
      </c>
    </row>
    <row r="10330" spans="1:1" x14ac:dyDescent="0.4">
      <c r="A10330" t="s">
        <v>32442</v>
      </c>
    </row>
    <row r="10331" spans="1:1" x14ac:dyDescent="0.4">
      <c r="A10331" t="s">
        <v>23367</v>
      </c>
    </row>
    <row r="10332" spans="1:1" x14ac:dyDescent="0.4">
      <c r="A10332" t="s">
        <v>23368</v>
      </c>
    </row>
    <row r="10333" spans="1:1" x14ac:dyDescent="0.4">
      <c r="A10333" t="s">
        <v>28979</v>
      </c>
    </row>
    <row r="10334" spans="1:1" x14ac:dyDescent="0.4">
      <c r="A10334" t="s">
        <v>28980</v>
      </c>
    </row>
    <row r="10335" spans="1:1" x14ac:dyDescent="0.4">
      <c r="A10335" t="s">
        <v>28981</v>
      </c>
    </row>
    <row r="10336" spans="1:1" x14ac:dyDescent="0.4">
      <c r="A10336" t="s">
        <v>28982</v>
      </c>
    </row>
    <row r="10337" spans="1:1" x14ac:dyDescent="0.4">
      <c r="A10337" t="s">
        <v>32443</v>
      </c>
    </row>
    <row r="10338" spans="1:1" x14ac:dyDescent="0.4">
      <c r="A10338" t="s">
        <v>23369</v>
      </c>
    </row>
    <row r="10339" spans="1:1" x14ac:dyDescent="0.4">
      <c r="A10339" t="s">
        <v>23370</v>
      </c>
    </row>
    <row r="10340" spans="1:1" hidden="1" x14ac:dyDescent="0.4">
      <c r="A10340" t="s">
        <v>23370</v>
      </c>
    </row>
    <row r="10341" spans="1:1" x14ac:dyDescent="0.4">
      <c r="A10341" t="s">
        <v>28983</v>
      </c>
    </row>
    <row r="10342" spans="1:1" x14ac:dyDescent="0.4">
      <c r="A10342" t="s">
        <v>28984</v>
      </c>
    </row>
    <row r="10343" spans="1:1" x14ac:dyDescent="0.4">
      <c r="A10343" t="s">
        <v>32444</v>
      </c>
    </row>
    <row r="10344" spans="1:1" x14ac:dyDescent="0.4">
      <c r="A10344" t="s">
        <v>28985</v>
      </c>
    </row>
    <row r="10345" spans="1:1" hidden="1" x14ac:dyDescent="0.4">
      <c r="A10345" t="s">
        <v>28985</v>
      </c>
    </row>
    <row r="10346" spans="1:1" hidden="1" x14ac:dyDescent="0.4">
      <c r="A10346" t="s">
        <v>28985</v>
      </c>
    </row>
    <row r="10347" spans="1:1" hidden="1" x14ac:dyDescent="0.4">
      <c r="A10347" t="s">
        <v>28985</v>
      </c>
    </row>
    <row r="10348" spans="1:1" hidden="1" x14ac:dyDescent="0.4">
      <c r="A10348" t="s">
        <v>28985</v>
      </c>
    </row>
    <row r="10349" spans="1:1" x14ac:dyDescent="0.4">
      <c r="A10349" t="s">
        <v>28986</v>
      </c>
    </row>
    <row r="10350" spans="1:1" hidden="1" x14ac:dyDescent="0.4">
      <c r="A10350" t="s">
        <v>28986</v>
      </c>
    </row>
    <row r="10351" spans="1:1" x14ac:dyDescent="0.4">
      <c r="A10351" t="s">
        <v>32445</v>
      </c>
    </row>
    <row r="10352" spans="1:1" x14ac:dyDescent="0.4">
      <c r="A10352" t="s">
        <v>28987</v>
      </c>
    </row>
    <row r="10353" spans="1:1" hidden="1" x14ac:dyDescent="0.4">
      <c r="A10353" t="s">
        <v>28987</v>
      </c>
    </row>
    <row r="10354" spans="1:1" hidden="1" x14ac:dyDescent="0.4">
      <c r="A10354" t="s">
        <v>28987</v>
      </c>
    </row>
    <row r="10355" spans="1:1" x14ac:dyDescent="0.4">
      <c r="A10355" t="s">
        <v>28988</v>
      </c>
    </row>
    <row r="10356" spans="1:1" x14ac:dyDescent="0.4">
      <c r="A10356" t="s">
        <v>23372</v>
      </c>
    </row>
    <row r="10357" spans="1:1" x14ac:dyDescent="0.4">
      <c r="A10357" t="s">
        <v>28989</v>
      </c>
    </row>
    <row r="10358" spans="1:1" x14ac:dyDescent="0.4">
      <c r="A10358" t="s">
        <v>28990</v>
      </c>
    </row>
    <row r="10359" spans="1:1" x14ac:dyDescent="0.4">
      <c r="A10359" t="s">
        <v>28991</v>
      </c>
    </row>
    <row r="10360" spans="1:1" x14ac:dyDescent="0.4">
      <c r="A10360" t="s">
        <v>28992</v>
      </c>
    </row>
    <row r="10361" spans="1:1" x14ac:dyDescent="0.4">
      <c r="A10361" t="s">
        <v>28993</v>
      </c>
    </row>
    <row r="10362" spans="1:1" x14ac:dyDescent="0.4">
      <c r="A10362" t="s">
        <v>28994</v>
      </c>
    </row>
    <row r="10363" spans="1:1" x14ac:dyDescent="0.4">
      <c r="A10363" t="s">
        <v>28995</v>
      </c>
    </row>
    <row r="10364" spans="1:1" x14ac:dyDescent="0.4">
      <c r="A10364" t="s">
        <v>23377</v>
      </c>
    </row>
    <row r="10365" spans="1:1" x14ac:dyDescent="0.4">
      <c r="A10365" t="s">
        <v>23373</v>
      </c>
    </row>
    <row r="10366" spans="1:1" x14ac:dyDescent="0.4">
      <c r="A10366" t="s">
        <v>23379</v>
      </c>
    </row>
    <row r="10367" spans="1:1" x14ac:dyDescent="0.4">
      <c r="A10367" t="s">
        <v>23378</v>
      </c>
    </row>
    <row r="10368" spans="1:1" x14ac:dyDescent="0.4">
      <c r="A10368" t="s">
        <v>28996</v>
      </c>
    </row>
    <row r="10369" spans="1:1" x14ac:dyDescent="0.4">
      <c r="A10369" t="s">
        <v>28997</v>
      </c>
    </row>
    <row r="10370" spans="1:1" x14ac:dyDescent="0.4">
      <c r="A10370" t="s">
        <v>23374</v>
      </c>
    </row>
    <row r="10371" spans="1:1" x14ac:dyDescent="0.4">
      <c r="A10371" t="s">
        <v>23375</v>
      </c>
    </row>
    <row r="10372" spans="1:1" x14ac:dyDescent="0.4">
      <c r="A10372" t="s">
        <v>23376</v>
      </c>
    </row>
    <row r="10373" spans="1:1" x14ac:dyDescent="0.4">
      <c r="A10373" t="s">
        <v>28998</v>
      </c>
    </row>
    <row r="10374" spans="1:1" x14ac:dyDescent="0.4">
      <c r="A10374" t="s">
        <v>28999</v>
      </c>
    </row>
    <row r="10375" spans="1:1" x14ac:dyDescent="0.4">
      <c r="A10375" t="s">
        <v>29000</v>
      </c>
    </row>
    <row r="10376" spans="1:1" x14ac:dyDescent="0.4">
      <c r="A10376" t="s">
        <v>29001</v>
      </c>
    </row>
    <row r="10377" spans="1:1" x14ac:dyDescent="0.4">
      <c r="A10377" t="s">
        <v>29002</v>
      </c>
    </row>
    <row r="10378" spans="1:1" x14ac:dyDescent="0.4">
      <c r="A10378" t="s">
        <v>29003</v>
      </c>
    </row>
    <row r="10379" spans="1:1" x14ac:dyDescent="0.4">
      <c r="A10379" t="s">
        <v>21125</v>
      </c>
    </row>
    <row r="10380" spans="1:1" x14ac:dyDescent="0.4">
      <c r="A10380" t="s">
        <v>29004</v>
      </c>
    </row>
    <row r="10381" spans="1:1" x14ac:dyDescent="0.4">
      <c r="A10381" t="s">
        <v>24844</v>
      </c>
    </row>
    <row r="10382" spans="1:1" x14ac:dyDescent="0.4">
      <c r="A10382" t="s">
        <v>24843</v>
      </c>
    </row>
    <row r="10383" spans="1:1" x14ac:dyDescent="0.4">
      <c r="A10383" t="s">
        <v>29005</v>
      </c>
    </row>
    <row r="10384" spans="1:1" x14ac:dyDescent="0.4">
      <c r="A10384" t="s">
        <v>29006</v>
      </c>
    </row>
    <row r="10385" spans="1:1" x14ac:dyDescent="0.4">
      <c r="A10385" t="s">
        <v>23380</v>
      </c>
    </row>
    <row r="10386" spans="1:1" x14ac:dyDescent="0.4">
      <c r="A10386" t="s">
        <v>29007</v>
      </c>
    </row>
    <row r="10387" spans="1:1" x14ac:dyDescent="0.4">
      <c r="A10387" t="s">
        <v>29008</v>
      </c>
    </row>
    <row r="10388" spans="1:1" x14ac:dyDescent="0.4">
      <c r="A10388" t="s">
        <v>32446</v>
      </c>
    </row>
    <row r="10389" spans="1:1" x14ac:dyDescent="0.4">
      <c r="A10389" t="s">
        <v>21394</v>
      </c>
    </row>
    <row r="10390" spans="1:1" x14ac:dyDescent="0.4">
      <c r="A10390" t="s">
        <v>23381</v>
      </c>
    </row>
    <row r="10391" spans="1:1" x14ac:dyDescent="0.4">
      <c r="A10391" t="s">
        <v>29009</v>
      </c>
    </row>
    <row r="10392" spans="1:1" x14ac:dyDescent="0.4">
      <c r="A10392" t="s">
        <v>24845</v>
      </c>
    </row>
    <row r="10393" spans="1:1" x14ac:dyDescent="0.4">
      <c r="A10393" t="s">
        <v>29010</v>
      </c>
    </row>
    <row r="10394" spans="1:1" x14ac:dyDescent="0.4">
      <c r="A10394" t="s">
        <v>29011</v>
      </c>
    </row>
    <row r="10395" spans="1:1" x14ac:dyDescent="0.4">
      <c r="A10395" t="s">
        <v>29012</v>
      </c>
    </row>
    <row r="10396" spans="1:1" x14ac:dyDescent="0.4">
      <c r="A10396" t="s">
        <v>23382</v>
      </c>
    </row>
    <row r="10397" spans="1:1" x14ac:dyDescent="0.4">
      <c r="A10397" t="s">
        <v>23383</v>
      </c>
    </row>
    <row r="10398" spans="1:1" x14ac:dyDescent="0.4">
      <c r="A10398" t="s">
        <v>32468</v>
      </c>
    </row>
    <row r="10399" spans="1:1" x14ac:dyDescent="0.4">
      <c r="A10399" t="s">
        <v>29013</v>
      </c>
    </row>
    <row r="10400" spans="1:1" x14ac:dyDescent="0.4">
      <c r="A10400" t="s">
        <v>29014</v>
      </c>
    </row>
    <row r="10401" spans="1:1" x14ac:dyDescent="0.4">
      <c r="A10401" t="s">
        <v>29015</v>
      </c>
    </row>
    <row r="10402" spans="1:1" x14ac:dyDescent="0.4">
      <c r="A10402" t="s">
        <v>29016</v>
      </c>
    </row>
    <row r="10403" spans="1:1" x14ac:dyDescent="0.4">
      <c r="A10403" t="s">
        <v>33229</v>
      </c>
    </row>
    <row r="10404" spans="1:1" x14ac:dyDescent="0.4">
      <c r="A10404" t="s">
        <v>29017</v>
      </c>
    </row>
    <row r="10405" spans="1:1" x14ac:dyDescent="0.4">
      <c r="A10405" t="s">
        <v>29018</v>
      </c>
    </row>
    <row r="10406" spans="1:1" x14ac:dyDescent="0.4">
      <c r="A10406" t="s">
        <v>29019</v>
      </c>
    </row>
    <row r="10407" spans="1:1" x14ac:dyDescent="0.4">
      <c r="A10407" t="s">
        <v>29020</v>
      </c>
    </row>
    <row r="10408" spans="1:1" x14ac:dyDescent="0.4">
      <c r="A10408" t="s">
        <v>23371</v>
      </c>
    </row>
    <row r="10409" spans="1:1" hidden="1" x14ac:dyDescent="0.4">
      <c r="A10409" t="s">
        <v>23385</v>
      </c>
    </row>
    <row r="10410" spans="1:1" x14ac:dyDescent="0.4">
      <c r="A10410" t="s">
        <v>29021</v>
      </c>
    </row>
    <row r="10411" spans="1:1" x14ac:dyDescent="0.4">
      <c r="A10411" t="s">
        <v>36443</v>
      </c>
    </row>
    <row r="10412" spans="1:1" x14ac:dyDescent="0.4">
      <c r="A10412" t="s">
        <v>36444</v>
      </c>
    </row>
    <row r="10413" spans="1:1" x14ac:dyDescent="0.4">
      <c r="A10413" t="s">
        <v>29022</v>
      </c>
    </row>
    <row r="10414" spans="1:1" x14ac:dyDescent="0.4">
      <c r="A10414" t="s">
        <v>32449</v>
      </c>
    </row>
    <row r="10415" spans="1:1" x14ac:dyDescent="0.4">
      <c r="A10415" t="s">
        <v>32450</v>
      </c>
    </row>
    <row r="10416" spans="1:1" x14ac:dyDescent="0.4">
      <c r="A10416" t="s">
        <v>29023</v>
      </c>
    </row>
    <row r="10417" spans="1:1" x14ac:dyDescent="0.4">
      <c r="A10417" t="s">
        <v>29024</v>
      </c>
    </row>
    <row r="10418" spans="1:1" hidden="1" x14ac:dyDescent="0.4">
      <c r="A10418" t="s">
        <v>29024</v>
      </c>
    </row>
    <row r="10419" spans="1:1" x14ac:dyDescent="0.4">
      <c r="A10419" t="s">
        <v>29025</v>
      </c>
    </row>
    <row r="10420" spans="1:1" x14ac:dyDescent="0.4">
      <c r="A10420" t="s">
        <v>29026</v>
      </c>
    </row>
    <row r="10421" spans="1:1" x14ac:dyDescent="0.4">
      <c r="A10421" t="s">
        <v>29027</v>
      </c>
    </row>
    <row r="10422" spans="1:1" x14ac:dyDescent="0.4">
      <c r="A10422" t="s">
        <v>29028</v>
      </c>
    </row>
    <row r="10423" spans="1:1" x14ac:dyDescent="0.4">
      <c r="A10423" t="s">
        <v>32451</v>
      </c>
    </row>
    <row r="10424" spans="1:1" x14ac:dyDescent="0.4">
      <c r="A10424" t="s">
        <v>32447</v>
      </c>
    </row>
    <row r="10425" spans="1:1" x14ac:dyDescent="0.4">
      <c r="A10425" t="s">
        <v>29029</v>
      </c>
    </row>
    <row r="10426" spans="1:1" x14ac:dyDescent="0.4">
      <c r="A10426" t="s">
        <v>29030</v>
      </c>
    </row>
    <row r="10427" spans="1:1" hidden="1" x14ac:dyDescent="0.4">
      <c r="A10427" t="s">
        <v>29030</v>
      </c>
    </row>
    <row r="10428" spans="1:1" x14ac:dyDescent="0.4">
      <c r="A10428" t="s">
        <v>29031</v>
      </c>
    </row>
    <row r="10429" spans="1:1" x14ac:dyDescent="0.4">
      <c r="A10429" t="s">
        <v>32452</v>
      </c>
    </row>
    <row r="10430" spans="1:1" x14ac:dyDescent="0.4">
      <c r="A10430" t="s">
        <v>32453</v>
      </c>
    </row>
    <row r="10431" spans="1:1" x14ac:dyDescent="0.4">
      <c r="A10431" t="s">
        <v>32454</v>
      </c>
    </row>
    <row r="10432" spans="1:1" x14ac:dyDescent="0.4">
      <c r="A10432" t="s">
        <v>29032</v>
      </c>
    </row>
    <row r="10433" spans="1:1" x14ac:dyDescent="0.4">
      <c r="A10433" t="s">
        <v>29033</v>
      </c>
    </row>
    <row r="10434" spans="1:1" x14ac:dyDescent="0.4">
      <c r="A10434" t="s">
        <v>32455</v>
      </c>
    </row>
    <row r="10435" spans="1:1" x14ac:dyDescent="0.4">
      <c r="A10435" t="s">
        <v>29034</v>
      </c>
    </row>
    <row r="10436" spans="1:1" x14ac:dyDescent="0.4">
      <c r="A10436" t="s">
        <v>32458</v>
      </c>
    </row>
    <row r="10437" spans="1:1" x14ac:dyDescent="0.4">
      <c r="A10437" t="s">
        <v>32459</v>
      </c>
    </row>
    <row r="10438" spans="1:1" x14ac:dyDescent="0.4">
      <c r="A10438" t="s">
        <v>29035</v>
      </c>
    </row>
    <row r="10439" spans="1:1" x14ac:dyDescent="0.4">
      <c r="A10439" t="s">
        <v>32461</v>
      </c>
    </row>
    <row r="10440" spans="1:1" x14ac:dyDescent="0.4">
      <c r="A10440" t="s">
        <v>29036</v>
      </c>
    </row>
    <row r="10441" spans="1:1" x14ac:dyDescent="0.4">
      <c r="A10441" t="s">
        <v>33228</v>
      </c>
    </row>
    <row r="10442" spans="1:1" x14ac:dyDescent="0.4">
      <c r="A10442" t="s">
        <v>29037</v>
      </c>
    </row>
    <row r="10443" spans="1:1" x14ac:dyDescent="0.4">
      <c r="A10443" t="s">
        <v>29038</v>
      </c>
    </row>
    <row r="10444" spans="1:1" x14ac:dyDescent="0.4">
      <c r="A10444" t="s">
        <v>32464</v>
      </c>
    </row>
    <row r="10445" spans="1:1" x14ac:dyDescent="0.4">
      <c r="A10445" t="s">
        <v>33612</v>
      </c>
    </row>
    <row r="10446" spans="1:1" hidden="1" x14ac:dyDescent="0.4">
      <c r="A10446" t="s">
        <v>29039</v>
      </c>
    </row>
    <row r="10447" spans="1:1" hidden="1" x14ac:dyDescent="0.4">
      <c r="A10447" t="s">
        <v>29039</v>
      </c>
    </row>
    <row r="10448" spans="1:1" hidden="1" x14ac:dyDescent="0.4">
      <c r="A10448" t="s">
        <v>29039</v>
      </c>
    </row>
    <row r="10449" spans="1:1" x14ac:dyDescent="0.4">
      <c r="A10449" t="s">
        <v>29040</v>
      </c>
    </row>
    <row r="10450" spans="1:1" x14ac:dyDescent="0.4">
      <c r="A10450" t="s">
        <v>29041</v>
      </c>
    </row>
    <row r="10451" spans="1:1" hidden="1" x14ac:dyDescent="0.4">
      <c r="A10451" t="s">
        <v>29041</v>
      </c>
    </row>
    <row r="10452" spans="1:1" x14ac:dyDescent="0.4">
      <c r="A10452" t="s">
        <v>29042</v>
      </c>
    </row>
    <row r="10453" spans="1:1" x14ac:dyDescent="0.4">
      <c r="A10453" t="s">
        <v>8320</v>
      </c>
    </row>
    <row r="10454" spans="1:1" hidden="1" x14ac:dyDescent="0.4">
      <c r="A10454" t="s">
        <v>8320</v>
      </c>
    </row>
    <row r="10455" spans="1:1" x14ac:dyDescent="0.4">
      <c r="A10455" t="s">
        <v>29043</v>
      </c>
    </row>
    <row r="10456" spans="1:1" hidden="1" x14ac:dyDescent="0.4">
      <c r="A10456" t="s">
        <v>29043</v>
      </c>
    </row>
    <row r="10457" spans="1:1" x14ac:dyDescent="0.4">
      <c r="A10457" t="s">
        <v>36445</v>
      </c>
    </row>
    <row r="10458" spans="1:1" x14ac:dyDescent="0.4">
      <c r="A10458" t="s">
        <v>29044</v>
      </c>
    </row>
    <row r="10459" spans="1:1" hidden="1" x14ac:dyDescent="0.4">
      <c r="A10459" t="s">
        <v>29044</v>
      </c>
    </row>
    <row r="10460" spans="1:1" x14ac:dyDescent="0.4">
      <c r="A10460" t="s">
        <v>29045</v>
      </c>
    </row>
    <row r="10461" spans="1:1" x14ac:dyDescent="0.4">
      <c r="A10461" t="s">
        <v>29046</v>
      </c>
    </row>
    <row r="10462" spans="1:1" x14ac:dyDescent="0.4">
      <c r="A10462" t="s">
        <v>29047</v>
      </c>
    </row>
    <row r="10463" spans="1:1" hidden="1" x14ac:dyDescent="0.4">
      <c r="A10463" t="s">
        <v>29047</v>
      </c>
    </row>
    <row r="10464" spans="1:1" x14ac:dyDescent="0.4">
      <c r="A10464" t="s">
        <v>29048</v>
      </c>
    </row>
    <row r="10465" spans="1:1" x14ac:dyDescent="0.4">
      <c r="A10465" t="s">
        <v>29049</v>
      </c>
    </row>
    <row r="10466" spans="1:1" x14ac:dyDescent="0.4">
      <c r="A10466" t="s">
        <v>29050</v>
      </c>
    </row>
    <row r="10467" spans="1:1" x14ac:dyDescent="0.4">
      <c r="A10467" t="s">
        <v>29051</v>
      </c>
    </row>
    <row r="10468" spans="1:1" hidden="1" x14ac:dyDescent="0.4">
      <c r="A10468" t="s">
        <v>29051</v>
      </c>
    </row>
    <row r="10469" spans="1:1" x14ac:dyDescent="0.4">
      <c r="A10469" t="s">
        <v>29052</v>
      </c>
    </row>
    <row r="10470" spans="1:1" x14ac:dyDescent="0.4">
      <c r="A10470" t="s">
        <v>29053</v>
      </c>
    </row>
    <row r="10471" spans="1:1" hidden="1" x14ac:dyDescent="0.4">
      <c r="A10471" t="s">
        <v>29053</v>
      </c>
    </row>
    <row r="10472" spans="1:1" x14ac:dyDescent="0.4">
      <c r="A10472" t="s">
        <v>29054</v>
      </c>
    </row>
    <row r="10473" spans="1:1" hidden="1" x14ac:dyDescent="0.4">
      <c r="A10473" t="s">
        <v>29054</v>
      </c>
    </row>
    <row r="10474" spans="1:1" x14ac:dyDescent="0.4">
      <c r="A10474" t="s">
        <v>29055</v>
      </c>
    </row>
    <row r="10475" spans="1:1" hidden="1" x14ac:dyDescent="0.4">
      <c r="A10475" t="s">
        <v>29055</v>
      </c>
    </row>
    <row r="10476" spans="1:1" x14ac:dyDescent="0.4">
      <c r="A10476" t="s">
        <v>29056</v>
      </c>
    </row>
    <row r="10477" spans="1:1" x14ac:dyDescent="0.4">
      <c r="A10477" t="s">
        <v>29057</v>
      </c>
    </row>
    <row r="10478" spans="1:1" hidden="1" x14ac:dyDescent="0.4">
      <c r="A10478" t="s">
        <v>29057</v>
      </c>
    </row>
    <row r="10479" spans="1:1" x14ac:dyDescent="0.4">
      <c r="A10479" t="s">
        <v>29058</v>
      </c>
    </row>
    <row r="10480" spans="1:1" hidden="1" x14ac:dyDescent="0.4">
      <c r="A10480" t="s">
        <v>29058</v>
      </c>
    </row>
    <row r="10481" spans="1:1" x14ac:dyDescent="0.4">
      <c r="A10481" t="s">
        <v>29059</v>
      </c>
    </row>
    <row r="10482" spans="1:1" x14ac:dyDescent="0.4">
      <c r="A10482" t="s">
        <v>29060</v>
      </c>
    </row>
    <row r="10483" spans="1:1" x14ac:dyDescent="0.4">
      <c r="A10483" t="s">
        <v>29061</v>
      </c>
    </row>
    <row r="10484" spans="1:1" x14ac:dyDescent="0.4">
      <c r="A10484" t="s">
        <v>29062</v>
      </c>
    </row>
    <row r="10485" spans="1:1" x14ac:dyDescent="0.4">
      <c r="A10485" t="s">
        <v>29063</v>
      </c>
    </row>
    <row r="10486" spans="1:1" hidden="1" x14ac:dyDescent="0.4">
      <c r="A10486" t="s">
        <v>29063</v>
      </c>
    </row>
    <row r="10487" spans="1:1" x14ac:dyDescent="0.4">
      <c r="A10487" t="s">
        <v>29064</v>
      </c>
    </row>
    <row r="10488" spans="1:1" x14ac:dyDescent="0.4">
      <c r="A10488" t="s">
        <v>29065</v>
      </c>
    </row>
    <row r="10489" spans="1:1" hidden="1" x14ac:dyDescent="0.4">
      <c r="A10489" t="s">
        <v>29065</v>
      </c>
    </row>
    <row r="10490" spans="1:1" x14ac:dyDescent="0.4">
      <c r="A10490" t="s">
        <v>29066</v>
      </c>
    </row>
    <row r="10491" spans="1:1" x14ac:dyDescent="0.4">
      <c r="A10491" t="s">
        <v>29067</v>
      </c>
    </row>
    <row r="10492" spans="1:1" x14ac:dyDescent="0.4">
      <c r="A10492" t="s">
        <v>29068</v>
      </c>
    </row>
    <row r="10493" spans="1:1" x14ac:dyDescent="0.4">
      <c r="A10493" t="s">
        <v>29069</v>
      </c>
    </row>
    <row r="10494" spans="1:1" hidden="1" x14ac:dyDescent="0.4">
      <c r="A10494" t="s">
        <v>29070</v>
      </c>
    </row>
    <row r="10495" spans="1:1" x14ac:dyDescent="0.4">
      <c r="A10495" t="s">
        <v>29071</v>
      </c>
    </row>
    <row r="10496" spans="1:1" x14ac:dyDescent="0.4">
      <c r="A10496" t="s">
        <v>29072</v>
      </c>
    </row>
    <row r="10497" spans="1:1" x14ac:dyDescent="0.4">
      <c r="A10497" t="s">
        <v>29073</v>
      </c>
    </row>
    <row r="10498" spans="1:1" x14ac:dyDescent="0.4">
      <c r="A10498" t="s">
        <v>29074</v>
      </c>
    </row>
    <row r="10499" spans="1:1" hidden="1" x14ac:dyDescent="0.4">
      <c r="A10499" t="s">
        <v>29074</v>
      </c>
    </row>
    <row r="10500" spans="1:1" x14ac:dyDescent="0.4">
      <c r="A10500" t="s">
        <v>29075</v>
      </c>
    </row>
    <row r="10501" spans="1:1" hidden="1" x14ac:dyDescent="0.4">
      <c r="A10501" t="s">
        <v>29075</v>
      </c>
    </row>
    <row r="10502" spans="1:1" x14ac:dyDescent="0.4">
      <c r="A10502" t="s">
        <v>29076</v>
      </c>
    </row>
    <row r="10503" spans="1:1" x14ac:dyDescent="0.4">
      <c r="A10503" t="s">
        <v>29077</v>
      </c>
    </row>
    <row r="10504" spans="1:1" x14ac:dyDescent="0.4">
      <c r="A10504" t="s">
        <v>29078</v>
      </c>
    </row>
    <row r="10505" spans="1:1" x14ac:dyDescent="0.4">
      <c r="A10505" t="s">
        <v>32448</v>
      </c>
    </row>
    <row r="10506" spans="1:1" x14ac:dyDescent="0.4">
      <c r="A10506" t="s">
        <v>29079</v>
      </c>
    </row>
    <row r="10507" spans="1:1" x14ac:dyDescent="0.4">
      <c r="A10507" t="s">
        <v>29080</v>
      </c>
    </row>
    <row r="10508" spans="1:1" x14ac:dyDescent="0.4">
      <c r="A10508" t="s">
        <v>29081</v>
      </c>
    </row>
    <row r="10509" spans="1:1" x14ac:dyDescent="0.4">
      <c r="A10509" t="s">
        <v>29082</v>
      </c>
    </row>
    <row r="10510" spans="1:1" x14ac:dyDescent="0.4">
      <c r="A10510" t="s">
        <v>29083</v>
      </c>
    </row>
    <row r="10511" spans="1:1" x14ac:dyDescent="0.4">
      <c r="A10511" t="s">
        <v>29084</v>
      </c>
    </row>
    <row r="10512" spans="1:1" x14ac:dyDescent="0.4">
      <c r="A10512" t="s">
        <v>29085</v>
      </c>
    </row>
    <row r="10513" spans="1:1" hidden="1" x14ac:dyDescent="0.4">
      <c r="A10513" t="s">
        <v>29085</v>
      </c>
    </row>
    <row r="10514" spans="1:1" x14ac:dyDescent="0.4">
      <c r="A10514" t="s">
        <v>29086</v>
      </c>
    </row>
    <row r="10515" spans="1:1" x14ac:dyDescent="0.4">
      <c r="A10515" t="s">
        <v>29087</v>
      </c>
    </row>
    <row r="10516" spans="1:1" hidden="1" x14ac:dyDescent="0.4">
      <c r="A10516" t="s">
        <v>29087</v>
      </c>
    </row>
    <row r="10517" spans="1:1" x14ac:dyDescent="0.4">
      <c r="A10517" t="s">
        <v>29088</v>
      </c>
    </row>
    <row r="10518" spans="1:1" x14ac:dyDescent="0.4">
      <c r="A10518" t="s">
        <v>29089</v>
      </c>
    </row>
    <row r="10519" spans="1:1" x14ac:dyDescent="0.4">
      <c r="A10519" t="s">
        <v>29090</v>
      </c>
    </row>
    <row r="10520" spans="1:1" x14ac:dyDescent="0.4">
      <c r="A10520" t="s">
        <v>29091</v>
      </c>
    </row>
    <row r="10521" spans="1:1" x14ac:dyDescent="0.4">
      <c r="A10521" t="s">
        <v>29092</v>
      </c>
    </row>
    <row r="10522" spans="1:1" x14ac:dyDescent="0.4">
      <c r="A10522" t="s">
        <v>29093</v>
      </c>
    </row>
    <row r="10523" spans="1:1" x14ac:dyDescent="0.4">
      <c r="A10523" t="s">
        <v>29094</v>
      </c>
    </row>
    <row r="10524" spans="1:1" x14ac:dyDescent="0.4">
      <c r="A10524" t="s">
        <v>29095</v>
      </c>
    </row>
    <row r="10525" spans="1:1" x14ac:dyDescent="0.4">
      <c r="A10525" t="s">
        <v>29096</v>
      </c>
    </row>
    <row r="10526" spans="1:1" x14ac:dyDescent="0.4">
      <c r="A10526" t="s">
        <v>29097</v>
      </c>
    </row>
    <row r="10527" spans="1:1" hidden="1" x14ac:dyDescent="0.4">
      <c r="A10527" t="s">
        <v>29097</v>
      </c>
    </row>
    <row r="10528" spans="1:1" x14ac:dyDescent="0.4">
      <c r="A10528" t="s">
        <v>29098</v>
      </c>
    </row>
    <row r="10529" spans="1:1" x14ac:dyDescent="0.4">
      <c r="A10529" t="s">
        <v>29099</v>
      </c>
    </row>
    <row r="10530" spans="1:1" x14ac:dyDescent="0.4">
      <c r="A10530" t="s">
        <v>29100</v>
      </c>
    </row>
    <row r="10531" spans="1:1" x14ac:dyDescent="0.4">
      <c r="A10531" t="s">
        <v>29101</v>
      </c>
    </row>
    <row r="10532" spans="1:1" x14ac:dyDescent="0.4">
      <c r="A10532" t="s">
        <v>29102</v>
      </c>
    </row>
    <row r="10533" spans="1:1" hidden="1" x14ac:dyDescent="0.4">
      <c r="A10533" t="s">
        <v>29102</v>
      </c>
    </row>
    <row r="10534" spans="1:1" x14ac:dyDescent="0.4">
      <c r="A10534" t="s">
        <v>29103</v>
      </c>
    </row>
    <row r="10535" spans="1:1" hidden="1" x14ac:dyDescent="0.4">
      <c r="A10535" t="s">
        <v>29103</v>
      </c>
    </row>
    <row r="10536" spans="1:1" x14ac:dyDescent="0.4">
      <c r="A10536" t="s">
        <v>29104</v>
      </c>
    </row>
    <row r="10537" spans="1:1" x14ac:dyDescent="0.4">
      <c r="A10537" t="s">
        <v>29105</v>
      </c>
    </row>
    <row r="10538" spans="1:1" x14ac:dyDescent="0.4">
      <c r="A10538" t="s">
        <v>29106</v>
      </c>
    </row>
    <row r="10539" spans="1:1" x14ac:dyDescent="0.4">
      <c r="A10539" t="s">
        <v>29107</v>
      </c>
    </row>
    <row r="10540" spans="1:1" x14ac:dyDescent="0.4">
      <c r="A10540" t="s">
        <v>29108</v>
      </c>
    </row>
    <row r="10541" spans="1:1" hidden="1" x14ac:dyDescent="0.4">
      <c r="A10541" t="s">
        <v>29108</v>
      </c>
    </row>
    <row r="10542" spans="1:1" x14ac:dyDescent="0.4">
      <c r="A10542" t="s">
        <v>29109</v>
      </c>
    </row>
    <row r="10543" spans="1:1" x14ac:dyDescent="0.4">
      <c r="A10543" t="s">
        <v>29110</v>
      </c>
    </row>
    <row r="10544" spans="1:1" x14ac:dyDescent="0.4">
      <c r="A10544" t="s">
        <v>29111</v>
      </c>
    </row>
    <row r="10545" spans="1:1" x14ac:dyDescent="0.4">
      <c r="A10545" t="s">
        <v>29112</v>
      </c>
    </row>
    <row r="10546" spans="1:1" hidden="1" x14ac:dyDescent="0.4">
      <c r="A10546" t="s">
        <v>29112</v>
      </c>
    </row>
    <row r="10547" spans="1:1" x14ac:dyDescent="0.4">
      <c r="A10547" t="s">
        <v>10510</v>
      </c>
    </row>
    <row r="10548" spans="1:1" x14ac:dyDescent="0.4">
      <c r="A10548" t="s">
        <v>29113</v>
      </c>
    </row>
    <row r="10549" spans="1:1" x14ac:dyDescent="0.4">
      <c r="A10549" t="s">
        <v>29114</v>
      </c>
    </row>
    <row r="10550" spans="1:1" hidden="1" x14ac:dyDescent="0.4">
      <c r="A10550" t="s">
        <v>29114</v>
      </c>
    </row>
    <row r="10551" spans="1:1" x14ac:dyDescent="0.4">
      <c r="A10551" t="s">
        <v>29115</v>
      </c>
    </row>
    <row r="10552" spans="1:1" hidden="1" x14ac:dyDescent="0.4">
      <c r="A10552" t="s">
        <v>29115</v>
      </c>
    </row>
    <row r="10553" spans="1:1" x14ac:dyDescent="0.4">
      <c r="A10553" t="s">
        <v>9187</v>
      </c>
    </row>
    <row r="10554" spans="1:1" hidden="1" x14ac:dyDescent="0.4">
      <c r="A10554" t="s">
        <v>9187</v>
      </c>
    </row>
    <row r="10555" spans="1:1" x14ac:dyDescent="0.4">
      <c r="A10555" t="s">
        <v>29116</v>
      </c>
    </row>
    <row r="10556" spans="1:1" x14ac:dyDescent="0.4">
      <c r="A10556" t="s">
        <v>29117</v>
      </c>
    </row>
    <row r="10557" spans="1:1" hidden="1" x14ac:dyDescent="0.4">
      <c r="A10557" t="s">
        <v>29117</v>
      </c>
    </row>
    <row r="10558" spans="1:1" hidden="1" x14ac:dyDescent="0.4">
      <c r="A10558" t="s">
        <v>29117</v>
      </c>
    </row>
    <row r="10559" spans="1:1" x14ac:dyDescent="0.4">
      <c r="A10559" t="s">
        <v>29118</v>
      </c>
    </row>
    <row r="10560" spans="1:1" x14ac:dyDescent="0.4">
      <c r="A10560" t="s">
        <v>29119</v>
      </c>
    </row>
    <row r="10561" spans="1:1" hidden="1" x14ac:dyDescent="0.4">
      <c r="A10561" t="s">
        <v>29120</v>
      </c>
    </row>
    <row r="10562" spans="1:1" x14ac:dyDescent="0.4">
      <c r="A10562" t="s">
        <v>29121</v>
      </c>
    </row>
    <row r="10563" spans="1:1" x14ac:dyDescent="0.4">
      <c r="A10563" t="s">
        <v>29122</v>
      </c>
    </row>
    <row r="10564" spans="1:1" x14ac:dyDescent="0.4">
      <c r="A10564" t="s">
        <v>29123</v>
      </c>
    </row>
    <row r="10565" spans="1:1" x14ac:dyDescent="0.4">
      <c r="A10565" t="s">
        <v>36446</v>
      </c>
    </row>
    <row r="10566" spans="1:1" x14ac:dyDescent="0.4">
      <c r="A10566" t="s">
        <v>29124</v>
      </c>
    </row>
    <row r="10567" spans="1:1" x14ac:dyDescent="0.4">
      <c r="A10567" t="s">
        <v>29125</v>
      </c>
    </row>
    <row r="10568" spans="1:1" x14ac:dyDescent="0.4">
      <c r="A10568" t="s">
        <v>29126</v>
      </c>
    </row>
    <row r="10569" spans="1:1" x14ac:dyDescent="0.4">
      <c r="A10569" t="s">
        <v>29127</v>
      </c>
    </row>
    <row r="10570" spans="1:1" x14ac:dyDescent="0.4">
      <c r="A10570" t="s">
        <v>29128</v>
      </c>
    </row>
    <row r="10571" spans="1:1" x14ac:dyDescent="0.4">
      <c r="A10571" t="s">
        <v>29129</v>
      </c>
    </row>
    <row r="10572" spans="1:1" x14ac:dyDescent="0.4">
      <c r="A10572" t="s">
        <v>29130</v>
      </c>
    </row>
    <row r="10573" spans="1:1" x14ac:dyDescent="0.4">
      <c r="A10573" t="s">
        <v>10477</v>
      </c>
    </row>
    <row r="10574" spans="1:1" hidden="1" x14ac:dyDescent="0.4">
      <c r="A10574" t="s">
        <v>10477</v>
      </c>
    </row>
    <row r="10575" spans="1:1" x14ac:dyDescent="0.4">
      <c r="A10575" t="s">
        <v>29131</v>
      </c>
    </row>
    <row r="10576" spans="1:1" x14ac:dyDescent="0.4">
      <c r="A10576" t="s">
        <v>29132</v>
      </c>
    </row>
    <row r="10577" spans="1:1" hidden="1" x14ac:dyDescent="0.4">
      <c r="A10577" t="s">
        <v>29133</v>
      </c>
    </row>
    <row r="10578" spans="1:1" x14ac:dyDescent="0.4">
      <c r="A10578" t="s">
        <v>29134</v>
      </c>
    </row>
    <row r="10579" spans="1:1" hidden="1" x14ac:dyDescent="0.4">
      <c r="A10579" t="s">
        <v>29134</v>
      </c>
    </row>
    <row r="10580" spans="1:1" x14ac:dyDescent="0.4">
      <c r="A10580" t="s">
        <v>29135</v>
      </c>
    </row>
    <row r="10581" spans="1:1" x14ac:dyDescent="0.4">
      <c r="A10581" t="s">
        <v>29136</v>
      </c>
    </row>
    <row r="10582" spans="1:1" hidden="1" x14ac:dyDescent="0.4">
      <c r="A10582" t="s">
        <v>29136</v>
      </c>
    </row>
    <row r="10583" spans="1:1" x14ac:dyDescent="0.4">
      <c r="A10583" t="s">
        <v>36447</v>
      </c>
    </row>
    <row r="10584" spans="1:1" x14ac:dyDescent="0.4">
      <c r="A10584" t="s">
        <v>29137</v>
      </c>
    </row>
    <row r="10585" spans="1:1" x14ac:dyDescent="0.4">
      <c r="A10585" t="s">
        <v>9733</v>
      </c>
    </row>
    <row r="10586" spans="1:1" hidden="1" x14ac:dyDescent="0.4">
      <c r="A10586" t="s">
        <v>9733</v>
      </c>
    </row>
    <row r="10587" spans="1:1" x14ac:dyDescent="0.4">
      <c r="A10587" t="s">
        <v>29138</v>
      </c>
    </row>
    <row r="10588" spans="1:1" x14ac:dyDescent="0.4">
      <c r="A10588" t="s">
        <v>29139</v>
      </c>
    </row>
    <row r="10589" spans="1:1" x14ac:dyDescent="0.4">
      <c r="A10589" t="s">
        <v>29140</v>
      </c>
    </row>
    <row r="10590" spans="1:1" hidden="1" x14ac:dyDescent="0.4">
      <c r="A10590" t="s">
        <v>29141</v>
      </c>
    </row>
    <row r="10591" spans="1:1" x14ac:dyDescent="0.4">
      <c r="A10591" t="s">
        <v>29142</v>
      </c>
    </row>
    <row r="10592" spans="1:1" x14ac:dyDescent="0.4">
      <c r="A10592" t="s">
        <v>29143</v>
      </c>
    </row>
    <row r="10593" spans="1:1" x14ac:dyDescent="0.4">
      <c r="A10593" t="s">
        <v>29144</v>
      </c>
    </row>
    <row r="10594" spans="1:1" x14ac:dyDescent="0.4">
      <c r="A10594" t="s">
        <v>29145</v>
      </c>
    </row>
    <row r="10595" spans="1:1" hidden="1" x14ac:dyDescent="0.4">
      <c r="A10595" t="s">
        <v>29145</v>
      </c>
    </row>
    <row r="10596" spans="1:1" x14ac:dyDescent="0.4">
      <c r="A10596" t="s">
        <v>29146</v>
      </c>
    </row>
    <row r="10597" spans="1:1" x14ac:dyDescent="0.4">
      <c r="A10597" t="s">
        <v>29147</v>
      </c>
    </row>
    <row r="10598" spans="1:1" x14ac:dyDescent="0.4">
      <c r="A10598" t="s">
        <v>29148</v>
      </c>
    </row>
    <row r="10599" spans="1:1" x14ac:dyDescent="0.4">
      <c r="A10599" t="s">
        <v>29149</v>
      </c>
    </row>
    <row r="10600" spans="1:1" hidden="1" x14ac:dyDescent="0.4">
      <c r="A10600" t="s">
        <v>29149</v>
      </c>
    </row>
    <row r="10601" spans="1:1" x14ac:dyDescent="0.4">
      <c r="A10601" t="s">
        <v>29150</v>
      </c>
    </row>
    <row r="10602" spans="1:1" x14ac:dyDescent="0.4">
      <c r="A10602" t="s">
        <v>29151</v>
      </c>
    </row>
    <row r="10603" spans="1:1" hidden="1" x14ac:dyDescent="0.4">
      <c r="A10603" t="s">
        <v>29152</v>
      </c>
    </row>
    <row r="10604" spans="1:1" x14ac:dyDescent="0.4">
      <c r="A10604" t="s">
        <v>29153</v>
      </c>
    </row>
    <row r="10605" spans="1:1" x14ac:dyDescent="0.4">
      <c r="A10605" t="s">
        <v>29154</v>
      </c>
    </row>
    <row r="10606" spans="1:1" hidden="1" x14ac:dyDescent="0.4">
      <c r="A10606" t="s">
        <v>29154</v>
      </c>
    </row>
    <row r="10607" spans="1:1" x14ac:dyDescent="0.4">
      <c r="A10607" t="s">
        <v>29155</v>
      </c>
    </row>
    <row r="10608" spans="1:1" x14ac:dyDescent="0.4">
      <c r="A10608" t="s">
        <v>29156</v>
      </c>
    </row>
    <row r="10609" spans="1:1" x14ac:dyDescent="0.4">
      <c r="A10609" t="s">
        <v>29157</v>
      </c>
    </row>
    <row r="10610" spans="1:1" x14ac:dyDescent="0.4">
      <c r="A10610" t="s">
        <v>29158</v>
      </c>
    </row>
    <row r="10611" spans="1:1" x14ac:dyDescent="0.4">
      <c r="A10611" t="s">
        <v>29159</v>
      </c>
    </row>
    <row r="10612" spans="1:1" hidden="1" x14ac:dyDescent="0.4">
      <c r="A10612" t="s">
        <v>29159</v>
      </c>
    </row>
    <row r="10613" spans="1:1" x14ac:dyDescent="0.4">
      <c r="A10613" t="s">
        <v>36448</v>
      </c>
    </row>
    <row r="10614" spans="1:1" x14ac:dyDescent="0.4">
      <c r="A10614" t="s">
        <v>29160</v>
      </c>
    </row>
    <row r="10615" spans="1:1" hidden="1" x14ac:dyDescent="0.4">
      <c r="A10615" t="s">
        <v>29161</v>
      </c>
    </row>
    <row r="10616" spans="1:1" x14ac:dyDescent="0.4">
      <c r="A10616" t="s">
        <v>29162</v>
      </c>
    </row>
    <row r="10617" spans="1:1" x14ac:dyDescent="0.4">
      <c r="A10617" t="s">
        <v>29163</v>
      </c>
    </row>
    <row r="10618" spans="1:1" hidden="1" x14ac:dyDescent="0.4">
      <c r="A10618" t="s">
        <v>29164</v>
      </c>
    </row>
    <row r="10619" spans="1:1" x14ac:dyDescent="0.4">
      <c r="A10619" t="s">
        <v>29165</v>
      </c>
    </row>
    <row r="10620" spans="1:1" x14ac:dyDescent="0.4">
      <c r="A10620" t="s">
        <v>29166</v>
      </c>
    </row>
    <row r="10621" spans="1:1" x14ac:dyDescent="0.4">
      <c r="A10621" t="s">
        <v>29167</v>
      </c>
    </row>
    <row r="10622" spans="1:1" x14ac:dyDescent="0.4">
      <c r="A10622" t="s">
        <v>29168</v>
      </c>
    </row>
    <row r="10623" spans="1:1" hidden="1" x14ac:dyDescent="0.4">
      <c r="A10623" t="s">
        <v>29168</v>
      </c>
    </row>
    <row r="10624" spans="1:1" x14ac:dyDescent="0.4">
      <c r="A10624" t="s">
        <v>29169</v>
      </c>
    </row>
    <row r="10625" spans="1:1" x14ac:dyDescent="0.4">
      <c r="A10625" t="s">
        <v>29170</v>
      </c>
    </row>
    <row r="10626" spans="1:1" x14ac:dyDescent="0.4">
      <c r="A10626" t="s">
        <v>29171</v>
      </c>
    </row>
    <row r="10627" spans="1:1" hidden="1" x14ac:dyDescent="0.4">
      <c r="A10627" t="s">
        <v>29171</v>
      </c>
    </row>
    <row r="10628" spans="1:1" x14ac:dyDescent="0.4">
      <c r="A10628" t="s">
        <v>29172</v>
      </c>
    </row>
    <row r="10629" spans="1:1" x14ac:dyDescent="0.4">
      <c r="A10629" t="s">
        <v>29173</v>
      </c>
    </row>
    <row r="10630" spans="1:1" x14ac:dyDescent="0.4">
      <c r="A10630" t="s">
        <v>29174</v>
      </c>
    </row>
    <row r="10631" spans="1:1" hidden="1" x14ac:dyDescent="0.4">
      <c r="A10631" t="s">
        <v>29175</v>
      </c>
    </row>
    <row r="10632" spans="1:1" hidden="1" x14ac:dyDescent="0.4">
      <c r="A10632" t="s">
        <v>29175</v>
      </c>
    </row>
    <row r="10633" spans="1:1" x14ac:dyDescent="0.4">
      <c r="A10633" t="s">
        <v>32467</v>
      </c>
    </row>
    <row r="10634" spans="1:1" x14ac:dyDescent="0.4">
      <c r="A10634" t="s">
        <v>29176</v>
      </c>
    </row>
    <row r="10635" spans="1:1" x14ac:dyDescent="0.4">
      <c r="A10635" t="s">
        <v>29177</v>
      </c>
    </row>
    <row r="10636" spans="1:1" hidden="1" x14ac:dyDescent="0.4">
      <c r="A10636" t="s">
        <v>29177</v>
      </c>
    </row>
    <row r="10637" spans="1:1" x14ac:dyDescent="0.4">
      <c r="A10637" t="s">
        <v>29178</v>
      </c>
    </row>
    <row r="10638" spans="1:1" x14ac:dyDescent="0.4">
      <c r="A10638" t="s">
        <v>29179</v>
      </c>
    </row>
    <row r="10639" spans="1:1" x14ac:dyDescent="0.4">
      <c r="A10639" t="s">
        <v>29180</v>
      </c>
    </row>
    <row r="10640" spans="1:1" x14ac:dyDescent="0.4">
      <c r="A10640" t="s">
        <v>29181</v>
      </c>
    </row>
    <row r="10641" spans="1:1" x14ac:dyDescent="0.4">
      <c r="A10641" t="s">
        <v>29182</v>
      </c>
    </row>
    <row r="10642" spans="1:1" x14ac:dyDescent="0.4">
      <c r="A10642" t="s">
        <v>29183</v>
      </c>
    </row>
    <row r="10643" spans="1:1" hidden="1" x14ac:dyDescent="0.4">
      <c r="A10643" t="s">
        <v>29183</v>
      </c>
    </row>
    <row r="10644" spans="1:1" x14ac:dyDescent="0.4">
      <c r="A10644" t="s">
        <v>29184</v>
      </c>
    </row>
    <row r="10645" spans="1:1" x14ac:dyDescent="0.4">
      <c r="A10645" t="s">
        <v>29185</v>
      </c>
    </row>
    <row r="10646" spans="1:1" x14ac:dyDescent="0.4">
      <c r="A10646" t="s">
        <v>29186</v>
      </c>
    </row>
    <row r="10647" spans="1:1" x14ac:dyDescent="0.4">
      <c r="A10647" t="s">
        <v>29187</v>
      </c>
    </row>
    <row r="10648" spans="1:1" x14ac:dyDescent="0.4">
      <c r="A10648" t="s">
        <v>29188</v>
      </c>
    </row>
    <row r="10649" spans="1:1" hidden="1" x14ac:dyDescent="0.4">
      <c r="A10649" t="s">
        <v>29188</v>
      </c>
    </row>
    <row r="10650" spans="1:1" x14ac:dyDescent="0.4">
      <c r="A10650" t="s">
        <v>29189</v>
      </c>
    </row>
    <row r="10651" spans="1:1" hidden="1" x14ac:dyDescent="0.4">
      <c r="A10651" t="s">
        <v>29189</v>
      </c>
    </row>
    <row r="10652" spans="1:1" x14ac:dyDescent="0.4">
      <c r="A10652" t="s">
        <v>29190</v>
      </c>
    </row>
    <row r="10653" spans="1:1" hidden="1" x14ac:dyDescent="0.4">
      <c r="A10653" t="s">
        <v>29190</v>
      </c>
    </row>
    <row r="10654" spans="1:1" x14ac:dyDescent="0.4">
      <c r="A10654" t="s">
        <v>29191</v>
      </c>
    </row>
    <row r="10655" spans="1:1" x14ac:dyDescent="0.4">
      <c r="A10655" t="s">
        <v>29192</v>
      </c>
    </row>
    <row r="10656" spans="1:1" hidden="1" x14ac:dyDescent="0.4">
      <c r="A10656" t="s">
        <v>29192</v>
      </c>
    </row>
    <row r="10657" spans="1:1" x14ac:dyDescent="0.4">
      <c r="A10657" t="s">
        <v>29193</v>
      </c>
    </row>
    <row r="10658" spans="1:1" hidden="1" x14ac:dyDescent="0.4">
      <c r="A10658" t="s">
        <v>29193</v>
      </c>
    </row>
    <row r="10659" spans="1:1" x14ac:dyDescent="0.4">
      <c r="A10659" t="s">
        <v>29194</v>
      </c>
    </row>
    <row r="10660" spans="1:1" x14ac:dyDescent="0.4">
      <c r="A10660" t="s">
        <v>29195</v>
      </c>
    </row>
    <row r="10661" spans="1:1" hidden="1" x14ac:dyDescent="0.4">
      <c r="A10661" t="s">
        <v>29196</v>
      </c>
    </row>
    <row r="10662" spans="1:1" x14ac:dyDescent="0.4">
      <c r="A10662" t="s">
        <v>29197</v>
      </c>
    </row>
    <row r="10663" spans="1:1" x14ac:dyDescent="0.4">
      <c r="A10663" t="s">
        <v>29198</v>
      </c>
    </row>
    <row r="10664" spans="1:1" x14ac:dyDescent="0.4">
      <c r="A10664" t="s">
        <v>29199</v>
      </c>
    </row>
    <row r="10665" spans="1:1" x14ac:dyDescent="0.4">
      <c r="A10665" t="s">
        <v>29200</v>
      </c>
    </row>
    <row r="10666" spans="1:1" hidden="1" x14ac:dyDescent="0.4">
      <c r="A10666" t="s">
        <v>29200</v>
      </c>
    </row>
    <row r="10667" spans="1:1" x14ac:dyDescent="0.4">
      <c r="A10667" t="s">
        <v>29201</v>
      </c>
    </row>
    <row r="10668" spans="1:1" x14ac:dyDescent="0.4">
      <c r="A10668" t="s">
        <v>8114</v>
      </c>
    </row>
    <row r="10669" spans="1:1" hidden="1" x14ac:dyDescent="0.4">
      <c r="A10669" t="s">
        <v>8114</v>
      </c>
    </row>
    <row r="10670" spans="1:1" x14ac:dyDescent="0.4">
      <c r="A10670" t="s">
        <v>29202</v>
      </c>
    </row>
    <row r="10671" spans="1:1" x14ac:dyDescent="0.4">
      <c r="A10671" t="s">
        <v>29203</v>
      </c>
    </row>
    <row r="10672" spans="1:1" x14ac:dyDescent="0.4">
      <c r="A10672" t="s">
        <v>29204</v>
      </c>
    </row>
    <row r="10673" spans="1:1" x14ac:dyDescent="0.4">
      <c r="A10673" t="s">
        <v>29205</v>
      </c>
    </row>
    <row r="10674" spans="1:1" x14ac:dyDescent="0.4">
      <c r="A10674" t="s">
        <v>29206</v>
      </c>
    </row>
    <row r="10675" spans="1:1" hidden="1" x14ac:dyDescent="0.4">
      <c r="A10675" t="s">
        <v>29207</v>
      </c>
    </row>
    <row r="10676" spans="1:1" x14ac:dyDescent="0.4">
      <c r="A10676" t="s">
        <v>29208</v>
      </c>
    </row>
    <row r="10677" spans="1:1" x14ac:dyDescent="0.4">
      <c r="A10677" t="s">
        <v>29209</v>
      </c>
    </row>
    <row r="10678" spans="1:1" x14ac:dyDescent="0.4">
      <c r="A10678" t="s">
        <v>29210</v>
      </c>
    </row>
    <row r="10679" spans="1:1" x14ac:dyDescent="0.4">
      <c r="A10679" t="s">
        <v>29211</v>
      </c>
    </row>
    <row r="10680" spans="1:1" x14ac:dyDescent="0.4">
      <c r="A10680" t="s">
        <v>29212</v>
      </c>
    </row>
    <row r="10681" spans="1:1" x14ac:dyDescent="0.4">
      <c r="A10681" t="s">
        <v>29213</v>
      </c>
    </row>
    <row r="10682" spans="1:1" x14ac:dyDescent="0.4">
      <c r="A10682" t="s">
        <v>29214</v>
      </c>
    </row>
    <row r="10683" spans="1:1" hidden="1" x14ac:dyDescent="0.4">
      <c r="A10683" t="s">
        <v>29214</v>
      </c>
    </row>
    <row r="10684" spans="1:1" x14ac:dyDescent="0.4">
      <c r="A10684" t="s">
        <v>29215</v>
      </c>
    </row>
    <row r="10685" spans="1:1" hidden="1" x14ac:dyDescent="0.4">
      <c r="A10685" t="s">
        <v>29215</v>
      </c>
    </row>
    <row r="10686" spans="1:1" x14ac:dyDescent="0.4">
      <c r="A10686" t="s">
        <v>29216</v>
      </c>
    </row>
    <row r="10687" spans="1:1" x14ac:dyDescent="0.4">
      <c r="A10687" t="s">
        <v>29217</v>
      </c>
    </row>
    <row r="10688" spans="1:1" x14ac:dyDescent="0.4">
      <c r="A10688" t="s">
        <v>36449</v>
      </c>
    </row>
    <row r="10689" spans="1:1" x14ac:dyDescent="0.4">
      <c r="A10689" t="s">
        <v>23386</v>
      </c>
    </row>
    <row r="10690" spans="1:1" x14ac:dyDescent="0.4">
      <c r="A10690" t="s">
        <v>24852</v>
      </c>
    </row>
    <row r="10691" spans="1:1" x14ac:dyDescent="0.4">
      <c r="A10691" t="s">
        <v>23387</v>
      </c>
    </row>
    <row r="10692" spans="1:1" x14ac:dyDescent="0.4">
      <c r="A10692" t="s">
        <v>24846</v>
      </c>
    </row>
    <row r="10693" spans="1:1" x14ac:dyDescent="0.4">
      <c r="A10693" t="s">
        <v>23388</v>
      </c>
    </row>
    <row r="10694" spans="1:1" x14ac:dyDescent="0.4">
      <c r="A10694" t="s">
        <v>36450</v>
      </c>
    </row>
    <row r="10695" spans="1:1" x14ac:dyDescent="0.4">
      <c r="A10695" t="s">
        <v>29218</v>
      </c>
    </row>
    <row r="10696" spans="1:1" x14ac:dyDescent="0.4">
      <c r="A10696" t="s">
        <v>29219</v>
      </c>
    </row>
    <row r="10697" spans="1:1" x14ac:dyDescent="0.4">
      <c r="A10697" t="s">
        <v>23389</v>
      </c>
    </row>
    <row r="10698" spans="1:1" x14ac:dyDescent="0.4">
      <c r="A10698" t="s">
        <v>36451</v>
      </c>
    </row>
    <row r="10699" spans="1:1" x14ac:dyDescent="0.4">
      <c r="A10699" t="s">
        <v>36452</v>
      </c>
    </row>
    <row r="10700" spans="1:1" x14ac:dyDescent="0.4">
      <c r="A10700" t="s">
        <v>29220</v>
      </c>
    </row>
    <row r="10701" spans="1:1" x14ac:dyDescent="0.4">
      <c r="A10701" t="s">
        <v>36453</v>
      </c>
    </row>
    <row r="10702" spans="1:1" x14ac:dyDescent="0.4">
      <c r="A10702" t="s">
        <v>23390</v>
      </c>
    </row>
    <row r="10703" spans="1:1" x14ac:dyDescent="0.4">
      <c r="A10703" t="s">
        <v>23391</v>
      </c>
    </row>
    <row r="10704" spans="1:1" x14ac:dyDescent="0.4">
      <c r="A10704" t="s">
        <v>36454</v>
      </c>
    </row>
    <row r="10705" spans="1:1" x14ac:dyDescent="0.4">
      <c r="A10705" t="s">
        <v>36455</v>
      </c>
    </row>
    <row r="10706" spans="1:1" x14ac:dyDescent="0.4">
      <c r="A10706" t="s">
        <v>29221</v>
      </c>
    </row>
    <row r="10707" spans="1:1" x14ac:dyDescent="0.4">
      <c r="A10707" t="s">
        <v>23392</v>
      </c>
    </row>
    <row r="10708" spans="1:1" x14ac:dyDescent="0.4">
      <c r="A10708" t="s">
        <v>23393</v>
      </c>
    </row>
    <row r="10709" spans="1:1" x14ac:dyDescent="0.4">
      <c r="A10709" t="s">
        <v>36456</v>
      </c>
    </row>
    <row r="10710" spans="1:1" x14ac:dyDescent="0.4">
      <c r="A10710" t="s">
        <v>36457</v>
      </c>
    </row>
    <row r="10711" spans="1:1" x14ac:dyDescent="0.4">
      <c r="A10711" t="s">
        <v>36458</v>
      </c>
    </row>
    <row r="10712" spans="1:1" x14ac:dyDescent="0.4">
      <c r="A10712" t="s">
        <v>24847</v>
      </c>
    </row>
    <row r="10713" spans="1:1" x14ac:dyDescent="0.4">
      <c r="A10713" t="s">
        <v>24848</v>
      </c>
    </row>
    <row r="10714" spans="1:1" x14ac:dyDescent="0.4">
      <c r="A10714" t="s">
        <v>36459</v>
      </c>
    </row>
    <row r="10715" spans="1:1" x14ac:dyDescent="0.4">
      <c r="A10715" t="s">
        <v>36460</v>
      </c>
    </row>
    <row r="10716" spans="1:1" x14ac:dyDescent="0.4">
      <c r="A10716" t="s">
        <v>23452</v>
      </c>
    </row>
    <row r="10717" spans="1:1" x14ac:dyDescent="0.4">
      <c r="A10717" t="s">
        <v>29222</v>
      </c>
    </row>
    <row r="10718" spans="1:1" x14ac:dyDescent="0.4">
      <c r="A10718" t="s">
        <v>32460</v>
      </c>
    </row>
    <row r="10719" spans="1:1" x14ac:dyDescent="0.4">
      <c r="A10719" t="s">
        <v>29223</v>
      </c>
    </row>
    <row r="10720" spans="1:1" x14ac:dyDescent="0.4">
      <c r="A10720" t="s">
        <v>29224</v>
      </c>
    </row>
    <row r="10721" spans="1:1" x14ac:dyDescent="0.4">
      <c r="A10721" t="s">
        <v>29225</v>
      </c>
    </row>
    <row r="10722" spans="1:1" x14ac:dyDescent="0.4">
      <c r="A10722" t="s">
        <v>29226</v>
      </c>
    </row>
    <row r="10723" spans="1:1" x14ac:dyDescent="0.4">
      <c r="A10723" t="s">
        <v>29227</v>
      </c>
    </row>
    <row r="10724" spans="1:1" x14ac:dyDescent="0.4">
      <c r="A10724" t="s">
        <v>29228</v>
      </c>
    </row>
    <row r="10725" spans="1:1" x14ac:dyDescent="0.4">
      <c r="A10725" t="s">
        <v>29229</v>
      </c>
    </row>
    <row r="10726" spans="1:1" x14ac:dyDescent="0.4">
      <c r="A10726" t="s">
        <v>29230</v>
      </c>
    </row>
    <row r="10727" spans="1:1" x14ac:dyDescent="0.4">
      <c r="A10727" t="s">
        <v>29231</v>
      </c>
    </row>
    <row r="10728" spans="1:1" x14ac:dyDescent="0.4">
      <c r="A10728" t="s">
        <v>29232</v>
      </c>
    </row>
    <row r="10729" spans="1:1" x14ac:dyDescent="0.4">
      <c r="A10729" t="s">
        <v>32462</v>
      </c>
    </row>
    <row r="10730" spans="1:1" x14ac:dyDescent="0.4">
      <c r="A10730" t="s">
        <v>32456</v>
      </c>
    </row>
    <row r="10731" spans="1:1" x14ac:dyDescent="0.4">
      <c r="A10731" t="s">
        <v>32457</v>
      </c>
    </row>
    <row r="10732" spans="1:1" x14ac:dyDescent="0.4">
      <c r="A10732" t="s">
        <v>577</v>
      </c>
    </row>
    <row r="10733" spans="1:1" x14ac:dyDescent="0.4">
      <c r="A10733" t="s">
        <v>33291</v>
      </c>
    </row>
    <row r="10734" spans="1:1" x14ac:dyDescent="0.4">
      <c r="A10734" t="s">
        <v>29233</v>
      </c>
    </row>
    <row r="10735" spans="1:1" x14ac:dyDescent="0.4">
      <c r="A10735" t="s">
        <v>36461</v>
      </c>
    </row>
    <row r="10736" spans="1:1" x14ac:dyDescent="0.4">
      <c r="A10736" t="s">
        <v>29234</v>
      </c>
    </row>
    <row r="10737" spans="1:1" x14ac:dyDescent="0.4">
      <c r="A10737" t="s">
        <v>29235</v>
      </c>
    </row>
    <row r="10738" spans="1:1" x14ac:dyDescent="0.4">
      <c r="A10738" t="s">
        <v>29236</v>
      </c>
    </row>
    <row r="10739" spans="1:1" x14ac:dyDescent="0.4">
      <c r="A10739" t="s">
        <v>29237</v>
      </c>
    </row>
    <row r="10740" spans="1:1" x14ac:dyDescent="0.4">
      <c r="A10740" t="s">
        <v>36462</v>
      </c>
    </row>
    <row r="10741" spans="1:1" x14ac:dyDescent="0.4">
      <c r="A10741" t="s">
        <v>23462</v>
      </c>
    </row>
    <row r="10742" spans="1:1" x14ac:dyDescent="0.4">
      <c r="A10742" t="s">
        <v>24856</v>
      </c>
    </row>
    <row r="10743" spans="1:1" x14ac:dyDescent="0.4">
      <c r="A10743" t="s">
        <v>23463</v>
      </c>
    </row>
    <row r="10744" spans="1:1" x14ac:dyDescent="0.4">
      <c r="A10744" t="s">
        <v>23464</v>
      </c>
    </row>
    <row r="10745" spans="1:1" x14ac:dyDescent="0.4">
      <c r="A10745" t="s">
        <v>36463</v>
      </c>
    </row>
    <row r="10746" spans="1:1" x14ac:dyDescent="0.4">
      <c r="A10746" t="s">
        <v>23453</v>
      </c>
    </row>
    <row r="10747" spans="1:1" x14ac:dyDescent="0.4">
      <c r="A10747" t="s">
        <v>36464</v>
      </c>
    </row>
    <row r="10748" spans="1:1" x14ac:dyDescent="0.4">
      <c r="A10748" t="s">
        <v>23454</v>
      </c>
    </row>
    <row r="10749" spans="1:1" x14ac:dyDescent="0.4">
      <c r="A10749" t="s">
        <v>23455</v>
      </c>
    </row>
    <row r="10750" spans="1:1" hidden="1" x14ac:dyDescent="0.4">
      <c r="A10750" t="s">
        <v>23455</v>
      </c>
    </row>
    <row r="10751" spans="1:1" x14ac:dyDescent="0.4">
      <c r="A10751" t="s">
        <v>36465</v>
      </c>
    </row>
    <row r="10752" spans="1:1" x14ac:dyDescent="0.4">
      <c r="A10752" t="s">
        <v>36466</v>
      </c>
    </row>
    <row r="10753" spans="1:1" x14ac:dyDescent="0.4">
      <c r="A10753" t="s">
        <v>36467</v>
      </c>
    </row>
    <row r="10754" spans="1:1" x14ac:dyDescent="0.4">
      <c r="A10754" t="s">
        <v>36468</v>
      </c>
    </row>
    <row r="10755" spans="1:1" x14ac:dyDescent="0.4">
      <c r="A10755" t="s">
        <v>36469</v>
      </c>
    </row>
    <row r="10756" spans="1:1" x14ac:dyDescent="0.4">
      <c r="A10756" t="s">
        <v>23456</v>
      </c>
    </row>
    <row r="10757" spans="1:1" x14ac:dyDescent="0.4">
      <c r="A10757" t="s">
        <v>23457</v>
      </c>
    </row>
    <row r="10758" spans="1:1" x14ac:dyDescent="0.4">
      <c r="A10758" t="s">
        <v>23458</v>
      </c>
    </row>
    <row r="10759" spans="1:1" x14ac:dyDescent="0.4">
      <c r="A10759" t="s">
        <v>23459</v>
      </c>
    </row>
    <row r="10760" spans="1:1" x14ac:dyDescent="0.4">
      <c r="A10760" t="s">
        <v>36470</v>
      </c>
    </row>
    <row r="10761" spans="1:1" x14ac:dyDescent="0.4">
      <c r="A10761" t="s">
        <v>23460</v>
      </c>
    </row>
    <row r="10762" spans="1:1" x14ac:dyDescent="0.4">
      <c r="A10762" t="s">
        <v>24853</v>
      </c>
    </row>
    <row r="10763" spans="1:1" x14ac:dyDescent="0.4">
      <c r="A10763" t="s">
        <v>23461</v>
      </c>
    </row>
    <row r="10764" spans="1:1" x14ac:dyDescent="0.4">
      <c r="A10764" t="s">
        <v>24854</v>
      </c>
    </row>
    <row r="10765" spans="1:1" x14ac:dyDescent="0.4">
      <c r="A10765" t="s">
        <v>24855</v>
      </c>
    </row>
    <row r="10766" spans="1:1" x14ac:dyDescent="0.4">
      <c r="A10766" t="s">
        <v>29238</v>
      </c>
    </row>
    <row r="10767" spans="1:1" x14ac:dyDescent="0.4">
      <c r="A10767" t="s">
        <v>29239</v>
      </c>
    </row>
    <row r="10768" spans="1:1" x14ac:dyDescent="0.4">
      <c r="A10768" t="s">
        <v>32463</v>
      </c>
    </row>
    <row r="10769" spans="1:1" x14ac:dyDescent="0.4">
      <c r="A10769" t="s">
        <v>29240</v>
      </c>
    </row>
    <row r="10770" spans="1:1" x14ac:dyDescent="0.4">
      <c r="A10770" t="s">
        <v>29241</v>
      </c>
    </row>
    <row r="10771" spans="1:1" x14ac:dyDescent="0.4">
      <c r="A10771" t="s">
        <v>29242</v>
      </c>
    </row>
    <row r="10772" spans="1:1" x14ac:dyDescent="0.4">
      <c r="A10772" t="s">
        <v>23465</v>
      </c>
    </row>
    <row r="10773" spans="1:1" x14ac:dyDescent="0.4">
      <c r="A10773" t="s">
        <v>29243</v>
      </c>
    </row>
    <row r="10774" spans="1:1" hidden="1" x14ac:dyDescent="0.4">
      <c r="A10774" t="s">
        <v>29243</v>
      </c>
    </row>
    <row r="10775" spans="1:1" hidden="1" x14ac:dyDescent="0.4">
      <c r="A10775" t="s">
        <v>29243</v>
      </c>
    </row>
    <row r="10776" spans="1:1" x14ac:dyDescent="0.4">
      <c r="A10776" t="s">
        <v>23466</v>
      </c>
    </row>
    <row r="10777" spans="1:1" x14ac:dyDescent="0.4">
      <c r="A10777" t="s">
        <v>23468</v>
      </c>
    </row>
    <row r="10778" spans="1:1" x14ac:dyDescent="0.4">
      <c r="A10778" t="s">
        <v>36471</v>
      </c>
    </row>
    <row r="10779" spans="1:1" x14ac:dyDescent="0.4">
      <c r="A10779" t="s">
        <v>23467</v>
      </c>
    </row>
    <row r="10780" spans="1:1" x14ac:dyDescent="0.4">
      <c r="A10780" t="s">
        <v>36472</v>
      </c>
    </row>
    <row r="10781" spans="1:1" x14ac:dyDescent="0.4">
      <c r="A10781" t="s">
        <v>36473</v>
      </c>
    </row>
    <row r="10782" spans="1:1" x14ac:dyDescent="0.4">
      <c r="A10782" t="s">
        <v>23470</v>
      </c>
    </row>
    <row r="10783" spans="1:1" x14ac:dyDescent="0.4">
      <c r="A10783" t="s">
        <v>33613</v>
      </c>
    </row>
    <row r="10784" spans="1:1" x14ac:dyDescent="0.4">
      <c r="A10784" t="s">
        <v>21395</v>
      </c>
    </row>
    <row r="10785" spans="1:1" x14ac:dyDescent="0.4">
      <c r="A10785" t="s">
        <v>23469</v>
      </c>
    </row>
    <row r="10786" spans="1:1" x14ac:dyDescent="0.4">
      <c r="A10786" t="s">
        <v>23394</v>
      </c>
    </row>
    <row r="10787" spans="1:1" x14ac:dyDescent="0.4">
      <c r="A10787" t="s">
        <v>23395</v>
      </c>
    </row>
    <row r="10788" spans="1:1" hidden="1" x14ac:dyDescent="0.4">
      <c r="A10788" t="s">
        <v>23395</v>
      </c>
    </row>
    <row r="10789" spans="1:1" x14ac:dyDescent="0.4">
      <c r="A10789" t="s">
        <v>32465</v>
      </c>
    </row>
    <row r="10790" spans="1:1" x14ac:dyDescent="0.4">
      <c r="A10790" t="s">
        <v>29244</v>
      </c>
    </row>
    <row r="10791" spans="1:1" x14ac:dyDescent="0.4">
      <c r="A10791" t="s">
        <v>23396</v>
      </c>
    </row>
    <row r="10792" spans="1:1" x14ac:dyDescent="0.4">
      <c r="A10792" t="s">
        <v>23397</v>
      </c>
    </row>
    <row r="10793" spans="1:1" x14ac:dyDescent="0.4">
      <c r="A10793" t="s">
        <v>23398</v>
      </c>
    </row>
    <row r="10794" spans="1:1" x14ac:dyDescent="0.4">
      <c r="A10794" t="s">
        <v>23399</v>
      </c>
    </row>
    <row r="10795" spans="1:1" x14ac:dyDescent="0.4">
      <c r="A10795" t="s">
        <v>23400</v>
      </c>
    </row>
    <row r="10796" spans="1:1" x14ac:dyDescent="0.4">
      <c r="A10796" t="s">
        <v>23401</v>
      </c>
    </row>
    <row r="10797" spans="1:1" hidden="1" x14ac:dyDescent="0.4">
      <c r="A10797" t="s">
        <v>23402</v>
      </c>
    </row>
    <row r="10798" spans="1:1" x14ac:dyDescent="0.4">
      <c r="A10798" t="s">
        <v>23403</v>
      </c>
    </row>
    <row r="10799" spans="1:1" x14ac:dyDescent="0.4">
      <c r="A10799" t="s">
        <v>23404</v>
      </c>
    </row>
    <row r="10800" spans="1:1" x14ac:dyDescent="0.4">
      <c r="A10800" t="s">
        <v>23405</v>
      </c>
    </row>
    <row r="10801" spans="1:1" x14ac:dyDescent="0.4">
      <c r="A10801" t="s">
        <v>23406</v>
      </c>
    </row>
    <row r="10802" spans="1:1" hidden="1" x14ac:dyDescent="0.4">
      <c r="A10802" t="s">
        <v>23406</v>
      </c>
    </row>
    <row r="10803" spans="1:1" x14ac:dyDescent="0.4">
      <c r="A10803" t="s">
        <v>23407</v>
      </c>
    </row>
    <row r="10804" spans="1:1" x14ac:dyDescent="0.4">
      <c r="A10804" t="s">
        <v>23408</v>
      </c>
    </row>
    <row r="10805" spans="1:1" x14ac:dyDescent="0.4">
      <c r="A10805" t="s">
        <v>23409</v>
      </c>
    </row>
    <row r="10806" spans="1:1" x14ac:dyDescent="0.4">
      <c r="A10806" t="s">
        <v>23410</v>
      </c>
    </row>
    <row r="10807" spans="1:1" x14ac:dyDescent="0.4">
      <c r="A10807" t="s">
        <v>23411</v>
      </c>
    </row>
    <row r="10808" spans="1:1" x14ac:dyDescent="0.4">
      <c r="A10808" t="s">
        <v>24849</v>
      </c>
    </row>
    <row r="10809" spans="1:1" x14ac:dyDescent="0.4">
      <c r="A10809" t="s">
        <v>23412</v>
      </c>
    </row>
    <row r="10810" spans="1:1" x14ac:dyDescent="0.4">
      <c r="A10810" t="s">
        <v>23413</v>
      </c>
    </row>
    <row r="10811" spans="1:1" hidden="1" x14ac:dyDescent="0.4">
      <c r="A10811" t="s">
        <v>24850</v>
      </c>
    </row>
    <row r="10812" spans="1:1" x14ac:dyDescent="0.4">
      <c r="A10812" t="s">
        <v>23414</v>
      </c>
    </row>
    <row r="10813" spans="1:1" x14ac:dyDescent="0.4">
      <c r="A10813" t="s">
        <v>23415</v>
      </c>
    </row>
    <row r="10814" spans="1:1" x14ac:dyDescent="0.4">
      <c r="A10814" t="s">
        <v>23416</v>
      </c>
    </row>
    <row r="10815" spans="1:1" x14ac:dyDescent="0.4">
      <c r="A10815" t="s">
        <v>23417</v>
      </c>
    </row>
    <row r="10816" spans="1:1" x14ac:dyDescent="0.4">
      <c r="A10816" t="s">
        <v>23418</v>
      </c>
    </row>
    <row r="10817" spans="1:1" x14ac:dyDescent="0.4">
      <c r="A10817" t="s">
        <v>23419</v>
      </c>
    </row>
    <row r="10818" spans="1:1" x14ac:dyDescent="0.4">
      <c r="A10818" t="s">
        <v>23420</v>
      </c>
    </row>
    <row r="10819" spans="1:1" hidden="1" x14ac:dyDescent="0.4">
      <c r="A10819" t="s">
        <v>23420</v>
      </c>
    </row>
    <row r="10820" spans="1:1" x14ac:dyDescent="0.4">
      <c r="A10820" t="s">
        <v>23421</v>
      </c>
    </row>
    <row r="10821" spans="1:1" x14ac:dyDescent="0.4">
      <c r="A10821" t="s">
        <v>32466</v>
      </c>
    </row>
    <row r="10822" spans="1:1" x14ac:dyDescent="0.4">
      <c r="A10822" t="s">
        <v>23422</v>
      </c>
    </row>
    <row r="10823" spans="1:1" hidden="1" x14ac:dyDescent="0.4">
      <c r="A10823" t="s">
        <v>23422</v>
      </c>
    </row>
    <row r="10824" spans="1:1" x14ac:dyDescent="0.4">
      <c r="A10824" t="s">
        <v>23423</v>
      </c>
    </row>
    <row r="10825" spans="1:1" x14ac:dyDescent="0.4">
      <c r="A10825" t="s">
        <v>23424</v>
      </c>
    </row>
    <row r="10826" spans="1:1" x14ac:dyDescent="0.4">
      <c r="A10826" t="s">
        <v>23425</v>
      </c>
    </row>
    <row r="10827" spans="1:1" x14ac:dyDescent="0.4">
      <c r="A10827" t="s">
        <v>23426</v>
      </c>
    </row>
    <row r="10828" spans="1:1" x14ac:dyDescent="0.4">
      <c r="A10828" t="s">
        <v>23427</v>
      </c>
    </row>
    <row r="10829" spans="1:1" x14ac:dyDescent="0.4">
      <c r="A10829" t="s">
        <v>23428</v>
      </c>
    </row>
    <row r="10830" spans="1:1" x14ac:dyDescent="0.4">
      <c r="A10830" t="s">
        <v>23429</v>
      </c>
    </row>
    <row r="10831" spans="1:1" x14ac:dyDescent="0.4">
      <c r="A10831" t="s">
        <v>23430</v>
      </c>
    </row>
    <row r="10832" spans="1:1" x14ac:dyDescent="0.4">
      <c r="A10832" t="s">
        <v>23431</v>
      </c>
    </row>
    <row r="10833" spans="1:1" hidden="1" x14ac:dyDescent="0.4">
      <c r="A10833" t="s">
        <v>24851</v>
      </c>
    </row>
    <row r="10834" spans="1:1" x14ac:dyDescent="0.4">
      <c r="A10834" t="s">
        <v>23432</v>
      </c>
    </row>
    <row r="10835" spans="1:1" x14ac:dyDescent="0.4">
      <c r="A10835" t="s">
        <v>23433</v>
      </c>
    </row>
    <row r="10836" spans="1:1" x14ac:dyDescent="0.4">
      <c r="A10836" t="s">
        <v>23434</v>
      </c>
    </row>
    <row r="10837" spans="1:1" x14ac:dyDescent="0.4">
      <c r="A10837" t="s">
        <v>23435</v>
      </c>
    </row>
    <row r="10838" spans="1:1" x14ac:dyDescent="0.4">
      <c r="A10838" t="s">
        <v>23436</v>
      </c>
    </row>
    <row r="10839" spans="1:1" x14ac:dyDescent="0.4">
      <c r="A10839" t="s">
        <v>23437</v>
      </c>
    </row>
    <row r="10840" spans="1:1" hidden="1" x14ac:dyDescent="0.4">
      <c r="A10840" t="s">
        <v>23437</v>
      </c>
    </row>
    <row r="10841" spans="1:1" x14ac:dyDescent="0.4">
      <c r="A10841" t="s">
        <v>23438</v>
      </c>
    </row>
    <row r="10842" spans="1:1" x14ac:dyDescent="0.4">
      <c r="A10842" t="s">
        <v>23439</v>
      </c>
    </row>
    <row r="10843" spans="1:1" x14ac:dyDescent="0.4">
      <c r="A10843" t="s">
        <v>23440</v>
      </c>
    </row>
    <row r="10844" spans="1:1" x14ac:dyDescent="0.4">
      <c r="A10844" t="s">
        <v>23441</v>
      </c>
    </row>
    <row r="10845" spans="1:1" x14ac:dyDescent="0.4">
      <c r="A10845" t="s">
        <v>23442</v>
      </c>
    </row>
    <row r="10846" spans="1:1" x14ac:dyDescent="0.4">
      <c r="A10846" t="s">
        <v>23443</v>
      </c>
    </row>
    <row r="10847" spans="1:1" x14ac:dyDescent="0.4">
      <c r="A10847" t="s">
        <v>23444</v>
      </c>
    </row>
    <row r="10848" spans="1:1" hidden="1" x14ac:dyDescent="0.4">
      <c r="A10848" t="s">
        <v>23444</v>
      </c>
    </row>
    <row r="10849" spans="1:1" x14ac:dyDescent="0.4">
      <c r="A10849" t="s">
        <v>23445</v>
      </c>
    </row>
    <row r="10850" spans="1:1" x14ac:dyDescent="0.4">
      <c r="A10850" t="s">
        <v>23446</v>
      </c>
    </row>
    <row r="10851" spans="1:1" x14ac:dyDescent="0.4">
      <c r="A10851" t="s">
        <v>23447</v>
      </c>
    </row>
    <row r="10852" spans="1:1" x14ac:dyDescent="0.4">
      <c r="A10852" t="s">
        <v>23448</v>
      </c>
    </row>
    <row r="10853" spans="1:1" x14ac:dyDescent="0.4">
      <c r="A10853" t="s">
        <v>23449</v>
      </c>
    </row>
    <row r="10854" spans="1:1" x14ac:dyDescent="0.4">
      <c r="A10854" t="s">
        <v>23450</v>
      </c>
    </row>
    <row r="10855" spans="1:1" x14ac:dyDescent="0.4">
      <c r="A10855" t="s">
        <v>36474</v>
      </c>
    </row>
    <row r="10856" spans="1:1" x14ac:dyDescent="0.4">
      <c r="A10856" t="s">
        <v>23451</v>
      </c>
    </row>
    <row r="10857" spans="1:1" x14ac:dyDescent="0.4">
      <c r="A10857" t="s">
        <v>23471</v>
      </c>
    </row>
    <row r="10858" spans="1:1" x14ac:dyDescent="0.4">
      <c r="A10858" t="s">
        <v>23384</v>
      </c>
    </row>
    <row r="10859" spans="1:1" x14ac:dyDescent="0.4">
      <c r="A10859" t="s">
        <v>23472</v>
      </c>
    </row>
    <row r="10860" spans="1:1" hidden="1" x14ac:dyDescent="0.4">
      <c r="A10860" t="s">
        <v>732</v>
      </c>
    </row>
    <row r="10861" spans="1:1" x14ac:dyDescent="0.4">
      <c r="A10861" t="s">
        <v>36475</v>
      </c>
    </row>
    <row r="10862" spans="1:1" x14ac:dyDescent="0.4">
      <c r="A10862" t="s">
        <v>29245</v>
      </c>
    </row>
    <row r="10863" spans="1:1" hidden="1" x14ac:dyDescent="0.4">
      <c r="A10863" t="s">
        <v>29245</v>
      </c>
    </row>
    <row r="10864" spans="1:1" x14ac:dyDescent="0.4">
      <c r="A10864" t="s">
        <v>36476</v>
      </c>
    </row>
    <row r="10865" spans="1:1" x14ac:dyDescent="0.4">
      <c r="A10865" t="s">
        <v>23473</v>
      </c>
    </row>
    <row r="10866" spans="1:1" x14ac:dyDescent="0.4">
      <c r="A10866" t="s">
        <v>36477</v>
      </c>
    </row>
    <row r="10867" spans="1:1" x14ac:dyDescent="0.4">
      <c r="A10867" t="s">
        <v>23474</v>
      </c>
    </row>
    <row r="10868" spans="1:1" x14ac:dyDescent="0.4">
      <c r="A10868" t="s">
        <v>33614</v>
      </c>
    </row>
    <row r="10869" spans="1:1" x14ac:dyDescent="0.4">
      <c r="A10869" t="s">
        <v>32469</v>
      </c>
    </row>
    <row r="10870" spans="1:1" x14ac:dyDescent="0.4">
      <c r="A10870" t="s">
        <v>29246</v>
      </c>
    </row>
    <row r="10871" spans="1:1" x14ac:dyDescent="0.4">
      <c r="A10871" t="s">
        <v>29247</v>
      </c>
    </row>
    <row r="10872" spans="1:1" x14ac:dyDescent="0.4">
      <c r="A10872" t="s">
        <v>29248</v>
      </c>
    </row>
    <row r="10873" spans="1:1" x14ac:dyDescent="0.4">
      <c r="A10873" t="s">
        <v>29249</v>
      </c>
    </row>
    <row r="10874" spans="1:1" x14ac:dyDescent="0.4">
      <c r="A10874" t="s">
        <v>21396</v>
      </c>
    </row>
    <row r="10875" spans="1:1" x14ac:dyDescent="0.4">
      <c r="A10875" t="s">
        <v>33615</v>
      </c>
    </row>
    <row r="10876" spans="1:1" x14ac:dyDescent="0.4">
      <c r="A10876" t="s">
        <v>9181</v>
      </c>
    </row>
    <row r="10877" spans="1:1" hidden="1" x14ac:dyDescent="0.4">
      <c r="A10877" t="s">
        <v>9181</v>
      </c>
    </row>
    <row r="10878" spans="1:1" hidden="1" x14ac:dyDescent="0.4">
      <c r="A10878" t="s">
        <v>9181</v>
      </c>
    </row>
    <row r="10879" spans="1:1" x14ac:dyDescent="0.4">
      <c r="A10879" t="s">
        <v>23475</v>
      </c>
    </row>
    <row r="10880" spans="1:1" hidden="1" x14ac:dyDescent="0.4">
      <c r="A10880" t="s">
        <v>23475</v>
      </c>
    </row>
    <row r="10881" spans="1:1" x14ac:dyDescent="0.4">
      <c r="A10881" t="s">
        <v>29250</v>
      </c>
    </row>
    <row r="10882" spans="1:1" hidden="1" x14ac:dyDescent="0.4">
      <c r="A10882" t="s">
        <v>29250</v>
      </c>
    </row>
    <row r="10883" spans="1:1" x14ac:dyDescent="0.4">
      <c r="A10883" t="s">
        <v>23476</v>
      </c>
    </row>
    <row r="10884" spans="1:1" x14ac:dyDescent="0.4">
      <c r="A10884" t="s">
        <v>29251</v>
      </c>
    </row>
    <row r="10885" spans="1:1" x14ac:dyDescent="0.4">
      <c r="A10885" t="s">
        <v>29252</v>
      </c>
    </row>
    <row r="10886" spans="1:1" x14ac:dyDescent="0.4">
      <c r="A10886" t="s">
        <v>29253</v>
      </c>
    </row>
    <row r="10887" spans="1:1" hidden="1" x14ac:dyDescent="0.4">
      <c r="A10887" t="s">
        <v>29253</v>
      </c>
    </row>
    <row r="10888" spans="1:1" hidden="1" x14ac:dyDescent="0.4">
      <c r="A10888" t="s">
        <v>29253</v>
      </c>
    </row>
    <row r="10889" spans="1:1" x14ac:dyDescent="0.4">
      <c r="A10889" t="s">
        <v>32470</v>
      </c>
    </row>
    <row r="10890" spans="1:1" x14ac:dyDescent="0.4">
      <c r="A10890" t="s">
        <v>29254</v>
      </c>
    </row>
    <row r="10891" spans="1:1" x14ac:dyDescent="0.4">
      <c r="A10891" t="s">
        <v>29255</v>
      </c>
    </row>
    <row r="10892" spans="1:1" x14ac:dyDescent="0.4">
      <c r="A10892" t="s">
        <v>23477</v>
      </c>
    </row>
    <row r="10893" spans="1:1" x14ac:dyDescent="0.4">
      <c r="A10893" t="s">
        <v>29256</v>
      </c>
    </row>
    <row r="10894" spans="1:1" x14ac:dyDescent="0.4">
      <c r="A10894" t="s">
        <v>23478</v>
      </c>
    </row>
    <row r="10895" spans="1:1" x14ac:dyDescent="0.4">
      <c r="A10895" t="s">
        <v>29257</v>
      </c>
    </row>
    <row r="10896" spans="1:1" x14ac:dyDescent="0.4">
      <c r="A10896" t="s">
        <v>29258</v>
      </c>
    </row>
    <row r="10897" spans="1:1" x14ac:dyDescent="0.4">
      <c r="A10897" t="s">
        <v>29259</v>
      </c>
    </row>
    <row r="10898" spans="1:1" x14ac:dyDescent="0.4">
      <c r="A10898" t="s">
        <v>32471</v>
      </c>
    </row>
    <row r="10899" spans="1:1" x14ac:dyDescent="0.4">
      <c r="A10899" t="s">
        <v>29260</v>
      </c>
    </row>
    <row r="10900" spans="1:1" hidden="1" x14ac:dyDescent="0.4">
      <c r="A10900" t="s">
        <v>29260</v>
      </c>
    </row>
    <row r="10901" spans="1:1" x14ac:dyDescent="0.4">
      <c r="A10901" t="s">
        <v>32472</v>
      </c>
    </row>
    <row r="10902" spans="1:1" x14ac:dyDescent="0.4">
      <c r="A10902" t="s">
        <v>33616</v>
      </c>
    </row>
    <row r="10903" spans="1:1" x14ac:dyDescent="0.4">
      <c r="A10903" t="s">
        <v>29261</v>
      </c>
    </row>
    <row r="10904" spans="1:1" hidden="1" x14ac:dyDescent="0.4">
      <c r="A10904" t="s">
        <v>29261</v>
      </c>
    </row>
    <row r="10905" spans="1:1" x14ac:dyDescent="0.4">
      <c r="A10905" t="s">
        <v>29262</v>
      </c>
    </row>
    <row r="10906" spans="1:1" x14ac:dyDescent="0.4">
      <c r="A10906" t="s">
        <v>29263</v>
      </c>
    </row>
    <row r="10907" spans="1:1" x14ac:dyDescent="0.4">
      <c r="A10907" t="s">
        <v>29264</v>
      </c>
    </row>
    <row r="10908" spans="1:1" x14ac:dyDescent="0.4">
      <c r="A10908" t="s">
        <v>25164</v>
      </c>
    </row>
    <row r="10909" spans="1:1" x14ac:dyDescent="0.4">
      <c r="A10909" t="s">
        <v>21397</v>
      </c>
    </row>
    <row r="10910" spans="1:1" x14ac:dyDescent="0.4">
      <c r="A10910" t="s">
        <v>23479</v>
      </c>
    </row>
    <row r="10911" spans="1:1" x14ac:dyDescent="0.4">
      <c r="A10911" t="s">
        <v>29265</v>
      </c>
    </row>
    <row r="10912" spans="1:1" x14ac:dyDescent="0.4">
      <c r="A10912" t="s">
        <v>23480</v>
      </c>
    </row>
    <row r="10913" spans="1:1" hidden="1" x14ac:dyDescent="0.4">
      <c r="A10913" t="s">
        <v>23480</v>
      </c>
    </row>
    <row r="10914" spans="1:1" x14ac:dyDescent="0.4">
      <c r="A10914" t="s">
        <v>29266</v>
      </c>
    </row>
    <row r="10915" spans="1:1" hidden="1" x14ac:dyDescent="0.4">
      <c r="A10915" t="s">
        <v>29266</v>
      </c>
    </row>
    <row r="10916" spans="1:1" hidden="1" x14ac:dyDescent="0.4">
      <c r="A10916" t="s">
        <v>29266</v>
      </c>
    </row>
    <row r="10917" spans="1:1" hidden="1" x14ac:dyDescent="0.4">
      <c r="A10917" t="s">
        <v>29266</v>
      </c>
    </row>
    <row r="10918" spans="1:1" x14ac:dyDescent="0.4">
      <c r="A10918" t="s">
        <v>29267</v>
      </c>
    </row>
    <row r="10919" spans="1:1" x14ac:dyDescent="0.4">
      <c r="A10919" t="s">
        <v>29268</v>
      </c>
    </row>
    <row r="10920" spans="1:1" x14ac:dyDescent="0.4">
      <c r="A10920" t="s">
        <v>29269</v>
      </c>
    </row>
    <row r="10921" spans="1:1" x14ac:dyDescent="0.4">
      <c r="A10921" t="s">
        <v>29270</v>
      </c>
    </row>
    <row r="10922" spans="1:1" x14ac:dyDescent="0.4">
      <c r="A10922" t="s">
        <v>29271</v>
      </c>
    </row>
    <row r="10923" spans="1:1" x14ac:dyDescent="0.4">
      <c r="A10923" t="s">
        <v>29272</v>
      </c>
    </row>
    <row r="10924" spans="1:1" x14ac:dyDescent="0.4">
      <c r="A10924" t="s">
        <v>29273</v>
      </c>
    </row>
    <row r="10925" spans="1:1" x14ac:dyDescent="0.4">
      <c r="A10925" t="s">
        <v>29274</v>
      </c>
    </row>
    <row r="10926" spans="1:1" x14ac:dyDescent="0.4">
      <c r="A10926" t="s">
        <v>23481</v>
      </c>
    </row>
    <row r="10927" spans="1:1" x14ac:dyDescent="0.4">
      <c r="A10927" t="s">
        <v>23482</v>
      </c>
    </row>
    <row r="10928" spans="1:1" x14ac:dyDescent="0.4">
      <c r="A10928" t="s">
        <v>23483</v>
      </c>
    </row>
    <row r="10929" spans="1:1" x14ac:dyDescent="0.4">
      <c r="A10929" t="s">
        <v>36478</v>
      </c>
    </row>
    <row r="10930" spans="1:1" x14ac:dyDescent="0.4">
      <c r="A10930" t="s">
        <v>29275</v>
      </c>
    </row>
    <row r="10931" spans="1:1" hidden="1" x14ac:dyDescent="0.4">
      <c r="A10931" t="s">
        <v>29275</v>
      </c>
    </row>
    <row r="10932" spans="1:1" x14ac:dyDescent="0.4">
      <c r="A10932" t="s">
        <v>32473</v>
      </c>
    </row>
    <row r="10933" spans="1:1" x14ac:dyDescent="0.4">
      <c r="A10933" t="s">
        <v>29276</v>
      </c>
    </row>
    <row r="10934" spans="1:1" x14ac:dyDescent="0.4">
      <c r="A10934" t="s">
        <v>23484</v>
      </c>
    </row>
    <row r="10935" spans="1:1" x14ac:dyDescent="0.4">
      <c r="A10935" t="s">
        <v>32474</v>
      </c>
    </row>
    <row r="10936" spans="1:1" x14ac:dyDescent="0.4">
      <c r="A10936" t="s">
        <v>29277</v>
      </c>
    </row>
    <row r="10937" spans="1:1" x14ac:dyDescent="0.4">
      <c r="A10937" t="s">
        <v>29278</v>
      </c>
    </row>
    <row r="10938" spans="1:1" x14ac:dyDescent="0.4">
      <c r="A10938" t="s">
        <v>32475</v>
      </c>
    </row>
    <row r="10939" spans="1:1" x14ac:dyDescent="0.4">
      <c r="A10939" t="s">
        <v>29279</v>
      </c>
    </row>
    <row r="10940" spans="1:1" x14ac:dyDescent="0.4">
      <c r="A10940" t="s">
        <v>29280</v>
      </c>
    </row>
    <row r="10941" spans="1:1" x14ac:dyDescent="0.4">
      <c r="A10941" t="s">
        <v>29281</v>
      </c>
    </row>
    <row r="10942" spans="1:1" x14ac:dyDescent="0.4">
      <c r="A10942" t="s">
        <v>29282</v>
      </c>
    </row>
    <row r="10943" spans="1:1" x14ac:dyDescent="0.4">
      <c r="A10943" t="s">
        <v>29283</v>
      </c>
    </row>
    <row r="10944" spans="1:1" x14ac:dyDescent="0.4">
      <c r="A10944" t="s">
        <v>29284</v>
      </c>
    </row>
    <row r="10945" spans="1:1" x14ac:dyDescent="0.4">
      <c r="A10945" t="s">
        <v>29285</v>
      </c>
    </row>
    <row r="10946" spans="1:1" hidden="1" x14ac:dyDescent="0.4">
      <c r="A10946" t="s">
        <v>29285</v>
      </c>
    </row>
    <row r="10947" spans="1:1" x14ac:dyDescent="0.4">
      <c r="A10947" t="s">
        <v>33617</v>
      </c>
    </row>
    <row r="10948" spans="1:1" hidden="1" x14ac:dyDescent="0.4">
      <c r="A10948" t="s">
        <v>33617</v>
      </c>
    </row>
    <row r="10949" spans="1:1" x14ac:dyDescent="0.4">
      <c r="A10949" t="s">
        <v>29286</v>
      </c>
    </row>
    <row r="10950" spans="1:1" x14ac:dyDescent="0.4">
      <c r="A10950" t="s">
        <v>12320</v>
      </c>
    </row>
    <row r="10951" spans="1:1" x14ac:dyDescent="0.4">
      <c r="A10951" t="s">
        <v>24857</v>
      </c>
    </row>
    <row r="10952" spans="1:1" x14ac:dyDescent="0.4">
      <c r="A10952" t="s">
        <v>33618</v>
      </c>
    </row>
    <row r="10953" spans="1:1" x14ac:dyDescent="0.4">
      <c r="A10953" t="s">
        <v>29287</v>
      </c>
    </row>
    <row r="10954" spans="1:1" x14ac:dyDescent="0.4">
      <c r="A10954" t="s">
        <v>29288</v>
      </c>
    </row>
    <row r="10955" spans="1:1" x14ac:dyDescent="0.4">
      <c r="A10955" t="s">
        <v>29289</v>
      </c>
    </row>
    <row r="10956" spans="1:1" hidden="1" x14ac:dyDescent="0.4">
      <c r="A10956" t="s">
        <v>32476</v>
      </c>
    </row>
    <row r="10957" spans="1:1" x14ac:dyDescent="0.4">
      <c r="A10957" t="s">
        <v>29290</v>
      </c>
    </row>
    <row r="10958" spans="1:1" x14ac:dyDescent="0.4">
      <c r="A10958" t="s">
        <v>29291</v>
      </c>
    </row>
    <row r="10959" spans="1:1" hidden="1" x14ac:dyDescent="0.4">
      <c r="A10959" t="s">
        <v>29291</v>
      </c>
    </row>
    <row r="10960" spans="1:1" x14ac:dyDescent="0.4">
      <c r="A10960" t="s">
        <v>29292</v>
      </c>
    </row>
    <row r="10961" spans="1:1" x14ac:dyDescent="0.4">
      <c r="A10961" t="s">
        <v>29293</v>
      </c>
    </row>
    <row r="10962" spans="1:1" hidden="1" x14ac:dyDescent="0.4">
      <c r="A10962" t="s">
        <v>29293</v>
      </c>
    </row>
    <row r="10963" spans="1:1" x14ac:dyDescent="0.4">
      <c r="A10963" t="s">
        <v>23485</v>
      </c>
    </row>
    <row r="10964" spans="1:1" x14ac:dyDescent="0.4">
      <c r="A10964" t="s">
        <v>24858</v>
      </c>
    </row>
    <row r="10965" spans="1:1" x14ac:dyDescent="0.4">
      <c r="A10965" t="s">
        <v>23486</v>
      </c>
    </row>
    <row r="10966" spans="1:1" x14ac:dyDescent="0.4">
      <c r="A10966" t="s">
        <v>29294</v>
      </c>
    </row>
    <row r="10967" spans="1:1" x14ac:dyDescent="0.4">
      <c r="A10967" t="s">
        <v>29295</v>
      </c>
    </row>
    <row r="10968" spans="1:1" x14ac:dyDescent="0.4">
      <c r="A10968" t="s">
        <v>32477</v>
      </c>
    </row>
    <row r="10969" spans="1:1" x14ac:dyDescent="0.4">
      <c r="A10969" t="s">
        <v>29296</v>
      </c>
    </row>
    <row r="10970" spans="1:1" x14ac:dyDescent="0.4">
      <c r="A10970" t="s">
        <v>29297</v>
      </c>
    </row>
    <row r="10971" spans="1:1" x14ac:dyDescent="0.4">
      <c r="A10971" t="s">
        <v>23487</v>
      </c>
    </row>
    <row r="10972" spans="1:1" x14ac:dyDescent="0.4">
      <c r="A10972" t="s">
        <v>36479</v>
      </c>
    </row>
    <row r="10973" spans="1:1" x14ac:dyDescent="0.4">
      <c r="A10973" t="s">
        <v>36480</v>
      </c>
    </row>
    <row r="10974" spans="1:1" x14ac:dyDescent="0.4">
      <c r="A10974" t="s">
        <v>36481</v>
      </c>
    </row>
    <row r="10975" spans="1:1" x14ac:dyDescent="0.4">
      <c r="A10975" t="s">
        <v>36482</v>
      </c>
    </row>
    <row r="10976" spans="1:1" x14ac:dyDescent="0.4">
      <c r="A10976" t="s">
        <v>36483</v>
      </c>
    </row>
    <row r="10977" spans="1:1" x14ac:dyDescent="0.4">
      <c r="A10977" t="s">
        <v>36484</v>
      </c>
    </row>
    <row r="10978" spans="1:1" x14ac:dyDescent="0.4">
      <c r="A10978" t="s">
        <v>36485</v>
      </c>
    </row>
    <row r="10979" spans="1:1" x14ac:dyDescent="0.4">
      <c r="A10979" t="s">
        <v>36486</v>
      </c>
    </row>
    <row r="10980" spans="1:1" x14ac:dyDescent="0.4">
      <c r="A10980" t="s">
        <v>36487</v>
      </c>
    </row>
    <row r="10981" spans="1:1" x14ac:dyDescent="0.4">
      <c r="A10981" t="s">
        <v>29298</v>
      </c>
    </row>
    <row r="10982" spans="1:1" x14ac:dyDescent="0.4">
      <c r="A10982" t="s">
        <v>29299</v>
      </c>
    </row>
    <row r="10983" spans="1:1" x14ac:dyDescent="0.4">
      <c r="A10983" t="s">
        <v>36488</v>
      </c>
    </row>
    <row r="10984" spans="1:1" x14ac:dyDescent="0.4">
      <c r="A10984" t="s">
        <v>36489</v>
      </c>
    </row>
    <row r="10985" spans="1:1" x14ac:dyDescent="0.4">
      <c r="A10985" t="s">
        <v>36490</v>
      </c>
    </row>
    <row r="10986" spans="1:1" x14ac:dyDescent="0.4">
      <c r="A10986" t="s">
        <v>36491</v>
      </c>
    </row>
    <row r="10987" spans="1:1" x14ac:dyDescent="0.4">
      <c r="A10987" t="s">
        <v>29300</v>
      </c>
    </row>
    <row r="10988" spans="1:1" x14ac:dyDescent="0.4">
      <c r="A10988" t="s">
        <v>29301</v>
      </c>
    </row>
    <row r="10989" spans="1:1" x14ac:dyDescent="0.4">
      <c r="A10989" t="s">
        <v>36492</v>
      </c>
    </row>
    <row r="10990" spans="1:1" x14ac:dyDescent="0.4">
      <c r="A10990" t="s">
        <v>36493</v>
      </c>
    </row>
    <row r="10991" spans="1:1" x14ac:dyDescent="0.4">
      <c r="A10991" t="s">
        <v>36494</v>
      </c>
    </row>
    <row r="10992" spans="1:1" x14ac:dyDescent="0.4">
      <c r="A10992" t="s">
        <v>36495</v>
      </c>
    </row>
    <row r="10993" spans="1:1" x14ac:dyDescent="0.4">
      <c r="A10993" t="s">
        <v>36496</v>
      </c>
    </row>
    <row r="10994" spans="1:1" x14ac:dyDescent="0.4">
      <c r="A10994" t="s">
        <v>36497</v>
      </c>
    </row>
    <row r="10995" spans="1:1" x14ac:dyDescent="0.4">
      <c r="A10995" t="s">
        <v>32478</v>
      </c>
    </row>
    <row r="10996" spans="1:1" hidden="1" x14ac:dyDescent="0.4">
      <c r="A10996" t="s">
        <v>32478</v>
      </c>
    </row>
    <row r="10997" spans="1:1" x14ac:dyDescent="0.4">
      <c r="A10997" t="s">
        <v>29302</v>
      </c>
    </row>
    <row r="10998" spans="1:1" hidden="1" x14ac:dyDescent="0.4">
      <c r="A10998" t="s">
        <v>29302</v>
      </c>
    </row>
    <row r="10999" spans="1:1" hidden="1" x14ac:dyDescent="0.4">
      <c r="A10999" t="s">
        <v>29302</v>
      </c>
    </row>
    <row r="11000" spans="1:1" x14ac:dyDescent="0.4">
      <c r="A11000" t="s">
        <v>29303</v>
      </c>
    </row>
    <row r="11001" spans="1:1" x14ac:dyDescent="0.4">
      <c r="A11001" t="s">
        <v>29304</v>
      </c>
    </row>
    <row r="11002" spans="1:1" hidden="1" x14ac:dyDescent="0.4">
      <c r="A11002" t="s">
        <v>29304</v>
      </c>
    </row>
    <row r="11003" spans="1:1" hidden="1" x14ac:dyDescent="0.4">
      <c r="A11003" t="s">
        <v>29304</v>
      </c>
    </row>
    <row r="11004" spans="1:1" x14ac:dyDescent="0.4">
      <c r="A11004" t="s">
        <v>29305</v>
      </c>
    </row>
    <row r="11005" spans="1:1" x14ac:dyDescent="0.4">
      <c r="A11005" t="s">
        <v>29306</v>
      </c>
    </row>
    <row r="11006" spans="1:1" hidden="1" x14ac:dyDescent="0.4">
      <c r="A11006" t="s">
        <v>29306</v>
      </c>
    </row>
    <row r="11007" spans="1:1" x14ac:dyDescent="0.4">
      <c r="A11007" t="s">
        <v>29307</v>
      </c>
    </row>
    <row r="11008" spans="1:1" x14ac:dyDescent="0.4">
      <c r="A11008" t="s">
        <v>32479</v>
      </c>
    </row>
    <row r="11009" spans="1:1" x14ac:dyDescent="0.4">
      <c r="A11009" t="s">
        <v>29308</v>
      </c>
    </row>
    <row r="11010" spans="1:1" hidden="1" x14ac:dyDescent="0.4">
      <c r="A11010" t="s">
        <v>29308</v>
      </c>
    </row>
    <row r="11011" spans="1:1" hidden="1" x14ac:dyDescent="0.4">
      <c r="A11011" t="s">
        <v>29308</v>
      </c>
    </row>
    <row r="11012" spans="1:1" hidden="1" x14ac:dyDescent="0.4">
      <c r="A11012" t="s">
        <v>29308</v>
      </c>
    </row>
    <row r="11013" spans="1:1" x14ac:dyDescent="0.4">
      <c r="A11013" t="s">
        <v>29309</v>
      </c>
    </row>
    <row r="11014" spans="1:1" x14ac:dyDescent="0.4">
      <c r="A11014" t="s">
        <v>29310</v>
      </c>
    </row>
    <row r="11015" spans="1:1" hidden="1" x14ac:dyDescent="0.4">
      <c r="A11015" t="s">
        <v>29310</v>
      </c>
    </row>
    <row r="11016" spans="1:1" x14ac:dyDescent="0.4">
      <c r="A11016" t="s">
        <v>29311</v>
      </c>
    </row>
    <row r="11017" spans="1:1" x14ac:dyDescent="0.4">
      <c r="A11017" t="s">
        <v>29312</v>
      </c>
    </row>
    <row r="11018" spans="1:1" hidden="1" x14ac:dyDescent="0.4">
      <c r="A11018" t="s">
        <v>29312</v>
      </c>
    </row>
    <row r="11019" spans="1:1" x14ac:dyDescent="0.4">
      <c r="A11019" t="s">
        <v>29313</v>
      </c>
    </row>
    <row r="11020" spans="1:1" hidden="1" x14ac:dyDescent="0.4">
      <c r="A11020" t="s">
        <v>29313</v>
      </c>
    </row>
    <row r="11021" spans="1:1" hidden="1" x14ac:dyDescent="0.4">
      <c r="A11021" t="s">
        <v>29313</v>
      </c>
    </row>
    <row r="11022" spans="1:1" x14ac:dyDescent="0.4">
      <c r="A11022" t="s">
        <v>32480</v>
      </c>
    </row>
    <row r="11023" spans="1:1" x14ac:dyDescent="0.4">
      <c r="A11023" t="s">
        <v>29314</v>
      </c>
    </row>
    <row r="11024" spans="1:1" x14ac:dyDescent="0.4">
      <c r="A11024" t="s">
        <v>36498</v>
      </c>
    </row>
    <row r="11025" spans="1:1" hidden="1" x14ac:dyDescent="0.4">
      <c r="A11025" t="s">
        <v>36498</v>
      </c>
    </row>
    <row r="11026" spans="1:1" x14ac:dyDescent="0.4">
      <c r="A11026" t="s">
        <v>29315</v>
      </c>
    </row>
    <row r="11027" spans="1:1" x14ac:dyDescent="0.4">
      <c r="A11027" t="s">
        <v>29316</v>
      </c>
    </row>
    <row r="11028" spans="1:1" x14ac:dyDescent="0.4">
      <c r="A11028" t="s">
        <v>29317</v>
      </c>
    </row>
    <row r="11029" spans="1:1" x14ac:dyDescent="0.4">
      <c r="A11029" t="s">
        <v>29318</v>
      </c>
    </row>
    <row r="11030" spans="1:1" x14ac:dyDescent="0.4">
      <c r="A11030" t="s">
        <v>29319</v>
      </c>
    </row>
    <row r="11031" spans="1:1" hidden="1" x14ac:dyDescent="0.4">
      <c r="A11031" t="s">
        <v>29319</v>
      </c>
    </row>
    <row r="11032" spans="1:1" hidden="1" x14ac:dyDescent="0.4">
      <c r="A11032" t="s">
        <v>29319</v>
      </c>
    </row>
    <row r="11033" spans="1:1" x14ac:dyDescent="0.4">
      <c r="A11033" t="s">
        <v>33292</v>
      </c>
    </row>
    <row r="11034" spans="1:1" x14ac:dyDescent="0.4">
      <c r="A11034" t="s">
        <v>29320</v>
      </c>
    </row>
    <row r="11035" spans="1:1" hidden="1" x14ac:dyDescent="0.4">
      <c r="A11035" t="s">
        <v>29320</v>
      </c>
    </row>
    <row r="11036" spans="1:1" x14ac:dyDescent="0.4">
      <c r="A11036" t="s">
        <v>29321</v>
      </c>
    </row>
    <row r="11037" spans="1:1" hidden="1" x14ac:dyDescent="0.4">
      <c r="A11037" t="s">
        <v>29321</v>
      </c>
    </row>
    <row r="11038" spans="1:1" x14ac:dyDescent="0.4">
      <c r="A11038" t="s">
        <v>29322</v>
      </c>
    </row>
    <row r="11039" spans="1:1" hidden="1" x14ac:dyDescent="0.4">
      <c r="A11039" t="s">
        <v>29322</v>
      </c>
    </row>
    <row r="11040" spans="1:1" x14ac:dyDescent="0.4">
      <c r="A11040" t="s">
        <v>32481</v>
      </c>
    </row>
    <row r="11041" spans="1:1" x14ac:dyDescent="0.4">
      <c r="A11041" t="s">
        <v>33619</v>
      </c>
    </row>
    <row r="11042" spans="1:1" x14ac:dyDescent="0.4">
      <c r="A11042" t="s">
        <v>33620</v>
      </c>
    </row>
    <row r="11043" spans="1:1" hidden="1" x14ac:dyDescent="0.4">
      <c r="A11043" t="s">
        <v>29323</v>
      </c>
    </row>
    <row r="11044" spans="1:1" x14ac:dyDescent="0.4">
      <c r="A11044" t="s">
        <v>33621</v>
      </c>
    </row>
    <row r="11045" spans="1:1" x14ac:dyDescent="0.4">
      <c r="A11045" t="s">
        <v>33622</v>
      </c>
    </row>
    <row r="11046" spans="1:1" x14ac:dyDescent="0.4">
      <c r="A11046" t="s">
        <v>29324</v>
      </c>
    </row>
    <row r="11047" spans="1:1" hidden="1" x14ac:dyDescent="0.4">
      <c r="A11047" t="s">
        <v>29324</v>
      </c>
    </row>
    <row r="11048" spans="1:1" hidden="1" x14ac:dyDescent="0.4">
      <c r="A11048" t="s">
        <v>29324</v>
      </c>
    </row>
    <row r="11049" spans="1:1" x14ac:dyDescent="0.4">
      <c r="A11049" t="s">
        <v>29325</v>
      </c>
    </row>
    <row r="11050" spans="1:1" hidden="1" x14ac:dyDescent="0.4">
      <c r="A11050" t="s">
        <v>29325</v>
      </c>
    </row>
    <row r="11051" spans="1:1" hidden="1" x14ac:dyDescent="0.4">
      <c r="A11051" t="s">
        <v>29325</v>
      </c>
    </row>
    <row r="11052" spans="1:1" hidden="1" x14ac:dyDescent="0.4">
      <c r="A11052" t="s">
        <v>29325</v>
      </c>
    </row>
    <row r="11053" spans="1:1" x14ac:dyDescent="0.4">
      <c r="A11053" t="s">
        <v>29326</v>
      </c>
    </row>
    <row r="11054" spans="1:1" x14ac:dyDescent="0.4">
      <c r="A11054" t="s">
        <v>29327</v>
      </c>
    </row>
    <row r="11055" spans="1:1" x14ac:dyDescent="0.4">
      <c r="A11055" t="s">
        <v>29328</v>
      </c>
    </row>
    <row r="11056" spans="1:1" x14ac:dyDescent="0.4">
      <c r="A11056" t="s">
        <v>29329</v>
      </c>
    </row>
    <row r="11057" spans="1:1" hidden="1" x14ac:dyDescent="0.4">
      <c r="A11057" t="s">
        <v>29329</v>
      </c>
    </row>
    <row r="11058" spans="1:1" x14ac:dyDescent="0.4">
      <c r="A11058" t="s">
        <v>29330</v>
      </c>
    </row>
    <row r="11059" spans="1:1" hidden="1" x14ac:dyDescent="0.4">
      <c r="A11059" t="s">
        <v>29330</v>
      </c>
    </row>
    <row r="11060" spans="1:1" x14ac:dyDescent="0.4">
      <c r="A11060" t="s">
        <v>29331</v>
      </c>
    </row>
    <row r="11061" spans="1:1" x14ac:dyDescent="0.4">
      <c r="A11061" t="s">
        <v>29332</v>
      </c>
    </row>
    <row r="11062" spans="1:1" hidden="1" x14ac:dyDescent="0.4">
      <c r="A11062" t="s">
        <v>29332</v>
      </c>
    </row>
    <row r="11063" spans="1:1" x14ac:dyDescent="0.4">
      <c r="A11063" t="s">
        <v>32482</v>
      </c>
    </row>
    <row r="11064" spans="1:1" x14ac:dyDescent="0.4">
      <c r="A11064" t="s">
        <v>32483</v>
      </c>
    </row>
    <row r="11065" spans="1:1" x14ac:dyDescent="0.4">
      <c r="A11065" t="s">
        <v>32484</v>
      </c>
    </row>
    <row r="11066" spans="1:1" x14ac:dyDescent="0.4">
      <c r="A11066" t="s">
        <v>29333</v>
      </c>
    </row>
    <row r="11067" spans="1:1" x14ac:dyDescent="0.4">
      <c r="A11067" t="s">
        <v>9685</v>
      </c>
    </row>
    <row r="11068" spans="1:1" hidden="1" x14ac:dyDescent="0.4">
      <c r="A11068" t="s">
        <v>9685</v>
      </c>
    </row>
    <row r="11069" spans="1:1" hidden="1" x14ac:dyDescent="0.4">
      <c r="A11069" t="s">
        <v>9685</v>
      </c>
    </row>
    <row r="11070" spans="1:1" hidden="1" x14ac:dyDescent="0.4">
      <c r="A11070" t="s">
        <v>9685</v>
      </c>
    </row>
    <row r="11071" spans="1:1" x14ac:dyDescent="0.4">
      <c r="A11071" t="s">
        <v>32485</v>
      </c>
    </row>
    <row r="11072" spans="1:1" x14ac:dyDescent="0.4">
      <c r="A11072" t="s">
        <v>29334</v>
      </c>
    </row>
    <row r="11073" spans="1:1" hidden="1" x14ac:dyDescent="0.4">
      <c r="A11073" t="s">
        <v>29334</v>
      </c>
    </row>
    <row r="11074" spans="1:1" x14ac:dyDescent="0.4">
      <c r="A11074" t="s">
        <v>29335</v>
      </c>
    </row>
    <row r="11075" spans="1:1" x14ac:dyDescent="0.4">
      <c r="A11075" t="s">
        <v>29336</v>
      </c>
    </row>
    <row r="11076" spans="1:1" hidden="1" x14ac:dyDescent="0.4">
      <c r="A11076" t="s">
        <v>29336</v>
      </c>
    </row>
    <row r="11077" spans="1:1" x14ac:dyDescent="0.4">
      <c r="A11077" t="s">
        <v>29337</v>
      </c>
    </row>
    <row r="11078" spans="1:1" x14ac:dyDescent="0.4">
      <c r="A11078" t="s">
        <v>29338</v>
      </c>
    </row>
    <row r="11079" spans="1:1" hidden="1" x14ac:dyDescent="0.4">
      <c r="A11079" t="s">
        <v>29338</v>
      </c>
    </row>
    <row r="11080" spans="1:1" x14ac:dyDescent="0.4">
      <c r="A11080" t="s">
        <v>29339</v>
      </c>
    </row>
    <row r="11081" spans="1:1" x14ac:dyDescent="0.4">
      <c r="A11081" t="s">
        <v>29340</v>
      </c>
    </row>
    <row r="11082" spans="1:1" x14ac:dyDescent="0.4">
      <c r="A11082" t="s">
        <v>29341</v>
      </c>
    </row>
    <row r="11083" spans="1:1" x14ac:dyDescent="0.4">
      <c r="A11083" t="s">
        <v>29342</v>
      </c>
    </row>
    <row r="11084" spans="1:1" hidden="1" x14ac:dyDescent="0.4">
      <c r="A11084" t="s">
        <v>29342</v>
      </c>
    </row>
    <row r="11085" spans="1:1" hidden="1" x14ac:dyDescent="0.4">
      <c r="A11085" t="s">
        <v>29342</v>
      </c>
    </row>
    <row r="11086" spans="1:1" x14ac:dyDescent="0.4">
      <c r="A11086" t="s">
        <v>32486</v>
      </c>
    </row>
    <row r="11087" spans="1:1" hidden="1" x14ac:dyDescent="0.4">
      <c r="A11087" t="s">
        <v>32486</v>
      </c>
    </row>
    <row r="11088" spans="1:1" x14ac:dyDescent="0.4">
      <c r="A11088" t="s">
        <v>29343</v>
      </c>
    </row>
    <row r="11089" spans="1:1" hidden="1" x14ac:dyDescent="0.4">
      <c r="A11089" t="s">
        <v>29343</v>
      </c>
    </row>
    <row r="11090" spans="1:1" x14ac:dyDescent="0.4">
      <c r="A11090" t="s">
        <v>36499</v>
      </c>
    </row>
    <row r="11091" spans="1:1" x14ac:dyDescent="0.4">
      <c r="A11091" t="s">
        <v>29344</v>
      </c>
    </row>
    <row r="11092" spans="1:1" x14ac:dyDescent="0.4">
      <c r="A11092" t="s">
        <v>29345</v>
      </c>
    </row>
    <row r="11093" spans="1:1" x14ac:dyDescent="0.4">
      <c r="A11093" t="s">
        <v>29346</v>
      </c>
    </row>
    <row r="11094" spans="1:1" hidden="1" x14ac:dyDescent="0.4">
      <c r="A11094" t="s">
        <v>29346</v>
      </c>
    </row>
    <row r="11095" spans="1:1" x14ac:dyDescent="0.4">
      <c r="A11095" t="s">
        <v>32487</v>
      </c>
    </row>
    <row r="11096" spans="1:1" x14ac:dyDescent="0.4">
      <c r="A11096" t="s">
        <v>29347</v>
      </c>
    </row>
    <row r="11097" spans="1:1" hidden="1" x14ac:dyDescent="0.4">
      <c r="A11097" t="s">
        <v>29348</v>
      </c>
    </row>
    <row r="11098" spans="1:1" hidden="1" x14ac:dyDescent="0.4">
      <c r="A11098" t="s">
        <v>29348</v>
      </c>
    </row>
    <row r="11099" spans="1:1" hidden="1" x14ac:dyDescent="0.4">
      <c r="A11099" t="s">
        <v>29348</v>
      </c>
    </row>
    <row r="11100" spans="1:1" x14ac:dyDescent="0.4">
      <c r="A11100" t="s">
        <v>29349</v>
      </c>
    </row>
    <row r="11101" spans="1:1" x14ac:dyDescent="0.4">
      <c r="A11101" t="s">
        <v>33623</v>
      </c>
    </row>
    <row r="11102" spans="1:1" x14ac:dyDescent="0.4">
      <c r="A11102" t="s">
        <v>29350</v>
      </c>
    </row>
    <row r="11103" spans="1:1" hidden="1" x14ac:dyDescent="0.4">
      <c r="A11103" t="s">
        <v>29350</v>
      </c>
    </row>
    <row r="11104" spans="1:1" hidden="1" x14ac:dyDescent="0.4">
      <c r="A11104" t="s">
        <v>33624</v>
      </c>
    </row>
    <row r="11105" spans="1:1" hidden="1" x14ac:dyDescent="0.4">
      <c r="A11105" t="s">
        <v>29350</v>
      </c>
    </row>
    <row r="11106" spans="1:1" hidden="1" x14ac:dyDescent="0.4">
      <c r="A11106" t="s">
        <v>29350</v>
      </c>
    </row>
    <row r="11107" spans="1:1" x14ac:dyDescent="0.4">
      <c r="A11107" t="s">
        <v>29351</v>
      </c>
    </row>
    <row r="11108" spans="1:1" x14ac:dyDescent="0.4">
      <c r="A11108" t="s">
        <v>32488</v>
      </c>
    </row>
    <row r="11109" spans="1:1" x14ac:dyDescent="0.4">
      <c r="A11109" t="s">
        <v>33293</v>
      </c>
    </row>
    <row r="11110" spans="1:1" x14ac:dyDescent="0.4">
      <c r="A11110" t="s">
        <v>29352</v>
      </c>
    </row>
    <row r="11111" spans="1:1" x14ac:dyDescent="0.4">
      <c r="A11111" t="s">
        <v>33294</v>
      </c>
    </row>
    <row r="11112" spans="1:1" x14ac:dyDescent="0.4">
      <c r="A11112" t="s">
        <v>29353</v>
      </c>
    </row>
    <row r="11113" spans="1:1" hidden="1" x14ac:dyDescent="0.4">
      <c r="A11113" t="s">
        <v>29353</v>
      </c>
    </row>
    <row r="11114" spans="1:1" x14ac:dyDescent="0.4">
      <c r="A11114" t="s">
        <v>32490</v>
      </c>
    </row>
    <row r="11115" spans="1:1" x14ac:dyDescent="0.4">
      <c r="A11115" t="s">
        <v>29354</v>
      </c>
    </row>
    <row r="11116" spans="1:1" hidden="1" x14ac:dyDescent="0.4">
      <c r="A11116" t="s">
        <v>29354</v>
      </c>
    </row>
    <row r="11117" spans="1:1" x14ac:dyDescent="0.4">
      <c r="A11117" t="s">
        <v>29355</v>
      </c>
    </row>
    <row r="11118" spans="1:1" hidden="1" x14ac:dyDescent="0.4">
      <c r="A11118" t="s">
        <v>29355</v>
      </c>
    </row>
    <row r="11119" spans="1:1" hidden="1" x14ac:dyDescent="0.4">
      <c r="A11119" t="s">
        <v>29355</v>
      </c>
    </row>
    <row r="11120" spans="1:1" x14ac:dyDescent="0.4">
      <c r="A11120" t="s">
        <v>33625</v>
      </c>
    </row>
    <row r="11121" spans="1:1" x14ac:dyDescent="0.4">
      <c r="A11121" t="s">
        <v>32489</v>
      </c>
    </row>
    <row r="11122" spans="1:1" x14ac:dyDescent="0.4">
      <c r="A11122" t="s">
        <v>29356</v>
      </c>
    </row>
    <row r="11123" spans="1:1" hidden="1" x14ac:dyDescent="0.4">
      <c r="A11123" t="s">
        <v>29356</v>
      </c>
    </row>
    <row r="11124" spans="1:1" hidden="1" x14ac:dyDescent="0.4">
      <c r="A11124" t="s">
        <v>29356</v>
      </c>
    </row>
    <row r="11125" spans="1:1" hidden="1" x14ac:dyDescent="0.4">
      <c r="A11125" t="s">
        <v>29356</v>
      </c>
    </row>
    <row r="11126" spans="1:1" hidden="1" x14ac:dyDescent="0.4">
      <c r="A11126" t="s">
        <v>29356</v>
      </c>
    </row>
    <row r="11127" spans="1:1" x14ac:dyDescent="0.4">
      <c r="A11127" t="s">
        <v>33626</v>
      </c>
    </row>
    <row r="11128" spans="1:1" x14ac:dyDescent="0.4">
      <c r="A11128" t="s">
        <v>36500</v>
      </c>
    </row>
    <row r="11129" spans="1:1" x14ac:dyDescent="0.4">
      <c r="A11129" t="s">
        <v>29357</v>
      </c>
    </row>
    <row r="11130" spans="1:1" hidden="1" x14ac:dyDescent="0.4">
      <c r="A11130" t="s">
        <v>29357</v>
      </c>
    </row>
    <row r="11131" spans="1:1" x14ac:dyDescent="0.4">
      <c r="A11131" t="s">
        <v>29358</v>
      </c>
    </row>
    <row r="11132" spans="1:1" hidden="1" x14ac:dyDescent="0.4">
      <c r="A11132" t="s">
        <v>29358</v>
      </c>
    </row>
    <row r="11133" spans="1:1" x14ac:dyDescent="0.4">
      <c r="A11133" t="s">
        <v>29359</v>
      </c>
    </row>
    <row r="11134" spans="1:1" x14ac:dyDescent="0.4">
      <c r="A11134" t="s">
        <v>29360</v>
      </c>
    </row>
    <row r="11135" spans="1:1" hidden="1" x14ac:dyDescent="0.4">
      <c r="A11135" t="s">
        <v>29360</v>
      </c>
    </row>
    <row r="11136" spans="1:1" x14ac:dyDescent="0.4">
      <c r="A11136" t="s">
        <v>33627</v>
      </c>
    </row>
    <row r="11137" spans="1:1" x14ac:dyDescent="0.4">
      <c r="A11137" t="s">
        <v>32491</v>
      </c>
    </row>
    <row r="11138" spans="1:1" x14ac:dyDescent="0.4">
      <c r="A11138" t="s">
        <v>29361</v>
      </c>
    </row>
    <row r="11139" spans="1:1" x14ac:dyDescent="0.4">
      <c r="A11139" t="s">
        <v>29362</v>
      </c>
    </row>
    <row r="11140" spans="1:1" hidden="1" x14ac:dyDescent="0.4">
      <c r="A11140" t="s">
        <v>29362</v>
      </c>
    </row>
    <row r="11141" spans="1:1" hidden="1" x14ac:dyDescent="0.4">
      <c r="A11141" t="s">
        <v>29362</v>
      </c>
    </row>
    <row r="11142" spans="1:1" x14ac:dyDescent="0.4">
      <c r="A11142" t="s">
        <v>29363</v>
      </c>
    </row>
    <row r="11143" spans="1:1" hidden="1" x14ac:dyDescent="0.4">
      <c r="A11143" t="s">
        <v>29363</v>
      </c>
    </row>
    <row r="11144" spans="1:1" hidden="1" x14ac:dyDescent="0.4">
      <c r="A11144" t="s">
        <v>29363</v>
      </c>
    </row>
    <row r="11145" spans="1:1" x14ac:dyDescent="0.4">
      <c r="A11145" t="s">
        <v>29364</v>
      </c>
    </row>
    <row r="11146" spans="1:1" x14ac:dyDescent="0.4">
      <c r="A11146" t="s">
        <v>29365</v>
      </c>
    </row>
    <row r="11147" spans="1:1" hidden="1" x14ac:dyDescent="0.4">
      <c r="A11147" t="s">
        <v>29365</v>
      </c>
    </row>
    <row r="11148" spans="1:1" x14ac:dyDescent="0.4">
      <c r="A11148" t="s">
        <v>29366</v>
      </c>
    </row>
    <row r="11149" spans="1:1" x14ac:dyDescent="0.4">
      <c r="A11149" t="s">
        <v>29367</v>
      </c>
    </row>
    <row r="11150" spans="1:1" x14ac:dyDescent="0.4">
      <c r="A11150" t="s">
        <v>29368</v>
      </c>
    </row>
    <row r="11151" spans="1:1" x14ac:dyDescent="0.4">
      <c r="A11151" t="s">
        <v>29369</v>
      </c>
    </row>
    <row r="11152" spans="1:1" x14ac:dyDescent="0.4">
      <c r="A11152" t="s">
        <v>29370</v>
      </c>
    </row>
    <row r="11153" spans="1:1" x14ac:dyDescent="0.4">
      <c r="A11153" t="s">
        <v>33628</v>
      </c>
    </row>
    <row r="11154" spans="1:1" x14ac:dyDescent="0.4">
      <c r="A11154" t="s">
        <v>29371</v>
      </c>
    </row>
    <row r="11155" spans="1:1" hidden="1" x14ac:dyDescent="0.4">
      <c r="A11155" t="s">
        <v>29371</v>
      </c>
    </row>
    <row r="11156" spans="1:1" x14ac:dyDescent="0.4">
      <c r="A11156" t="s">
        <v>29372</v>
      </c>
    </row>
    <row r="11157" spans="1:1" hidden="1" x14ac:dyDescent="0.4">
      <c r="A11157" t="s">
        <v>29372</v>
      </c>
    </row>
    <row r="11158" spans="1:1" x14ac:dyDescent="0.4">
      <c r="A11158" t="s">
        <v>29373</v>
      </c>
    </row>
    <row r="11159" spans="1:1" hidden="1" x14ac:dyDescent="0.4">
      <c r="A11159" t="s">
        <v>29373</v>
      </c>
    </row>
    <row r="11160" spans="1:1" x14ac:dyDescent="0.4">
      <c r="A11160" t="s">
        <v>29374</v>
      </c>
    </row>
    <row r="11161" spans="1:1" hidden="1" x14ac:dyDescent="0.4">
      <c r="A11161" t="s">
        <v>29374</v>
      </c>
    </row>
    <row r="11162" spans="1:1" x14ac:dyDescent="0.4">
      <c r="A11162" t="s">
        <v>29375</v>
      </c>
    </row>
    <row r="11163" spans="1:1" x14ac:dyDescent="0.4">
      <c r="A11163" t="s">
        <v>29376</v>
      </c>
    </row>
    <row r="11164" spans="1:1" x14ac:dyDescent="0.4">
      <c r="A11164" t="s">
        <v>29377</v>
      </c>
    </row>
    <row r="11165" spans="1:1" x14ac:dyDescent="0.4">
      <c r="A11165" t="s">
        <v>29378</v>
      </c>
    </row>
    <row r="11166" spans="1:1" x14ac:dyDescent="0.4">
      <c r="A11166" t="s">
        <v>29379</v>
      </c>
    </row>
    <row r="11167" spans="1:1" x14ac:dyDescent="0.4">
      <c r="A11167" t="s">
        <v>29380</v>
      </c>
    </row>
    <row r="11168" spans="1:1" x14ac:dyDescent="0.4">
      <c r="A11168" t="s">
        <v>29381</v>
      </c>
    </row>
    <row r="11169" spans="1:1" x14ac:dyDescent="0.4">
      <c r="A11169" t="s">
        <v>29382</v>
      </c>
    </row>
    <row r="11170" spans="1:1" x14ac:dyDescent="0.4">
      <c r="A11170" t="s">
        <v>29383</v>
      </c>
    </row>
    <row r="11171" spans="1:1" hidden="1" x14ac:dyDescent="0.4">
      <c r="A11171" t="s">
        <v>29383</v>
      </c>
    </row>
    <row r="11172" spans="1:1" hidden="1" x14ac:dyDescent="0.4">
      <c r="A11172" t="s">
        <v>29383</v>
      </c>
    </row>
    <row r="11173" spans="1:1" x14ac:dyDescent="0.4">
      <c r="A11173" t="s">
        <v>29384</v>
      </c>
    </row>
    <row r="11174" spans="1:1" hidden="1" x14ac:dyDescent="0.4">
      <c r="A11174" t="s">
        <v>29384</v>
      </c>
    </row>
    <row r="11175" spans="1:1" hidden="1" x14ac:dyDescent="0.4">
      <c r="A11175" t="s">
        <v>29384</v>
      </c>
    </row>
    <row r="11176" spans="1:1" x14ac:dyDescent="0.4">
      <c r="A11176" t="s">
        <v>33629</v>
      </c>
    </row>
    <row r="11177" spans="1:1" hidden="1" x14ac:dyDescent="0.4">
      <c r="A11177" t="s">
        <v>33629</v>
      </c>
    </row>
    <row r="11178" spans="1:1" x14ac:dyDescent="0.4">
      <c r="A11178" t="s">
        <v>29385</v>
      </c>
    </row>
    <row r="11179" spans="1:1" hidden="1" x14ac:dyDescent="0.4">
      <c r="A11179" t="s">
        <v>29385</v>
      </c>
    </row>
    <row r="11180" spans="1:1" x14ac:dyDescent="0.4">
      <c r="A11180" t="s">
        <v>29386</v>
      </c>
    </row>
    <row r="11181" spans="1:1" x14ac:dyDescent="0.4">
      <c r="A11181" t="s">
        <v>29387</v>
      </c>
    </row>
    <row r="11182" spans="1:1" x14ac:dyDescent="0.4">
      <c r="A11182" t="s">
        <v>29388</v>
      </c>
    </row>
    <row r="11183" spans="1:1" x14ac:dyDescent="0.4">
      <c r="A11183" t="s">
        <v>36501</v>
      </c>
    </row>
    <row r="11184" spans="1:1" x14ac:dyDescent="0.4">
      <c r="A11184" t="s">
        <v>32492</v>
      </c>
    </row>
    <row r="11185" spans="1:1" x14ac:dyDescent="0.4">
      <c r="A11185" t="s">
        <v>29389</v>
      </c>
    </row>
    <row r="11186" spans="1:1" x14ac:dyDescent="0.4">
      <c r="A11186" t="s">
        <v>29390</v>
      </c>
    </row>
    <row r="11187" spans="1:1" x14ac:dyDescent="0.4">
      <c r="A11187" t="s">
        <v>29391</v>
      </c>
    </row>
    <row r="11188" spans="1:1" x14ac:dyDescent="0.4">
      <c r="A11188" t="s">
        <v>32493</v>
      </c>
    </row>
    <row r="11189" spans="1:1" x14ac:dyDescent="0.4">
      <c r="A11189" t="s">
        <v>29392</v>
      </c>
    </row>
    <row r="11190" spans="1:1" x14ac:dyDescent="0.4">
      <c r="A11190" t="s">
        <v>29393</v>
      </c>
    </row>
    <row r="11191" spans="1:1" x14ac:dyDescent="0.4">
      <c r="A11191" t="s">
        <v>29394</v>
      </c>
    </row>
    <row r="11192" spans="1:1" x14ac:dyDescent="0.4">
      <c r="A11192" t="s">
        <v>29395</v>
      </c>
    </row>
    <row r="11193" spans="1:1" hidden="1" x14ac:dyDescent="0.4">
      <c r="A11193" t="s">
        <v>29395</v>
      </c>
    </row>
    <row r="11194" spans="1:1" x14ac:dyDescent="0.4">
      <c r="A11194" t="s">
        <v>29396</v>
      </c>
    </row>
    <row r="11195" spans="1:1" hidden="1" x14ac:dyDescent="0.4">
      <c r="A11195" t="s">
        <v>29396</v>
      </c>
    </row>
    <row r="11196" spans="1:1" x14ac:dyDescent="0.4">
      <c r="A11196" t="s">
        <v>29397</v>
      </c>
    </row>
    <row r="11197" spans="1:1" x14ac:dyDescent="0.4">
      <c r="A11197" t="s">
        <v>29398</v>
      </c>
    </row>
    <row r="11198" spans="1:1" hidden="1" x14ac:dyDescent="0.4">
      <c r="A11198" t="s">
        <v>29398</v>
      </c>
    </row>
    <row r="11199" spans="1:1" x14ac:dyDescent="0.4">
      <c r="A11199" t="s">
        <v>29399</v>
      </c>
    </row>
    <row r="11200" spans="1:1" x14ac:dyDescent="0.4">
      <c r="A11200" t="s">
        <v>29400</v>
      </c>
    </row>
    <row r="11201" spans="1:1" x14ac:dyDescent="0.4">
      <c r="A11201" t="s">
        <v>32494</v>
      </c>
    </row>
    <row r="11202" spans="1:1" x14ac:dyDescent="0.4">
      <c r="A11202" t="s">
        <v>29401</v>
      </c>
    </row>
    <row r="11203" spans="1:1" x14ac:dyDescent="0.4">
      <c r="A11203" t="s">
        <v>29402</v>
      </c>
    </row>
    <row r="11204" spans="1:1" x14ac:dyDescent="0.4">
      <c r="A11204" t="s">
        <v>29403</v>
      </c>
    </row>
    <row r="11205" spans="1:1" x14ac:dyDescent="0.4">
      <c r="A11205" t="s">
        <v>29404</v>
      </c>
    </row>
    <row r="11206" spans="1:1" x14ac:dyDescent="0.4">
      <c r="A11206" t="s">
        <v>29405</v>
      </c>
    </row>
    <row r="11207" spans="1:1" x14ac:dyDescent="0.4">
      <c r="A11207" t="s">
        <v>29406</v>
      </c>
    </row>
    <row r="11208" spans="1:1" x14ac:dyDescent="0.4">
      <c r="A11208" t="s">
        <v>29407</v>
      </c>
    </row>
    <row r="11209" spans="1:1" x14ac:dyDescent="0.4">
      <c r="A11209" t="s">
        <v>29408</v>
      </c>
    </row>
    <row r="11210" spans="1:1" hidden="1" x14ac:dyDescent="0.4">
      <c r="A11210" t="s">
        <v>29408</v>
      </c>
    </row>
    <row r="11211" spans="1:1" hidden="1" x14ac:dyDescent="0.4">
      <c r="A11211" t="s">
        <v>29408</v>
      </c>
    </row>
    <row r="11212" spans="1:1" x14ac:dyDescent="0.4">
      <c r="A11212" t="s">
        <v>29409</v>
      </c>
    </row>
    <row r="11213" spans="1:1" hidden="1" x14ac:dyDescent="0.4">
      <c r="A11213" t="s">
        <v>29409</v>
      </c>
    </row>
    <row r="11214" spans="1:1" hidden="1" x14ac:dyDescent="0.4">
      <c r="A11214" t="s">
        <v>29409</v>
      </c>
    </row>
    <row r="11215" spans="1:1" x14ac:dyDescent="0.4">
      <c r="A11215" t="s">
        <v>36502</v>
      </c>
    </row>
    <row r="11216" spans="1:1" x14ac:dyDescent="0.4">
      <c r="A11216" t="s">
        <v>29410</v>
      </c>
    </row>
    <row r="11217" spans="1:1" x14ac:dyDescent="0.4">
      <c r="A11217" t="s">
        <v>29411</v>
      </c>
    </row>
    <row r="11218" spans="1:1" x14ac:dyDescent="0.4">
      <c r="A11218" t="s">
        <v>29412</v>
      </c>
    </row>
    <row r="11219" spans="1:1" x14ac:dyDescent="0.4">
      <c r="A11219" t="s">
        <v>29413</v>
      </c>
    </row>
    <row r="11220" spans="1:1" x14ac:dyDescent="0.4">
      <c r="A11220" t="s">
        <v>32496</v>
      </c>
    </row>
    <row r="11221" spans="1:1" x14ac:dyDescent="0.4">
      <c r="A11221" t="s">
        <v>29414</v>
      </c>
    </row>
    <row r="11222" spans="1:1" x14ac:dyDescent="0.4">
      <c r="A11222" t="s">
        <v>29415</v>
      </c>
    </row>
    <row r="11223" spans="1:1" x14ac:dyDescent="0.4">
      <c r="A11223" t="s">
        <v>29416</v>
      </c>
    </row>
    <row r="11224" spans="1:1" x14ac:dyDescent="0.4">
      <c r="A11224" t="s">
        <v>32495</v>
      </c>
    </row>
    <row r="11225" spans="1:1" x14ac:dyDescent="0.4">
      <c r="A11225" t="s">
        <v>32497</v>
      </c>
    </row>
    <row r="11226" spans="1:1" x14ac:dyDescent="0.4">
      <c r="A11226" t="s">
        <v>29417</v>
      </c>
    </row>
    <row r="11227" spans="1:1" x14ac:dyDescent="0.4">
      <c r="A11227" t="s">
        <v>36503</v>
      </c>
    </row>
    <row r="11228" spans="1:1" x14ac:dyDescent="0.4">
      <c r="A11228" t="s">
        <v>33630</v>
      </c>
    </row>
    <row r="11229" spans="1:1" x14ac:dyDescent="0.4">
      <c r="A11229" t="s">
        <v>32498</v>
      </c>
    </row>
    <row r="11230" spans="1:1" x14ac:dyDescent="0.4">
      <c r="A11230" t="s">
        <v>33295</v>
      </c>
    </row>
    <row r="11231" spans="1:1" x14ac:dyDescent="0.4">
      <c r="A11231" t="s">
        <v>29418</v>
      </c>
    </row>
    <row r="11232" spans="1:1" x14ac:dyDescent="0.4">
      <c r="A11232" t="s">
        <v>29419</v>
      </c>
    </row>
    <row r="11233" spans="1:1" hidden="1" x14ac:dyDescent="0.4">
      <c r="A11233" t="s">
        <v>29419</v>
      </c>
    </row>
    <row r="11234" spans="1:1" x14ac:dyDescent="0.4">
      <c r="A11234" t="s">
        <v>29420</v>
      </c>
    </row>
    <row r="11235" spans="1:1" x14ac:dyDescent="0.4">
      <c r="A11235" t="s">
        <v>29421</v>
      </c>
    </row>
    <row r="11236" spans="1:1" hidden="1" x14ac:dyDescent="0.4">
      <c r="A11236" t="s">
        <v>29421</v>
      </c>
    </row>
    <row r="11237" spans="1:1" x14ac:dyDescent="0.4">
      <c r="A11237" t="s">
        <v>29422</v>
      </c>
    </row>
    <row r="11238" spans="1:1" x14ac:dyDescent="0.4">
      <c r="A11238" t="s">
        <v>23513</v>
      </c>
    </row>
    <row r="11239" spans="1:1" x14ac:dyDescent="0.4">
      <c r="A11239" t="s">
        <v>21404</v>
      </c>
    </row>
    <row r="11240" spans="1:1" x14ac:dyDescent="0.4">
      <c r="A11240" t="s">
        <v>29423</v>
      </c>
    </row>
    <row r="11241" spans="1:1" x14ac:dyDescent="0.4">
      <c r="A11241" t="s">
        <v>36504</v>
      </c>
    </row>
    <row r="11242" spans="1:1" x14ac:dyDescent="0.4">
      <c r="A11242" t="s">
        <v>29424</v>
      </c>
    </row>
    <row r="11243" spans="1:1" x14ac:dyDescent="0.4">
      <c r="A11243" t="s">
        <v>23490</v>
      </c>
    </row>
    <row r="11244" spans="1:1" x14ac:dyDescent="0.4">
      <c r="A11244" t="s">
        <v>9294</v>
      </c>
    </row>
    <row r="11245" spans="1:1" x14ac:dyDescent="0.4">
      <c r="A11245" t="s">
        <v>23514</v>
      </c>
    </row>
    <row r="11246" spans="1:1" x14ac:dyDescent="0.4">
      <c r="A11246" t="s">
        <v>33296</v>
      </c>
    </row>
    <row r="11247" spans="1:1" x14ac:dyDescent="0.4">
      <c r="A11247" t="s">
        <v>29425</v>
      </c>
    </row>
    <row r="11248" spans="1:1" x14ac:dyDescent="0.4">
      <c r="A11248" t="s">
        <v>29426</v>
      </c>
    </row>
    <row r="11249" spans="1:1" x14ac:dyDescent="0.4">
      <c r="A11249" t="s">
        <v>29427</v>
      </c>
    </row>
    <row r="11250" spans="1:1" hidden="1" x14ac:dyDescent="0.4">
      <c r="A11250" t="s">
        <v>29427</v>
      </c>
    </row>
    <row r="11251" spans="1:1" x14ac:dyDescent="0.4">
      <c r="A11251" t="s">
        <v>29428</v>
      </c>
    </row>
    <row r="11252" spans="1:1" hidden="1" x14ac:dyDescent="0.4">
      <c r="A11252" t="s">
        <v>29428</v>
      </c>
    </row>
    <row r="11253" spans="1:1" hidden="1" x14ac:dyDescent="0.4">
      <c r="A11253" t="s">
        <v>29428</v>
      </c>
    </row>
    <row r="11254" spans="1:1" hidden="1" x14ac:dyDescent="0.4">
      <c r="A11254" t="s">
        <v>29428</v>
      </c>
    </row>
    <row r="11255" spans="1:1" x14ac:dyDescent="0.4">
      <c r="A11255" t="s">
        <v>29429</v>
      </c>
    </row>
    <row r="11256" spans="1:1" hidden="1" x14ac:dyDescent="0.4">
      <c r="A11256" t="s">
        <v>29429</v>
      </c>
    </row>
    <row r="11257" spans="1:1" hidden="1" x14ac:dyDescent="0.4">
      <c r="A11257" t="s">
        <v>29429</v>
      </c>
    </row>
    <row r="11258" spans="1:1" x14ac:dyDescent="0.4">
      <c r="A11258" t="s">
        <v>32499</v>
      </c>
    </row>
    <row r="11259" spans="1:1" x14ac:dyDescent="0.4">
      <c r="A11259" t="s">
        <v>33631</v>
      </c>
    </row>
    <row r="11260" spans="1:1" x14ac:dyDescent="0.4">
      <c r="A11260" t="s">
        <v>24867</v>
      </c>
    </row>
    <row r="11261" spans="1:1" hidden="1" x14ac:dyDescent="0.4">
      <c r="A11261" t="s">
        <v>24868</v>
      </c>
    </row>
    <row r="11262" spans="1:1" x14ac:dyDescent="0.4">
      <c r="A11262" t="s">
        <v>23515</v>
      </c>
    </row>
    <row r="11263" spans="1:1" x14ac:dyDescent="0.4">
      <c r="A11263" t="s">
        <v>21126</v>
      </c>
    </row>
    <row r="11264" spans="1:1" x14ac:dyDescent="0.4">
      <c r="A11264" t="s">
        <v>29430</v>
      </c>
    </row>
    <row r="11265" spans="1:1" x14ac:dyDescent="0.4">
      <c r="A11265" t="s">
        <v>12306</v>
      </c>
    </row>
    <row r="11266" spans="1:1" x14ac:dyDescent="0.4">
      <c r="A11266" t="s">
        <v>29431</v>
      </c>
    </row>
    <row r="11267" spans="1:1" x14ac:dyDescent="0.4">
      <c r="A11267" t="s">
        <v>29432</v>
      </c>
    </row>
    <row r="11268" spans="1:1" x14ac:dyDescent="0.4">
      <c r="A11268" t="s">
        <v>29433</v>
      </c>
    </row>
    <row r="11269" spans="1:1" x14ac:dyDescent="0.4">
      <c r="A11269" t="s">
        <v>21405</v>
      </c>
    </row>
    <row r="11270" spans="1:1" x14ac:dyDescent="0.4">
      <c r="A11270" t="s">
        <v>32500</v>
      </c>
    </row>
    <row r="11271" spans="1:1" x14ac:dyDescent="0.4">
      <c r="A11271" t="s">
        <v>32501</v>
      </c>
    </row>
    <row r="11272" spans="1:1" x14ac:dyDescent="0.4">
      <c r="A11272" t="s">
        <v>32502</v>
      </c>
    </row>
    <row r="11273" spans="1:1" x14ac:dyDescent="0.4">
      <c r="A11273" t="s">
        <v>32503</v>
      </c>
    </row>
    <row r="11274" spans="1:1" x14ac:dyDescent="0.4">
      <c r="A11274" t="s">
        <v>29434</v>
      </c>
    </row>
    <row r="11275" spans="1:1" x14ac:dyDescent="0.4">
      <c r="A11275" t="s">
        <v>29435</v>
      </c>
    </row>
    <row r="11276" spans="1:1" x14ac:dyDescent="0.4">
      <c r="A11276" t="s">
        <v>29436</v>
      </c>
    </row>
    <row r="11277" spans="1:1" x14ac:dyDescent="0.4">
      <c r="A11277" t="s">
        <v>29437</v>
      </c>
    </row>
    <row r="11278" spans="1:1" hidden="1" x14ac:dyDescent="0.4">
      <c r="A11278" t="s">
        <v>29437</v>
      </c>
    </row>
    <row r="11279" spans="1:1" x14ac:dyDescent="0.4">
      <c r="A11279" t="s">
        <v>29438</v>
      </c>
    </row>
    <row r="11280" spans="1:1" hidden="1" x14ac:dyDescent="0.4">
      <c r="A11280" t="s">
        <v>29438</v>
      </c>
    </row>
    <row r="11281" spans="1:1" x14ac:dyDescent="0.4">
      <c r="A11281" t="s">
        <v>21406</v>
      </c>
    </row>
    <row r="11282" spans="1:1" x14ac:dyDescent="0.4">
      <c r="A11282" t="s">
        <v>23517</v>
      </c>
    </row>
    <row r="11283" spans="1:1" x14ac:dyDescent="0.4">
      <c r="A11283" t="s">
        <v>29439</v>
      </c>
    </row>
    <row r="11284" spans="1:1" hidden="1" x14ac:dyDescent="0.4">
      <c r="A11284" t="s">
        <v>29439</v>
      </c>
    </row>
    <row r="11285" spans="1:1" x14ac:dyDescent="0.4">
      <c r="A11285" t="s">
        <v>24870</v>
      </c>
    </row>
    <row r="11286" spans="1:1" x14ac:dyDescent="0.4">
      <c r="A11286" t="s">
        <v>23518</v>
      </c>
    </row>
    <row r="11287" spans="1:1" x14ac:dyDescent="0.4">
      <c r="A11287" t="s">
        <v>23519</v>
      </c>
    </row>
    <row r="11288" spans="1:1" x14ac:dyDescent="0.4">
      <c r="A11288" t="s">
        <v>23516</v>
      </c>
    </row>
    <row r="11289" spans="1:1" x14ac:dyDescent="0.4">
      <c r="A11289" t="s">
        <v>32504</v>
      </c>
    </row>
    <row r="11290" spans="1:1" x14ac:dyDescent="0.4">
      <c r="A11290" t="s">
        <v>29440</v>
      </c>
    </row>
    <row r="11291" spans="1:1" x14ac:dyDescent="0.4">
      <c r="A11291" t="s">
        <v>24869</v>
      </c>
    </row>
    <row r="11292" spans="1:1" x14ac:dyDescent="0.4">
      <c r="A11292" t="s">
        <v>29441</v>
      </c>
    </row>
    <row r="11293" spans="1:1" x14ac:dyDescent="0.4">
      <c r="A11293" t="s">
        <v>29442</v>
      </c>
    </row>
    <row r="11294" spans="1:1" hidden="1" x14ac:dyDescent="0.4">
      <c r="A11294" t="s">
        <v>29442</v>
      </c>
    </row>
    <row r="11295" spans="1:1" x14ac:dyDescent="0.4">
      <c r="A11295" t="s">
        <v>29443</v>
      </c>
    </row>
    <row r="11296" spans="1:1" hidden="1" x14ac:dyDescent="0.4">
      <c r="A11296" t="s">
        <v>29443</v>
      </c>
    </row>
    <row r="11297" spans="1:1" x14ac:dyDescent="0.4">
      <c r="A11297" t="s">
        <v>29444</v>
      </c>
    </row>
    <row r="11298" spans="1:1" x14ac:dyDescent="0.4">
      <c r="A11298" t="s">
        <v>29445</v>
      </c>
    </row>
    <row r="11299" spans="1:1" x14ac:dyDescent="0.4">
      <c r="A11299" t="s">
        <v>29446</v>
      </c>
    </row>
    <row r="11300" spans="1:1" x14ac:dyDescent="0.4">
      <c r="A11300" t="s">
        <v>23520</v>
      </c>
    </row>
    <row r="11301" spans="1:1" x14ac:dyDescent="0.4">
      <c r="A11301" t="s">
        <v>23521</v>
      </c>
    </row>
    <row r="11302" spans="1:1" x14ac:dyDescent="0.4">
      <c r="A11302" t="s">
        <v>21407</v>
      </c>
    </row>
    <row r="11303" spans="1:1" x14ac:dyDescent="0.4">
      <c r="A11303" t="s">
        <v>29447</v>
      </c>
    </row>
    <row r="11304" spans="1:1" x14ac:dyDescent="0.4">
      <c r="A11304" t="s">
        <v>29448</v>
      </c>
    </row>
    <row r="11305" spans="1:1" hidden="1" x14ac:dyDescent="0.4">
      <c r="A11305" t="s">
        <v>29448</v>
      </c>
    </row>
    <row r="11306" spans="1:1" x14ac:dyDescent="0.4">
      <c r="A11306" t="s">
        <v>29449</v>
      </c>
    </row>
    <row r="11307" spans="1:1" x14ac:dyDescent="0.4">
      <c r="A11307" t="s">
        <v>32505</v>
      </c>
    </row>
    <row r="11308" spans="1:1" x14ac:dyDescent="0.4">
      <c r="A11308" t="s">
        <v>29450</v>
      </c>
    </row>
    <row r="11309" spans="1:1" hidden="1" x14ac:dyDescent="0.4">
      <c r="A11309" t="s">
        <v>29450</v>
      </c>
    </row>
    <row r="11310" spans="1:1" hidden="1" x14ac:dyDescent="0.4">
      <c r="A11310" t="s">
        <v>29450</v>
      </c>
    </row>
    <row r="11311" spans="1:1" x14ac:dyDescent="0.4">
      <c r="A11311" t="s">
        <v>29451</v>
      </c>
    </row>
    <row r="11312" spans="1:1" hidden="1" x14ac:dyDescent="0.4">
      <c r="A11312" t="s">
        <v>29451</v>
      </c>
    </row>
    <row r="11313" spans="1:1" x14ac:dyDescent="0.4">
      <c r="A11313" t="s">
        <v>32506</v>
      </c>
    </row>
    <row r="11314" spans="1:1" x14ac:dyDescent="0.4">
      <c r="A11314" t="s">
        <v>29452</v>
      </c>
    </row>
    <row r="11315" spans="1:1" x14ac:dyDescent="0.4">
      <c r="A11315" t="s">
        <v>23491</v>
      </c>
    </row>
    <row r="11316" spans="1:1" x14ac:dyDescent="0.4">
      <c r="A11316" t="s">
        <v>23492</v>
      </c>
    </row>
    <row r="11317" spans="1:1" x14ac:dyDescent="0.4">
      <c r="A11317" t="s">
        <v>21398</v>
      </c>
    </row>
    <row r="11318" spans="1:1" x14ac:dyDescent="0.4">
      <c r="A11318" t="s">
        <v>36505</v>
      </c>
    </row>
    <row r="11319" spans="1:1" x14ac:dyDescent="0.4">
      <c r="A11319" t="s">
        <v>36506</v>
      </c>
    </row>
    <row r="11320" spans="1:1" x14ac:dyDescent="0.4">
      <c r="A11320" t="s">
        <v>23493</v>
      </c>
    </row>
    <row r="11321" spans="1:1" x14ac:dyDescent="0.4">
      <c r="A11321" t="s">
        <v>24860</v>
      </c>
    </row>
    <row r="11322" spans="1:1" x14ac:dyDescent="0.4">
      <c r="A11322" t="s">
        <v>36507</v>
      </c>
    </row>
    <row r="11323" spans="1:1" x14ac:dyDescent="0.4">
      <c r="A11323" t="s">
        <v>32507</v>
      </c>
    </row>
    <row r="11324" spans="1:1" x14ac:dyDescent="0.4">
      <c r="A11324" t="s">
        <v>29453</v>
      </c>
    </row>
    <row r="11325" spans="1:1" x14ac:dyDescent="0.4">
      <c r="A11325" t="s">
        <v>23522</v>
      </c>
    </row>
    <row r="11326" spans="1:1" x14ac:dyDescent="0.4">
      <c r="A11326" t="s">
        <v>21399</v>
      </c>
    </row>
    <row r="11327" spans="1:1" x14ac:dyDescent="0.4">
      <c r="A11327" t="s">
        <v>24861</v>
      </c>
    </row>
    <row r="11328" spans="1:1" x14ac:dyDescent="0.4">
      <c r="A11328" t="s">
        <v>32508</v>
      </c>
    </row>
    <row r="11329" spans="1:1" x14ac:dyDescent="0.4">
      <c r="A11329" t="s">
        <v>23494</v>
      </c>
    </row>
    <row r="11330" spans="1:1" x14ac:dyDescent="0.4">
      <c r="A11330" t="s">
        <v>33632</v>
      </c>
    </row>
    <row r="11331" spans="1:1" x14ac:dyDescent="0.4">
      <c r="A11331" t="s">
        <v>29454</v>
      </c>
    </row>
    <row r="11332" spans="1:1" x14ac:dyDescent="0.4">
      <c r="A11332" t="s">
        <v>29455</v>
      </c>
    </row>
    <row r="11333" spans="1:1" x14ac:dyDescent="0.4">
      <c r="A11333" t="s">
        <v>24862</v>
      </c>
    </row>
    <row r="11334" spans="1:1" x14ac:dyDescent="0.4">
      <c r="A11334" t="s">
        <v>29456</v>
      </c>
    </row>
    <row r="11335" spans="1:1" x14ac:dyDescent="0.4">
      <c r="A11335" t="s">
        <v>29458</v>
      </c>
    </row>
    <row r="11336" spans="1:1" hidden="1" x14ac:dyDescent="0.4">
      <c r="A11336" t="s">
        <v>29458</v>
      </c>
    </row>
    <row r="11337" spans="1:1" x14ac:dyDescent="0.4">
      <c r="A11337" t="s">
        <v>36508</v>
      </c>
    </row>
    <row r="11338" spans="1:1" x14ac:dyDescent="0.4">
      <c r="A11338" t="s">
        <v>29457</v>
      </c>
    </row>
    <row r="11339" spans="1:1" x14ac:dyDescent="0.4">
      <c r="A11339" t="s">
        <v>23526</v>
      </c>
    </row>
    <row r="11340" spans="1:1" x14ac:dyDescent="0.4">
      <c r="A11340" t="s">
        <v>24871</v>
      </c>
    </row>
    <row r="11341" spans="1:1" x14ac:dyDescent="0.4">
      <c r="A11341" t="s">
        <v>23523</v>
      </c>
    </row>
    <row r="11342" spans="1:1" x14ac:dyDescent="0.4">
      <c r="A11342" t="s">
        <v>23524</v>
      </c>
    </row>
    <row r="11343" spans="1:1" x14ac:dyDescent="0.4">
      <c r="A11343" t="s">
        <v>24872</v>
      </c>
    </row>
    <row r="11344" spans="1:1" x14ac:dyDescent="0.4">
      <c r="A11344" t="s">
        <v>24873</v>
      </c>
    </row>
    <row r="11345" spans="1:1" x14ac:dyDescent="0.4">
      <c r="A11345" t="s">
        <v>33230</v>
      </c>
    </row>
    <row r="11346" spans="1:1" x14ac:dyDescent="0.4">
      <c r="A11346" t="s">
        <v>23525</v>
      </c>
    </row>
    <row r="11347" spans="1:1" x14ac:dyDescent="0.4">
      <c r="A11347" t="s">
        <v>24874</v>
      </c>
    </row>
    <row r="11348" spans="1:1" x14ac:dyDescent="0.4">
      <c r="A11348" t="s">
        <v>32509</v>
      </c>
    </row>
    <row r="11349" spans="1:1" x14ac:dyDescent="0.4">
      <c r="A11349" t="s">
        <v>32510</v>
      </c>
    </row>
    <row r="11350" spans="1:1" x14ac:dyDescent="0.4">
      <c r="A11350" t="s">
        <v>24880</v>
      </c>
    </row>
    <row r="11351" spans="1:1" x14ac:dyDescent="0.4">
      <c r="A11351" t="s">
        <v>24875</v>
      </c>
    </row>
    <row r="11352" spans="1:1" x14ac:dyDescent="0.4">
      <c r="A11352" t="s">
        <v>24876</v>
      </c>
    </row>
    <row r="11353" spans="1:1" x14ac:dyDescent="0.4">
      <c r="A11353" t="s">
        <v>24881</v>
      </c>
    </row>
    <row r="11354" spans="1:1" x14ac:dyDescent="0.4">
      <c r="A11354" t="s">
        <v>23527</v>
      </c>
    </row>
    <row r="11355" spans="1:1" x14ac:dyDescent="0.4">
      <c r="A11355" t="s">
        <v>23532</v>
      </c>
    </row>
    <row r="11356" spans="1:1" x14ac:dyDescent="0.4">
      <c r="A11356" t="s">
        <v>25165</v>
      </c>
    </row>
    <row r="11357" spans="1:1" x14ac:dyDescent="0.4">
      <c r="A11357" t="s">
        <v>24877</v>
      </c>
    </row>
    <row r="11358" spans="1:1" x14ac:dyDescent="0.4">
      <c r="A11358" t="s">
        <v>24878</v>
      </c>
    </row>
    <row r="11359" spans="1:1" x14ac:dyDescent="0.4">
      <c r="A11359" t="s">
        <v>23528</v>
      </c>
    </row>
    <row r="11360" spans="1:1" x14ac:dyDescent="0.4">
      <c r="A11360" t="s">
        <v>23529</v>
      </c>
    </row>
    <row r="11361" spans="1:1" x14ac:dyDescent="0.4">
      <c r="A11361" t="s">
        <v>23530</v>
      </c>
    </row>
    <row r="11362" spans="1:1" x14ac:dyDescent="0.4">
      <c r="A11362" t="s">
        <v>23531</v>
      </c>
    </row>
    <row r="11363" spans="1:1" x14ac:dyDescent="0.4">
      <c r="A11363" t="s">
        <v>24879</v>
      </c>
    </row>
    <row r="11364" spans="1:1" x14ac:dyDescent="0.4">
      <c r="A11364" t="s">
        <v>29459</v>
      </c>
    </row>
    <row r="11365" spans="1:1" hidden="1" x14ac:dyDescent="0.4">
      <c r="A11365" t="s">
        <v>29459</v>
      </c>
    </row>
    <row r="11366" spans="1:1" x14ac:dyDescent="0.4">
      <c r="A11366" t="s">
        <v>29460</v>
      </c>
    </row>
    <row r="11367" spans="1:1" x14ac:dyDescent="0.4">
      <c r="A11367" t="s">
        <v>32511</v>
      </c>
    </row>
    <row r="11368" spans="1:1" x14ac:dyDescent="0.4">
      <c r="A11368" t="s">
        <v>32513</v>
      </c>
    </row>
    <row r="11369" spans="1:1" x14ac:dyDescent="0.4">
      <c r="A11369" t="s">
        <v>23533</v>
      </c>
    </row>
    <row r="11370" spans="1:1" x14ac:dyDescent="0.4">
      <c r="A11370" t="s">
        <v>32512</v>
      </c>
    </row>
    <row r="11371" spans="1:1" x14ac:dyDescent="0.4">
      <c r="A11371" t="s">
        <v>23495</v>
      </c>
    </row>
    <row r="11372" spans="1:1" x14ac:dyDescent="0.4">
      <c r="A11372" t="s">
        <v>23496</v>
      </c>
    </row>
    <row r="11373" spans="1:1" hidden="1" x14ac:dyDescent="0.4">
      <c r="A11373" t="s">
        <v>23496</v>
      </c>
    </row>
    <row r="11374" spans="1:1" x14ac:dyDescent="0.4">
      <c r="A11374" t="s">
        <v>24882</v>
      </c>
    </row>
    <row r="11375" spans="1:1" x14ac:dyDescent="0.4">
      <c r="A11375" t="s">
        <v>21408</v>
      </c>
    </row>
    <row r="11376" spans="1:1" x14ac:dyDescent="0.4">
      <c r="A11376" t="s">
        <v>24883</v>
      </c>
    </row>
    <row r="11377" spans="1:1" x14ac:dyDescent="0.4">
      <c r="A11377" t="s">
        <v>29461</v>
      </c>
    </row>
    <row r="11378" spans="1:1" x14ac:dyDescent="0.4">
      <c r="A11378" t="s">
        <v>29462</v>
      </c>
    </row>
    <row r="11379" spans="1:1" x14ac:dyDescent="0.4">
      <c r="A11379" t="s">
        <v>29463</v>
      </c>
    </row>
    <row r="11380" spans="1:1" x14ac:dyDescent="0.4">
      <c r="A11380" t="s">
        <v>32514</v>
      </c>
    </row>
    <row r="11381" spans="1:1" x14ac:dyDescent="0.4">
      <c r="A11381" t="s">
        <v>32515</v>
      </c>
    </row>
    <row r="11382" spans="1:1" hidden="1" x14ac:dyDescent="0.4">
      <c r="A11382" t="s">
        <v>32515</v>
      </c>
    </row>
    <row r="11383" spans="1:1" x14ac:dyDescent="0.4">
      <c r="A11383" t="s">
        <v>10163</v>
      </c>
    </row>
    <row r="11384" spans="1:1" hidden="1" x14ac:dyDescent="0.4">
      <c r="A11384" t="s">
        <v>10163</v>
      </c>
    </row>
    <row r="11385" spans="1:1" x14ac:dyDescent="0.4">
      <c r="A11385" t="s">
        <v>32516</v>
      </c>
    </row>
    <row r="11386" spans="1:1" x14ac:dyDescent="0.4">
      <c r="A11386" t="s">
        <v>36509</v>
      </c>
    </row>
    <row r="11387" spans="1:1" x14ac:dyDescent="0.4">
      <c r="A11387" t="s">
        <v>23534</v>
      </c>
    </row>
    <row r="11388" spans="1:1" hidden="1" x14ac:dyDescent="0.4">
      <c r="A11388" t="s">
        <v>23534</v>
      </c>
    </row>
    <row r="11389" spans="1:1" x14ac:dyDescent="0.4">
      <c r="A11389" t="s">
        <v>23535</v>
      </c>
    </row>
    <row r="11390" spans="1:1" x14ac:dyDescent="0.4">
      <c r="A11390" t="s">
        <v>23536</v>
      </c>
    </row>
    <row r="11391" spans="1:1" hidden="1" x14ac:dyDescent="0.4">
      <c r="A11391" t="s">
        <v>23536</v>
      </c>
    </row>
    <row r="11392" spans="1:1" x14ac:dyDescent="0.4">
      <c r="A11392" t="s">
        <v>21127</v>
      </c>
    </row>
    <row r="11393" spans="1:1" x14ac:dyDescent="0.4">
      <c r="A11393" t="s">
        <v>23537</v>
      </c>
    </row>
    <row r="11394" spans="1:1" x14ac:dyDescent="0.4">
      <c r="A11394" t="s">
        <v>29464</v>
      </c>
    </row>
    <row r="11395" spans="1:1" x14ac:dyDescent="0.4">
      <c r="A11395" t="s">
        <v>23497</v>
      </c>
    </row>
    <row r="11396" spans="1:1" x14ac:dyDescent="0.4">
      <c r="A11396" t="s">
        <v>21400</v>
      </c>
    </row>
    <row r="11397" spans="1:1" x14ac:dyDescent="0.4">
      <c r="A11397" t="s">
        <v>23499</v>
      </c>
    </row>
    <row r="11398" spans="1:1" x14ac:dyDescent="0.4">
      <c r="A11398" t="s">
        <v>23498</v>
      </c>
    </row>
    <row r="11399" spans="1:1" x14ac:dyDescent="0.4">
      <c r="A11399" t="s">
        <v>24885</v>
      </c>
    </row>
    <row r="11400" spans="1:1" x14ac:dyDescent="0.4">
      <c r="A11400" t="s">
        <v>29465</v>
      </c>
    </row>
    <row r="11401" spans="1:1" x14ac:dyDescent="0.4">
      <c r="A11401" t="s">
        <v>24886</v>
      </c>
    </row>
    <row r="11402" spans="1:1" x14ac:dyDescent="0.4">
      <c r="A11402" t="s">
        <v>23500</v>
      </c>
    </row>
    <row r="11403" spans="1:1" x14ac:dyDescent="0.4">
      <c r="A11403" t="s">
        <v>29466</v>
      </c>
    </row>
    <row r="11404" spans="1:1" x14ac:dyDescent="0.4">
      <c r="A11404" t="s">
        <v>23501</v>
      </c>
    </row>
    <row r="11405" spans="1:1" x14ac:dyDescent="0.4">
      <c r="A11405" t="s">
        <v>12110</v>
      </c>
    </row>
    <row r="11406" spans="1:1" x14ac:dyDescent="0.4">
      <c r="A11406" t="s">
        <v>29467</v>
      </c>
    </row>
    <row r="11407" spans="1:1" x14ac:dyDescent="0.4">
      <c r="A11407" t="s">
        <v>29468</v>
      </c>
    </row>
    <row r="11408" spans="1:1" hidden="1" x14ac:dyDescent="0.4">
      <c r="A11408" t="s">
        <v>29468</v>
      </c>
    </row>
    <row r="11409" spans="1:1" hidden="1" x14ac:dyDescent="0.4">
      <c r="A11409" t="s">
        <v>29468</v>
      </c>
    </row>
    <row r="11410" spans="1:1" x14ac:dyDescent="0.4">
      <c r="A11410" t="s">
        <v>36510</v>
      </c>
    </row>
    <row r="11411" spans="1:1" x14ac:dyDescent="0.4">
      <c r="A11411" t="s">
        <v>23539</v>
      </c>
    </row>
    <row r="11412" spans="1:1" x14ac:dyDescent="0.4">
      <c r="A11412" t="s">
        <v>23538</v>
      </c>
    </row>
    <row r="11413" spans="1:1" x14ac:dyDescent="0.4">
      <c r="A11413" t="s">
        <v>10420</v>
      </c>
    </row>
    <row r="11414" spans="1:1" x14ac:dyDescent="0.4">
      <c r="A11414" t="s">
        <v>23540</v>
      </c>
    </row>
    <row r="11415" spans="1:1" x14ac:dyDescent="0.4">
      <c r="A11415" t="s">
        <v>29469</v>
      </c>
    </row>
    <row r="11416" spans="1:1" x14ac:dyDescent="0.4">
      <c r="A11416" t="s">
        <v>29470</v>
      </c>
    </row>
    <row r="11417" spans="1:1" x14ac:dyDescent="0.4">
      <c r="A11417" t="s">
        <v>23502</v>
      </c>
    </row>
    <row r="11418" spans="1:1" x14ac:dyDescent="0.4">
      <c r="A11418" t="s">
        <v>29471</v>
      </c>
    </row>
    <row r="11419" spans="1:1" x14ac:dyDescent="0.4">
      <c r="A11419" t="s">
        <v>29472</v>
      </c>
    </row>
    <row r="11420" spans="1:1" x14ac:dyDescent="0.4">
      <c r="A11420" t="s">
        <v>29473</v>
      </c>
    </row>
    <row r="11421" spans="1:1" x14ac:dyDescent="0.4">
      <c r="A11421" t="s">
        <v>29474</v>
      </c>
    </row>
    <row r="11422" spans="1:1" x14ac:dyDescent="0.4">
      <c r="A11422" t="s">
        <v>23506</v>
      </c>
    </row>
    <row r="11423" spans="1:1" x14ac:dyDescent="0.4">
      <c r="A11423" t="s">
        <v>21409</v>
      </c>
    </row>
    <row r="11424" spans="1:1" x14ac:dyDescent="0.4">
      <c r="A11424" t="s">
        <v>23503</v>
      </c>
    </row>
    <row r="11425" spans="1:1" x14ac:dyDescent="0.4">
      <c r="A11425" t="s">
        <v>21402</v>
      </c>
    </row>
    <row r="11426" spans="1:1" x14ac:dyDescent="0.4">
      <c r="A11426" t="s">
        <v>21401</v>
      </c>
    </row>
    <row r="11427" spans="1:1" x14ac:dyDescent="0.4">
      <c r="A11427" t="s">
        <v>24863</v>
      </c>
    </row>
    <row r="11428" spans="1:1" x14ac:dyDescent="0.4">
      <c r="A11428" t="s">
        <v>23504</v>
      </c>
    </row>
    <row r="11429" spans="1:1" x14ac:dyDescent="0.4">
      <c r="A11429" t="s">
        <v>23505</v>
      </c>
    </row>
    <row r="11430" spans="1:1" x14ac:dyDescent="0.4">
      <c r="A11430" t="s">
        <v>32517</v>
      </c>
    </row>
    <row r="11431" spans="1:1" x14ac:dyDescent="0.4">
      <c r="A11431" t="s">
        <v>23507</v>
      </c>
    </row>
    <row r="11432" spans="1:1" x14ac:dyDescent="0.4">
      <c r="A11432" t="s">
        <v>24884</v>
      </c>
    </row>
    <row r="11433" spans="1:1" x14ac:dyDescent="0.4">
      <c r="A11433" t="s">
        <v>29475</v>
      </c>
    </row>
    <row r="11434" spans="1:1" x14ac:dyDescent="0.4">
      <c r="A11434" t="s">
        <v>24887</v>
      </c>
    </row>
    <row r="11435" spans="1:1" x14ac:dyDescent="0.4">
      <c r="A11435" t="s">
        <v>32519</v>
      </c>
    </row>
    <row r="11436" spans="1:1" x14ac:dyDescent="0.4">
      <c r="A11436" t="s">
        <v>32518</v>
      </c>
    </row>
    <row r="11437" spans="1:1" x14ac:dyDescent="0.4">
      <c r="A11437" t="s">
        <v>29476</v>
      </c>
    </row>
    <row r="11438" spans="1:1" x14ac:dyDescent="0.4">
      <c r="A11438" t="s">
        <v>29477</v>
      </c>
    </row>
    <row r="11439" spans="1:1" hidden="1" x14ac:dyDescent="0.4">
      <c r="A11439" t="s">
        <v>29477</v>
      </c>
    </row>
    <row r="11440" spans="1:1" hidden="1" x14ac:dyDescent="0.4">
      <c r="A11440" t="s">
        <v>29477</v>
      </c>
    </row>
    <row r="11441" spans="1:1" x14ac:dyDescent="0.4">
      <c r="A11441" t="s">
        <v>21410</v>
      </c>
    </row>
    <row r="11442" spans="1:1" x14ac:dyDescent="0.4">
      <c r="A11442" t="s">
        <v>23508</v>
      </c>
    </row>
    <row r="11443" spans="1:1" x14ac:dyDescent="0.4">
      <c r="A11443" t="s">
        <v>29478</v>
      </c>
    </row>
    <row r="11444" spans="1:1" x14ac:dyDescent="0.4">
      <c r="A11444" t="s">
        <v>23541</v>
      </c>
    </row>
    <row r="11445" spans="1:1" x14ac:dyDescent="0.4">
      <c r="A11445" t="s">
        <v>29479</v>
      </c>
    </row>
    <row r="11446" spans="1:1" x14ac:dyDescent="0.4">
      <c r="A11446" t="s">
        <v>29480</v>
      </c>
    </row>
    <row r="11447" spans="1:1" x14ac:dyDescent="0.4">
      <c r="A11447" t="s">
        <v>23509</v>
      </c>
    </row>
    <row r="11448" spans="1:1" x14ac:dyDescent="0.4">
      <c r="A11448" t="s">
        <v>23510</v>
      </c>
    </row>
    <row r="11449" spans="1:1" x14ac:dyDescent="0.4">
      <c r="A11449" t="s">
        <v>21403</v>
      </c>
    </row>
    <row r="11450" spans="1:1" x14ac:dyDescent="0.4">
      <c r="A11450" t="s">
        <v>23511</v>
      </c>
    </row>
    <row r="11451" spans="1:1" x14ac:dyDescent="0.4">
      <c r="A11451" t="s">
        <v>23512</v>
      </c>
    </row>
    <row r="11452" spans="1:1" x14ac:dyDescent="0.4">
      <c r="A11452" t="s">
        <v>33633</v>
      </c>
    </row>
    <row r="11453" spans="1:1" x14ac:dyDescent="0.4">
      <c r="A11453" t="s">
        <v>24864</v>
      </c>
    </row>
    <row r="11454" spans="1:1" x14ac:dyDescent="0.4">
      <c r="A11454" t="s">
        <v>32520</v>
      </c>
    </row>
    <row r="11455" spans="1:1" x14ac:dyDescent="0.4">
      <c r="A11455" t="s">
        <v>29481</v>
      </c>
    </row>
    <row r="11456" spans="1:1" x14ac:dyDescent="0.4">
      <c r="A11456" t="s">
        <v>32521</v>
      </c>
    </row>
    <row r="11457" spans="1:1" x14ac:dyDescent="0.4">
      <c r="A11457" t="s">
        <v>29482</v>
      </c>
    </row>
    <row r="11458" spans="1:1" x14ac:dyDescent="0.4">
      <c r="A11458" t="s">
        <v>24865</v>
      </c>
    </row>
    <row r="11459" spans="1:1" x14ac:dyDescent="0.4">
      <c r="A11459" t="s">
        <v>24866</v>
      </c>
    </row>
    <row r="11460" spans="1:1" x14ac:dyDescent="0.4">
      <c r="A11460" t="s">
        <v>32522</v>
      </c>
    </row>
    <row r="11461" spans="1:1" x14ac:dyDescent="0.4">
      <c r="A11461" t="s">
        <v>25166</v>
      </c>
    </row>
    <row r="11462" spans="1:1" x14ac:dyDescent="0.4">
      <c r="A11462" t="s">
        <v>23543</v>
      </c>
    </row>
    <row r="11463" spans="1:1" x14ac:dyDescent="0.4">
      <c r="A11463" t="s">
        <v>23542</v>
      </c>
    </row>
    <row r="11464" spans="1:1" x14ac:dyDescent="0.4">
      <c r="A11464" t="s">
        <v>23488</v>
      </c>
    </row>
    <row r="11465" spans="1:1" x14ac:dyDescent="0.4">
      <c r="A11465" t="s">
        <v>29483</v>
      </c>
    </row>
    <row r="11466" spans="1:1" hidden="1" x14ac:dyDescent="0.4">
      <c r="A11466" t="s">
        <v>29483</v>
      </c>
    </row>
    <row r="11467" spans="1:1" hidden="1" x14ac:dyDescent="0.4">
      <c r="A11467" t="s">
        <v>29483</v>
      </c>
    </row>
    <row r="11468" spans="1:1" x14ac:dyDescent="0.4">
      <c r="A11468" t="s">
        <v>29484</v>
      </c>
    </row>
    <row r="11469" spans="1:1" x14ac:dyDescent="0.4">
      <c r="A11469" t="s">
        <v>29485</v>
      </c>
    </row>
    <row r="11470" spans="1:1" x14ac:dyDescent="0.4">
      <c r="A11470" t="s">
        <v>24859</v>
      </c>
    </row>
    <row r="11471" spans="1:1" x14ac:dyDescent="0.4">
      <c r="A11471" t="s">
        <v>29486</v>
      </c>
    </row>
    <row r="11472" spans="1:1" x14ac:dyDescent="0.4">
      <c r="A11472" t="s">
        <v>23489</v>
      </c>
    </row>
    <row r="11473" spans="1:1" x14ac:dyDescent="0.4">
      <c r="A11473" t="s">
        <v>29487</v>
      </c>
    </row>
    <row r="11474" spans="1:1" x14ac:dyDescent="0.4">
      <c r="A11474" t="s">
        <v>29488</v>
      </c>
    </row>
    <row r="11475" spans="1:1" x14ac:dyDescent="0.4">
      <c r="A11475" t="s">
        <v>29489</v>
      </c>
    </row>
    <row r="11476" spans="1:1" x14ac:dyDescent="0.4">
      <c r="A11476" t="s">
        <v>29490</v>
      </c>
    </row>
    <row r="11477" spans="1:1" x14ac:dyDescent="0.4">
      <c r="A11477" t="s">
        <v>32523</v>
      </c>
    </row>
    <row r="11478" spans="1:1" x14ac:dyDescent="0.4">
      <c r="A11478" t="s">
        <v>29491</v>
      </c>
    </row>
    <row r="11479" spans="1:1" x14ac:dyDescent="0.4">
      <c r="A11479" t="s">
        <v>36511</v>
      </c>
    </row>
    <row r="11480" spans="1:1" x14ac:dyDescent="0.4">
      <c r="A11480" t="s">
        <v>29492</v>
      </c>
    </row>
    <row r="11481" spans="1:1" x14ac:dyDescent="0.4">
      <c r="A11481" t="s">
        <v>29493</v>
      </c>
    </row>
    <row r="11482" spans="1:1" x14ac:dyDescent="0.4">
      <c r="A11482" t="s">
        <v>29494</v>
      </c>
    </row>
    <row r="11483" spans="1:1" x14ac:dyDescent="0.4">
      <c r="A11483" t="s">
        <v>29495</v>
      </c>
    </row>
    <row r="11484" spans="1:1" hidden="1" x14ac:dyDescent="0.4">
      <c r="A11484" t="s">
        <v>29495</v>
      </c>
    </row>
    <row r="11485" spans="1:1" x14ac:dyDescent="0.4">
      <c r="A11485" t="s">
        <v>32524</v>
      </c>
    </row>
    <row r="11486" spans="1:1" x14ac:dyDescent="0.4">
      <c r="A11486" t="s">
        <v>32525</v>
      </c>
    </row>
    <row r="11487" spans="1:1" x14ac:dyDescent="0.4">
      <c r="A11487" t="s">
        <v>29496</v>
      </c>
    </row>
    <row r="11488" spans="1:1" x14ac:dyDescent="0.4">
      <c r="A11488" t="s">
        <v>29497</v>
      </c>
    </row>
    <row r="11489" spans="1:1" x14ac:dyDescent="0.4">
      <c r="A11489" t="s">
        <v>23544</v>
      </c>
    </row>
    <row r="11490" spans="1:1" x14ac:dyDescent="0.4">
      <c r="A11490" t="s">
        <v>29498</v>
      </c>
    </row>
    <row r="11491" spans="1:1" x14ac:dyDescent="0.4">
      <c r="A11491" t="s">
        <v>23548</v>
      </c>
    </row>
    <row r="11492" spans="1:1" x14ac:dyDescent="0.4">
      <c r="A11492" t="s">
        <v>29499</v>
      </c>
    </row>
    <row r="11493" spans="1:1" x14ac:dyDescent="0.4">
      <c r="A11493" t="s">
        <v>29500</v>
      </c>
    </row>
    <row r="11494" spans="1:1" x14ac:dyDescent="0.4">
      <c r="A11494" t="s">
        <v>23549</v>
      </c>
    </row>
    <row r="11495" spans="1:1" x14ac:dyDescent="0.4">
      <c r="A11495" t="s">
        <v>9390</v>
      </c>
    </row>
    <row r="11496" spans="1:1" hidden="1" x14ac:dyDescent="0.4">
      <c r="A11496" t="s">
        <v>9390</v>
      </c>
    </row>
    <row r="11497" spans="1:1" x14ac:dyDescent="0.4">
      <c r="A11497" t="s">
        <v>24888</v>
      </c>
    </row>
    <row r="11498" spans="1:1" x14ac:dyDescent="0.4">
      <c r="A11498" t="s">
        <v>23550</v>
      </c>
    </row>
    <row r="11499" spans="1:1" hidden="1" x14ac:dyDescent="0.4">
      <c r="A11499" t="s">
        <v>12321</v>
      </c>
    </row>
    <row r="11500" spans="1:1" x14ac:dyDescent="0.4">
      <c r="A11500" t="s">
        <v>32526</v>
      </c>
    </row>
    <row r="11501" spans="1:1" hidden="1" x14ac:dyDescent="0.4">
      <c r="A11501" t="s">
        <v>32526</v>
      </c>
    </row>
    <row r="11502" spans="1:1" x14ac:dyDescent="0.4">
      <c r="A11502" t="s">
        <v>32527</v>
      </c>
    </row>
    <row r="11503" spans="1:1" x14ac:dyDescent="0.4">
      <c r="A11503" t="s">
        <v>29501</v>
      </c>
    </row>
    <row r="11504" spans="1:1" hidden="1" x14ac:dyDescent="0.4">
      <c r="A11504" t="s">
        <v>29501</v>
      </c>
    </row>
    <row r="11505" spans="1:1" hidden="1" x14ac:dyDescent="0.4">
      <c r="A11505" t="s">
        <v>29501</v>
      </c>
    </row>
    <row r="11506" spans="1:1" hidden="1" x14ac:dyDescent="0.4">
      <c r="A11506" t="s">
        <v>29501</v>
      </c>
    </row>
    <row r="11507" spans="1:1" x14ac:dyDescent="0.4">
      <c r="A11507" t="s">
        <v>23551</v>
      </c>
    </row>
    <row r="11508" spans="1:1" x14ac:dyDescent="0.4">
      <c r="A11508" t="s">
        <v>23545</v>
      </c>
    </row>
    <row r="11509" spans="1:1" x14ac:dyDescent="0.4">
      <c r="A11509" t="s">
        <v>24889</v>
      </c>
    </row>
    <row r="11510" spans="1:1" x14ac:dyDescent="0.4">
      <c r="A11510" t="s">
        <v>23546</v>
      </c>
    </row>
    <row r="11511" spans="1:1" x14ac:dyDescent="0.4">
      <c r="A11511" t="s">
        <v>36512</v>
      </c>
    </row>
    <row r="11512" spans="1:1" x14ac:dyDescent="0.4">
      <c r="A11512" t="s">
        <v>32528</v>
      </c>
    </row>
    <row r="11513" spans="1:1" x14ac:dyDescent="0.4">
      <c r="A11513" t="s">
        <v>21411</v>
      </c>
    </row>
    <row r="11514" spans="1:1" x14ac:dyDescent="0.4">
      <c r="A11514" t="s">
        <v>24890</v>
      </c>
    </row>
    <row r="11515" spans="1:1" x14ac:dyDescent="0.4">
      <c r="A11515" t="s">
        <v>21412</v>
      </c>
    </row>
    <row r="11516" spans="1:1" x14ac:dyDescent="0.4">
      <c r="A11516" t="s">
        <v>23547</v>
      </c>
    </row>
    <row r="11517" spans="1:1" x14ac:dyDescent="0.4">
      <c r="A11517" t="s">
        <v>23552</v>
      </c>
    </row>
    <row r="11518" spans="1:1" x14ac:dyDescent="0.4">
      <c r="A11518" t="s">
        <v>29502</v>
      </c>
    </row>
    <row r="11519" spans="1:1" hidden="1" x14ac:dyDescent="0.4">
      <c r="A11519" t="s">
        <v>29502</v>
      </c>
    </row>
    <row r="11520" spans="1:1" x14ac:dyDescent="0.4">
      <c r="A11520" t="s">
        <v>12023</v>
      </c>
    </row>
    <row r="11521" spans="1:1" x14ac:dyDescent="0.4">
      <c r="A11521" t="s">
        <v>12030</v>
      </c>
    </row>
    <row r="11522" spans="1:1" x14ac:dyDescent="0.4">
      <c r="A11522" t="s">
        <v>32530</v>
      </c>
    </row>
    <row r="11523" spans="1:1" x14ac:dyDescent="0.4">
      <c r="A11523" t="s">
        <v>29503</v>
      </c>
    </row>
    <row r="11524" spans="1:1" x14ac:dyDescent="0.4">
      <c r="A11524" t="s">
        <v>29504</v>
      </c>
    </row>
    <row r="11525" spans="1:1" x14ac:dyDescent="0.4">
      <c r="A11525" t="s">
        <v>29505</v>
      </c>
    </row>
    <row r="11526" spans="1:1" hidden="1" x14ac:dyDescent="0.4">
      <c r="A11526" t="s">
        <v>29505</v>
      </c>
    </row>
    <row r="11527" spans="1:1" hidden="1" x14ac:dyDescent="0.4">
      <c r="A11527" t="s">
        <v>29505</v>
      </c>
    </row>
    <row r="11528" spans="1:1" x14ac:dyDescent="0.4">
      <c r="A11528" t="s">
        <v>24891</v>
      </c>
    </row>
    <row r="11529" spans="1:1" x14ac:dyDescent="0.4">
      <c r="A11529" t="s">
        <v>32529</v>
      </c>
    </row>
    <row r="11530" spans="1:1" x14ac:dyDescent="0.4">
      <c r="A11530" t="s">
        <v>24892</v>
      </c>
    </row>
    <row r="11531" spans="1:1" x14ac:dyDescent="0.4">
      <c r="A11531" t="s">
        <v>23554</v>
      </c>
    </row>
    <row r="11532" spans="1:1" x14ac:dyDescent="0.4">
      <c r="A11532" t="s">
        <v>29506</v>
      </c>
    </row>
    <row r="11533" spans="1:1" x14ac:dyDescent="0.4">
      <c r="A11533" t="s">
        <v>29507</v>
      </c>
    </row>
    <row r="11534" spans="1:1" x14ac:dyDescent="0.4">
      <c r="A11534" t="s">
        <v>24893</v>
      </c>
    </row>
    <row r="11535" spans="1:1" x14ac:dyDescent="0.4">
      <c r="A11535" t="s">
        <v>36513</v>
      </c>
    </row>
    <row r="11536" spans="1:1" x14ac:dyDescent="0.4">
      <c r="A11536" t="s">
        <v>23553</v>
      </c>
    </row>
    <row r="11537" spans="1:1" hidden="1" x14ac:dyDescent="0.4">
      <c r="A11537" t="s">
        <v>23553</v>
      </c>
    </row>
    <row r="11538" spans="1:1" x14ac:dyDescent="0.4">
      <c r="A11538" t="s">
        <v>29508</v>
      </c>
    </row>
    <row r="11539" spans="1:1" x14ac:dyDescent="0.4">
      <c r="A11539" t="s">
        <v>8639</v>
      </c>
    </row>
    <row r="11540" spans="1:1" x14ac:dyDescent="0.4">
      <c r="A11540" t="s">
        <v>36514</v>
      </c>
    </row>
    <row r="11541" spans="1:1" x14ac:dyDescent="0.4">
      <c r="A11541" t="s">
        <v>32531</v>
      </c>
    </row>
    <row r="11542" spans="1:1" x14ac:dyDescent="0.4">
      <c r="A11542" t="s">
        <v>29509</v>
      </c>
    </row>
    <row r="11543" spans="1:1" x14ac:dyDescent="0.4">
      <c r="A11543" t="s">
        <v>29510</v>
      </c>
    </row>
    <row r="11544" spans="1:1" x14ac:dyDescent="0.4">
      <c r="A11544" t="s">
        <v>9728</v>
      </c>
    </row>
    <row r="11545" spans="1:1" hidden="1" x14ac:dyDescent="0.4">
      <c r="A11545" t="s">
        <v>9728</v>
      </c>
    </row>
    <row r="11546" spans="1:1" hidden="1" x14ac:dyDescent="0.4">
      <c r="A11546" t="s">
        <v>9728</v>
      </c>
    </row>
    <row r="11547" spans="1:1" x14ac:dyDescent="0.4">
      <c r="A11547" t="s">
        <v>33634</v>
      </c>
    </row>
    <row r="11548" spans="1:1" x14ac:dyDescent="0.4">
      <c r="A11548" t="s">
        <v>29511</v>
      </c>
    </row>
    <row r="11549" spans="1:1" x14ac:dyDescent="0.4">
      <c r="A11549" t="s">
        <v>33635</v>
      </c>
    </row>
    <row r="11550" spans="1:1" x14ac:dyDescent="0.4">
      <c r="A11550" t="s">
        <v>33636</v>
      </c>
    </row>
    <row r="11551" spans="1:1" x14ac:dyDescent="0.4">
      <c r="A11551" t="s">
        <v>32532</v>
      </c>
    </row>
    <row r="11552" spans="1:1" x14ac:dyDescent="0.4">
      <c r="A11552" t="s">
        <v>32533</v>
      </c>
    </row>
    <row r="11553" spans="1:1" x14ac:dyDescent="0.4">
      <c r="A11553" t="s">
        <v>32534</v>
      </c>
    </row>
    <row r="11554" spans="1:1" x14ac:dyDescent="0.4">
      <c r="A11554" t="s">
        <v>29512</v>
      </c>
    </row>
    <row r="11555" spans="1:1" x14ac:dyDescent="0.4">
      <c r="A11555" t="s">
        <v>29513</v>
      </c>
    </row>
    <row r="11556" spans="1:1" x14ac:dyDescent="0.4">
      <c r="A11556" t="s">
        <v>23555</v>
      </c>
    </row>
    <row r="11557" spans="1:1" hidden="1" x14ac:dyDescent="0.4">
      <c r="A11557" t="s">
        <v>23555</v>
      </c>
    </row>
    <row r="11558" spans="1:1" x14ac:dyDescent="0.4">
      <c r="A11558" t="s">
        <v>32535</v>
      </c>
    </row>
    <row r="11559" spans="1:1" x14ac:dyDescent="0.4">
      <c r="A11559" t="s">
        <v>33637</v>
      </c>
    </row>
    <row r="11560" spans="1:1" x14ac:dyDescent="0.4">
      <c r="A11560" t="s">
        <v>32536</v>
      </c>
    </row>
    <row r="11561" spans="1:1" x14ac:dyDescent="0.4">
      <c r="A11561" t="s">
        <v>25167</v>
      </c>
    </row>
    <row r="11562" spans="1:1" x14ac:dyDescent="0.4">
      <c r="A11562" t="s">
        <v>24894</v>
      </c>
    </row>
    <row r="11563" spans="1:1" x14ac:dyDescent="0.4">
      <c r="A11563" t="s">
        <v>29514</v>
      </c>
    </row>
    <row r="11564" spans="1:1" x14ac:dyDescent="0.4">
      <c r="A11564" t="s">
        <v>29515</v>
      </c>
    </row>
    <row r="11565" spans="1:1" x14ac:dyDescent="0.4">
      <c r="A11565" t="s">
        <v>23556</v>
      </c>
    </row>
    <row r="11566" spans="1:1" x14ac:dyDescent="0.4">
      <c r="A11566" t="s">
        <v>33231</v>
      </c>
    </row>
    <row r="11567" spans="1:1" x14ac:dyDescent="0.4">
      <c r="A11567" t="s">
        <v>23557</v>
      </c>
    </row>
    <row r="11568" spans="1:1" hidden="1" x14ac:dyDescent="0.4">
      <c r="A11568" t="s">
        <v>23557</v>
      </c>
    </row>
    <row r="11569" spans="1:1" x14ac:dyDescent="0.4">
      <c r="A11569" t="s">
        <v>33297</v>
      </c>
    </row>
    <row r="11570" spans="1:1" x14ac:dyDescent="0.4">
      <c r="A11570" t="s">
        <v>33298</v>
      </c>
    </row>
    <row r="11571" spans="1:1" x14ac:dyDescent="0.4">
      <c r="A11571" t="s">
        <v>33299</v>
      </c>
    </row>
    <row r="11572" spans="1:1" x14ac:dyDescent="0.4">
      <c r="A11572" t="s">
        <v>33300</v>
      </c>
    </row>
    <row r="11573" spans="1:1" hidden="1" x14ac:dyDescent="0.4">
      <c r="A11573" t="s">
        <v>33300</v>
      </c>
    </row>
    <row r="11574" spans="1:1" x14ac:dyDescent="0.4">
      <c r="A11574" t="s">
        <v>32537</v>
      </c>
    </row>
    <row r="11575" spans="1:1" x14ac:dyDescent="0.4">
      <c r="A11575" t="s">
        <v>29516</v>
      </c>
    </row>
    <row r="11576" spans="1:1" x14ac:dyDescent="0.4">
      <c r="A11576" t="s">
        <v>29517</v>
      </c>
    </row>
    <row r="11577" spans="1:1" x14ac:dyDescent="0.4">
      <c r="A11577" t="s">
        <v>29518</v>
      </c>
    </row>
    <row r="11578" spans="1:1" x14ac:dyDescent="0.4">
      <c r="A11578" t="s">
        <v>29519</v>
      </c>
    </row>
    <row r="11579" spans="1:1" hidden="1" x14ac:dyDescent="0.4">
      <c r="A11579" t="s">
        <v>29519</v>
      </c>
    </row>
    <row r="11580" spans="1:1" x14ac:dyDescent="0.4">
      <c r="A11580" t="s">
        <v>32538</v>
      </c>
    </row>
    <row r="11581" spans="1:1" x14ac:dyDescent="0.4">
      <c r="A11581" t="s">
        <v>32539</v>
      </c>
    </row>
    <row r="11582" spans="1:1" x14ac:dyDescent="0.4">
      <c r="A11582" t="s">
        <v>32540</v>
      </c>
    </row>
    <row r="11583" spans="1:1" x14ac:dyDescent="0.4">
      <c r="A11583" t="s">
        <v>36515</v>
      </c>
    </row>
    <row r="11584" spans="1:1" x14ac:dyDescent="0.4">
      <c r="A11584" t="s">
        <v>32541</v>
      </c>
    </row>
    <row r="11585" spans="1:1" x14ac:dyDescent="0.4">
      <c r="A11585" t="s">
        <v>36516</v>
      </c>
    </row>
    <row r="11586" spans="1:1" x14ac:dyDescent="0.4">
      <c r="A11586" t="s">
        <v>29520</v>
      </c>
    </row>
    <row r="11587" spans="1:1" x14ac:dyDescent="0.4">
      <c r="A11587" t="s">
        <v>32542</v>
      </c>
    </row>
    <row r="11588" spans="1:1" x14ac:dyDescent="0.4">
      <c r="A11588" t="s">
        <v>29521</v>
      </c>
    </row>
    <row r="11589" spans="1:1" x14ac:dyDescent="0.4">
      <c r="A11589" t="s">
        <v>32543</v>
      </c>
    </row>
    <row r="11590" spans="1:1" x14ac:dyDescent="0.4">
      <c r="A11590" t="s">
        <v>32544</v>
      </c>
    </row>
    <row r="11591" spans="1:1" x14ac:dyDescent="0.4">
      <c r="A11591" t="s">
        <v>29522</v>
      </c>
    </row>
    <row r="11592" spans="1:1" x14ac:dyDescent="0.4">
      <c r="A11592" t="s">
        <v>36517</v>
      </c>
    </row>
    <row r="11593" spans="1:1" x14ac:dyDescent="0.4">
      <c r="A11593" t="s">
        <v>29523</v>
      </c>
    </row>
    <row r="11594" spans="1:1" x14ac:dyDescent="0.4">
      <c r="A11594" t="s">
        <v>29524</v>
      </c>
    </row>
    <row r="11595" spans="1:1" x14ac:dyDescent="0.4">
      <c r="A11595" t="s">
        <v>32545</v>
      </c>
    </row>
    <row r="11596" spans="1:1" x14ac:dyDescent="0.4">
      <c r="A11596" t="s">
        <v>29525</v>
      </c>
    </row>
    <row r="11597" spans="1:1" x14ac:dyDescent="0.4">
      <c r="A11597" t="s">
        <v>29526</v>
      </c>
    </row>
    <row r="11598" spans="1:1" x14ac:dyDescent="0.4">
      <c r="A11598" t="s">
        <v>24895</v>
      </c>
    </row>
    <row r="11599" spans="1:1" x14ac:dyDescent="0.4">
      <c r="A11599" t="s">
        <v>29527</v>
      </c>
    </row>
    <row r="11600" spans="1:1" hidden="1" x14ac:dyDescent="0.4">
      <c r="A11600" t="s">
        <v>29527</v>
      </c>
    </row>
    <row r="11601" spans="1:1" x14ac:dyDescent="0.4">
      <c r="A11601" t="s">
        <v>29528</v>
      </c>
    </row>
    <row r="11602" spans="1:1" x14ac:dyDescent="0.4">
      <c r="A11602" t="s">
        <v>29529</v>
      </c>
    </row>
    <row r="11603" spans="1:1" hidden="1" x14ac:dyDescent="0.4">
      <c r="A11603" t="s">
        <v>29529</v>
      </c>
    </row>
    <row r="11604" spans="1:1" x14ac:dyDescent="0.4">
      <c r="A11604" t="s">
        <v>33327</v>
      </c>
    </row>
    <row r="11605" spans="1:1" x14ac:dyDescent="0.4">
      <c r="A11605" t="s">
        <v>29530</v>
      </c>
    </row>
    <row r="11606" spans="1:1" x14ac:dyDescent="0.4">
      <c r="A11606" t="s">
        <v>29531</v>
      </c>
    </row>
    <row r="11607" spans="1:1" x14ac:dyDescent="0.4">
      <c r="A11607" t="s">
        <v>7514</v>
      </c>
    </row>
    <row r="11608" spans="1:1" x14ac:dyDescent="0.4">
      <c r="A11608" t="s">
        <v>23558</v>
      </c>
    </row>
    <row r="11609" spans="1:1" x14ac:dyDescent="0.4">
      <c r="A11609" t="s">
        <v>23559</v>
      </c>
    </row>
    <row r="11610" spans="1:1" x14ac:dyDescent="0.4">
      <c r="A11610" t="s">
        <v>29532</v>
      </c>
    </row>
    <row r="11611" spans="1:1" x14ac:dyDescent="0.4">
      <c r="A11611" t="s">
        <v>23560</v>
      </c>
    </row>
    <row r="11612" spans="1:1" hidden="1" x14ac:dyDescent="0.4">
      <c r="A11612" t="s">
        <v>23560</v>
      </c>
    </row>
    <row r="11613" spans="1:1" x14ac:dyDescent="0.4">
      <c r="A11613" t="s">
        <v>32546</v>
      </c>
    </row>
    <row r="11614" spans="1:1" x14ac:dyDescent="0.4">
      <c r="A11614" t="s">
        <v>29533</v>
      </c>
    </row>
    <row r="11615" spans="1:1" x14ac:dyDescent="0.4">
      <c r="A11615" t="s">
        <v>23561</v>
      </c>
    </row>
    <row r="11616" spans="1:1" x14ac:dyDescent="0.4">
      <c r="A11616" t="s">
        <v>32547</v>
      </c>
    </row>
    <row r="11617" spans="1:1" x14ac:dyDescent="0.4">
      <c r="A11617" t="s">
        <v>32548</v>
      </c>
    </row>
    <row r="11618" spans="1:1" x14ac:dyDescent="0.4">
      <c r="A11618" t="s">
        <v>23562</v>
      </c>
    </row>
    <row r="11619" spans="1:1" x14ac:dyDescent="0.4">
      <c r="A11619" t="s">
        <v>23563</v>
      </c>
    </row>
    <row r="11620" spans="1:1" x14ac:dyDescent="0.4">
      <c r="A11620" t="s">
        <v>29534</v>
      </c>
    </row>
    <row r="11621" spans="1:1" hidden="1" x14ac:dyDescent="0.4">
      <c r="A11621" t="s">
        <v>29534</v>
      </c>
    </row>
    <row r="11622" spans="1:1" hidden="1" x14ac:dyDescent="0.4">
      <c r="A11622" t="s">
        <v>29534</v>
      </c>
    </row>
    <row r="11623" spans="1:1" x14ac:dyDescent="0.4">
      <c r="A11623" t="s">
        <v>29535</v>
      </c>
    </row>
    <row r="11624" spans="1:1" x14ac:dyDescent="0.4">
      <c r="A11624" t="s">
        <v>23564</v>
      </c>
    </row>
    <row r="11625" spans="1:1" x14ac:dyDescent="0.4">
      <c r="A11625" t="s">
        <v>23565</v>
      </c>
    </row>
    <row r="11626" spans="1:1" x14ac:dyDescent="0.4">
      <c r="A11626" t="s">
        <v>29536</v>
      </c>
    </row>
    <row r="11627" spans="1:1" x14ac:dyDescent="0.4">
      <c r="A11627" t="s">
        <v>29537</v>
      </c>
    </row>
    <row r="11628" spans="1:1" x14ac:dyDescent="0.4">
      <c r="A11628" t="s">
        <v>23566</v>
      </c>
    </row>
    <row r="11629" spans="1:1" x14ac:dyDescent="0.4">
      <c r="A11629" t="s">
        <v>23567</v>
      </c>
    </row>
    <row r="11630" spans="1:1" x14ac:dyDescent="0.4">
      <c r="A11630" t="s">
        <v>23568</v>
      </c>
    </row>
    <row r="11631" spans="1:1" hidden="1" x14ac:dyDescent="0.4">
      <c r="A11631" t="s">
        <v>8545</v>
      </c>
    </row>
    <row r="11632" spans="1:1" x14ac:dyDescent="0.4">
      <c r="A11632" t="s">
        <v>24896</v>
      </c>
    </row>
    <row r="11633" spans="1:1" x14ac:dyDescent="0.4">
      <c r="A11633" t="s">
        <v>8000</v>
      </c>
    </row>
    <row r="11634" spans="1:1" x14ac:dyDescent="0.4">
      <c r="A11634" t="s">
        <v>23569</v>
      </c>
    </row>
    <row r="11635" spans="1:1" x14ac:dyDescent="0.4">
      <c r="A11635" t="s">
        <v>23570</v>
      </c>
    </row>
    <row r="11636" spans="1:1" x14ac:dyDescent="0.4">
      <c r="A11636" t="s">
        <v>32549</v>
      </c>
    </row>
    <row r="11637" spans="1:1" x14ac:dyDescent="0.4">
      <c r="A11637" t="s">
        <v>1428</v>
      </c>
    </row>
    <row r="11638" spans="1:1" x14ac:dyDescent="0.4">
      <c r="A11638" t="s">
        <v>29538</v>
      </c>
    </row>
    <row r="11639" spans="1:1" hidden="1" x14ac:dyDescent="0.4">
      <c r="A11639" t="s">
        <v>29538</v>
      </c>
    </row>
    <row r="11640" spans="1:1" x14ac:dyDescent="0.4">
      <c r="A11640" t="s">
        <v>29539</v>
      </c>
    </row>
    <row r="11641" spans="1:1" hidden="1" x14ac:dyDescent="0.4">
      <c r="A11641" t="s">
        <v>29539</v>
      </c>
    </row>
    <row r="11642" spans="1:1" x14ac:dyDescent="0.4">
      <c r="A11642" t="s">
        <v>29540</v>
      </c>
    </row>
    <row r="11643" spans="1:1" x14ac:dyDescent="0.4">
      <c r="A11643" t="s">
        <v>29541</v>
      </c>
    </row>
    <row r="11644" spans="1:1" x14ac:dyDescent="0.4">
      <c r="A11644" t="s">
        <v>23571</v>
      </c>
    </row>
    <row r="11645" spans="1:1" x14ac:dyDescent="0.4">
      <c r="A11645" t="s">
        <v>29542</v>
      </c>
    </row>
    <row r="11646" spans="1:1" x14ac:dyDescent="0.4">
      <c r="A11646" t="s">
        <v>23572</v>
      </c>
    </row>
    <row r="11647" spans="1:1" x14ac:dyDescent="0.4">
      <c r="A11647" t="s">
        <v>29543</v>
      </c>
    </row>
    <row r="11648" spans="1:1" x14ac:dyDescent="0.4">
      <c r="A11648" t="s">
        <v>29544</v>
      </c>
    </row>
    <row r="11649" spans="1:1" x14ac:dyDescent="0.4">
      <c r="A11649" t="s">
        <v>3640</v>
      </c>
    </row>
    <row r="11650" spans="1:1" hidden="1" x14ac:dyDescent="0.4">
      <c r="A11650" t="s">
        <v>3640</v>
      </c>
    </row>
    <row r="11651" spans="1:1" x14ac:dyDescent="0.4">
      <c r="A11651" t="s">
        <v>29545</v>
      </c>
    </row>
    <row r="11652" spans="1:1" x14ac:dyDescent="0.4">
      <c r="A11652" t="s">
        <v>32550</v>
      </c>
    </row>
    <row r="11653" spans="1:1" x14ac:dyDescent="0.4">
      <c r="A11653" t="s">
        <v>23574</v>
      </c>
    </row>
    <row r="11654" spans="1:1" x14ac:dyDescent="0.4">
      <c r="A11654" t="s">
        <v>32551</v>
      </c>
    </row>
    <row r="11655" spans="1:1" x14ac:dyDescent="0.4">
      <c r="A11655" t="s">
        <v>10788</v>
      </c>
    </row>
    <row r="11656" spans="1:1" x14ac:dyDescent="0.4">
      <c r="A11656" t="s">
        <v>23575</v>
      </c>
    </row>
    <row r="11657" spans="1:1" x14ac:dyDescent="0.4">
      <c r="A11657" t="s">
        <v>23576</v>
      </c>
    </row>
    <row r="11658" spans="1:1" x14ac:dyDescent="0.4">
      <c r="A11658" t="s">
        <v>23577</v>
      </c>
    </row>
    <row r="11659" spans="1:1" x14ac:dyDescent="0.4">
      <c r="A11659" t="s">
        <v>23578</v>
      </c>
    </row>
    <row r="11660" spans="1:1" x14ac:dyDescent="0.4">
      <c r="A11660" t="s">
        <v>23579</v>
      </c>
    </row>
    <row r="11661" spans="1:1" x14ac:dyDescent="0.4">
      <c r="A11661" t="s">
        <v>23580</v>
      </c>
    </row>
    <row r="11662" spans="1:1" x14ac:dyDescent="0.4">
      <c r="A11662" t="s">
        <v>23581</v>
      </c>
    </row>
    <row r="11663" spans="1:1" x14ac:dyDescent="0.4">
      <c r="A11663" t="s">
        <v>24897</v>
      </c>
    </row>
    <row r="11664" spans="1:1" x14ac:dyDescent="0.4">
      <c r="A11664" t="s">
        <v>23582</v>
      </c>
    </row>
    <row r="11665" spans="1:1" x14ac:dyDescent="0.4">
      <c r="A11665" t="s">
        <v>23587</v>
      </c>
    </row>
    <row r="11666" spans="1:1" x14ac:dyDescent="0.4">
      <c r="A11666" t="s">
        <v>23583</v>
      </c>
    </row>
    <row r="11667" spans="1:1" x14ac:dyDescent="0.4">
      <c r="A11667" t="s">
        <v>23584</v>
      </c>
    </row>
    <row r="11668" spans="1:1" x14ac:dyDescent="0.4">
      <c r="A11668" t="s">
        <v>24898</v>
      </c>
    </row>
    <row r="11669" spans="1:1" x14ac:dyDescent="0.4">
      <c r="A11669" t="s">
        <v>24899</v>
      </c>
    </row>
    <row r="11670" spans="1:1" x14ac:dyDescent="0.4">
      <c r="A11670" t="s">
        <v>23585</v>
      </c>
    </row>
    <row r="11671" spans="1:1" x14ac:dyDescent="0.4">
      <c r="A11671" t="s">
        <v>23586</v>
      </c>
    </row>
    <row r="11672" spans="1:1" x14ac:dyDescent="0.4">
      <c r="A11672" t="s">
        <v>24900</v>
      </c>
    </row>
    <row r="11673" spans="1:1" x14ac:dyDescent="0.4">
      <c r="A11673" t="s">
        <v>29546</v>
      </c>
    </row>
    <row r="11674" spans="1:1" x14ac:dyDescent="0.4">
      <c r="A11674" t="s">
        <v>23573</v>
      </c>
    </row>
    <row r="11675" spans="1:1" x14ac:dyDescent="0.4">
      <c r="A11675" t="s">
        <v>29547</v>
      </c>
    </row>
    <row r="11676" spans="1:1" x14ac:dyDescent="0.4">
      <c r="A11676" t="s">
        <v>29548</v>
      </c>
    </row>
    <row r="11677" spans="1:1" x14ac:dyDescent="0.4">
      <c r="A11677" t="s">
        <v>11062</v>
      </c>
    </row>
    <row r="11678" spans="1:1" x14ac:dyDescent="0.4">
      <c r="A11678" t="s">
        <v>23589</v>
      </c>
    </row>
    <row r="11679" spans="1:1" x14ac:dyDescent="0.4">
      <c r="A11679" t="s">
        <v>23588</v>
      </c>
    </row>
    <row r="11680" spans="1:1" x14ac:dyDescent="0.4">
      <c r="A11680" t="s">
        <v>29549</v>
      </c>
    </row>
    <row r="11681" spans="1:1" x14ac:dyDescent="0.4">
      <c r="A11681" t="s">
        <v>23590</v>
      </c>
    </row>
    <row r="11682" spans="1:1" x14ac:dyDescent="0.4">
      <c r="A11682" t="s">
        <v>29550</v>
      </c>
    </row>
    <row r="11683" spans="1:1" x14ac:dyDescent="0.4">
      <c r="A11683" t="s">
        <v>32552</v>
      </c>
    </row>
    <row r="11684" spans="1:1" x14ac:dyDescent="0.4">
      <c r="A11684" t="s">
        <v>29551</v>
      </c>
    </row>
    <row r="11685" spans="1:1" x14ac:dyDescent="0.4">
      <c r="A11685" t="s">
        <v>10422</v>
      </c>
    </row>
    <row r="11686" spans="1:1" x14ac:dyDescent="0.4">
      <c r="A11686" t="s">
        <v>23591</v>
      </c>
    </row>
    <row r="11687" spans="1:1" x14ac:dyDescent="0.4">
      <c r="A11687" t="s">
        <v>23592</v>
      </c>
    </row>
    <row r="11688" spans="1:1" x14ac:dyDescent="0.4">
      <c r="A11688" t="s">
        <v>9269</v>
      </c>
    </row>
    <row r="11689" spans="1:1" x14ac:dyDescent="0.4">
      <c r="A11689" t="s">
        <v>23593</v>
      </c>
    </row>
    <row r="11690" spans="1:1" x14ac:dyDescent="0.4">
      <c r="A11690" t="s">
        <v>29552</v>
      </c>
    </row>
    <row r="11691" spans="1:1" x14ac:dyDescent="0.4">
      <c r="A11691" t="s">
        <v>32553</v>
      </c>
    </row>
    <row r="11692" spans="1:1" x14ac:dyDescent="0.4">
      <c r="A11692" t="s">
        <v>5858</v>
      </c>
    </row>
    <row r="11693" spans="1:1" hidden="1" x14ac:dyDescent="0.4">
      <c r="A11693" t="s">
        <v>5858</v>
      </c>
    </row>
    <row r="11694" spans="1:1" x14ac:dyDescent="0.4">
      <c r="A11694" t="s">
        <v>29553</v>
      </c>
    </row>
    <row r="11695" spans="1:1" x14ac:dyDescent="0.4">
      <c r="A11695" t="s">
        <v>29554</v>
      </c>
    </row>
    <row r="11696" spans="1:1" x14ac:dyDescent="0.4">
      <c r="A11696" t="s">
        <v>29555</v>
      </c>
    </row>
    <row r="11697" spans="1:1" x14ac:dyDescent="0.4">
      <c r="A11697" t="s">
        <v>29556</v>
      </c>
    </row>
    <row r="11698" spans="1:1" x14ac:dyDescent="0.4">
      <c r="A11698" t="s">
        <v>32558</v>
      </c>
    </row>
    <row r="11699" spans="1:1" x14ac:dyDescent="0.4">
      <c r="A11699" t="s">
        <v>32559</v>
      </c>
    </row>
    <row r="11700" spans="1:1" x14ac:dyDescent="0.4">
      <c r="A11700" t="s">
        <v>29557</v>
      </c>
    </row>
    <row r="11701" spans="1:1" x14ac:dyDescent="0.4">
      <c r="A11701" t="s">
        <v>29558</v>
      </c>
    </row>
    <row r="11702" spans="1:1" x14ac:dyDescent="0.4">
      <c r="A11702" t="s">
        <v>29559</v>
      </c>
    </row>
    <row r="11703" spans="1:1" x14ac:dyDescent="0.4">
      <c r="A11703" t="s">
        <v>32560</v>
      </c>
    </row>
    <row r="11704" spans="1:1" x14ac:dyDescent="0.4">
      <c r="A11704" t="s">
        <v>32561</v>
      </c>
    </row>
    <row r="11705" spans="1:1" x14ac:dyDescent="0.4">
      <c r="A11705" t="s">
        <v>29560</v>
      </c>
    </row>
    <row r="11706" spans="1:1" x14ac:dyDescent="0.4">
      <c r="A11706" t="s">
        <v>29561</v>
      </c>
    </row>
    <row r="11707" spans="1:1" x14ac:dyDescent="0.4">
      <c r="A11707" t="s">
        <v>32562</v>
      </c>
    </row>
    <row r="11708" spans="1:1" x14ac:dyDescent="0.4">
      <c r="A11708" t="s">
        <v>29562</v>
      </c>
    </row>
    <row r="11709" spans="1:1" x14ac:dyDescent="0.4">
      <c r="A11709" t="s">
        <v>32563</v>
      </c>
    </row>
    <row r="11710" spans="1:1" x14ac:dyDescent="0.4">
      <c r="A11710" t="s">
        <v>32564</v>
      </c>
    </row>
    <row r="11711" spans="1:1" x14ac:dyDescent="0.4">
      <c r="A11711" t="s">
        <v>29563</v>
      </c>
    </row>
    <row r="11712" spans="1:1" x14ac:dyDescent="0.4">
      <c r="A11712" t="s">
        <v>29564</v>
      </c>
    </row>
    <row r="11713" spans="1:1" x14ac:dyDescent="0.4">
      <c r="A11713" t="s">
        <v>32565</v>
      </c>
    </row>
    <row r="11714" spans="1:1" x14ac:dyDescent="0.4">
      <c r="A11714" t="s">
        <v>29565</v>
      </c>
    </row>
    <row r="11715" spans="1:1" x14ac:dyDescent="0.4">
      <c r="A11715" t="s">
        <v>32566</v>
      </c>
    </row>
    <row r="11716" spans="1:1" x14ac:dyDescent="0.4">
      <c r="A11716" t="s">
        <v>29566</v>
      </c>
    </row>
    <row r="11717" spans="1:1" x14ac:dyDescent="0.4">
      <c r="A11717" t="s">
        <v>32567</v>
      </c>
    </row>
    <row r="11718" spans="1:1" x14ac:dyDescent="0.4">
      <c r="A11718" t="s">
        <v>36518</v>
      </c>
    </row>
    <row r="11719" spans="1:1" x14ac:dyDescent="0.4">
      <c r="A11719" t="s">
        <v>29567</v>
      </c>
    </row>
    <row r="11720" spans="1:1" x14ac:dyDescent="0.4">
      <c r="A11720" t="s">
        <v>32568</v>
      </c>
    </row>
    <row r="11721" spans="1:1" x14ac:dyDescent="0.4">
      <c r="A11721" t="s">
        <v>32554</v>
      </c>
    </row>
    <row r="11722" spans="1:1" x14ac:dyDescent="0.4">
      <c r="A11722" t="s">
        <v>29568</v>
      </c>
    </row>
    <row r="11723" spans="1:1" x14ac:dyDescent="0.4">
      <c r="A11723" t="s">
        <v>29569</v>
      </c>
    </row>
    <row r="11724" spans="1:1" x14ac:dyDescent="0.4">
      <c r="A11724" t="s">
        <v>29570</v>
      </c>
    </row>
    <row r="11725" spans="1:1" x14ac:dyDescent="0.4">
      <c r="A11725" t="s">
        <v>32569</v>
      </c>
    </row>
    <row r="11726" spans="1:1" x14ac:dyDescent="0.4">
      <c r="A11726" t="s">
        <v>32570</v>
      </c>
    </row>
    <row r="11727" spans="1:1" x14ac:dyDescent="0.4">
      <c r="A11727" t="s">
        <v>29571</v>
      </c>
    </row>
    <row r="11728" spans="1:1" x14ac:dyDescent="0.4">
      <c r="A11728" t="s">
        <v>32571</v>
      </c>
    </row>
    <row r="11729" spans="1:1" x14ac:dyDescent="0.4">
      <c r="A11729" t="s">
        <v>32572</v>
      </c>
    </row>
    <row r="11730" spans="1:1" x14ac:dyDescent="0.4">
      <c r="A11730" t="s">
        <v>32573</v>
      </c>
    </row>
    <row r="11731" spans="1:1" x14ac:dyDescent="0.4">
      <c r="A11731" t="s">
        <v>32574</v>
      </c>
    </row>
    <row r="11732" spans="1:1" x14ac:dyDescent="0.4">
      <c r="A11732" t="s">
        <v>29572</v>
      </c>
    </row>
    <row r="11733" spans="1:1" x14ac:dyDescent="0.4">
      <c r="A11733" t="s">
        <v>29573</v>
      </c>
    </row>
    <row r="11734" spans="1:1" x14ac:dyDescent="0.4">
      <c r="A11734" t="s">
        <v>29574</v>
      </c>
    </row>
    <row r="11735" spans="1:1" x14ac:dyDescent="0.4">
      <c r="A11735" t="s">
        <v>29575</v>
      </c>
    </row>
    <row r="11736" spans="1:1" x14ac:dyDescent="0.4">
      <c r="A11736" t="s">
        <v>32576</v>
      </c>
    </row>
    <row r="11737" spans="1:1" x14ac:dyDescent="0.4">
      <c r="A11737" t="s">
        <v>32577</v>
      </c>
    </row>
    <row r="11738" spans="1:1" x14ac:dyDescent="0.4">
      <c r="A11738" t="s">
        <v>32578</v>
      </c>
    </row>
    <row r="11739" spans="1:1" x14ac:dyDescent="0.4">
      <c r="A11739" t="s">
        <v>32575</v>
      </c>
    </row>
    <row r="11740" spans="1:1" x14ac:dyDescent="0.4">
      <c r="A11740" t="s">
        <v>32579</v>
      </c>
    </row>
    <row r="11741" spans="1:1" x14ac:dyDescent="0.4">
      <c r="A11741" t="s">
        <v>32580</v>
      </c>
    </row>
    <row r="11742" spans="1:1" x14ac:dyDescent="0.4">
      <c r="A11742" t="s">
        <v>32581</v>
      </c>
    </row>
    <row r="11743" spans="1:1" x14ac:dyDescent="0.4">
      <c r="A11743" t="s">
        <v>29576</v>
      </c>
    </row>
    <row r="11744" spans="1:1" x14ac:dyDescent="0.4">
      <c r="A11744" t="s">
        <v>29577</v>
      </c>
    </row>
    <row r="11745" spans="1:1" x14ac:dyDescent="0.4">
      <c r="A11745" t="s">
        <v>29578</v>
      </c>
    </row>
    <row r="11746" spans="1:1" x14ac:dyDescent="0.4">
      <c r="A11746" t="s">
        <v>32582</v>
      </c>
    </row>
    <row r="11747" spans="1:1" hidden="1" x14ac:dyDescent="0.4">
      <c r="A11747" t="s">
        <v>32582</v>
      </c>
    </row>
    <row r="11748" spans="1:1" x14ac:dyDescent="0.4">
      <c r="A11748" t="s">
        <v>32583</v>
      </c>
    </row>
    <row r="11749" spans="1:1" x14ac:dyDescent="0.4">
      <c r="A11749" t="s">
        <v>29579</v>
      </c>
    </row>
    <row r="11750" spans="1:1" x14ac:dyDescent="0.4">
      <c r="A11750" t="s">
        <v>29580</v>
      </c>
    </row>
    <row r="11751" spans="1:1" x14ac:dyDescent="0.4">
      <c r="A11751" t="s">
        <v>29581</v>
      </c>
    </row>
    <row r="11752" spans="1:1" x14ac:dyDescent="0.4">
      <c r="A11752" t="s">
        <v>29582</v>
      </c>
    </row>
    <row r="11753" spans="1:1" x14ac:dyDescent="0.4">
      <c r="A11753" t="s">
        <v>32584</v>
      </c>
    </row>
    <row r="11754" spans="1:1" x14ac:dyDescent="0.4">
      <c r="A11754" t="s">
        <v>32585</v>
      </c>
    </row>
    <row r="11755" spans="1:1" x14ac:dyDescent="0.4">
      <c r="A11755" t="s">
        <v>29583</v>
      </c>
    </row>
    <row r="11756" spans="1:1" x14ac:dyDescent="0.4">
      <c r="A11756" t="s">
        <v>32586</v>
      </c>
    </row>
    <row r="11757" spans="1:1" x14ac:dyDescent="0.4">
      <c r="A11757" t="s">
        <v>32588</v>
      </c>
    </row>
    <row r="11758" spans="1:1" x14ac:dyDescent="0.4">
      <c r="A11758" t="s">
        <v>29584</v>
      </c>
    </row>
    <row r="11759" spans="1:1" hidden="1" x14ac:dyDescent="0.4">
      <c r="A11759" t="s">
        <v>29584</v>
      </c>
    </row>
    <row r="11760" spans="1:1" x14ac:dyDescent="0.4">
      <c r="A11760" t="s">
        <v>32589</v>
      </c>
    </row>
    <row r="11761" spans="1:1" x14ac:dyDescent="0.4">
      <c r="A11761" t="s">
        <v>36519</v>
      </c>
    </row>
    <row r="11762" spans="1:1" x14ac:dyDescent="0.4">
      <c r="A11762" t="s">
        <v>29585</v>
      </c>
    </row>
    <row r="11763" spans="1:1" x14ac:dyDescent="0.4">
      <c r="A11763" t="s">
        <v>32590</v>
      </c>
    </row>
    <row r="11764" spans="1:1" x14ac:dyDescent="0.4">
      <c r="A11764" t="s">
        <v>29586</v>
      </c>
    </row>
    <row r="11765" spans="1:1" x14ac:dyDescent="0.4">
      <c r="A11765" t="s">
        <v>32591</v>
      </c>
    </row>
    <row r="11766" spans="1:1" x14ac:dyDescent="0.4">
      <c r="A11766" t="s">
        <v>29587</v>
      </c>
    </row>
    <row r="11767" spans="1:1" x14ac:dyDescent="0.4">
      <c r="A11767" t="s">
        <v>29588</v>
      </c>
    </row>
    <row r="11768" spans="1:1" x14ac:dyDescent="0.4">
      <c r="A11768" t="s">
        <v>29589</v>
      </c>
    </row>
    <row r="11769" spans="1:1" x14ac:dyDescent="0.4">
      <c r="A11769" t="s">
        <v>32592</v>
      </c>
    </row>
    <row r="11770" spans="1:1" x14ac:dyDescent="0.4">
      <c r="A11770" t="s">
        <v>32593</v>
      </c>
    </row>
    <row r="11771" spans="1:1" x14ac:dyDescent="0.4">
      <c r="A11771" t="s">
        <v>32595</v>
      </c>
    </row>
    <row r="11772" spans="1:1" x14ac:dyDescent="0.4">
      <c r="A11772" t="s">
        <v>29590</v>
      </c>
    </row>
    <row r="11773" spans="1:1" x14ac:dyDescent="0.4">
      <c r="A11773" t="s">
        <v>29591</v>
      </c>
    </row>
    <row r="11774" spans="1:1" x14ac:dyDescent="0.4">
      <c r="A11774" t="s">
        <v>36520</v>
      </c>
    </row>
    <row r="11775" spans="1:1" x14ac:dyDescent="0.4">
      <c r="A11775" t="s">
        <v>33301</v>
      </c>
    </row>
    <row r="11776" spans="1:1" x14ac:dyDescent="0.4">
      <c r="A11776" t="s">
        <v>32598</v>
      </c>
    </row>
    <row r="11777" spans="1:1" x14ac:dyDescent="0.4">
      <c r="A11777" t="s">
        <v>29592</v>
      </c>
    </row>
    <row r="11778" spans="1:1" hidden="1" x14ac:dyDescent="0.4">
      <c r="A11778" t="s">
        <v>5770</v>
      </c>
    </row>
    <row r="11779" spans="1:1" x14ac:dyDescent="0.4">
      <c r="A11779" t="s">
        <v>29593</v>
      </c>
    </row>
    <row r="11780" spans="1:1" x14ac:dyDescent="0.4">
      <c r="A11780" t="s">
        <v>29594</v>
      </c>
    </row>
    <row r="11781" spans="1:1" x14ac:dyDescent="0.4">
      <c r="A11781" t="s">
        <v>32599</v>
      </c>
    </row>
    <row r="11782" spans="1:1" x14ac:dyDescent="0.4">
      <c r="A11782" t="s">
        <v>29595</v>
      </c>
    </row>
    <row r="11783" spans="1:1" x14ac:dyDescent="0.4">
      <c r="A11783" t="s">
        <v>32555</v>
      </c>
    </row>
    <row r="11784" spans="1:1" x14ac:dyDescent="0.4">
      <c r="A11784" t="s">
        <v>32600</v>
      </c>
    </row>
    <row r="11785" spans="1:1" x14ac:dyDescent="0.4">
      <c r="A11785" t="s">
        <v>29596</v>
      </c>
    </row>
    <row r="11786" spans="1:1" x14ac:dyDescent="0.4">
      <c r="A11786" t="s">
        <v>32601</v>
      </c>
    </row>
    <row r="11787" spans="1:1" x14ac:dyDescent="0.4">
      <c r="A11787" t="s">
        <v>33232</v>
      </c>
    </row>
    <row r="11788" spans="1:1" x14ac:dyDescent="0.4">
      <c r="A11788" t="s">
        <v>29598</v>
      </c>
    </row>
    <row r="11789" spans="1:1" x14ac:dyDescent="0.4">
      <c r="A11789" t="s">
        <v>29599</v>
      </c>
    </row>
    <row r="11790" spans="1:1" x14ac:dyDescent="0.4">
      <c r="A11790" t="s">
        <v>29600</v>
      </c>
    </row>
    <row r="11791" spans="1:1" x14ac:dyDescent="0.4">
      <c r="A11791" t="s">
        <v>29601</v>
      </c>
    </row>
    <row r="11792" spans="1:1" x14ac:dyDescent="0.4">
      <c r="A11792" t="s">
        <v>29597</v>
      </c>
    </row>
    <row r="11793" spans="1:1" x14ac:dyDescent="0.4">
      <c r="A11793" t="s">
        <v>29602</v>
      </c>
    </row>
    <row r="11794" spans="1:1" x14ac:dyDescent="0.4">
      <c r="A11794" t="s">
        <v>36521</v>
      </c>
    </row>
    <row r="11795" spans="1:1" x14ac:dyDescent="0.4">
      <c r="A11795" t="s">
        <v>29603</v>
      </c>
    </row>
    <row r="11796" spans="1:1" x14ac:dyDescent="0.4">
      <c r="A11796" t="s">
        <v>29604</v>
      </c>
    </row>
    <row r="11797" spans="1:1" x14ac:dyDescent="0.4">
      <c r="A11797" t="s">
        <v>29605</v>
      </c>
    </row>
    <row r="11798" spans="1:1" x14ac:dyDescent="0.4">
      <c r="A11798" t="s">
        <v>29606</v>
      </c>
    </row>
    <row r="11799" spans="1:1" x14ac:dyDescent="0.4">
      <c r="A11799" t="s">
        <v>29607</v>
      </c>
    </row>
    <row r="11800" spans="1:1" x14ac:dyDescent="0.4">
      <c r="A11800" t="s">
        <v>29608</v>
      </c>
    </row>
    <row r="11801" spans="1:1" x14ac:dyDescent="0.4">
      <c r="A11801" t="s">
        <v>36522</v>
      </c>
    </row>
    <row r="11802" spans="1:1" x14ac:dyDescent="0.4">
      <c r="A11802" t="s">
        <v>32603</v>
      </c>
    </row>
    <row r="11803" spans="1:1" x14ac:dyDescent="0.4">
      <c r="A11803" t="s">
        <v>32604</v>
      </c>
    </row>
    <row r="11804" spans="1:1" x14ac:dyDescent="0.4">
      <c r="A11804" t="s">
        <v>32602</v>
      </c>
    </row>
    <row r="11805" spans="1:1" x14ac:dyDescent="0.4">
      <c r="A11805" t="s">
        <v>29609</v>
      </c>
    </row>
    <row r="11806" spans="1:1" x14ac:dyDescent="0.4">
      <c r="A11806" t="s">
        <v>29610</v>
      </c>
    </row>
    <row r="11807" spans="1:1" x14ac:dyDescent="0.4">
      <c r="A11807" t="s">
        <v>32605</v>
      </c>
    </row>
    <row r="11808" spans="1:1" x14ac:dyDescent="0.4">
      <c r="A11808" t="s">
        <v>32606</v>
      </c>
    </row>
    <row r="11809" spans="1:1" x14ac:dyDescent="0.4">
      <c r="A11809" t="s">
        <v>29611</v>
      </c>
    </row>
    <row r="11810" spans="1:1" x14ac:dyDescent="0.4">
      <c r="A11810" t="s">
        <v>32607</v>
      </c>
    </row>
    <row r="11811" spans="1:1" x14ac:dyDescent="0.4">
      <c r="A11811" t="s">
        <v>32608</v>
      </c>
    </row>
    <row r="11812" spans="1:1" x14ac:dyDescent="0.4">
      <c r="A11812" t="s">
        <v>32556</v>
      </c>
    </row>
    <row r="11813" spans="1:1" x14ac:dyDescent="0.4">
      <c r="A11813" t="s">
        <v>29612</v>
      </c>
    </row>
    <row r="11814" spans="1:1" x14ac:dyDescent="0.4">
      <c r="A11814" t="s">
        <v>29613</v>
      </c>
    </row>
    <row r="11815" spans="1:1" x14ac:dyDescent="0.4">
      <c r="A11815" t="s">
        <v>29614</v>
      </c>
    </row>
    <row r="11816" spans="1:1" hidden="1" x14ac:dyDescent="0.4">
      <c r="A11816" t="s">
        <v>29614</v>
      </c>
    </row>
    <row r="11817" spans="1:1" x14ac:dyDescent="0.4">
      <c r="A11817" t="s">
        <v>32609</v>
      </c>
    </row>
    <row r="11818" spans="1:1" x14ac:dyDescent="0.4">
      <c r="A11818" t="s">
        <v>32610</v>
      </c>
    </row>
    <row r="11819" spans="1:1" x14ac:dyDescent="0.4">
      <c r="A11819" t="s">
        <v>32611</v>
      </c>
    </row>
    <row r="11820" spans="1:1" x14ac:dyDescent="0.4">
      <c r="A11820" t="s">
        <v>32612</v>
      </c>
    </row>
    <row r="11821" spans="1:1" x14ac:dyDescent="0.4">
      <c r="A11821" t="s">
        <v>29615</v>
      </c>
    </row>
    <row r="11822" spans="1:1" x14ac:dyDescent="0.4">
      <c r="A11822" t="s">
        <v>32613</v>
      </c>
    </row>
    <row r="11823" spans="1:1" x14ac:dyDescent="0.4">
      <c r="A11823" t="s">
        <v>29616</v>
      </c>
    </row>
    <row r="11824" spans="1:1" x14ac:dyDescent="0.4">
      <c r="A11824" t="s">
        <v>29617</v>
      </c>
    </row>
    <row r="11825" spans="1:1" x14ac:dyDescent="0.4">
      <c r="A11825" t="s">
        <v>29618</v>
      </c>
    </row>
    <row r="11826" spans="1:1" x14ac:dyDescent="0.4">
      <c r="A11826" t="s">
        <v>32614</v>
      </c>
    </row>
    <row r="11827" spans="1:1" x14ac:dyDescent="0.4">
      <c r="A11827" t="s">
        <v>32615</v>
      </c>
    </row>
    <row r="11828" spans="1:1" x14ac:dyDescent="0.4">
      <c r="A11828" t="s">
        <v>32616</v>
      </c>
    </row>
    <row r="11829" spans="1:1" x14ac:dyDescent="0.4">
      <c r="A11829" t="s">
        <v>33302</v>
      </c>
    </row>
    <row r="11830" spans="1:1" x14ac:dyDescent="0.4">
      <c r="A11830" t="s">
        <v>32557</v>
      </c>
    </row>
    <row r="11831" spans="1:1" x14ac:dyDescent="0.4">
      <c r="A11831" t="s">
        <v>32617</v>
      </c>
    </row>
    <row r="11832" spans="1:1" x14ac:dyDescent="0.4">
      <c r="A11832" t="s">
        <v>29619</v>
      </c>
    </row>
    <row r="11833" spans="1:1" x14ac:dyDescent="0.4">
      <c r="A11833" t="s">
        <v>32619</v>
      </c>
    </row>
    <row r="11834" spans="1:1" x14ac:dyDescent="0.4">
      <c r="A11834" t="s">
        <v>32618</v>
      </c>
    </row>
    <row r="11835" spans="1:1" x14ac:dyDescent="0.4">
      <c r="A11835" t="s">
        <v>29620</v>
      </c>
    </row>
    <row r="11836" spans="1:1" x14ac:dyDescent="0.4">
      <c r="A11836" t="s">
        <v>32620</v>
      </c>
    </row>
    <row r="11837" spans="1:1" x14ac:dyDescent="0.4">
      <c r="A11837" t="s">
        <v>790</v>
      </c>
    </row>
    <row r="11838" spans="1:1" x14ac:dyDescent="0.4">
      <c r="A11838" t="s">
        <v>9223</v>
      </c>
    </row>
    <row r="11839" spans="1:1" x14ac:dyDescent="0.4">
      <c r="A11839" t="s">
        <v>21128</v>
      </c>
    </row>
    <row r="11840" spans="1:1" x14ac:dyDescent="0.4">
      <c r="A11840" t="s">
        <v>21413</v>
      </c>
    </row>
    <row r="11841" spans="1:1" x14ac:dyDescent="0.4">
      <c r="A11841" t="s">
        <v>29621</v>
      </c>
    </row>
    <row r="11842" spans="1:1" x14ac:dyDescent="0.4">
      <c r="A11842" t="s">
        <v>35859</v>
      </c>
    </row>
    <row r="11843" spans="1:1" x14ac:dyDescent="0.4">
      <c r="A11843" t="s">
        <v>21414</v>
      </c>
    </row>
    <row r="11844" spans="1:1" x14ac:dyDescent="0.4">
      <c r="A11844" t="s">
        <v>21415</v>
      </c>
    </row>
    <row r="11845" spans="1:1" x14ac:dyDescent="0.4">
      <c r="A11845" t="s">
        <v>24901</v>
      </c>
    </row>
    <row r="11846" spans="1:1" x14ac:dyDescent="0.4">
      <c r="A11846" t="s">
        <v>25168</v>
      </c>
    </row>
    <row r="11847" spans="1:1" x14ac:dyDescent="0.4">
      <c r="A11847" t="s">
        <v>32587</v>
      </c>
    </row>
    <row r="11848" spans="1:1" hidden="1" x14ac:dyDescent="0.4">
      <c r="A11848" t="s">
        <v>32587</v>
      </c>
    </row>
    <row r="11849" spans="1:1" x14ac:dyDescent="0.4">
      <c r="A11849" t="s">
        <v>23595</v>
      </c>
    </row>
    <row r="11850" spans="1:1" x14ac:dyDescent="0.4">
      <c r="A11850" t="s">
        <v>23596</v>
      </c>
    </row>
    <row r="11851" spans="1:1" x14ac:dyDescent="0.4">
      <c r="A11851" t="s">
        <v>32594</v>
      </c>
    </row>
    <row r="11852" spans="1:1" x14ac:dyDescent="0.4">
      <c r="A11852" t="s">
        <v>23597</v>
      </c>
    </row>
    <row r="11853" spans="1:1" x14ac:dyDescent="0.4">
      <c r="A11853" t="s">
        <v>23594</v>
      </c>
    </row>
    <row r="11854" spans="1:1" x14ac:dyDescent="0.4">
      <c r="A11854" t="s">
        <v>32596</v>
      </c>
    </row>
    <row r="11855" spans="1:1" x14ac:dyDescent="0.4">
      <c r="A11855" t="s">
        <v>32597</v>
      </c>
    </row>
    <row r="11856" spans="1:1" x14ac:dyDescent="0.4">
      <c r="A11856" t="s">
        <v>21416</v>
      </c>
    </row>
    <row r="11857" spans="1:1" x14ac:dyDescent="0.4">
      <c r="A11857" t="s">
        <v>23598</v>
      </c>
    </row>
    <row r="11858" spans="1:1" hidden="1" x14ac:dyDescent="0.4">
      <c r="A11858" t="s">
        <v>23598</v>
      </c>
    </row>
    <row r="11859" spans="1:1" x14ac:dyDescent="0.4">
      <c r="A11859" t="s">
        <v>23599</v>
      </c>
    </row>
    <row r="11860" spans="1:1" hidden="1" x14ac:dyDescent="0.4">
      <c r="A11860" t="s">
        <v>23599</v>
      </c>
    </row>
    <row r="11861" spans="1:1" x14ac:dyDescent="0.4">
      <c r="A11861" t="s">
        <v>23600</v>
      </c>
    </row>
    <row r="11862" spans="1:1" hidden="1" x14ac:dyDescent="0.4">
      <c r="A11862" t="s">
        <v>23600</v>
      </c>
    </row>
    <row r="11863" spans="1:1" x14ac:dyDescent="0.4">
      <c r="A11863" t="s">
        <v>23601</v>
      </c>
    </row>
    <row r="11864" spans="1:1" x14ac:dyDescent="0.4">
      <c r="A11864" t="s">
        <v>23602</v>
      </c>
    </row>
    <row r="11865" spans="1:1" x14ac:dyDescent="0.4">
      <c r="A11865" t="s">
        <v>23603</v>
      </c>
    </row>
    <row r="11866" spans="1:1" hidden="1" x14ac:dyDescent="0.4">
      <c r="A11866" t="s">
        <v>23603</v>
      </c>
    </row>
    <row r="11867" spans="1:1" x14ac:dyDescent="0.4">
      <c r="A11867" t="s">
        <v>36523</v>
      </c>
    </row>
    <row r="11868" spans="1:1" x14ac:dyDescent="0.4">
      <c r="A11868" t="s">
        <v>32621</v>
      </c>
    </row>
    <row r="11869" spans="1:1" x14ac:dyDescent="0.4">
      <c r="A11869" t="s">
        <v>29622</v>
      </c>
    </row>
    <row r="11870" spans="1:1" x14ac:dyDescent="0.4">
      <c r="A11870" t="s">
        <v>29623</v>
      </c>
    </row>
    <row r="11871" spans="1:1" x14ac:dyDescent="0.4">
      <c r="A11871" t="s">
        <v>32622</v>
      </c>
    </row>
    <row r="11872" spans="1:1" x14ac:dyDescent="0.4">
      <c r="A11872" t="s">
        <v>1139</v>
      </c>
    </row>
    <row r="11873" spans="1:1" x14ac:dyDescent="0.4">
      <c r="A11873" t="s">
        <v>23604</v>
      </c>
    </row>
    <row r="11874" spans="1:1" x14ac:dyDescent="0.4">
      <c r="A11874" t="s">
        <v>29624</v>
      </c>
    </row>
    <row r="11875" spans="1:1" x14ac:dyDescent="0.4">
      <c r="A11875" t="s">
        <v>29625</v>
      </c>
    </row>
    <row r="11876" spans="1:1" x14ac:dyDescent="0.4">
      <c r="A11876" t="s">
        <v>29626</v>
      </c>
    </row>
    <row r="11877" spans="1:1" x14ac:dyDescent="0.4">
      <c r="A11877" t="s">
        <v>32623</v>
      </c>
    </row>
    <row r="11878" spans="1:1" x14ac:dyDescent="0.4">
      <c r="A11878" t="s">
        <v>32626</v>
      </c>
    </row>
    <row r="11879" spans="1:1" x14ac:dyDescent="0.4">
      <c r="A11879" t="s">
        <v>29628</v>
      </c>
    </row>
    <row r="11880" spans="1:1" x14ac:dyDescent="0.4">
      <c r="A11880" t="s">
        <v>29627</v>
      </c>
    </row>
    <row r="11881" spans="1:1" x14ac:dyDescent="0.4">
      <c r="A11881" t="s">
        <v>36524</v>
      </c>
    </row>
    <row r="11882" spans="1:1" x14ac:dyDescent="0.4">
      <c r="A11882" t="s">
        <v>32624</v>
      </c>
    </row>
    <row r="11883" spans="1:1" x14ac:dyDescent="0.4">
      <c r="A11883" t="s">
        <v>36525</v>
      </c>
    </row>
    <row r="11884" spans="1:1" x14ac:dyDescent="0.4">
      <c r="A11884" t="s">
        <v>36526</v>
      </c>
    </row>
    <row r="11885" spans="1:1" x14ac:dyDescent="0.4">
      <c r="A11885" t="s">
        <v>32625</v>
      </c>
    </row>
    <row r="11886" spans="1:1" x14ac:dyDescent="0.4">
      <c r="A11886" t="s">
        <v>29629</v>
      </c>
    </row>
    <row r="11887" spans="1:1" x14ac:dyDescent="0.4">
      <c r="A11887" t="s">
        <v>29630</v>
      </c>
    </row>
    <row r="11888" spans="1:1" x14ac:dyDescent="0.4">
      <c r="A11888" t="s">
        <v>29631</v>
      </c>
    </row>
    <row r="11889" spans="1:1" x14ac:dyDescent="0.4">
      <c r="A11889" t="s">
        <v>29632</v>
      </c>
    </row>
    <row r="11890" spans="1:1" x14ac:dyDescent="0.4">
      <c r="A11890" t="s">
        <v>23606</v>
      </c>
    </row>
    <row r="11891" spans="1:1" x14ac:dyDescent="0.4">
      <c r="A11891" t="s">
        <v>23605</v>
      </c>
    </row>
    <row r="11892" spans="1:1" x14ac:dyDescent="0.4">
      <c r="A11892" t="s">
        <v>29633</v>
      </c>
    </row>
    <row r="11893" spans="1:1" x14ac:dyDescent="0.4">
      <c r="A11893" t="s">
        <v>29634</v>
      </c>
    </row>
    <row r="11894" spans="1:1" x14ac:dyDescent="0.4">
      <c r="A11894" t="s">
        <v>29635</v>
      </c>
    </row>
    <row r="11895" spans="1:1" x14ac:dyDescent="0.4">
      <c r="A11895" t="s">
        <v>36527</v>
      </c>
    </row>
    <row r="11896" spans="1:1" hidden="1" x14ac:dyDescent="0.4">
      <c r="A11896" t="s">
        <v>36527</v>
      </c>
    </row>
    <row r="11897" spans="1:1" x14ac:dyDescent="0.4">
      <c r="A11897" t="s">
        <v>21417</v>
      </c>
    </row>
    <row r="11898" spans="1:1" x14ac:dyDescent="0.4">
      <c r="A11898" t="s">
        <v>21418</v>
      </c>
    </row>
    <row r="11899" spans="1:1" x14ac:dyDescent="0.4">
      <c r="A11899" t="s">
        <v>36528</v>
      </c>
    </row>
    <row r="11900" spans="1:1" x14ac:dyDescent="0.4">
      <c r="A11900" t="s">
        <v>24903</v>
      </c>
    </row>
    <row r="11901" spans="1:1" x14ac:dyDescent="0.4">
      <c r="A11901" t="s">
        <v>36529</v>
      </c>
    </row>
    <row r="11902" spans="1:1" x14ac:dyDescent="0.4">
      <c r="A11902" t="s">
        <v>23607</v>
      </c>
    </row>
    <row r="11903" spans="1:1" x14ac:dyDescent="0.4">
      <c r="A11903" t="s">
        <v>36530</v>
      </c>
    </row>
    <row r="11904" spans="1:1" x14ac:dyDescent="0.4">
      <c r="A11904" t="s">
        <v>29636</v>
      </c>
    </row>
    <row r="11905" spans="1:1" x14ac:dyDescent="0.4">
      <c r="A11905" t="s">
        <v>29637</v>
      </c>
    </row>
    <row r="11906" spans="1:1" x14ac:dyDescent="0.4">
      <c r="A11906" t="s">
        <v>32627</v>
      </c>
    </row>
    <row r="11907" spans="1:1" x14ac:dyDescent="0.4">
      <c r="A11907" t="s">
        <v>29638</v>
      </c>
    </row>
    <row r="11908" spans="1:1" x14ac:dyDescent="0.4">
      <c r="A11908" t="s">
        <v>23608</v>
      </c>
    </row>
    <row r="11909" spans="1:1" x14ac:dyDescent="0.4">
      <c r="A11909" t="s">
        <v>32628</v>
      </c>
    </row>
    <row r="11910" spans="1:1" x14ac:dyDescent="0.4">
      <c r="A11910" t="s">
        <v>23609</v>
      </c>
    </row>
    <row r="11911" spans="1:1" x14ac:dyDescent="0.4">
      <c r="A11911" t="s">
        <v>29639</v>
      </c>
    </row>
    <row r="11912" spans="1:1" x14ac:dyDescent="0.4">
      <c r="A11912" t="s">
        <v>29640</v>
      </c>
    </row>
    <row r="11913" spans="1:1" hidden="1" x14ac:dyDescent="0.4">
      <c r="A11913" t="s">
        <v>29640</v>
      </c>
    </row>
    <row r="11914" spans="1:1" x14ac:dyDescent="0.4">
      <c r="A11914" t="s">
        <v>29641</v>
      </c>
    </row>
    <row r="11915" spans="1:1" hidden="1" x14ac:dyDescent="0.4">
      <c r="A11915" t="s">
        <v>29641</v>
      </c>
    </row>
    <row r="11916" spans="1:1" x14ac:dyDescent="0.4">
      <c r="A11916" t="s">
        <v>29642</v>
      </c>
    </row>
    <row r="11917" spans="1:1" x14ac:dyDescent="0.4">
      <c r="A11917" t="s">
        <v>29643</v>
      </c>
    </row>
    <row r="11918" spans="1:1" x14ac:dyDescent="0.4">
      <c r="A11918" t="s">
        <v>29644</v>
      </c>
    </row>
    <row r="11919" spans="1:1" x14ac:dyDescent="0.4">
      <c r="A11919" t="s">
        <v>29645</v>
      </c>
    </row>
    <row r="11920" spans="1:1" hidden="1" x14ac:dyDescent="0.4">
      <c r="A11920" t="s">
        <v>29645</v>
      </c>
    </row>
    <row r="11921" spans="1:1" hidden="1" x14ac:dyDescent="0.4">
      <c r="A11921" t="s">
        <v>29645</v>
      </c>
    </row>
    <row r="11922" spans="1:1" x14ac:dyDescent="0.4">
      <c r="A11922" t="s">
        <v>29646</v>
      </c>
    </row>
    <row r="11923" spans="1:1" x14ac:dyDescent="0.4">
      <c r="A11923" t="s">
        <v>29647</v>
      </c>
    </row>
    <row r="11924" spans="1:1" x14ac:dyDescent="0.4">
      <c r="A11924" t="s">
        <v>29648</v>
      </c>
    </row>
    <row r="11925" spans="1:1" x14ac:dyDescent="0.4">
      <c r="A11925" t="s">
        <v>29649</v>
      </c>
    </row>
    <row r="11926" spans="1:1" x14ac:dyDescent="0.4">
      <c r="A11926" t="s">
        <v>29650</v>
      </c>
    </row>
    <row r="11927" spans="1:1" x14ac:dyDescent="0.4">
      <c r="A11927" t="s">
        <v>21419</v>
      </c>
    </row>
    <row r="11928" spans="1:1" x14ac:dyDescent="0.4">
      <c r="A11928" t="s">
        <v>29651</v>
      </c>
    </row>
    <row r="11929" spans="1:1" hidden="1" x14ac:dyDescent="0.4">
      <c r="A11929" t="s">
        <v>29651</v>
      </c>
    </row>
    <row r="11930" spans="1:1" x14ac:dyDescent="0.4">
      <c r="A11930" t="s">
        <v>29652</v>
      </c>
    </row>
    <row r="11931" spans="1:1" x14ac:dyDescent="0.4">
      <c r="A11931" t="s">
        <v>21129</v>
      </c>
    </row>
    <row r="11932" spans="1:1" x14ac:dyDescent="0.4">
      <c r="A11932" t="s">
        <v>29653</v>
      </c>
    </row>
    <row r="11933" spans="1:1" x14ac:dyDescent="0.4">
      <c r="A11933" t="s">
        <v>23610</v>
      </c>
    </row>
    <row r="11934" spans="1:1" x14ac:dyDescent="0.4">
      <c r="A11934" t="s">
        <v>23611</v>
      </c>
    </row>
    <row r="11935" spans="1:1" x14ac:dyDescent="0.4">
      <c r="A11935" t="s">
        <v>23615</v>
      </c>
    </row>
    <row r="11936" spans="1:1" x14ac:dyDescent="0.4">
      <c r="A11936" t="s">
        <v>21420</v>
      </c>
    </row>
    <row r="11937" spans="1:1" x14ac:dyDescent="0.4">
      <c r="A11937" t="s">
        <v>23612</v>
      </c>
    </row>
    <row r="11938" spans="1:1" x14ac:dyDescent="0.4">
      <c r="A11938" t="s">
        <v>29654</v>
      </c>
    </row>
    <row r="11939" spans="1:1" x14ac:dyDescent="0.4">
      <c r="A11939" t="s">
        <v>36531</v>
      </c>
    </row>
    <row r="11940" spans="1:1" x14ac:dyDescent="0.4">
      <c r="A11940" t="s">
        <v>32629</v>
      </c>
    </row>
    <row r="11941" spans="1:1" x14ac:dyDescent="0.4">
      <c r="A11941" t="s">
        <v>23616</v>
      </c>
    </row>
    <row r="11942" spans="1:1" x14ac:dyDescent="0.4">
      <c r="A11942" t="s">
        <v>29655</v>
      </c>
    </row>
    <row r="11943" spans="1:1" x14ac:dyDescent="0.4">
      <c r="A11943" t="s">
        <v>23617</v>
      </c>
    </row>
    <row r="11944" spans="1:1" x14ac:dyDescent="0.4">
      <c r="A11944" t="s">
        <v>23613</v>
      </c>
    </row>
    <row r="11945" spans="1:1" x14ac:dyDescent="0.4">
      <c r="A11945" t="s">
        <v>24904</v>
      </c>
    </row>
    <row r="11946" spans="1:1" x14ac:dyDescent="0.4">
      <c r="A11946" t="s">
        <v>29656</v>
      </c>
    </row>
    <row r="11947" spans="1:1" x14ac:dyDescent="0.4">
      <c r="A11947" t="s">
        <v>29657</v>
      </c>
    </row>
    <row r="11948" spans="1:1" x14ac:dyDescent="0.4">
      <c r="A11948" t="s">
        <v>32630</v>
      </c>
    </row>
    <row r="11949" spans="1:1" x14ac:dyDescent="0.4">
      <c r="A11949" t="s">
        <v>23619</v>
      </c>
    </row>
    <row r="11950" spans="1:1" x14ac:dyDescent="0.4">
      <c r="A11950" t="s">
        <v>23620</v>
      </c>
    </row>
    <row r="11951" spans="1:1" x14ac:dyDescent="0.4">
      <c r="A11951" t="s">
        <v>23614</v>
      </c>
    </row>
    <row r="11952" spans="1:1" x14ac:dyDescent="0.4">
      <c r="A11952" t="s">
        <v>23618</v>
      </c>
    </row>
    <row r="11953" spans="1:1" x14ac:dyDescent="0.4">
      <c r="A11953" t="s">
        <v>36532</v>
      </c>
    </row>
    <row r="11954" spans="1:1" x14ac:dyDescent="0.4">
      <c r="A11954" t="s">
        <v>29658</v>
      </c>
    </row>
    <row r="11955" spans="1:1" x14ac:dyDescent="0.4">
      <c r="A11955" t="s">
        <v>29659</v>
      </c>
    </row>
    <row r="11956" spans="1:1" x14ac:dyDescent="0.4">
      <c r="A11956" t="s">
        <v>29660</v>
      </c>
    </row>
    <row r="11957" spans="1:1" x14ac:dyDescent="0.4">
      <c r="A11957" t="s">
        <v>29661</v>
      </c>
    </row>
    <row r="11958" spans="1:1" x14ac:dyDescent="0.4">
      <c r="A11958" t="s">
        <v>29662</v>
      </c>
    </row>
    <row r="11959" spans="1:1" x14ac:dyDescent="0.4">
      <c r="A11959" t="s">
        <v>29663</v>
      </c>
    </row>
    <row r="11960" spans="1:1" x14ac:dyDescent="0.4">
      <c r="A11960" t="s">
        <v>32631</v>
      </c>
    </row>
    <row r="11961" spans="1:1" x14ac:dyDescent="0.4">
      <c r="A11961" t="s">
        <v>32632</v>
      </c>
    </row>
    <row r="11962" spans="1:1" x14ac:dyDescent="0.4">
      <c r="A11962" t="s">
        <v>29664</v>
      </c>
    </row>
    <row r="11963" spans="1:1" x14ac:dyDescent="0.4">
      <c r="A11963" t="s">
        <v>32633</v>
      </c>
    </row>
    <row r="11964" spans="1:1" x14ac:dyDescent="0.4">
      <c r="A11964" t="s">
        <v>36533</v>
      </c>
    </row>
    <row r="11965" spans="1:1" x14ac:dyDescent="0.4">
      <c r="A11965" t="s">
        <v>24905</v>
      </c>
    </row>
    <row r="11966" spans="1:1" x14ac:dyDescent="0.4">
      <c r="A11966" t="s">
        <v>29665</v>
      </c>
    </row>
    <row r="11967" spans="1:1" x14ac:dyDescent="0.4">
      <c r="A11967" t="s">
        <v>21421</v>
      </c>
    </row>
    <row r="11968" spans="1:1" x14ac:dyDescent="0.4">
      <c r="A11968" t="s">
        <v>10161</v>
      </c>
    </row>
    <row r="11969" spans="1:1" x14ac:dyDescent="0.4">
      <c r="A11969" t="s">
        <v>24906</v>
      </c>
    </row>
    <row r="11970" spans="1:1" x14ac:dyDescent="0.4">
      <c r="A11970" t="s">
        <v>24907</v>
      </c>
    </row>
    <row r="11971" spans="1:1" x14ac:dyDescent="0.4">
      <c r="A11971" t="s">
        <v>33638</v>
      </c>
    </row>
    <row r="11972" spans="1:1" hidden="1" x14ac:dyDescent="0.4">
      <c r="A11972" t="s">
        <v>33638</v>
      </c>
    </row>
    <row r="11973" spans="1:1" x14ac:dyDescent="0.4">
      <c r="A11973" t="s">
        <v>32634</v>
      </c>
    </row>
    <row r="11974" spans="1:1" x14ac:dyDescent="0.4">
      <c r="A11974" t="s">
        <v>29666</v>
      </c>
    </row>
    <row r="11975" spans="1:1" x14ac:dyDescent="0.4">
      <c r="A11975" t="s">
        <v>29667</v>
      </c>
    </row>
    <row r="11976" spans="1:1" hidden="1" x14ac:dyDescent="0.4">
      <c r="A11976" t="s">
        <v>29667</v>
      </c>
    </row>
    <row r="11977" spans="1:1" x14ac:dyDescent="0.4">
      <c r="A11977" t="s">
        <v>21422</v>
      </c>
    </row>
    <row r="11978" spans="1:1" x14ac:dyDescent="0.4">
      <c r="A11978" t="s">
        <v>33639</v>
      </c>
    </row>
    <row r="11979" spans="1:1" x14ac:dyDescent="0.4">
      <c r="A11979" t="s">
        <v>29668</v>
      </c>
    </row>
    <row r="11980" spans="1:1" hidden="1" x14ac:dyDescent="0.4">
      <c r="A11980" t="s">
        <v>29668</v>
      </c>
    </row>
    <row r="11981" spans="1:1" hidden="1" x14ac:dyDescent="0.4">
      <c r="A11981" t="s">
        <v>29668</v>
      </c>
    </row>
    <row r="11982" spans="1:1" hidden="1" x14ac:dyDescent="0.4">
      <c r="A11982" t="s">
        <v>29668</v>
      </c>
    </row>
    <row r="11983" spans="1:1" hidden="1" x14ac:dyDescent="0.4">
      <c r="A11983" t="s">
        <v>29668</v>
      </c>
    </row>
    <row r="11984" spans="1:1" hidden="1" x14ac:dyDescent="0.4">
      <c r="A11984" t="s">
        <v>29668</v>
      </c>
    </row>
    <row r="11985" spans="1:1" hidden="1" x14ac:dyDescent="0.4">
      <c r="A11985" t="s">
        <v>29668</v>
      </c>
    </row>
    <row r="11986" spans="1:1" x14ac:dyDescent="0.4">
      <c r="A11986" t="s">
        <v>21423</v>
      </c>
    </row>
    <row r="11987" spans="1:1" x14ac:dyDescent="0.4">
      <c r="A11987" t="s">
        <v>29669</v>
      </c>
    </row>
    <row r="11988" spans="1:1" hidden="1" x14ac:dyDescent="0.4">
      <c r="A11988" t="s">
        <v>29669</v>
      </c>
    </row>
    <row r="11989" spans="1:1" hidden="1" x14ac:dyDescent="0.4">
      <c r="A11989" t="s">
        <v>29669</v>
      </c>
    </row>
    <row r="11990" spans="1:1" x14ac:dyDescent="0.4">
      <c r="A11990" t="s">
        <v>29670</v>
      </c>
    </row>
    <row r="11991" spans="1:1" x14ac:dyDescent="0.4">
      <c r="A11991" t="s">
        <v>29671</v>
      </c>
    </row>
    <row r="11992" spans="1:1" x14ac:dyDescent="0.4">
      <c r="A11992" t="s">
        <v>29672</v>
      </c>
    </row>
    <row r="11993" spans="1:1" hidden="1" x14ac:dyDescent="0.4">
      <c r="A11993" t="s">
        <v>29672</v>
      </c>
    </row>
    <row r="11994" spans="1:1" x14ac:dyDescent="0.4">
      <c r="A11994" t="s">
        <v>29673</v>
      </c>
    </row>
    <row r="11995" spans="1:1" hidden="1" x14ac:dyDescent="0.4">
      <c r="A11995" t="s">
        <v>29673</v>
      </c>
    </row>
    <row r="11996" spans="1:1" x14ac:dyDescent="0.4">
      <c r="A11996" t="s">
        <v>32635</v>
      </c>
    </row>
    <row r="11997" spans="1:1" hidden="1" x14ac:dyDescent="0.4">
      <c r="A11997" t="s">
        <v>32636</v>
      </c>
    </row>
    <row r="11998" spans="1:1" x14ac:dyDescent="0.4">
      <c r="A11998" t="s">
        <v>29674</v>
      </c>
    </row>
    <row r="11999" spans="1:1" hidden="1" x14ac:dyDescent="0.4">
      <c r="A11999" t="s">
        <v>32637</v>
      </c>
    </row>
    <row r="12000" spans="1:1" x14ac:dyDescent="0.4">
      <c r="A12000" t="s">
        <v>32638</v>
      </c>
    </row>
    <row r="12001" spans="1:1" x14ac:dyDescent="0.4">
      <c r="A12001" t="s">
        <v>21424</v>
      </c>
    </row>
    <row r="12002" spans="1:1" x14ac:dyDescent="0.4">
      <c r="A12002" t="s">
        <v>21425</v>
      </c>
    </row>
    <row r="12003" spans="1:1" x14ac:dyDescent="0.4">
      <c r="A12003" t="s">
        <v>23621</v>
      </c>
    </row>
    <row r="12004" spans="1:1" x14ac:dyDescent="0.4">
      <c r="A12004" t="s">
        <v>21426</v>
      </c>
    </row>
    <row r="12005" spans="1:1" x14ac:dyDescent="0.4">
      <c r="A12005" t="s">
        <v>29675</v>
      </c>
    </row>
    <row r="12006" spans="1:1" x14ac:dyDescent="0.4">
      <c r="A12006" t="s">
        <v>5766</v>
      </c>
    </row>
    <row r="12007" spans="1:1" hidden="1" x14ac:dyDescent="0.4">
      <c r="A12007" t="s">
        <v>5766</v>
      </c>
    </row>
    <row r="12008" spans="1:1" x14ac:dyDescent="0.4">
      <c r="A12008" t="s">
        <v>33303</v>
      </c>
    </row>
    <row r="12009" spans="1:1" x14ac:dyDescent="0.4">
      <c r="A12009" t="s">
        <v>23622</v>
      </c>
    </row>
    <row r="12010" spans="1:1" hidden="1" x14ac:dyDescent="0.4">
      <c r="A12010" t="s">
        <v>23622</v>
      </c>
    </row>
    <row r="12011" spans="1:1" x14ac:dyDescent="0.4">
      <c r="A12011" t="s">
        <v>23623</v>
      </c>
    </row>
    <row r="12012" spans="1:1" hidden="1" x14ac:dyDescent="0.4">
      <c r="A12012" t="s">
        <v>23623</v>
      </c>
    </row>
    <row r="12013" spans="1:1" x14ac:dyDescent="0.4">
      <c r="A12013" t="s">
        <v>25169</v>
      </c>
    </row>
    <row r="12014" spans="1:1" x14ac:dyDescent="0.4">
      <c r="A12014" t="s">
        <v>29676</v>
      </c>
    </row>
    <row r="12015" spans="1:1" x14ac:dyDescent="0.4">
      <c r="A12015" t="s">
        <v>29677</v>
      </c>
    </row>
    <row r="12016" spans="1:1" hidden="1" x14ac:dyDescent="0.4">
      <c r="A12016" t="s">
        <v>29678</v>
      </c>
    </row>
    <row r="12017" spans="1:1" x14ac:dyDescent="0.4">
      <c r="A12017" t="s">
        <v>36534</v>
      </c>
    </row>
    <row r="12018" spans="1:1" x14ac:dyDescent="0.4">
      <c r="A12018" t="s">
        <v>29679</v>
      </c>
    </row>
    <row r="12019" spans="1:1" hidden="1" x14ac:dyDescent="0.4">
      <c r="A12019" t="s">
        <v>29679</v>
      </c>
    </row>
    <row r="12020" spans="1:1" x14ac:dyDescent="0.4">
      <c r="A12020" t="s">
        <v>32639</v>
      </c>
    </row>
    <row r="12021" spans="1:1" x14ac:dyDescent="0.4">
      <c r="A12021" t="s">
        <v>1392</v>
      </c>
    </row>
    <row r="12022" spans="1:1" x14ac:dyDescent="0.4">
      <c r="A12022" t="s">
        <v>29680</v>
      </c>
    </row>
    <row r="12023" spans="1:1" x14ac:dyDescent="0.4">
      <c r="A12023" t="s">
        <v>29681</v>
      </c>
    </row>
    <row r="12024" spans="1:1" x14ac:dyDescent="0.4">
      <c r="A12024" t="s">
        <v>32640</v>
      </c>
    </row>
    <row r="12025" spans="1:1" x14ac:dyDescent="0.4">
      <c r="A12025" t="s">
        <v>29682</v>
      </c>
    </row>
    <row r="12026" spans="1:1" hidden="1" x14ac:dyDescent="0.4">
      <c r="A12026" t="s">
        <v>29682</v>
      </c>
    </row>
    <row r="12027" spans="1:1" hidden="1" x14ac:dyDescent="0.4">
      <c r="A12027" t="s">
        <v>29682</v>
      </c>
    </row>
    <row r="12028" spans="1:1" hidden="1" x14ac:dyDescent="0.4">
      <c r="A12028" t="s">
        <v>29682</v>
      </c>
    </row>
    <row r="12029" spans="1:1" x14ac:dyDescent="0.4">
      <c r="A12029" t="s">
        <v>29683</v>
      </c>
    </row>
    <row r="12030" spans="1:1" x14ac:dyDescent="0.4">
      <c r="A12030" t="s">
        <v>29684</v>
      </c>
    </row>
    <row r="12031" spans="1:1" x14ac:dyDescent="0.4">
      <c r="A12031" t="s">
        <v>23624</v>
      </c>
    </row>
    <row r="12032" spans="1:1" x14ac:dyDescent="0.4">
      <c r="A12032" t="s">
        <v>32641</v>
      </c>
    </row>
    <row r="12033" spans="1:1" x14ac:dyDescent="0.4">
      <c r="A12033" t="s">
        <v>24908</v>
      </c>
    </row>
    <row r="12034" spans="1:1" x14ac:dyDescent="0.4">
      <c r="A12034" t="s">
        <v>23627</v>
      </c>
    </row>
    <row r="12035" spans="1:1" x14ac:dyDescent="0.4">
      <c r="A12035" t="s">
        <v>21427</v>
      </c>
    </row>
    <row r="12036" spans="1:1" x14ac:dyDescent="0.4">
      <c r="A12036" t="s">
        <v>23626</v>
      </c>
    </row>
    <row r="12037" spans="1:1" x14ac:dyDescent="0.4">
      <c r="A12037" t="s">
        <v>23625</v>
      </c>
    </row>
    <row r="12038" spans="1:1" x14ac:dyDescent="0.4">
      <c r="A12038" t="s">
        <v>32642</v>
      </c>
    </row>
    <row r="12039" spans="1:1" x14ac:dyDescent="0.4">
      <c r="A12039" t="s">
        <v>24909</v>
      </c>
    </row>
    <row r="12040" spans="1:1" x14ac:dyDescent="0.4">
      <c r="A12040" t="s">
        <v>29685</v>
      </c>
    </row>
    <row r="12041" spans="1:1" x14ac:dyDescent="0.4">
      <c r="A12041" t="s">
        <v>29686</v>
      </c>
    </row>
    <row r="12042" spans="1:1" x14ac:dyDescent="0.4">
      <c r="A12042" t="s">
        <v>29687</v>
      </c>
    </row>
    <row r="12043" spans="1:1" hidden="1" x14ac:dyDescent="0.4">
      <c r="A12043" t="s">
        <v>29687</v>
      </c>
    </row>
    <row r="12044" spans="1:1" x14ac:dyDescent="0.4">
      <c r="A12044" t="s">
        <v>23628</v>
      </c>
    </row>
    <row r="12045" spans="1:1" x14ac:dyDescent="0.4">
      <c r="A12045" t="s">
        <v>32643</v>
      </c>
    </row>
    <row r="12046" spans="1:1" x14ac:dyDescent="0.4">
      <c r="A12046" t="s">
        <v>32645</v>
      </c>
    </row>
    <row r="12047" spans="1:1" x14ac:dyDescent="0.4">
      <c r="A12047" t="s">
        <v>29688</v>
      </c>
    </row>
    <row r="12048" spans="1:1" x14ac:dyDescent="0.4">
      <c r="A12048" t="s">
        <v>36535</v>
      </c>
    </row>
    <row r="12049" spans="1:1" x14ac:dyDescent="0.4">
      <c r="A12049" t="s">
        <v>32644</v>
      </c>
    </row>
    <row r="12050" spans="1:1" x14ac:dyDescent="0.4">
      <c r="A12050" t="s">
        <v>24910</v>
      </c>
    </row>
    <row r="12051" spans="1:1" x14ac:dyDescent="0.4">
      <c r="A12051" t="s">
        <v>36536</v>
      </c>
    </row>
    <row r="12052" spans="1:1" x14ac:dyDescent="0.4">
      <c r="A12052" t="s">
        <v>36537</v>
      </c>
    </row>
    <row r="12053" spans="1:1" x14ac:dyDescent="0.4">
      <c r="A12053" t="s">
        <v>29689</v>
      </c>
    </row>
    <row r="12054" spans="1:1" x14ac:dyDescent="0.4">
      <c r="A12054" t="s">
        <v>29690</v>
      </c>
    </row>
    <row r="12055" spans="1:1" x14ac:dyDescent="0.4">
      <c r="A12055" t="s">
        <v>29691</v>
      </c>
    </row>
    <row r="12056" spans="1:1" x14ac:dyDescent="0.4">
      <c r="A12056" t="s">
        <v>23629</v>
      </c>
    </row>
    <row r="12057" spans="1:1" x14ac:dyDescent="0.4">
      <c r="A12057" t="s">
        <v>29692</v>
      </c>
    </row>
    <row r="12058" spans="1:1" x14ac:dyDescent="0.4">
      <c r="A12058" t="s">
        <v>32646</v>
      </c>
    </row>
    <row r="12059" spans="1:1" x14ac:dyDescent="0.4">
      <c r="A12059" t="s">
        <v>36538</v>
      </c>
    </row>
    <row r="12060" spans="1:1" x14ac:dyDescent="0.4">
      <c r="A12060" t="s">
        <v>36539</v>
      </c>
    </row>
    <row r="12061" spans="1:1" x14ac:dyDescent="0.4">
      <c r="A12061" t="s">
        <v>21428</v>
      </c>
    </row>
    <row r="12062" spans="1:1" x14ac:dyDescent="0.4">
      <c r="A12062" t="s">
        <v>29693</v>
      </c>
    </row>
    <row r="12063" spans="1:1" x14ac:dyDescent="0.4">
      <c r="A12063" t="s">
        <v>24911</v>
      </c>
    </row>
    <row r="12064" spans="1:1" x14ac:dyDescent="0.4">
      <c r="A12064" t="s">
        <v>29694</v>
      </c>
    </row>
    <row r="12065" spans="1:1" x14ac:dyDescent="0.4">
      <c r="A12065" t="s">
        <v>23630</v>
      </c>
    </row>
    <row r="12066" spans="1:1" x14ac:dyDescent="0.4">
      <c r="A12066" t="s">
        <v>29695</v>
      </c>
    </row>
    <row r="12067" spans="1:1" x14ac:dyDescent="0.4">
      <c r="A12067" t="s">
        <v>29696</v>
      </c>
    </row>
    <row r="12068" spans="1:1" x14ac:dyDescent="0.4">
      <c r="A12068" t="s">
        <v>29697</v>
      </c>
    </row>
    <row r="12069" spans="1:1" x14ac:dyDescent="0.4">
      <c r="A12069" t="s">
        <v>32647</v>
      </c>
    </row>
    <row r="12070" spans="1:1" x14ac:dyDescent="0.4">
      <c r="A12070" t="s">
        <v>29698</v>
      </c>
    </row>
    <row r="12071" spans="1:1" x14ac:dyDescent="0.4">
      <c r="A12071" t="s">
        <v>29699</v>
      </c>
    </row>
    <row r="12072" spans="1:1" x14ac:dyDescent="0.4">
      <c r="A12072" t="s">
        <v>23633</v>
      </c>
    </row>
    <row r="12073" spans="1:1" x14ac:dyDescent="0.4">
      <c r="A12073" t="s">
        <v>29700</v>
      </c>
    </row>
    <row r="12074" spans="1:1" hidden="1" x14ac:dyDescent="0.4">
      <c r="A12074" t="s">
        <v>29700</v>
      </c>
    </row>
    <row r="12075" spans="1:1" x14ac:dyDescent="0.4">
      <c r="A12075" t="s">
        <v>23631</v>
      </c>
    </row>
    <row r="12076" spans="1:1" x14ac:dyDescent="0.4">
      <c r="A12076" t="s">
        <v>24912</v>
      </c>
    </row>
    <row r="12077" spans="1:1" x14ac:dyDescent="0.4">
      <c r="A12077" t="s">
        <v>24913</v>
      </c>
    </row>
    <row r="12078" spans="1:1" x14ac:dyDescent="0.4">
      <c r="A12078" t="s">
        <v>23634</v>
      </c>
    </row>
    <row r="12079" spans="1:1" x14ac:dyDescent="0.4">
      <c r="A12079" t="s">
        <v>23632</v>
      </c>
    </row>
    <row r="12080" spans="1:1" x14ac:dyDescent="0.4">
      <c r="A12080" t="s">
        <v>33640</v>
      </c>
    </row>
    <row r="12081" spans="1:1" x14ac:dyDescent="0.4">
      <c r="A12081" t="s">
        <v>29701</v>
      </c>
    </row>
    <row r="12082" spans="1:1" hidden="1" x14ac:dyDescent="0.4">
      <c r="A12082" t="s">
        <v>29701</v>
      </c>
    </row>
    <row r="12083" spans="1:1" hidden="1" x14ac:dyDescent="0.4">
      <c r="A12083" t="s">
        <v>29701</v>
      </c>
    </row>
    <row r="12084" spans="1:1" hidden="1" x14ac:dyDescent="0.4">
      <c r="A12084" t="s">
        <v>29701</v>
      </c>
    </row>
    <row r="12085" spans="1:1" hidden="1" x14ac:dyDescent="0.4">
      <c r="A12085" t="s">
        <v>29701</v>
      </c>
    </row>
    <row r="12086" spans="1:1" x14ac:dyDescent="0.4">
      <c r="A12086" t="s">
        <v>29702</v>
      </c>
    </row>
    <row r="12087" spans="1:1" x14ac:dyDescent="0.4">
      <c r="A12087" t="s">
        <v>29703</v>
      </c>
    </row>
    <row r="12088" spans="1:1" hidden="1" x14ac:dyDescent="0.4">
      <c r="A12088" t="s">
        <v>29703</v>
      </c>
    </row>
    <row r="12089" spans="1:1" x14ac:dyDescent="0.4">
      <c r="A12089" t="s">
        <v>29704</v>
      </c>
    </row>
    <row r="12090" spans="1:1" hidden="1" x14ac:dyDescent="0.4">
      <c r="A12090" t="s">
        <v>29704</v>
      </c>
    </row>
    <row r="12091" spans="1:1" hidden="1" x14ac:dyDescent="0.4">
      <c r="A12091" t="s">
        <v>29704</v>
      </c>
    </row>
    <row r="12092" spans="1:1" x14ac:dyDescent="0.4">
      <c r="A12092" t="s">
        <v>24914</v>
      </c>
    </row>
    <row r="12093" spans="1:1" x14ac:dyDescent="0.4">
      <c r="A12093" t="s">
        <v>12261</v>
      </c>
    </row>
    <row r="12094" spans="1:1" x14ac:dyDescent="0.4">
      <c r="A12094" t="s">
        <v>36540</v>
      </c>
    </row>
    <row r="12095" spans="1:1" x14ac:dyDescent="0.4">
      <c r="A12095" t="s">
        <v>24915</v>
      </c>
    </row>
    <row r="12096" spans="1:1" x14ac:dyDescent="0.4">
      <c r="A12096" t="s">
        <v>36541</v>
      </c>
    </row>
    <row r="12097" spans="1:1" x14ac:dyDescent="0.4">
      <c r="A12097" t="s">
        <v>11597</v>
      </c>
    </row>
    <row r="12098" spans="1:1" x14ac:dyDescent="0.4">
      <c r="A12098" t="s">
        <v>33641</v>
      </c>
    </row>
    <row r="12099" spans="1:1" x14ac:dyDescent="0.4">
      <c r="A12099" t="s">
        <v>29705</v>
      </c>
    </row>
    <row r="12100" spans="1:1" x14ac:dyDescent="0.4">
      <c r="A12100" t="s">
        <v>36542</v>
      </c>
    </row>
    <row r="12101" spans="1:1" x14ac:dyDescent="0.4">
      <c r="A12101" t="s">
        <v>36543</v>
      </c>
    </row>
    <row r="12102" spans="1:1" x14ac:dyDescent="0.4">
      <c r="A12102" t="s">
        <v>21429</v>
      </c>
    </row>
    <row r="12103" spans="1:1" x14ac:dyDescent="0.4">
      <c r="A12103" t="s">
        <v>36544</v>
      </c>
    </row>
    <row r="12104" spans="1:1" x14ac:dyDescent="0.4">
      <c r="A12104" t="s">
        <v>32648</v>
      </c>
    </row>
    <row r="12105" spans="1:1" x14ac:dyDescent="0.4">
      <c r="A12105" t="s">
        <v>29706</v>
      </c>
    </row>
    <row r="12106" spans="1:1" x14ac:dyDescent="0.4">
      <c r="A12106" t="s">
        <v>29707</v>
      </c>
    </row>
    <row r="12107" spans="1:1" hidden="1" x14ac:dyDescent="0.4">
      <c r="A12107" t="s">
        <v>29707</v>
      </c>
    </row>
    <row r="12108" spans="1:1" x14ac:dyDescent="0.4">
      <c r="A12108" t="s">
        <v>23635</v>
      </c>
    </row>
    <row r="12109" spans="1:1" x14ac:dyDescent="0.4">
      <c r="A12109" t="s">
        <v>29708</v>
      </c>
    </row>
    <row r="12110" spans="1:1" x14ac:dyDescent="0.4">
      <c r="A12110" t="s">
        <v>29709</v>
      </c>
    </row>
    <row r="12111" spans="1:1" x14ac:dyDescent="0.4">
      <c r="A12111" t="s">
        <v>29710</v>
      </c>
    </row>
    <row r="12112" spans="1:1" x14ac:dyDescent="0.4">
      <c r="A12112" t="s">
        <v>32649</v>
      </c>
    </row>
    <row r="12113" spans="1:1" x14ac:dyDescent="0.4">
      <c r="A12113" t="s">
        <v>29711</v>
      </c>
    </row>
    <row r="12114" spans="1:1" x14ac:dyDescent="0.4">
      <c r="A12114" t="s">
        <v>29712</v>
      </c>
    </row>
    <row r="12115" spans="1:1" x14ac:dyDescent="0.4">
      <c r="A12115" t="s">
        <v>29713</v>
      </c>
    </row>
    <row r="12116" spans="1:1" x14ac:dyDescent="0.4">
      <c r="A12116" t="s">
        <v>23636</v>
      </c>
    </row>
    <row r="12117" spans="1:1" x14ac:dyDescent="0.4">
      <c r="A12117" t="s">
        <v>29714</v>
      </c>
    </row>
    <row r="12118" spans="1:1" x14ac:dyDescent="0.4">
      <c r="A12118" t="s">
        <v>36545</v>
      </c>
    </row>
    <row r="12119" spans="1:1" x14ac:dyDescent="0.4">
      <c r="A12119" t="s">
        <v>29715</v>
      </c>
    </row>
    <row r="12120" spans="1:1" x14ac:dyDescent="0.4">
      <c r="A12120" t="s">
        <v>21430</v>
      </c>
    </row>
    <row r="12121" spans="1:1" x14ac:dyDescent="0.4">
      <c r="A12121" t="s">
        <v>23637</v>
      </c>
    </row>
    <row r="12122" spans="1:1" x14ac:dyDescent="0.4">
      <c r="A12122" t="s">
        <v>29716</v>
      </c>
    </row>
    <row r="12123" spans="1:1" hidden="1" x14ac:dyDescent="0.4">
      <c r="A12123" t="s">
        <v>29716</v>
      </c>
    </row>
    <row r="12124" spans="1:1" hidden="1" x14ac:dyDescent="0.4">
      <c r="A12124" t="s">
        <v>29716</v>
      </c>
    </row>
    <row r="12125" spans="1:1" hidden="1" x14ac:dyDescent="0.4">
      <c r="A12125" t="s">
        <v>29716</v>
      </c>
    </row>
    <row r="12126" spans="1:1" x14ac:dyDescent="0.4">
      <c r="A12126" t="s">
        <v>32650</v>
      </c>
    </row>
    <row r="12127" spans="1:1" x14ac:dyDescent="0.4">
      <c r="A12127" t="s">
        <v>32651</v>
      </c>
    </row>
    <row r="12128" spans="1:1" x14ac:dyDescent="0.4">
      <c r="A12128" t="s">
        <v>32652</v>
      </c>
    </row>
    <row r="12129" spans="1:1" x14ac:dyDescent="0.4">
      <c r="A12129" t="s">
        <v>29717</v>
      </c>
    </row>
    <row r="12130" spans="1:1" x14ac:dyDescent="0.4">
      <c r="A12130" t="s">
        <v>29718</v>
      </c>
    </row>
    <row r="12131" spans="1:1" x14ac:dyDescent="0.4">
      <c r="A12131" t="s">
        <v>36546</v>
      </c>
    </row>
    <row r="12132" spans="1:1" x14ac:dyDescent="0.4">
      <c r="A12132" t="s">
        <v>29719</v>
      </c>
    </row>
    <row r="12133" spans="1:1" x14ac:dyDescent="0.4">
      <c r="A12133" t="s">
        <v>36547</v>
      </c>
    </row>
    <row r="12134" spans="1:1" x14ac:dyDescent="0.4">
      <c r="A12134" t="s">
        <v>36548</v>
      </c>
    </row>
    <row r="12135" spans="1:1" x14ac:dyDescent="0.4">
      <c r="A12135" t="s">
        <v>32653</v>
      </c>
    </row>
    <row r="12136" spans="1:1" x14ac:dyDescent="0.4">
      <c r="A12136" t="s">
        <v>29720</v>
      </c>
    </row>
    <row r="12137" spans="1:1" x14ac:dyDescent="0.4">
      <c r="A12137" t="s">
        <v>32654</v>
      </c>
    </row>
    <row r="12138" spans="1:1" x14ac:dyDescent="0.4">
      <c r="A12138" t="s">
        <v>29721</v>
      </c>
    </row>
    <row r="12139" spans="1:1" x14ac:dyDescent="0.4">
      <c r="A12139" t="s">
        <v>29722</v>
      </c>
    </row>
    <row r="12140" spans="1:1" hidden="1" x14ac:dyDescent="0.4">
      <c r="A12140" t="s">
        <v>29722</v>
      </c>
    </row>
    <row r="12141" spans="1:1" hidden="1" x14ac:dyDescent="0.4">
      <c r="A12141" t="s">
        <v>29722</v>
      </c>
    </row>
    <row r="12142" spans="1:1" x14ac:dyDescent="0.4">
      <c r="A12142" t="s">
        <v>29723</v>
      </c>
    </row>
    <row r="12143" spans="1:1" x14ac:dyDescent="0.4">
      <c r="A12143" t="s">
        <v>32655</v>
      </c>
    </row>
    <row r="12144" spans="1:1" hidden="1" x14ac:dyDescent="0.4">
      <c r="A12144" t="s">
        <v>32656</v>
      </c>
    </row>
    <row r="12145" spans="1:1" x14ac:dyDescent="0.4">
      <c r="A12145" t="s">
        <v>29724</v>
      </c>
    </row>
    <row r="12146" spans="1:1" hidden="1" x14ac:dyDescent="0.4">
      <c r="A12146" t="s">
        <v>29724</v>
      </c>
    </row>
    <row r="12147" spans="1:1" hidden="1" x14ac:dyDescent="0.4">
      <c r="A12147" t="s">
        <v>29724</v>
      </c>
    </row>
    <row r="12148" spans="1:1" hidden="1" x14ac:dyDescent="0.4">
      <c r="A12148" t="s">
        <v>29724</v>
      </c>
    </row>
    <row r="12149" spans="1:1" x14ac:dyDescent="0.4">
      <c r="A12149" t="s">
        <v>32657</v>
      </c>
    </row>
    <row r="12150" spans="1:1" x14ac:dyDescent="0.4">
      <c r="A12150" t="s">
        <v>29725</v>
      </c>
    </row>
    <row r="12151" spans="1:1" hidden="1" x14ac:dyDescent="0.4">
      <c r="A12151" t="s">
        <v>32658</v>
      </c>
    </row>
    <row r="12152" spans="1:1" x14ac:dyDescent="0.4">
      <c r="A12152" t="s">
        <v>29726</v>
      </c>
    </row>
    <row r="12153" spans="1:1" x14ac:dyDescent="0.4">
      <c r="A12153" t="s">
        <v>29727</v>
      </c>
    </row>
    <row r="12154" spans="1:1" x14ac:dyDescent="0.4">
      <c r="A12154" t="s">
        <v>29728</v>
      </c>
    </row>
    <row r="12155" spans="1:1" x14ac:dyDescent="0.4">
      <c r="A12155" t="s">
        <v>32659</v>
      </c>
    </row>
    <row r="12156" spans="1:1" x14ac:dyDescent="0.4">
      <c r="A12156" t="s">
        <v>32660</v>
      </c>
    </row>
    <row r="12157" spans="1:1" x14ac:dyDescent="0.4">
      <c r="A12157" t="s">
        <v>33304</v>
      </c>
    </row>
    <row r="12158" spans="1:1" x14ac:dyDescent="0.4">
      <c r="A12158" t="s">
        <v>36549</v>
      </c>
    </row>
    <row r="12159" spans="1:1" x14ac:dyDescent="0.4">
      <c r="A12159" t="s">
        <v>29729</v>
      </c>
    </row>
    <row r="12160" spans="1:1" x14ac:dyDescent="0.4">
      <c r="A12160" t="s">
        <v>36550</v>
      </c>
    </row>
    <row r="12161" spans="1:1" x14ac:dyDescent="0.4">
      <c r="A12161" t="s">
        <v>23638</v>
      </c>
    </row>
    <row r="12162" spans="1:1" x14ac:dyDescent="0.4">
      <c r="A12162" t="s">
        <v>23639</v>
      </c>
    </row>
    <row r="12163" spans="1:1" x14ac:dyDescent="0.4">
      <c r="A12163" t="s">
        <v>23640</v>
      </c>
    </row>
    <row r="12164" spans="1:1" x14ac:dyDescent="0.4">
      <c r="A12164" t="s">
        <v>24916</v>
      </c>
    </row>
    <row r="12165" spans="1:1" x14ac:dyDescent="0.4">
      <c r="A12165" t="s">
        <v>33305</v>
      </c>
    </row>
    <row r="12166" spans="1:1" x14ac:dyDescent="0.4">
      <c r="A12166" t="s">
        <v>29730</v>
      </c>
    </row>
    <row r="12167" spans="1:1" x14ac:dyDescent="0.4">
      <c r="A12167" t="s">
        <v>33642</v>
      </c>
    </row>
    <row r="12168" spans="1:1" x14ac:dyDescent="0.4">
      <c r="A12168" t="s">
        <v>29731</v>
      </c>
    </row>
    <row r="12169" spans="1:1" x14ac:dyDescent="0.4">
      <c r="A12169" t="s">
        <v>32661</v>
      </c>
    </row>
    <row r="12170" spans="1:1" x14ac:dyDescent="0.4">
      <c r="A12170" t="s">
        <v>23646</v>
      </c>
    </row>
    <row r="12171" spans="1:1" x14ac:dyDescent="0.4">
      <c r="A12171" t="s">
        <v>32662</v>
      </c>
    </row>
    <row r="12172" spans="1:1" x14ac:dyDescent="0.4">
      <c r="A12172" t="s">
        <v>29732</v>
      </c>
    </row>
    <row r="12173" spans="1:1" x14ac:dyDescent="0.4">
      <c r="A12173" t="s">
        <v>23641</v>
      </c>
    </row>
    <row r="12174" spans="1:1" x14ac:dyDescent="0.4">
      <c r="A12174" t="s">
        <v>36551</v>
      </c>
    </row>
    <row r="12175" spans="1:1" x14ac:dyDescent="0.4">
      <c r="A12175" t="s">
        <v>29733</v>
      </c>
    </row>
    <row r="12176" spans="1:1" x14ac:dyDescent="0.4">
      <c r="A12176" t="s">
        <v>23642</v>
      </c>
    </row>
    <row r="12177" spans="1:1" x14ac:dyDescent="0.4">
      <c r="A12177" t="s">
        <v>36552</v>
      </c>
    </row>
    <row r="12178" spans="1:1" x14ac:dyDescent="0.4">
      <c r="A12178" t="s">
        <v>23643</v>
      </c>
    </row>
    <row r="12179" spans="1:1" x14ac:dyDescent="0.4">
      <c r="A12179" t="s">
        <v>23644</v>
      </c>
    </row>
    <row r="12180" spans="1:1" x14ac:dyDescent="0.4">
      <c r="A12180" t="s">
        <v>23645</v>
      </c>
    </row>
    <row r="12181" spans="1:1" x14ac:dyDescent="0.4">
      <c r="A12181" t="s">
        <v>36553</v>
      </c>
    </row>
    <row r="12182" spans="1:1" x14ac:dyDescent="0.4">
      <c r="A12182" t="s">
        <v>36554</v>
      </c>
    </row>
    <row r="12183" spans="1:1" x14ac:dyDescent="0.4">
      <c r="A12183" t="s">
        <v>21431</v>
      </c>
    </row>
    <row r="12184" spans="1:1" x14ac:dyDescent="0.4">
      <c r="A12184" t="s">
        <v>29734</v>
      </c>
    </row>
    <row r="12185" spans="1:1" x14ac:dyDescent="0.4">
      <c r="A12185" t="s">
        <v>29735</v>
      </c>
    </row>
    <row r="12186" spans="1:1" x14ac:dyDescent="0.4">
      <c r="A12186" t="s">
        <v>29736</v>
      </c>
    </row>
    <row r="12187" spans="1:1" hidden="1" x14ac:dyDescent="0.4">
      <c r="A12187" t="s">
        <v>29736</v>
      </c>
    </row>
    <row r="12188" spans="1:1" x14ac:dyDescent="0.4">
      <c r="A12188" t="s">
        <v>23647</v>
      </c>
    </row>
    <row r="12189" spans="1:1" x14ac:dyDescent="0.4">
      <c r="A12189" t="s">
        <v>32663</v>
      </c>
    </row>
    <row r="12190" spans="1:1" x14ac:dyDescent="0.4">
      <c r="A12190" t="s">
        <v>32664</v>
      </c>
    </row>
    <row r="12191" spans="1:1" x14ac:dyDescent="0.4">
      <c r="A12191" t="s">
        <v>23648</v>
      </c>
    </row>
    <row r="12192" spans="1:1" x14ac:dyDescent="0.4">
      <c r="A12192" t="s">
        <v>23649</v>
      </c>
    </row>
    <row r="12193" spans="1:1" x14ac:dyDescent="0.4">
      <c r="A12193" t="s">
        <v>32665</v>
      </c>
    </row>
    <row r="12194" spans="1:1" x14ac:dyDescent="0.4">
      <c r="A12194" t="s">
        <v>32666</v>
      </c>
    </row>
    <row r="12195" spans="1:1" x14ac:dyDescent="0.4">
      <c r="A12195" t="s">
        <v>32667</v>
      </c>
    </row>
    <row r="12196" spans="1:1" x14ac:dyDescent="0.4">
      <c r="A12196" t="s">
        <v>32668</v>
      </c>
    </row>
    <row r="12197" spans="1:1" x14ac:dyDescent="0.4">
      <c r="A12197" t="s">
        <v>36555</v>
      </c>
    </row>
    <row r="12198" spans="1:1" x14ac:dyDescent="0.4">
      <c r="A12198" t="s">
        <v>32669</v>
      </c>
    </row>
    <row r="12199" spans="1:1" x14ac:dyDescent="0.4">
      <c r="A12199" t="s">
        <v>36556</v>
      </c>
    </row>
    <row r="12200" spans="1:1" x14ac:dyDescent="0.4">
      <c r="A12200" t="s">
        <v>36557</v>
      </c>
    </row>
    <row r="12201" spans="1:1" x14ac:dyDescent="0.4">
      <c r="A12201" t="s">
        <v>32670</v>
      </c>
    </row>
    <row r="12202" spans="1:1" x14ac:dyDescent="0.4">
      <c r="A12202" t="s">
        <v>32671</v>
      </c>
    </row>
    <row r="12203" spans="1:1" hidden="1" x14ac:dyDescent="0.4">
      <c r="A12203" t="s">
        <v>32671</v>
      </c>
    </row>
    <row r="12204" spans="1:1" x14ac:dyDescent="0.4">
      <c r="A12204" t="s">
        <v>36558</v>
      </c>
    </row>
    <row r="12205" spans="1:1" x14ac:dyDescent="0.4">
      <c r="A12205" t="s">
        <v>23650</v>
      </c>
    </row>
    <row r="12206" spans="1:1" x14ac:dyDescent="0.4">
      <c r="A12206" t="s">
        <v>24917</v>
      </c>
    </row>
    <row r="12207" spans="1:1" x14ac:dyDescent="0.4">
      <c r="A12207" t="s">
        <v>29737</v>
      </c>
    </row>
    <row r="12208" spans="1:1" x14ac:dyDescent="0.4">
      <c r="A12208" t="s">
        <v>29738</v>
      </c>
    </row>
    <row r="12209" spans="1:1" x14ac:dyDescent="0.4">
      <c r="A12209" t="s">
        <v>29739</v>
      </c>
    </row>
    <row r="12210" spans="1:1" x14ac:dyDescent="0.4">
      <c r="A12210" t="s">
        <v>29740</v>
      </c>
    </row>
    <row r="12211" spans="1:1" x14ac:dyDescent="0.4">
      <c r="A12211" t="s">
        <v>36559</v>
      </c>
    </row>
    <row r="12212" spans="1:1" x14ac:dyDescent="0.4">
      <c r="A12212" t="s">
        <v>29741</v>
      </c>
    </row>
    <row r="12213" spans="1:1" x14ac:dyDescent="0.4">
      <c r="A12213" t="s">
        <v>29742</v>
      </c>
    </row>
    <row r="12214" spans="1:1" x14ac:dyDescent="0.4">
      <c r="A12214" t="s">
        <v>23651</v>
      </c>
    </row>
    <row r="12215" spans="1:1" x14ac:dyDescent="0.4">
      <c r="A12215" t="s">
        <v>21432</v>
      </c>
    </row>
    <row r="12216" spans="1:1" x14ac:dyDescent="0.4">
      <c r="A12216" t="s">
        <v>29743</v>
      </c>
    </row>
    <row r="12217" spans="1:1" x14ac:dyDescent="0.4">
      <c r="A12217" t="s">
        <v>29744</v>
      </c>
    </row>
    <row r="12218" spans="1:1" hidden="1" x14ac:dyDescent="0.4">
      <c r="A12218" t="s">
        <v>29744</v>
      </c>
    </row>
    <row r="12219" spans="1:1" hidden="1" x14ac:dyDescent="0.4">
      <c r="A12219" t="s">
        <v>29744</v>
      </c>
    </row>
    <row r="12220" spans="1:1" x14ac:dyDescent="0.4">
      <c r="A12220" t="s">
        <v>29745</v>
      </c>
    </row>
    <row r="12221" spans="1:1" x14ac:dyDescent="0.4">
      <c r="A12221" t="s">
        <v>23652</v>
      </c>
    </row>
    <row r="12222" spans="1:1" x14ac:dyDescent="0.4">
      <c r="A12222" t="s">
        <v>23653</v>
      </c>
    </row>
    <row r="12223" spans="1:1" x14ac:dyDescent="0.4">
      <c r="A12223" t="s">
        <v>29746</v>
      </c>
    </row>
    <row r="12224" spans="1:1" x14ac:dyDescent="0.4">
      <c r="A12224" t="s">
        <v>29747</v>
      </c>
    </row>
    <row r="12225" spans="1:1" x14ac:dyDescent="0.4">
      <c r="A12225" t="s">
        <v>29748</v>
      </c>
    </row>
    <row r="12226" spans="1:1" hidden="1" x14ac:dyDescent="0.4">
      <c r="A12226" t="s">
        <v>29748</v>
      </c>
    </row>
    <row r="12227" spans="1:1" hidden="1" x14ac:dyDescent="0.4">
      <c r="A12227" t="s">
        <v>29748</v>
      </c>
    </row>
    <row r="12228" spans="1:1" x14ac:dyDescent="0.4">
      <c r="A12228" t="s">
        <v>24918</v>
      </c>
    </row>
    <row r="12229" spans="1:1" x14ac:dyDescent="0.4">
      <c r="A12229" t="s">
        <v>24919</v>
      </c>
    </row>
    <row r="12230" spans="1:1" x14ac:dyDescent="0.4">
      <c r="A12230" t="s">
        <v>24920</v>
      </c>
    </row>
    <row r="12231" spans="1:1" x14ac:dyDescent="0.4">
      <c r="A12231" t="s">
        <v>32672</v>
      </c>
    </row>
    <row r="12232" spans="1:1" x14ac:dyDescent="0.4">
      <c r="A12232" t="s">
        <v>29749</v>
      </c>
    </row>
    <row r="12233" spans="1:1" x14ac:dyDescent="0.4">
      <c r="A12233" t="s">
        <v>29750</v>
      </c>
    </row>
    <row r="12234" spans="1:1" x14ac:dyDescent="0.4">
      <c r="A12234" t="s">
        <v>23654</v>
      </c>
    </row>
    <row r="12235" spans="1:1" hidden="1" x14ac:dyDescent="0.4">
      <c r="A12235" t="s">
        <v>23654</v>
      </c>
    </row>
    <row r="12236" spans="1:1" x14ac:dyDescent="0.4">
      <c r="A12236" t="s">
        <v>36560</v>
      </c>
    </row>
    <row r="12237" spans="1:1" hidden="1" x14ac:dyDescent="0.4">
      <c r="A12237" t="s">
        <v>36560</v>
      </c>
    </row>
    <row r="12238" spans="1:1" x14ac:dyDescent="0.4">
      <c r="A12238" t="s">
        <v>29751</v>
      </c>
    </row>
    <row r="12239" spans="1:1" x14ac:dyDescent="0.4">
      <c r="A12239" t="s">
        <v>23655</v>
      </c>
    </row>
    <row r="12240" spans="1:1" x14ac:dyDescent="0.4">
      <c r="A12240" t="s">
        <v>29752</v>
      </c>
    </row>
    <row r="12241" spans="1:1" hidden="1" x14ac:dyDescent="0.4">
      <c r="A12241" t="s">
        <v>29752</v>
      </c>
    </row>
    <row r="12242" spans="1:1" x14ac:dyDescent="0.4">
      <c r="A12242" t="s">
        <v>29753</v>
      </c>
    </row>
    <row r="12243" spans="1:1" x14ac:dyDescent="0.4">
      <c r="A12243" t="s">
        <v>29754</v>
      </c>
    </row>
    <row r="12244" spans="1:1" x14ac:dyDescent="0.4">
      <c r="A12244" t="s">
        <v>29755</v>
      </c>
    </row>
    <row r="12245" spans="1:1" x14ac:dyDescent="0.4">
      <c r="A12245" t="s">
        <v>29756</v>
      </c>
    </row>
    <row r="12246" spans="1:1" x14ac:dyDescent="0.4">
      <c r="A12246" t="s">
        <v>29757</v>
      </c>
    </row>
    <row r="12247" spans="1:1" x14ac:dyDescent="0.4">
      <c r="A12247" t="s">
        <v>29758</v>
      </c>
    </row>
    <row r="12248" spans="1:1" x14ac:dyDescent="0.4">
      <c r="A12248" t="s">
        <v>29759</v>
      </c>
    </row>
    <row r="12249" spans="1:1" x14ac:dyDescent="0.4">
      <c r="A12249" t="s">
        <v>24921</v>
      </c>
    </row>
    <row r="12250" spans="1:1" x14ac:dyDescent="0.4">
      <c r="A12250" t="s">
        <v>23656</v>
      </c>
    </row>
    <row r="12251" spans="1:1" x14ac:dyDescent="0.4">
      <c r="A12251" t="s">
        <v>23657</v>
      </c>
    </row>
    <row r="12252" spans="1:1" x14ac:dyDescent="0.4">
      <c r="A12252" t="s">
        <v>23659</v>
      </c>
    </row>
    <row r="12253" spans="1:1" x14ac:dyDescent="0.4">
      <c r="A12253" t="s">
        <v>23658</v>
      </c>
    </row>
    <row r="12254" spans="1:1" x14ac:dyDescent="0.4">
      <c r="A12254" t="s">
        <v>32673</v>
      </c>
    </row>
    <row r="12255" spans="1:1" x14ac:dyDescent="0.4">
      <c r="A12255" t="s">
        <v>23660</v>
      </c>
    </row>
    <row r="12256" spans="1:1" x14ac:dyDescent="0.4">
      <c r="A12256" t="s">
        <v>33643</v>
      </c>
    </row>
    <row r="12257" spans="1:1" x14ac:dyDescent="0.4">
      <c r="A12257" t="s">
        <v>33644</v>
      </c>
    </row>
    <row r="12258" spans="1:1" x14ac:dyDescent="0.4">
      <c r="A12258" t="s">
        <v>23661</v>
      </c>
    </row>
    <row r="12259" spans="1:1" x14ac:dyDescent="0.4">
      <c r="A12259" t="s">
        <v>32674</v>
      </c>
    </row>
    <row r="12260" spans="1:1" x14ac:dyDescent="0.4">
      <c r="A12260" t="s">
        <v>32675</v>
      </c>
    </row>
    <row r="12261" spans="1:1" x14ac:dyDescent="0.4">
      <c r="A12261" t="s">
        <v>29760</v>
      </c>
    </row>
    <row r="12262" spans="1:1" x14ac:dyDescent="0.4">
      <c r="A12262" t="s">
        <v>33233</v>
      </c>
    </row>
    <row r="12263" spans="1:1" x14ac:dyDescent="0.4">
      <c r="A12263" t="s">
        <v>23675</v>
      </c>
    </row>
    <row r="12264" spans="1:1" hidden="1" x14ac:dyDescent="0.4">
      <c r="A12264" t="s">
        <v>23675</v>
      </c>
    </row>
    <row r="12265" spans="1:1" x14ac:dyDescent="0.4">
      <c r="A12265" t="s">
        <v>36561</v>
      </c>
    </row>
    <row r="12266" spans="1:1" x14ac:dyDescent="0.4">
      <c r="A12266" t="s">
        <v>23662</v>
      </c>
    </row>
    <row r="12267" spans="1:1" x14ac:dyDescent="0.4">
      <c r="A12267" t="s">
        <v>23676</v>
      </c>
    </row>
    <row r="12268" spans="1:1" x14ac:dyDescent="0.4">
      <c r="A12268" t="s">
        <v>23677</v>
      </c>
    </row>
    <row r="12269" spans="1:1" x14ac:dyDescent="0.4">
      <c r="A12269" t="s">
        <v>23678</v>
      </c>
    </row>
    <row r="12270" spans="1:1" x14ac:dyDescent="0.4">
      <c r="A12270" t="s">
        <v>23663</v>
      </c>
    </row>
    <row r="12271" spans="1:1" x14ac:dyDescent="0.4">
      <c r="A12271" t="s">
        <v>23664</v>
      </c>
    </row>
    <row r="12272" spans="1:1" x14ac:dyDescent="0.4">
      <c r="A12272" t="s">
        <v>29761</v>
      </c>
    </row>
    <row r="12273" spans="1:1" x14ac:dyDescent="0.4">
      <c r="A12273" t="s">
        <v>23665</v>
      </c>
    </row>
    <row r="12274" spans="1:1" x14ac:dyDescent="0.4">
      <c r="A12274" t="s">
        <v>24922</v>
      </c>
    </row>
    <row r="12275" spans="1:1" x14ac:dyDescent="0.4">
      <c r="A12275" t="s">
        <v>23666</v>
      </c>
    </row>
    <row r="12276" spans="1:1" x14ac:dyDescent="0.4">
      <c r="A12276" t="s">
        <v>23667</v>
      </c>
    </row>
    <row r="12277" spans="1:1" hidden="1" x14ac:dyDescent="0.4">
      <c r="A12277" t="s">
        <v>23667</v>
      </c>
    </row>
    <row r="12278" spans="1:1" x14ac:dyDescent="0.4">
      <c r="A12278" t="s">
        <v>36562</v>
      </c>
    </row>
    <row r="12279" spans="1:1" x14ac:dyDescent="0.4">
      <c r="A12279" t="s">
        <v>36563</v>
      </c>
    </row>
    <row r="12280" spans="1:1" x14ac:dyDescent="0.4">
      <c r="A12280" t="s">
        <v>32676</v>
      </c>
    </row>
    <row r="12281" spans="1:1" x14ac:dyDescent="0.4">
      <c r="A12281" t="s">
        <v>36564</v>
      </c>
    </row>
    <row r="12282" spans="1:1" x14ac:dyDescent="0.4">
      <c r="A12282" t="s">
        <v>36565</v>
      </c>
    </row>
    <row r="12283" spans="1:1" x14ac:dyDescent="0.4">
      <c r="A12283" t="s">
        <v>36566</v>
      </c>
    </row>
    <row r="12284" spans="1:1" x14ac:dyDescent="0.4">
      <c r="A12284" t="s">
        <v>36567</v>
      </c>
    </row>
    <row r="12285" spans="1:1" x14ac:dyDescent="0.4">
      <c r="A12285" t="s">
        <v>32677</v>
      </c>
    </row>
    <row r="12286" spans="1:1" x14ac:dyDescent="0.4">
      <c r="A12286" t="s">
        <v>36568</v>
      </c>
    </row>
    <row r="12287" spans="1:1" x14ac:dyDescent="0.4">
      <c r="A12287" t="s">
        <v>36569</v>
      </c>
    </row>
    <row r="12288" spans="1:1" x14ac:dyDescent="0.4">
      <c r="A12288" t="s">
        <v>36570</v>
      </c>
    </row>
    <row r="12289" spans="1:1" x14ac:dyDescent="0.4">
      <c r="A12289" t="s">
        <v>36571</v>
      </c>
    </row>
    <row r="12290" spans="1:1" x14ac:dyDescent="0.4">
      <c r="A12290" t="s">
        <v>36572</v>
      </c>
    </row>
    <row r="12291" spans="1:1" x14ac:dyDescent="0.4">
      <c r="A12291" t="s">
        <v>36573</v>
      </c>
    </row>
    <row r="12292" spans="1:1" x14ac:dyDescent="0.4">
      <c r="A12292" t="s">
        <v>36574</v>
      </c>
    </row>
    <row r="12293" spans="1:1" x14ac:dyDescent="0.4">
      <c r="A12293" t="s">
        <v>23668</v>
      </c>
    </row>
    <row r="12294" spans="1:1" x14ac:dyDescent="0.4">
      <c r="A12294" t="s">
        <v>23669</v>
      </c>
    </row>
    <row r="12295" spans="1:1" x14ac:dyDescent="0.4">
      <c r="A12295" t="s">
        <v>36575</v>
      </c>
    </row>
    <row r="12296" spans="1:1" x14ac:dyDescent="0.4">
      <c r="A12296" t="s">
        <v>23670</v>
      </c>
    </row>
    <row r="12297" spans="1:1" x14ac:dyDescent="0.4">
      <c r="A12297" t="s">
        <v>23671</v>
      </c>
    </row>
    <row r="12298" spans="1:1" x14ac:dyDescent="0.4">
      <c r="A12298" t="s">
        <v>29762</v>
      </c>
    </row>
    <row r="12299" spans="1:1" x14ac:dyDescent="0.4">
      <c r="A12299" t="s">
        <v>23672</v>
      </c>
    </row>
    <row r="12300" spans="1:1" x14ac:dyDescent="0.4">
      <c r="A12300" t="s">
        <v>24923</v>
      </c>
    </row>
    <row r="12301" spans="1:1" x14ac:dyDescent="0.4">
      <c r="A12301" t="s">
        <v>23673</v>
      </c>
    </row>
    <row r="12302" spans="1:1" x14ac:dyDescent="0.4">
      <c r="A12302" t="s">
        <v>23674</v>
      </c>
    </row>
    <row r="12303" spans="1:1" x14ac:dyDescent="0.4">
      <c r="A12303" t="s">
        <v>29763</v>
      </c>
    </row>
    <row r="12304" spans="1:1" x14ac:dyDescent="0.4">
      <c r="A12304" t="s">
        <v>32678</v>
      </c>
    </row>
    <row r="12305" spans="1:1" x14ac:dyDescent="0.4">
      <c r="A12305" t="s">
        <v>23679</v>
      </c>
    </row>
    <row r="12306" spans="1:1" x14ac:dyDescent="0.4">
      <c r="A12306" t="s">
        <v>23680</v>
      </c>
    </row>
    <row r="12307" spans="1:1" x14ac:dyDescent="0.4">
      <c r="A12307" t="s">
        <v>29764</v>
      </c>
    </row>
    <row r="12308" spans="1:1" x14ac:dyDescent="0.4">
      <c r="A12308" t="s">
        <v>29765</v>
      </c>
    </row>
    <row r="12309" spans="1:1" x14ac:dyDescent="0.4">
      <c r="A12309" t="s">
        <v>21433</v>
      </c>
    </row>
    <row r="12310" spans="1:1" x14ac:dyDescent="0.4">
      <c r="A12310" t="s">
        <v>29766</v>
      </c>
    </row>
    <row r="12311" spans="1:1" x14ac:dyDescent="0.4">
      <c r="A12311" t="s">
        <v>24924</v>
      </c>
    </row>
    <row r="12312" spans="1:1" x14ac:dyDescent="0.4">
      <c r="A12312" t="s">
        <v>23681</v>
      </c>
    </row>
    <row r="12313" spans="1:1" x14ac:dyDescent="0.4">
      <c r="A12313" t="s">
        <v>23682</v>
      </c>
    </row>
    <row r="12314" spans="1:1" x14ac:dyDescent="0.4">
      <c r="A12314" t="s">
        <v>29767</v>
      </c>
    </row>
    <row r="12315" spans="1:1" hidden="1" x14ac:dyDescent="0.4">
      <c r="A12315" t="s">
        <v>29767</v>
      </c>
    </row>
    <row r="12316" spans="1:1" x14ac:dyDescent="0.4">
      <c r="A12316" t="s">
        <v>29768</v>
      </c>
    </row>
    <row r="12317" spans="1:1" x14ac:dyDescent="0.4">
      <c r="A12317" t="s">
        <v>21434</v>
      </c>
    </row>
    <row r="12318" spans="1:1" x14ac:dyDescent="0.4">
      <c r="A12318" t="s">
        <v>29769</v>
      </c>
    </row>
    <row r="12319" spans="1:1" hidden="1" x14ac:dyDescent="0.4">
      <c r="A12319" t="s">
        <v>29769</v>
      </c>
    </row>
    <row r="12320" spans="1:1" x14ac:dyDescent="0.4">
      <c r="A12320" t="s">
        <v>29770</v>
      </c>
    </row>
    <row r="12321" spans="1:1" x14ac:dyDescent="0.4">
      <c r="A12321" t="s">
        <v>21435</v>
      </c>
    </row>
    <row r="12322" spans="1:1" x14ac:dyDescent="0.4">
      <c r="A12322" t="s">
        <v>24925</v>
      </c>
    </row>
    <row r="12323" spans="1:1" x14ac:dyDescent="0.4">
      <c r="A12323" t="s">
        <v>29771</v>
      </c>
    </row>
    <row r="12324" spans="1:1" x14ac:dyDescent="0.4">
      <c r="A12324" t="s">
        <v>23683</v>
      </c>
    </row>
    <row r="12325" spans="1:1" x14ac:dyDescent="0.4">
      <c r="A12325" t="s">
        <v>24926</v>
      </c>
    </row>
    <row r="12326" spans="1:1" x14ac:dyDescent="0.4">
      <c r="A12326" t="s">
        <v>23684</v>
      </c>
    </row>
    <row r="12327" spans="1:1" x14ac:dyDescent="0.4">
      <c r="A12327" t="s">
        <v>32679</v>
      </c>
    </row>
    <row r="12328" spans="1:1" x14ac:dyDescent="0.4">
      <c r="A12328" t="s">
        <v>23685</v>
      </c>
    </row>
    <row r="12329" spans="1:1" x14ac:dyDescent="0.4">
      <c r="A12329" t="s">
        <v>24927</v>
      </c>
    </row>
    <row r="12330" spans="1:1" x14ac:dyDescent="0.4">
      <c r="A12330" t="s">
        <v>32680</v>
      </c>
    </row>
    <row r="12331" spans="1:1" x14ac:dyDescent="0.4">
      <c r="A12331" t="s">
        <v>32681</v>
      </c>
    </row>
    <row r="12332" spans="1:1" x14ac:dyDescent="0.4">
      <c r="A12332" t="s">
        <v>21436</v>
      </c>
    </row>
    <row r="12333" spans="1:1" hidden="1" x14ac:dyDescent="0.4">
      <c r="A12333" t="s">
        <v>21436</v>
      </c>
    </row>
    <row r="12334" spans="1:1" x14ac:dyDescent="0.4">
      <c r="A12334" t="s">
        <v>29772</v>
      </c>
    </row>
    <row r="12335" spans="1:1" hidden="1" x14ac:dyDescent="0.4">
      <c r="A12335" t="s">
        <v>29772</v>
      </c>
    </row>
    <row r="12336" spans="1:1" hidden="1" x14ac:dyDescent="0.4">
      <c r="A12336" t="s">
        <v>29772</v>
      </c>
    </row>
    <row r="12337" spans="1:1" x14ac:dyDescent="0.4">
      <c r="A12337" t="s">
        <v>24928</v>
      </c>
    </row>
    <row r="12338" spans="1:1" x14ac:dyDescent="0.4">
      <c r="A12338" t="s">
        <v>36576</v>
      </c>
    </row>
    <row r="12339" spans="1:1" x14ac:dyDescent="0.4">
      <c r="A12339" t="s">
        <v>23686</v>
      </c>
    </row>
    <row r="12340" spans="1:1" x14ac:dyDescent="0.4">
      <c r="A12340" t="s">
        <v>29773</v>
      </c>
    </row>
    <row r="12341" spans="1:1" x14ac:dyDescent="0.4">
      <c r="A12341" t="s">
        <v>12332</v>
      </c>
    </row>
    <row r="12342" spans="1:1" x14ac:dyDescent="0.4">
      <c r="A12342" t="s">
        <v>29774</v>
      </c>
    </row>
    <row r="12343" spans="1:1" x14ac:dyDescent="0.4">
      <c r="A12343" t="s">
        <v>36577</v>
      </c>
    </row>
    <row r="12344" spans="1:1" x14ac:dyDescent="0.4">
      <c r="A12344" t="s">
        <v>29775</v>
      </c>
    </row>
    <row r="12345" spans="1:1" x14ac:dyDescent="0.4">
      <c r="A12345" t="s">
        <v>29776</v>
      </c>
    </row>
    <row r="12346" spans="1:1" hidden="1" x14ac:dyDescent="0.4">
      <c r="A12346" t="s">
        <v>29776</v>
      </c>
    </row>
    <row r="12347" spans="1:1" x14ac:dyDescent="0.4">
      <c r="A12347" t="s">
        <v>32682</v>
      </c>
    </row>
    <row r="12348" spans="1:1" x14ac:dyDescent="0.4">
      <c r="A12348" t="s">
        <v>32683</v>
      </c>
    </row>
    <row r="12349" spans="1:1" x14ac:dyDescent="0.4">
      <c r="A12349" t="s">
        <v>23687</v>
      </c>
    </row>
    <row r="12350" spans="1:1" x14ac:dyDescent="0.4">
      <c r="A12350" t="s">
        <v>23688</v>
      </c>
    </row>
    <row r="12351" spans="1:1" x14ac:dyDescent="0.4">
      <c r="A12351" t="s">
        <v>10197</v>
      </c>
    </row>
    <row r="12352" spans="1:1" x14ac:dyDescent="0.4">
      <c r="A12352" t="s">
        <v>32684</v>
      </c>
    </row>
    <row r="12353" spans="1:1" x14ac:dyDescent="0.4">
      <c r="A12353" t="s">
        <v>32685</v>
      </c>
    </row>
    <row r="12354" spans="1:1" x14ac:dyDescent="0.4">
      <c r="A12354" t="s">
        <v>29777</v>
      </c>
    </row>
    <row r="12355" spans="1:1" x14ac:dyDescent="0.4">
      <c r="A12355" t="s">
        <v>29778</v>
      </c>
    </row>
    <row r="12356" spans="1:1" hidden="1" x14ac:dyDescent="0.4">
      <c r="A12356" t="s">
        <v>29778</v>
      </c>
    </row>
    <row r="12357" spans="1:1" hidden="1" x14ac:dyDescent="0.4">
      <c r="A12357" t="s">
        <v>29778</v>
      </c>
    </row>
    <row r="12358" spans="1:1" x14ac:dyDescent="0.4">
      <c r="A12358" t="s">
        <v>23689</v>
      </c>
    </row>
    <row r="12359" spans="1:1" x14ac:dyDescent="0.4">
      <c r="A12359" t="s">
        <v>21437</v>
      </c>
    </row>
    <row r="12360" spans="1:1" x14ac:dyDescent="0.4">
      <c r="A12360" t="s">
        <v>21130</v>
      </c>
    </row>
    <row r="12361" spans="1:1" x14ac:dyDescent="0.4">
      <c r="A12361" t="s">
        <v>5653</v>
      </c>
    </row>
    <row r="12362" spans="1:1" x14ac:dyDescent="0.4">
      <c r="A12362" t="s">
        <v>29779</v>
      </c>
    </row>
    <row r="12363" spans="1:1" hidden="1" x14ac:dyDescent="0.4">
      <c r="A12363" t="s">
        <v>29779</v>
      </c>
    </row>
    <row r="12364" spans="1:1" x14ac:dyDescent="0.4">
      <c r="A12364" t="s">
        <v>24929</v>
      </c>
    </row>
    <row r="12365" spans="1:1" x14ac:dyDescent="0.4">
      <c r="A12365" t="s">
        <v>23690</v>
      </c>
    </row>
    <row r="12366" spans="1:1" x14ac:dyDescent="0.4">
      <c r="A12366" t="s">
        <v>24930</v>
      </c>
    </row>
    <row r="12367" spans="1:1" x14ac:dyDescent="0.4">
      <c r="A12367" t="s">
        <v>32686</v>
      </c>
    </row>
    <row r="12368" spans="1:1" x14ac:dyDescent="0.4">
      <c r="A12368" t="s">
        <v>29780</v>
      </c>
    </row>
    <row r="12369" spans="1:1" x14ac:dyDescent="0.4">
      <c r="A12369" t="s">
        <v>29781</v>
      </c>
    </row>
    <row r="12370" spans="1:1" x14ac:dyDescent="0.4">
      <c r="A12370" t="s">
        <v>29782</v>
      </c>
    </row>
    <row r="12371" spans="1:1" hidden="1" x14ac:dyDescent="0.4">
      <c r="A12371" t="s">
        <v>29782</v>
      </c>
    </row>
    <row r="12372" spans="1:1" x14ac:dyDescent="0.4">
      <c r="A12372" t="s">
        <v>29783</v>
      </c>
    </row>
    <row r="12373" spans="1:1" x14ac:dyDescent="0.4">
      <c r="A12373" t="s">
        <v>29784</v>
      </c>
    </row>
    <row r="12374" spans="1:1" x14ac:dyDescent="0.4">
      <c r="A12374" t="s">
        <v>32687</v>
      </c>
    </row>
    <row r="12375" spans="1:1" x14ac:dyDescent="0.4">
      <c r="A12375" t="s">
        <v>29785</v>
      </c>
    </row>
    <row r="12376" spans="1:1" x14ac:dyDescent="0.4">
      <c r="A12376" t="s">
        <v>36578</v>
      </c>
    </row>
    <row r="12377" spans="1:1" x14ac:dyDescent="0.4">
      <c r="A12377" t="s">
        <v>32688</v>
      </c>
    </row>
    <row r="12378" spans="1:1" x14ac:dyDescent="0.4">
      <c r="A12378" t="s">
        <v>36579</v>
      </c>
    </row>
    <row r="12379" spans="1:1" x14ac:dyDescent="0.4">
      <c r="A12379" t="s">
        <v>36580</v>
      </c>
    </row>
    <row r="12380" spans="1:1" x14ac:dyDescent="0.4">
      <c r="A12380" t="s">
        <v>36581</v>
      </c>
    </row>
    <row r="12381" spans="1:1" x14ac:dyDescent="0.4">
      <c r="A12381" t="s">
        <v>29786</v>
      </c>
    </row>
    <row r="12382" spans="1:1" x14ac:dyDescent="0.4">
      <c r="A12382" t="s">
        <v>23691</v>
      </c>
    </row>
    <row r="12383" spans="1:1" x14ac:dyDescent="0.4">
      <c r="A12383" t="s">
        <v>32689</v>
      </c>
    </row>
    <row r="12384" spans="1:1" hidden="1" x14ac:dyDescent="0.4">
      <c r="A12384" t="s">
        <v>32690</v>
      </c>
    </row>
    <row r="12385" spans="1:1" x14ac:dyDescent="0.4">
      <c r="A12385" t="s">
        <v>29787</v>
      </c>
    </row>
    <row r="12386" spans="1:1" hidden="1" x14ac:dyDescent="0.4">
      <c r="A12386" t="s">
        <v>29787</v>
      </c>
    </row>
    <row r="12387" spans="1:1" hidden="1" x14ac:dyDescent="0.4">
      <c r="A12387" t="s">
        <v>29787</v>
      </c>
    </row>
    <row r="12388" spans="1:1" x14ac:dyDescent="0.4">
      <c r="A12388" t="s">
        <v>32691</v>
      </c>
    </row>
    <row r="12389" spans="1:1" x14ac:dyDescent="0.4">
      <c r="A12389" t="s">
        <v>24931</v>
      </c>
    </row>
    <row r="12390" spans="1:1" x14ac:dyDescent="0.4">
      <c r="A12390" t="s">
        <v>12046</v>
      </c>
    </row>
    <row r="12391" spans="1:1" x14ac:dyDescent="0.4">
      <c r="A12391" t="s">
        <v>29788</v>
      </c>
    </row>
    <row r="12392" spans="1:1" hidden="1" x14ac:dyDescent="0.4">
      <c r="A12392" t="s">
        <v>29788</v>
      </c>
    </row>
    <row r="12393" spans="1:1" hidden="1" x14ac:dyDescent="0.4">
      <c r="A12393" t="s">
        <v>29788</v>
      </c>
    </row>
    <row r="12394" spans="1:1" x14ac:dyDescent="0.4">
      <c r="A12394" t="s">
        <v>29789</v>
      </c>
    </row>
    <row r="12395" spans="1:1" hidden="1" x14ac:dyDescent="0.4">
      <c r="A12395" t="s">
        <v>29789</v>
      </c>
    </row>
    <row r="12396" spans="1:1" x14ac:dyDescent="0.4">
      <c r="A12396" t="s">
        <v>29790</v>
      </c>
    </row>
    <row r="12397" spans="1:1" x14ac:dyDescent="0.4">
      <c r="A12397" t="s">
        <v>32692</v>
      </c>
    </row>
    <row r="12398" spans="1:1" x14ac:dyDescent="0.4">
      <c r="A12398" t="s">
        <v>29791</v>
      </c>
    </row>
    <row r="12399" spans="1:1" x14ac:dyDescent="0.4">
      <c r="A12399" t="s">
        <v>29792</v>
      </c>
    </row>
    <row r="12400" spans="1:1" x14ac:dyDescent="0.4">
      <c r="A12400" t="s">
        <v>21438</v>
      </c>
    </row>
    <row r="12401" spans="1:1" x14ac:dyDescent="0.4">
      <c r="A12401" t="s">
        <v>23694</v>
      </c>
    </row>
    <row r="12402" spans="1:1" x14ac:dyDescent="0.4">
      <c r="A12402" t="s">
        <v>33645</v>
      </c>
    </row>
    <row r="12403" spans="1:1" hidden="1" x14ac:dyDescent="0.4">
      <c r="A12403" t="s">
        <v>33645</v>
      </c>
    </row>
    <row r="12404" spans="1:1" x14ac:dyDescent="0.4">
      <c r="A12404" t="s">
        <v>25170</v>
      </c>
    </row>
    <row r="12405" spans="1:1" x14ac:dyDescent="0.4">
      <c r="A12405" t="s">
        <v>33646</v>
      </c>
    </row>
    <row r="12406" spans="1:1" x14ac:dyDescent="0.4">
      <c r="A12406" t="s">
        <v>23693</v>
      </c>
    </row>
    <row r="12407" spans="1:1" x14ac:dyDescent="0.4">
      <c r="A12407" t="s">
        <v>23692</v>
      </c>
    </row>
    <row r="12408" spans="1:1" x14ac:dyDescent="0.4">
      <c r="A12408" t="s">
        <v>36582</v>
      </c>
    </row>
    <row r="12409" spans="1:1" x14ac:dyDescent="0.4">
      <c r="A12409" t="s">
        <v>25171</v>
      </c>
    </row>
    <row r="12410" spans="1:1" x14ac:dyDescent="0.4">
      <c r="A12410" t="s">
        <v>29793</v>
      </c>
    </row>
    <row r="12411" spans="1:1" x14ac:dyDescent="0.4">
      <c r="A12411" t="s">
        <v>24932</v>
      </c>
    </row>
    <row r="12412" spans="1:1" x14ac:dyDescent="0.4">
      <c r="A12412" t="s">
        <v>36583</v>
      </c>
    </row>
    <row r="12413" spans="1:1" x14ac:dyDescent="0.4">
      <c r="A12413" t="s">
        <v>36584</v>
      </c>
    </row>
    <row r="12414" spans="1:1" x14ac:dyDescent="0.4">
      <c r="A12414" t="s">
        <v>29794</v>
      </c>
    </row>
    <row r="12415" spans="1:1" hidden="1" x14ac:dyDescent="0.4">
      <c r="A12415" t="s">
        <v>29794</v>
      </c>
    </row>
    <row r="12416" spans="1:1" x14ac:dyDescent="0.4">
      <c r="A12416" t="s">
        <v>36585</v>
      </c>
    </row>
    <row r="12417" spans="1:1" hidden="1" x14ac:dyDescent="0.4">
      <c r="A12417" t="s">
        <v>36585</v>
      </c>
    </row>
    <row r="12418" spans="1:1" x14ac:dyDescent="0.4">
      <c r="A12418" t="s">
        <v>29795</v>
      </c>
    </row>
    <row r="12419" spans="1:1" hidden="1" x14ac:dyDescent="0.4">
      <c r="A12419" t="s">
        <v>29796</v>
      </c>
    </row>
    <row r="12420" spans="1:1" hidden="1" x14ac:dyDescent="0.4">
      <c r="A12420" t="s">
        <v>29795</v>
      </c>
    </row>
    <row r="12421" spans="1:1" hidden="1" x14ac:dyDescent="0.4">
      <c r="A12421" t="s">
        <v>29796</v>
      </c>
    </row>
    <row r="12422" spans="1:1" x14ac:dyDescent="0.4">
      <c r="A12422" t="s">
        <v>32693</v>
      </c>
    </row>
    <row r="12423" spans="1:1" x14ac:dyDescent="0.4">
      <c r="A12423" t="s">
        <v>29797</v>
      </c>
    </row>
    <row r="12424" spans="1:1" x14ac:dyDescent="0.4">
      <c r="A12424" t="s">
        <v>32694</v>
      </c>
    </row>
    <row r="12425" spans="1:1" x14ac:dyDescent="0.4">
      <c r="A12425" t="s">
        <v>32695</v>
      </c>
    </row>
    <row r="12426" spans="1:1" x14ac:dyDescent="0.4">
      <c r="A12426" t="s">
        <v>29798</v>
      </c>
    </row>
    <row r="12427" spans="1:1" x14ac:dyDescent="0.4">
      <c r="A12427" t="s">
        <v>36586</v>
      </c>
    </row>
    <row r="12428" spans="1:1" x14ac:dyDescent="0.4">
      <c r="A12428" t="s">
        <v>36587</v>
      </c>
    </row>
    <row r="12429" spans="1:1" x14ac:dyDescent="0.4">
      <c r="A12429" t="s">
        <v>29799</v>
      </c>
    </row>
    <row r="12430" spans="1:1" x14ac:dyDescent="0.4">
      <c r="A12430" t="s">
        <v>32696</v>
      </c>
    </row>
    <row r="12431" spans="1:1" x14ac:dyDescent="0.4">
      <c r="A12431" t="s">
        <v>12206</v>
      </c>
    </row>
    <row r="12432" spans="1:1" x14ac:dyDescent="0.4">
      <c r="A12432" t="s">
        <v>23697</v>
      </c>
    </row>
    <row r="12433" spans="1:1" x14ac:dyDescent="0.4">
      <c r="A12433" t="s">
        <v>23698</v>
      </c>
    </row>
    <row r="12434" spans="1:1" x14ac:dyDescent="0.4">
      <c r="A12434" t="s">
        <v>36588</v>
      </c>
    </row>
    <row r="12435" spans="1:1" x14ac:dyDescent="0.4">
      <c r="A12435" t="s">
        <v>36589</v>
      </c>
    </row>
    <row r="12436" spans="1:1" x14ac:dyDescent="0.4">
      <c r="A12436" t="s">
        <v>36590</v>
      </c>
    </row>
    <row r="12437" spans="1:1" x14ac:dyDescent="0.4">
      <c r="A12437" t="s">
        <v>29800</v>
      </c>
    </row>
    <row r="12438" spans="1:1" x14ac:dyDescent="0.4">
      <c r="A12438" t="s">
        <v>29801</v>
      </c>
    </row>
    <row r="12439" spans="1:1" hidden="1" x14ac:dyDescent="0.4">
      <c r="A12439" t="s">
        <v>29801</v>
      </c>
    </row>
    <row r="12440" spans="1:1" x14ac:dyDescent="0.4">
      <c r="A12440" t="s">
        <v>29802</v>
      </c>
    </row>
    <row r="12441" spans="1:1" hidden="1" x14ac:dyDescent="0.4">
      <c r="A12441" t="s">
        <v>29802</v>
      </c>
    </row>
    <row r="12442" spans="1:1" x14ac:dyDescent="0.4">
      <c r="A12442" t="s">
        <v>29803</v>
      </c>
    </row>
    <row r="12443" spans="1:1" x14ac:dyDescent="0.4">
      <c r="A12443" t="s">
        <v>32697</v>
      </c>
    </row>
    <row r="12444" spans="1:1" x14ac:dyDescent="0.4">
      <c r="A12444" t="s">
        <v>32698</v>
      </c>
    </row>
    <row r="12445" spans="1:1" x14ac:dyDescent="0.4">
      <c r="A12445" t="s">
        <v>32699</v>
      </c>
    </row>
    <row r="12446" spans="1:1" x14ac:dyDescent="0.4">
      <c r="A12446" t="s">
        <v>29804</v>
      </c>
    </row>
    <row r="12447" spans="1:1" hidden="1" x14ac:dyDescent="0.4">
      <c r="A12447" t="s">
        <v>29804</v>
      </c>
    </row>
    <row r="12448" spans="1:1" x14ac:dyDescent="0.4">
      <c r="A12448" t="s">
        <v>23699</v>
      </c>
    </row>
    <row r="12449" spans="1:1" x14ac:dyDescent="0.4">
      <c r="A12449" t="s">
        <v>36591</v>
      </c>
    </row>
    <row r="12450" spans="1:1" x14ac:dyDescent="0.4">
      <c r="A12450" t="s">
        <v>24933</v>
      </c>
    </row>
    <row r="12451" spans="1:1" x14ac:dyDescent="0.4">
      <c r="A12451" t="s">
        <v>23700</v>
      </c>
    </row>
    <row r="12452" spans="1:1" x14ac:dyDescent="0.4">
      <c r="A12452" t="s">
        <v>32700</v>
      </c>
    </row>
    <row r="12453" spans="1:1" x14ac:dyDescent="0.4">
      <c r="A12453" t="s">
        <v>23695</v>
      </c>
    </row>
    <row r="12454" spans="1:1" x14ac:dyDescent="0.4">
      <c r="A12454" t="s">
        <v>23701</v>
      </c>
    </row>
    <row r="12455" spans="1:1" x14ac:dyDescent="0.4">
      <c r="A12455" t="s">
        <v>23696</v>
      </c>
    </row>
    <row r="12456" spans="1:1" x14ac:dyDescent="0.4">
      <c r="A12456" t="s">
        <v>29805</v>
      </c>
    </row>
    <row r="12457" spans="1:1" x14ac:dyDescent="0.4">
      <c r="A12457" t="s">
        <v>29806</v>
      </c>
    </row>
    <row r="12458" spans="1:1" hidden="1" x14ac:dyDescent="0.4">
      <c r="A12458" t="s">
        <v>29806</v>
      </c>
    </row>
    <row r="12459" spans="1:1" x14ac:dyDescent="0.4">
      <c r="A12459" t="s">
        <v>29807</v>
      </c>
    </row>
    <row r="12460" spans="1:1" x14ac:dyDescent="0.4">
      <c r="A12460" t="s">
        <v>32701</v>
      </c>
    </row>
    <row r="12461" spans="1:1" hidden="1" x14ac:dyDescent="0.4">
      <c r="A12461" t="s">
        <v>32701</v>
      </c>
    </row>
    <row r="12462" spans="1:1" x14ac:dyDescent="0.4">
      <c r="A12462" t="s">
        <v>32702</v>
      </c>
    </row>
    <row r="12463" spans="1:1" x14ac:dyDescent="0.4">
      <c r="A12463" t="s">
        <v>29808</v>
      </c>
    </row>
    <row r="12464" spans="1:1" hidden="1" x14ac:dyDescent="0.4">
      <c r="A12464" t="s">
        <v>29808</v>
      </c>
    </row>
    <row r="12465" spans="1:1" hidden="1" x14ac:dyDescent="0.4">
      <c r="A12465" t="s">
        <v>29808</v>
      </c>
    </row>
    <row r="12466" spans="1:1" x14ac:dyDescent="0.4">
      <c r="A12466" t="s">
        <v>36592</v>
      </c>
    </row>
    <row r="12467" spans="1:1" x14ac:dyDescent="0.4">
      <c r="A12467" t="s">
        <v>23702</v>
      </c>
    </row>
    <row r="12468" spans="1:1" x14ac:dyDescent="0.4">
      <c r="A12468" t="s">
        <v>29809</v>
      </c>
    </row>
    <row r="12469" spans="1:1" x14ac:dyDescent="0.4">
      <c r="A12469" t="s">
        <v>29810</v>
      </c>
    </row>
    <row r="12470" spans="1:1" hidden="1" x14ac:dyDescent="0.4">
      <c r="A12470" t="s">
        <v>7915</v>
      </c>
    </row>
    <row r="12471" spans="1:1" hidden="1" x14ac:dyDescent="0.4">
      <c r="A12471" t="s">
        <v>7915</v>
      </c>
    </row>
    <row r="12472" spans="1:1" hidden="1" x14ac:dyDescent="0.4">
      <c r="A12472" t="s">
        <v>29810</v>
      </c>
    </row>
    <row r="12473" spans="1:1" x14ac:dyDescent="0.4">
      <c r="A12473" t="s">
        <v>32703</v>
      </c>
    </row>
    <row r="12474" spans="1:1" x14ac:dyDescent="0.4">
      <c r="A12474" t="s">
        <v>32704</v>
      </c>
    </row>
    <row r="12475" spans="1:1" x14ac:dyDescent="0.4">
      <c r="A12475" t="s">
        <v>32705</v>
      </c>
    </row>
    <row r="12476" spans="1:1" x14ac:dyDescent="0.4">
      <c r="A12476" t="s">
        <v>36593</v>
      </c>
    </row>
    <row r="12477" spans="1:1" x14ac:dyDescent="0.4">
      <c r="A12477" t="s">
        <v>36594</v>
      </c>
    </row>
    <row r="12478" spans="1:1" x14ac:dyDescent="0.4">
      <c r="A12478" t="s">
        <v>23703</v>
      </c>
    </row>
    <row r="12479" spans="1:1" x14ac:dyDescent="0.4">
      <c r="A12479" t="s">
        <v>23704</v>
      </c>
    </row>
    <row r="12480" spans="1:1" hidden="1" x14ac:dyDescent="0.4">
      <c r="A12480" t="s">
        <v>24934</v>
      </c>
    </row>
    <row r="12481" spans="1:1" x14ac:dyDescent="0.4">
      <c r="A12481" t="s">
        <v>23705</v>
      </c>
    </row>
    <row r="12482" spans="1:1" x14ac:dyDescent="0.4">
      <c r="A12482" t="s">
        <v>23706</v>
      </c>
    </row>
    <row r="12483" spans="1:1" x14ac:dyDescent="0.4">
      <c r="A12483" t="s">
        <v>29811</v>
      </c>
    </row>
    <row r="12484" spans="1:1" x14ac:dyDescent="0.4">
      <c r="A12484" t="s">
        <v>29812</v>
      </c>
    </row>
    <row r="12485" spans="1:1" x14ac:dyDescent="0.4">
      <c r="A12485" t="s">
        <v>24935</v>
      </c>
    </row>
    <row r="12486" spans="1:1" x14ac:dyDescent="0.4">
      <c r="A12486" t="s">
        <v>29813</v>
      </c>
    </row>
    <row r="12487" spans="1:1" x14ac:dyDescent="0.4">
      <c r="A12487" t="s">
        <v>29814</v>
      </c>
    </row>
    <row r="12488" spans="1:1" hidden="1" x14ac:dyDescent="0.4">
      <c r="A12488" t="s">
        <v>29814</v>
      </c>
    </row>
    <row r="12489" spans="1:1" x14ac:dyDescent="0.4">
      <c r="A12489" t="s">
        <v>32707</v>
      </c>
    </row>
    <row r="12490" spans="1:1" x14ac:dyDescent="0.4">
      <c r="A12490" t="s">
        <v>32706</v>
      </c>
    </row>
    <row r="12491" spans="1:1" x14ac:dyDescent="0.4">
      <c r="A12491" t="s">
        <v>29815</v>
      </c>
    </row>
    <row r="12492" spans="1:1" hidden="1" x14ac:dyDescent="0.4">
      <c r="A12492" t="s">
        <v>29815</v>
      </c>
    </row>
    <row r="12493" spans="1:1" x14ac:dyDescent="0.4">
      <c r="A12493" t="s">
        <v>29816</v>
      </c>
    </row>
    <row r="12494" spans="1:1" x14ac:dyDescent="0.4">
      <c r="A12494" t="s">
        <v>33306</v>
      </c>
    </row>
    <row r="12495" spans="1:1" x14ac:dyDescent="0.4">
      <c r="A12495" t="s">
        <v>23707</v>
      </c>
    </row>
    <row r="12496" spans="1:1" x14ac:dyDescent="0.4">
      <c r="A12496" t="s">
        <v>25172</v>
      </c>
    </row>
    <row r="12497" spans="1:1" x14ac:dyDescent="0.4">
      <c r="A12497" t="s">
        <v>29817</v>
      </c>
    </row>
    <row r="12498" spans="1:1" x14ac:dyDescent="0.4">
      <c r="A12498" t="s">
        <v>29818</v>
      </c>
    </row>
    <row r="12499" spans="1:1" x14ac:dyDescent="0.4">
      <c r="A12499" t="s">
        <v>29819</v>
      </c>
    </row>
    <row r="12500" spans="1:1" x14ac:dyDescent="0.4">
      <c r="A12500" t="s">
        <v>29820</v>
      </c>
    </row>
    <row r="12501" spans="1:1" hidden="1" x14ac:dyDescent="0.4">
      <c r="A12501" t="s">
        <v>29820</v>
      </c>
    </row>
    <row r="12502" spans="1:1" x14ac:dyDescent="0.4">
      <c r="A12502" t="s">
        <v>32708</v>
      </c>
    </row>
    <row r="12503" spans="1:1" x14ac:dyDescent="0.4">
      <c r="A12503" t="s">
        <v>23708</v>
      </c>
    </row>
    <row r="12504" spans="1:1" x14ac:dyDescent="0.4">
      <c r="A12504" t="s">
        <v>23709</v>
      </c>
    </row>
    <row r="12505" spans="1:1" x14ac:dyDescent="0.4">
      <c r="A12505" t="s">
        <v>23710</v>
      </c>
    </row>
    <row r="12506" spans="1:1" x14ac:dyDescent="0.4">
      <c r="A12506" t="s">
        <v>23711</v>
      </c>
    </row>
    <row r="12507" spans="1:1" x14ac:dyDescent="0.4">
      <c r="A12507" t="s">
        <v>29821</v>
      </c>
    </row>
    <row r="12508" spans="1:1" x14ac:dyDescent="0.4">
      <c r="A12508" t="s">
        <v>29822</v>
      </c>
    </row>
    <row r="12509" spans="1:1" x14ac:dyDescent="0.4">
      <c r="A12509" t="s">
        <v>32709</v>
      </c>
    </row>
    <row r="12510" spans="1:1" x14ac:dyDescent="0.4">
      <c r="A12510" t="s">
        <v>29823</v>
      </c>
    </row>
    <row r="12511" spans="1:1" x14ac:dyDescent="0.4">
      <c r="A12511" t="s">
        <v>24936</v>
      </c>
    </row>
    <row r="12512" spans="1:1" x14ac:dyDescent="0.4">
      <c r="A12512" t="s">
        <v>23713</v>
      </c>
    </row>
    <row r="12513" spans="1:1" x14ac:dyDescent="0.4">
      <c r="A12513" t="s">
        <v>29824</v>
      </c>
    </row>
    <row r="12514" spans="1:1" x14ac:dyDescent="0.4">
      <c r="A12514" t="s">
        <v>24937</v>
      </c>
    </row>
    <row r="12515" spans="1:1" x14ac:dyDescent="0.4">
      <c r="A12515" t="s">
        <v>24938</v>
      </c>
    </row>
    <row r="12516" spans="1:1" x14ac:dyDescent="0.4">
      <c r="A12516" t="s">
        <v>24939</v>
      </c>
    </row>
    <row r="12517" spans="1:1" x14ac:dyDescent="0.4">
      <c r="A12517" t="s">
        <v>24940</v>
      </c>
    </row>
    <row r="12518" spans="1:1" x14ac:dyDescent="0.4">
      <c r="A12518" t="s">
        <v>23712</v>
      </c>
    </row>
    <row r="12519" spans="1:1" hidden="1" x14ac:dyDescent="0.4">
      <c r="A12519" t="s">
        <v>23712</v>
      </c>
    </row>
    <row r="12520" spans="1:1" x14ac:dyDescent="0.4">
      <c r="A12520" t="s">
        <v>24941</v>
      </c>
    </row>
    <row r="12521" spans="1:1" x14ac:dyDescent="0.4">
      <c r="A12521" t="s">
        <v>24942</v>
      </c>
    </row>
    <row r="12522" spans="1:1" x14ac:dyDescent="0.4">
      <c r="A12522" t="s">
        <v>24943</v>
      </c>
    </row>
    <row r="12523" spans="1:1" x14ac:dyDescent="0.4">
      <c r="A12523" t="s">
        <v>29825</v>
      </c>
    </row>
    <row r="12524" spans="1:1" x14ac:dyDescent="0.4">
      <c r="A12524" t="s">
        <v>29826</v>
      </c>
    </row>
    <row r="12525" spans="1:1" x14ac:dyDescent="0.4">
      <c r="A12525" t="s">
        <v>29827</v>
      </c>
    </row>
    <row r="12526" spans="1:1" hidden="1" x14ac:dyDescent="0.4">
      <c r="A12526" t="s">
        <v>29827</v>
      </c>
    </row>
    <row r="12527" spans="1:1" x14ac:dyDescent="0.4">
      <c r="A12527" t="s">
        <v>29828</v>
      </c>
    </row>
    <row r="12528" spans="1:1" x14ac:dyDescent="0.4">
      <c r="A12528" t="s">
        <v>23714</v>
      </c>
    </row>
    <row r="12529" spans="1:1" x14ac:dyDescent="0.4">
      <c r="A12529" t="s">
        <v>23715</v>
      </c>
    </row>
    <row r="12530" spans="1:1" x14ac:dyDescent="0.4">
      <c r="A12530" t="s">
        <v>24944</v>
      </c>
    </row>
    <row r="12531" spans="1:1" x14ac:dyDescent="0.4">
      <c r="A12531" t="s">
        <v>24945</v>
      </c>
    </row>
    <row r="12532" spans="1:1" x14ac:dyDescent="0.4">
      <c r="A12532" t="s">
        <v>36595</v>
      </c>
    </row>
    <row r="12533" spans="1:1" x14ac:dyDescent="0.4">
      <c r="A12533" t="s">
        <v>29829</v>
      </c>
    </row>
    <row r="12534" spans="1:1" hidden="1" x14ac:dyDescent="0.4">
      <c r="A12534" t="s">
        <v>29829</v>
      </c>
    </row>
    <row r="12535" spans="1:1" x14ac:dyDescent="0.4">
      <c r="A12535" t="s">
        <v>32710</v>
      </c>
    </row>
    <row r="12536" spans="1:1" x14ac:dyDescent="0.4">
      <c r="A12536" t="s">
        <v>24946</v>
      </c>
    </row>
    <row r="12537" spans="1:1" x14ac:dyDescent="0.4">
      <c r="A12537" t="s">
        <v>29830</v>
      </c>
    </row>
    <row r="12538" spans="1:1" hidden="1" x14ac:dyDescent="0.4">
      <c r="A12538" t="s">
        <v>29830</v>
      </c>
    </row>
    <row r="12539" spans="1:1" hidden="1" x14ac:dyDescent="0.4">
      <c r="A12539" t="s">
        <v>29830</v>
      </c>
    </row>
    <row r="12540" spans="1:1" x14ac:dyDescent="0.4">
      <c r="A12540" t="s">
        <v>32711</v>
      </c>
    </row>
    <row r="12541" spans="1:1" x14ac:dyDescent="0.4">
      <c r="A12541" t="s">
        <v>23716</v>
      </c>
    </row>
    <row r="12542" spans="1:1" x14ac:dyDescent="0.4">
      <c r="A12542" t="s">
        <v>24947</v>
      </c>
    </row>
    <row r="12543" spans="1:1" x14ac:dyDescent="0.4">
      <c r="A12543" t="s">
        <v>29831</v>
      </c>
    </row>
    <row r="12544" spans="1:1" x14ac:dyDescent="0.4">
      <c r="A12544" t="s">
        <v>29832</v>
      </c>
    </row>
    <row r="12545" spans="1:1" x14ac:dyDescent="0.4">
      <c r="A12545" t="s">
        <v>29833</v>
      </c>
    </row>
    <row r="12546" spans="1:1" x14ac:dyDescent="0.4">
      <c r="A12546" t="s">
        <v>29834</v>
      </c>
    </row>
    <row r="12547" spans="1:1" hidden="1" x14ac:dyDescent="0.4">
      <c r="A12547" t="s">
        <v>29834</v>
      </c>
    </row>
    <row r="12548" spans="1:1" hidden="1" x14ac:dyDescent="0.4">
      <c r="A12548" t="s">
        <v>29834</v>
      </c>
    </row>
    <row r="12549" spans="1:1" x14ac:dyDescent="0.4">
      <c r="A12549" t="s">
        <v>29835</v>
      </c>
    </row>
    <row r="12550" spans="1:1" x14ac:dyDescent="0.4">
      <c r="A12550" t="s">
        <v>32712</v>
      </c>
    </row>
    <row r="12551" spans="1:1" x14ac:dyDescent="0.4">
      <c r="A12551" t="s">
        <v>23717</v>
      </c>
    </row>
    <row r="12552" spans="1:1" x14ac:dyDescent="0.4">
      <c r="A12552" t="s">
        <v>23718</v>
      </c>
    </row>
    <row r="12553" spans="1:1" x14ac:dyDescent="0.4">
      <c r="A12553" t="s">
        <v>36596</v>
      </c>
    </row>
    <row r="12554" spans="1:1" x14ac:dyDescent="0.4">
      <c r="A12554" t="s">
        <v>23719</v>
      </c>
    </row>
    <row r="12555" spans="1:1" x14ac:dyDescent="0.4">
      <c r="A12555" t="s">
        <v>29836</v>
      </c>
    </row>
    <row r="12556" spans="1:1" x14ac:dyDescent="0.4">
      <c r="A12556" t="s">
        <v>29837</v>
      </c>
    </row>
    <row r="12557" spans="1:1" x14ac:dyDescent="0.4">
      <c r="A12557" t="s">
        <v>24948</v>
      </c>
    </row>
    <row r="12558" spans="1:1" x14ac:dyDescent="0.4">
      <c r="A12558" t="s">
        <v>29838</v>
      </c>
    </row>
    <row r="12559" spans="1:1" x14ac:dyDescent="0.4">
      <c r="A12559" t="s">
        <v>29839</v>
      </c>
    </row>
    <row r="12560" spans="1:1" hidden="1" x14ac:dyDescent="0.4">
      <c r="A12560" t="s">
        <v>29839</v>
      </c>
    </row>
    <row r="12561" spans="1:1" x14ac:dyDescent="0.4">
      <c r="A12561" t="s">
        <v>32713</v>
      </c>
    </row>
    <row r="12562" spans="1:1" x14ac:dyDescent="0.4">
      <c r="A12562" t="s">
        <v>21439</v>
      </c>
    </row>
    <row r="12563" spans="1:1" x14ac:dyDescent="0.4">
      <c r="A12563" t="s">
        <v>29840</v>
      </c>
    </row>
    <row r="12564" spans="1:1" x14ac:dyDescent="0.4">
      <c r="A12564" t="s">
        <v>32714</v>
      </c>
    </row>
    <row r="12565" spans="1:1" x14ac:dyDescent="0.4">
      <c r="A12565" t="s">
        <v>32715</v>
      </c>
    </row>
    <row r="12566" spans="1:1" x14ac:dyDescent="0.4">
      <c r="A12566" t="s">
        <v>29841</v>
      </c>
    </row>
    <row r="12567" spans="1:1" x14ac:dyDescent="0.4">
      <c r="A12567" t="s">
        <v>29842</v>
      </c>
    </row>
    <row r="12568" spans="1:1" x14ac:dyDescent="0.4">
      <c r="A12568" t="s">
        <v>25173</v>
      </c>
    </row>
    <row r="12569" spans="1:1" x14ac:dyDescent="0.4">
      <c r="A12569" t="s">
        <v>29843</v>
      </c>
    </row>
    <row r="12570" spans="1:1" x14ac:dyDescent="0.4">
      <c r="A12570" t="s">
        <v>32716</v>
      </c>
    </row>
    <row r="12571" spans="1:1" x14ac:dyDescent="0.4">
      <c r="A12571" t="s">
        <v>29844</v>
      </c>
    </row>
    <row r="12572" spans="1:1" hidden="1" x14ac:dyDescent="0.4">
      <c r="A12572" t="s">
        <v>29844</v>
      </c>
    </row>
    <row r="12573" spans="1:1" x14ac:dyDescent="0.4">
      <c r="A12573" t="s">
        <v>29845</v>
      </c>
    </row>
    <row r="12574" spans="1:1" x14ac:dyDescent="0.4">
      <c r="A12574" t="s">
        <v>36597</v>
      </c>
    </row>
    <row r="12575" spans="1:1" x14ac:dyDescent="0.4">
      <c r="A12575" t="s">
        <v>23720</v>
      </c>
    </row>
    <row r="12576" spans="1:1" x14ac:dyDescent="0.4">
      <c r="A12576" t="s">
        <v>21440</v>
      </c>
    </row>
    <row r="12577" spans="1:1" x14ac:dyDescent="0.4">
      <c r="A12577" t="s">
        <v>36598</v>
      </c>
    </row>
    <row r="12578" spans="1:1" x14ac:dyDescent="0.4">
      <c r="A12578" t="s">
        <v>29846</v>
      </c>
    </row>
    <row r="12579" spans="1:1" x14ac:dyDescent="0.4">
      <c r="A12579" t="s">
        <v>29847</v>
      </c>
    </row>
    <row r="12580" spans="1:1" x14ac:dyDescent="0.4">
      <c r="A12580" t="s">
        <v>29848</v>
      </c>
    </row>
    <row r="12581" spans="1:1" x14ac:dyDescent="0.4">
      <c r="A12581" t="s">
        <v>23721</v>
      </c>
    </row>
    <row r="12582" spans="1:1" hidden="1" x14ac:dyDescent="0.4">
      <c r="A12582" t="s">
        <v>23721</v>
      </c>
    </row>
    <row r="12583" spans="1:1" x14ac:dyDescent="0.4">
      <c r="A12583" t="s">
        <v>29849</v>
      </c>
    </row>
    <row r="12584" spans="1:1" x14ac:dyDescent="0.4">
      <c r="A12584" t="s">
        <v>29850</v>
      </c>
    </row>
    <row r="12585" spans="1:1" x14ac:dyDescent="0.4">
      <c r="A12585" t="s">
        <v>23722</v>
      </c>
    </row>
    <row r="12586" spans="1:1" x14ac:dyDescent="0.4">
      <c r="A12586" t="s">
        <v>29851</v>
      </c>
    </row>
    <row r="12587" spans="1:1" x14ac:dyDescent="0.4">
      <c r="A12587" t="s">
        <v>32717</v>
      </c>
    </row>
    <row r="12588" spans="1:1" x14ac:dyDescent="0.4">
      <c r="A12588" t="s">
        <v>29852</v>
      </c>
    </row>
    <row r="12589" spans="1:1" x14ac:dyDescent="0.4">
      <c r="A12589" t="s">
        <v>23723</v>
      </c>
    </row>
    <row r="12590" spans="1:1" x14ac:dyDescent="0.4">
      <c r="A12590" t="s">
        <v>33307</v>
      </c>
    </row>
    <row r="12591" spans="1:1" x14ac:dyDescent="0.4">
      <c r="A12591" t="s">
        <v>21131</v>
      </c>
    </row>
    <row r="12592" spans="1:1" x14ac:dyDescent="0.4">
      <c r="A12592" t="s">
        <v>23724</v>
      </c>
    </row>
    <row r="12593" spans="1:1" x14ac:dyDescent="0.4">
      <c r="A12593" t="s">
        <v>23725</v>
      </c>
    </row>
    <row r="12594" spans="1:1" x14ac:dyDescent="0.4">
      <c r="A12594" t="s">
        <v>23726</v>
      </c>
    </row>
    <row r="12595" spans="1:1" x14ac:dyDescent="0.4">
      <c r="A12595" t="s">
        <v>29853</v>
      </c>
    </row>
    <row r="12596" spans="1:1" hidden="1" x14ac:dyDescent="0.4">
      <c r="A12596" t="s">
        <v>29853</v>
      </c>
    </row>
    <row r="12597" spans="1:1" hidden="1" x14ac:dyDescent="0.4">
      <c r="A12597" t="s">
        <v>29853</v>
      </c>
    </row>
    <row r="12598" spans="1:1" hidden="1" x14ac:dyDescent="0.4">
      <c r="A12598" t="s">
        <v>29853</v>
      </c>
    </row>
    <row r="12599" spans="1:1" hidden="1" x14ac:dyDescent="0.4">
      <c r="A12599" t="s">
        <v>29853</v>
      </c>
    </row>
    <row r="12600" spans="1:1" x14ac:dyDescent="0.4">
      <c r="A12600" t="s">
        <v>23727</v>
      </c>
    </row>
    <row r="12601" spans="1:1" x14ac:dyDescent="0.4">
      <c r="A12601" t="s">
        <v>10515</v>
      </c>
    </row>
    <row r="12602" spans="1:1" hidden="1" x14ac:dyDescent="0.4">
      <c r="A12602" t="s">
        <v>10515</v>
      </c>
    </row>
    <row r="12603" spans="1:1" x14ac:dyDescent="0.4">
      <c r="A12603" t="s">
        <v>23728</v>
      </c>
    </row>
    <row r="12604" spans="1:1" x14ac:dyDescent="0.4">
      <c r="A12604" t="s">
        <v>23729</v>
      </c>
    </row>
    <row r="12605" spans="1:1" x14ac:dyDescent="0.4">
      <c r="A12605" t="s">
        <v>24949</v>
      </c>
    </row>
    <row r="12606" spans="1:1" x14ac:dyDescent="0.4">
      <c r="A12606" t="s">
        <v>24950</v>
      </c>
    </row>
    <row r="12607" spans="1:1" x14ac:dyDescent="0.4">
      <c r="A12607" t="s">
        <v>29854</v>
      </c>
    </row>
    <row r="12608" spans="1:1" x14ac:dyDescent="0.4">
      <c r="A12608" t="s">
        <v>29855</v>
      </c>
    </row>
    <row r="12609" spans="1:1" x14ac:dyDescent="0.4">
      <c r="A12609" t="s">
        <v>33647</v>
      </c>
    </row>
    <row r="12610" spans="1:1" x14ac:dyDescent="0.4">
      <c r="A12610" t="s">
        <v>23731</v>
      </c>
    </row>
    <row r="12611" spans="1:1" x14ac:dyDescent="0.4">
      <c r="A12611" t="s">
        <v>23730</v>
      </c>
    </row>
    <row r="12612" spans="1:1" x14ac:dyDescent="0.4">
      <c r="A12612" t="s">
        <v>24951</v>
      </c>
    </row>
    <row r="12613" spans="1:1" x14ac:dyDescent="0.4">
      <c r="A12613" t="s">
        <v>24952</v>
      </c>
    </row>
    <row r="12614" spans="1:1" x14ac:dyDescent="0.4">
      <c r="A12614" t="s">
        <v>24953</v>
      </c>
    </row>
    <row r="12615" spans="1:1" x14ac:dyDescent="0.4">
      <c r="A12615" t="s">
        <v>23732</v>
      </c>
    </row>
    <row r="12616" spans="1:1" x14ac:dyDescent="0.4">
      <c r="A12616" t="s">
        <v>23733</v>
      </c>
    </row>
    <row r="12617" spans="1:1" x14ac:dyDescent="0.4">
      <c r="A12617" t="s">
        <v>23734</v>
      </c>
    </row>
    <row r="12618" spans="1:1" x14ac:dyDescent="0.4">
      <c r="A12618" t="s">
        <v>9689</v>
      </c>
    </row>
    <row r="12619" spans="1:1" x14ac:dyDescent="0.4">
      <c r="A12619" t="s">
        <v>24954</v>
      </c>
    </row>
    <row r="12620" spans="1:1" x14ac:dyDescent="0.4">
      <c r="A12620" t="s">
        <v>35733</v>
      </c>
    </row>
    <row r="12621" spans="1:1" x14ac:dyDescent="0.4">
      <c r="A12621" t="s">
        <v>36599</v>
      </c>
    </row>
    <row r="12622" spans="1:1" x14ac:dyDescent="0.4">
      <c r="A12622" t="s">
        <v>29856</v>
      </c>
    </row>
    <row r="12623" spans="1:1" x14ac:dyDescent="0.4">
      <c r="A12623" t="s">
        <v>29857</v>
      </c>
    </row>
    <row r="12624" spans="1:1" hidden="1" x14ac:dyDescent="0.4">
      <c r="A12624" t="s">
        <v>29857</v>
      </c>
    </row>
    <row r="12625" spans="1:1" x14ac:dyDescent="0.4">
      <c r="A12625" t="s">
        <v>32718</v>
      </c>
    </row>
    <row r="12626" spans="1:1" x14ac:dyDescent="0.4">
      <c r="A12626" t="s">
        <v>23735</v>
      </c>
    </row>
    <row r="12627" spans="1:1" x14ac:dyDescent="0.4">
      <c r="A12627" t="s">
        <v>23736</v>
      </c>
    </row>
    <row r="12628" spans="1:1" x14ac:dyDescent="0.4">
      <c r="A12628" t="s">
        <v>23737</v>
      </c>
    </row>
    <row r="12629" spans="1:1" x14ac:dyDescent="0.4">
      <c r="A12629" t="s">
        <v>23738</v>
      </c>
    </row>
    <row r="12630" spans="1:1" x14ac:dyDescent="0.4">
      <c r="A12630" t="s">
        <v>23739</v>
      </c>
    </row>
    <row r="12631" spans="1:1" x14ac:dyDescent="0.4">
      <c r="A12631" t="s">
        <v>24955</v>
      </c>
    </row>
    <row r="12632" spans="1:1" x14ac:dyDescent="0.4">
      <c r="A12632" t="s">
        <v>29858</v>
      </c>
    </row>
    <row r="12633" spans="1:1" x14ac:dyDescent="0.4">
      <c r="A12633" t="s">
        <v>36600</v>
      </c>
    </row>
    <row r="12634" spans="1:1" x14ac:dyDescent="0.4">
      <c r="A12634" t="s">
        <v>32719</v>
      </c>
    </row>
    <row r="12635" spans="1:1" x14ac:dyDescent="0.4">
      <c r="A12635" t="s">
        <v>9686</v>
      </c>
    </row>
    <row r="12636" spans="1:1" x14ac:dyDescent="0.4">
      <c r="A12636" t="s">
        <v>24956</v>
      </c>
    </row>
    <row r="12637" spans="1:1" x14ac:dyDescent="0.4">
      <c r="A12637" t="s">
        <v>23740</v>
      </c>
    </row>
    <row r="12638" spans="1:1" x14ac:dyDescent="0.4">
      <c r="A12638" t="s">
        <v>23741</v>
      </c>
    </row>
    <row r="12639" spans="1:1" x14ac:dyDescent="0.4">
      <c r="A12639" t="s">
        <v>7884</v>
      </c>
    </row>
    <row r="12640" spans="1:1" hidden="1" x14ac:dyDescent="0.4">
      <c r="A12640" t="s">
        <v>7884</v>
      </c>
    </row>
    <row r="12641" spans="1:1" x14ac:dyDescent="0.4">
      <c r="A12641" t="s">
        <v>29859</v>
      </c>
    </row>
    <row r="12642" spans="1:1" x14ac:dyDescent="0.4">
      <c r="A12642" t="s">
        <v>32721</v>
      </c>
    </row>
    <row r="12643" spans="1:1" x14ac:dyDescent="0.4">
      <c r="A12643" t="s">
        <v>32720</v>
      </c>
    </row>
    <row r="12644" spans="1:1" x14ac:dyDescent="0.4">
      <c r="A12644" t="s">
        <v>29860</v>
      </c>
    </row>
    <row r="12645" spans="1:1" hidden="1" x14ac:dyDescent="0.4">
      <c r="A12645" t="s">
        <v>29860</v>
      </c>
    </row>
    <row r="12646" spans="1:1" hidden="1" x14ac:dyDescent="0.4">
      <c r="A12646" t="s">
        <v>29860</v>
      </c>
    </row>
    <row r="12647" spans="1:1" x14ac:dyDescent="0.4">
      <c r="A12647" t="s">
        <v>33308</v>
      </c>
    </row>
    <row r="12648" spans="1:1" x14ac:dyDescent="0.4">
      <c r="A12648" t="s">
        <v>24957</v>
      </c>
    </row>
    <row r="12649" spans="1:1" x14ac:dyDescent="0.4">
      <c r="A12649" t="s">
        <v>21441</v>
      </c>
    </row>
    <row r="12650" spans="1:1" x14ac:dyDescent="0.4">
      <c r="A12650" t="s">
        <v>23742</v>
      </c>
    </row>
    <row r="12651" spans="1:1" x14ac:dyDescent="0.4">
      <c r="A12651" t="s">
        <v>23743</v>
      </c>
    </row>
    <row r="12652" spans="1:1" x14ac:dyDescent="0.4">
      <c r="A12652" t="s">
        <v>32722</v>
      </c>
    </row>
    <row r="12653" spans="1:1" x14ac:dyDescent="0.4">
      <c r="A12653" t="s">
        <v>36602</v>
      </c>
    </row>
    <row r="12654" spans="1:1" x14ac:dyDescent="0.4">
      <c r="A12654" t="s">
        <v>36601</v>
      </c>
    </row>
    <row r="12655" spans="1:1" x14ac:dyDescent="0.4">
      <c r="A12655" t="s">
        <v>29861</v>
      </c>
    </row>
    <row r="12656" spans="1:1" x14ac:dyDescent="0.4">
      <c r="A12656" t="s">
        <v>23745</v>
      </c>
    </row>
    <row r="12657" spans="1:1" x14ac:dyDescent="0.4">
      <c r="A12657" t="s">
        <v>29862</v>
      </c>
    </row>
    <row r="12658" spans="1:1" x14ac:dyDescent="0.4">
      <c r="A12658" t="s">
        <v>23744</v>
      </c>
    </row>
    <row r="12659" spans="1:1" x14ac:dyDescent="0.4">
      <c r="A12659" t="s">
        <v>29863</v>
      </c>
    </row>
    <row r="12660" spans="1:1" x14ac:dyDescent="0.4">
      <c r="A12660" t="s">
        <v>23746</v>
      </c>
    </row>
    <row r="12661" spans="1:1" x14ac:dyDescent="0.4">
      <c r="A12661" t="s">
        <v>23747</v>
      </c>
    </row>
    <row r="12662" spans="1:1" x14ac:dyDescent="0.4">
      <c r="A12662" t="s">
        <v>29864</v>
      </c>
    </row>
    <row r="12663" spans="1:1" x14ac:dyDescent="0.4">
      <c r="A12663" t="s">
        <v>23748</v>
      </c>
    </row>
    <row r="12664" spans="1:1" x14ac:dyDescent="0.4">
      <c r="A12664" t="s">
        <v>29865</v>
      </c>
    </row>
    <row r="12665" spans="1:1" x14ac:dyDescent="0.4">
      <c r="A12665" t="s">
        <v>23749</v>
      </c>
    </row>
    <row r="12666" spans="1:1" x14ac:dyDescent="0.4">
      <c r="A12666" t="s">
        <v>29866</v>
      </c>
    </row>
    <row r="12667" spans="1:1" x14ac:dyDescent="0.4">
      <c r="A12667" t="s">
        <v>23750</v>
      </c>
    </row>
    <row r="12668" spans="1:1" x14ac:dyDescent="0.4">
      <c r="A12668" t="s">
        <v>29867</v>
      </c>
    </row>
    <row r="12669" spans="1:1" x14ac:dyDescent="0.4">
      <c r="A12669" t="s">
        <v>29868</v>
      </c>
    </row>
    <row r="12670" spans="1:1" hidden="1" x14ac:dyDescent="0.4">
      <c r="A12670" t="s">
        <v>29868</v>
      </c>
    </row>
    <row r="12671" spans="1:1" x14ac:dyDescent="0.4">
      <c r="A12671" t="s">
        <v>32723</v>
      </c>
    </row>
    <row r="12672" spans="1:1" x14ac:dyDescent="0.4">
      <c r="A12672" t="s">
        <v>29869</v>
      </c>
    </row>
    <row r="12673" spans="1:1" x14ac:dyDescent="0.4">
      <c r="A12673" t="s">
        <v>29870</v>
      </c>
    </row>
    <row r="12674" spans="1:1" hidden="1" x14ac:dyDescent="0.4">
      <c r="A12674" t="s">
        <v>29870</v>
      </c>
    </row>
    <row r="12675" spans="1:1" x14ac:dyDescent="0.4">
      <c r="A12675" t="s">
        <v>24958</v>
      </c>
    </row>
    <row r="12676" spans="1:1" x14ac:dyDescent="0.4">
      <c r="A12676" t="s">
        <v>29871</v>
      </c>
    </row>
    <row r="12677" spans="1:1" x14ac:dyDescent="0.4">
      <c r="A12677" t="s">
        <v>29872</v>
      </c>
    </row>
    <row r="12678" spans="1:1" x14ac:dyDescent="0.4">
      <c r="A12678" t="s">
        <v>29873</v>
      </c>
    </row>
    <row r="12679" spans="1:1" hidden="1" x14ac:dyDescent="0.4">
      <c r="A12679" t="s">
        <v>29873</v>
      </c>
    </row>
    <row r="12680" spans="1:1" hidden="1" x14ac:dyDescent="0.4">
      <c r="A12680" t="s">
        <v>29873</v>
      </c>
    </row>
    <row r="12681" spans="1:1" hidden="1" x14ac:dyDescent="0.4">
      <c r="A12681" t="s">
        <v>32724</v>
      </c>
    </row>
    <row r="12682" spans="1:1" x14ac:dyDescent="0.4">
      <c r="A12682" t="s">
        <v>29874</v>
      </c>
    </row>
    <row r="12683" spans="1:1" x14ac:dyDescent="0.4">
      <c r="A12683" t="s">
        <v>33648</v>
      </c>
    </row>
    <row r="12684" spans="1:1" x14ac:dyDescent="0.4">
      <c r="A12684" t="s">
        <v>21132</v>
      </c>
    </row>
    <row r="12685" spans="1:1" x14ac:dyDescent="0.4">
      <c r="A12685" t="s">
        <v>23751</v>
      </c>
    </row>
    <row r="12686" spans="1:1" x14ac:dyDescent="0.4">
      <c r="A12686" t="s">
        <v>24959</v>
      </c>
    </row>
    <row r="12687" spans="1:1" x14ac:dyDescent="0.4">
      <c r="A12687" t="s">
        <v>29875</v>
      </c>
    </row>
    <row r="12688" spans="1:1" hidden="1" x14ac:dyDescent="0.4">
      <c r="A12688" t="s">
        <v>29875</v>
      </c>
    </row>
    <row r="12689" spans="1:1" x14ac:dyDescent="0.4">
      <c r="A12689" t="s">
        <v>29876</v>
      </c>
    </row>
    <row r="12690" spans="1:1" x14ac:dyDescent="0.4">
      <c r="A12690" t="s">
        <v>29877</v>
      </c>
    </row>
    <row r="12691" spans="1:1" x14ac:dyDescent="0.4">
      <c r="A12691" t="s">
        <v>29878</v>
      </c>
    </row>
    <row r="12692" spans="1:1" x14ac:dyDescent="0.4">
      <c r="A12692" t="s">
        <v>29879</v>
      </c>
    </row>
    <row r="12693" spans="1:1" x14ac:dyDescent="0.4">
      <c r="A12693" t="s">
        <v>29880</v>
      </c>
    </row>
    <row r="12694" spans="1:1" x14ac:dyDescent="0.4">
      <c r="A12694" t="s">
        <v>29881</v>
      </c>
    </row>
    <row r="12695" spans="1:1" x14ac:dyDescent="0.4">
      <c r="A12695" t="s">
        <v>2159</v>
      </c>
    </row>
    <row r="12696" spans="1:1" hidden="1" x14ac:dyDescent="0.4">
      <c r="A12696" t="s">
        <v>2159</v>
      </c>
    </row>
    <row r="12697" spans="1:1" x14ac:dyDescent="0.4">
      <c r="A12697" t="s">
        <v>29882</v>
      </c>
    </row>
    <row r="12698" spans="1:1" x14ac:dyDescent="0.4">
      <c r="A12698" t="s">
        <v>36603</v>
      </c>
    </row>
    <row r="12699" spans="1:1" x14ac:dyDescent="0.4">
      <c r="A12699" t="s">
        <v>29883</v>
      </c>
    </row>
    <row r="12700" spans="1:1" hidden="1" x14ac:dyDescent="0.4">
      <c r="A12700" t="s">
        <v>29883</v>
      </c>
    </row>
    <row r="12701" spans="1:1" hidden="1" x14ac:dyDescent="0.4">
      <c r="A12701" t="s">
        <v>29883</v>
      </c>
    </row>
    <row r="12702" spans="1:1" hidden="1" x14ac:dyDescent="0.4">
      <c r="A12702" t="s">
        <v>29883</v>
      </c>
    </row>
    <row r="12703" spans="1:1" x14ac:dyDescent="0.4">
      <c r="A12703" t="s">
        <v>32725</v>
      </c>
    </row>
    <row r="12704" spans="1:1" x14ac:dyDescent="0.4">
      <c r="A12704" t="s">
        <v>29884</v>
      </c>
    </row>
    <row r="12705" spans="1:1" x14ac:dyDescent="0.4">
      <c r="A12705" t="s">
        <v>21442</v>
      </c>
    </row>
    <row r="12706" spans="1:1" x14ac:dyDescent="0.4">
      <c r="A12706" t="s">
        <v>29885</v>
      </c>
    </row>
    <row r="12707" spans="1:1" x14ac:dyDescent="0.4">
      <c r="A12707" t="s">
        <v>32726</v>
      </c>
    </row>
    <row r="12708" spans="1:1" x14ac:dyDescent="0.4">
      <c r="A12708" t="s">
        <v>36604</v>
      </c>
    </row>
    <row r="12709" spans="1:1" x14ac:dyDescent="0.4">
      <c r="A12709" t="s">
        <v>23753</v>
      </c>
    </row>
    <row r="12710" spans="1:1" x14ac:dyDescent="0.4">
      <c r="A12710" t="s">
        <v>29886</v>
      </c>
    </row>
    <row r="12711" spans="1:1" x14ac:dyDescent="0.4">
      <c r="A12711" t="s">
        <v>29887</v>
      </c>
    </row>
    <row r="12712" spans="1:1" x14ac:dyDescent="0.4">
      <c r="A12712" t="s">
        <v>29888</v>
      </c>
    </row>
    <row r="12713" spans="1:1" x14ac:dyDescent="0.4">
      <c r="A12713" t="s">
        <v>29889</v>
      </c>
    </row>
    <row r="12714" spans="1:1" x14ac:dyDescent="0.4">
      <c r="A12714" t="s">
        <v>29890</v>
      </c>
    </row>
    <row r="12715" spans="1:1" x14ac:dyDescent="0.4">
      <c r="A12715" t="s">
        <v>29891</v>
      </c>
    </row>
    <row r="12716" spans="1:1" x14ac:dyDescent="0.4">
      <c r="A12716" t="s">
        <v>29892</v>
      </c>
    </row>
    <row r="12717" spans="1:1" hidden="1" x14ac:dyDescent="0.4">
      <c r="A12717" t="s">
        <v>29892</v>
      </c>
    </row>
    <row r="12718" spans="1:1" x14ac:dyDescent="0.4">
      <c r="A12718" t="s">
        <v>29893</v>
      </c>
    </row>
    <row r="12719" spans="1:1" hidden="1" x14ac:dyDescent="0.4">
      <c r="A12719" t="s">
        <v>29893</v>
      </c>
    </row>
    <row r="12720" spans="1:1" x14ac:dyDescent="0.4">
      <c r="A12720" t="s">
        <v>36605</v>
      </c>
    </row>
    <row r="12721" spans="1:1" x14ac:dyDescent="0.4">
      <c r="A12721" t="s">
        <v>29894</v>
      </c>
    </row>
    <row r="12722" spans="1:1" x14ac:dyDescent="0.4">
      <c r="A12722" t="s">
        <v>32727</v>
      </c>
    </row>
    <row r="12723" spans="1:1" x14ac:dyDescent="0.4">
      <c r="A12723" t="s">
        <v>29895</v>
      </c>
    </row>
    <row r="12724" spans="1:1" hidden="1" x14ac:dyDescent="0.4">
      <c r="A12724" t="s">
        <v>29895</v>
      </c>
    </row>
    <row r="12725" spans="1:1" x14ac:dyDescent="0.4">
      <c r="A12725" t="s">
        <v>32728</v>
      </c>
    </row>
    <row r="12726" spans="1:1" x14ac:dyDescent="0.4">
      <c r="A12726" t="s">
        <v>10481</v>
      </c>
    </row>
    <row r="12727" spans="1:1" x14ac:dyDescent="0.4">
      <c r="A12727" t="s">
        <v>23754</v>
      </c>
    </row>
    <row r="12728" spans="1:1" x14ac:dyDescent="0.4">
      <c r="A12728" t="s">
        <v>29896</v>
      </c>
    </row>
    <row r="12729" spans="1:1" x14ac:dyDescent="0.4">
      <c r="A12729" t="s">
        <v>29897</v>
      </c>
    </row>
    <row r="12730" spans="1:1" x14ac:dyDescent="0.4">
      <c r="A12730" t="s">
        <v>36606</v>
      </c>
    </row>
    <row r="12731" spans="1:1" x14ac:dyDescent="0.4">
      <c r="A12731" t="s">
        <v>32729</v>
      </c>
    </row>
    <row r="12732" spans="1:1" x14ac:dyDescent="0.4">
      <c r="A12732" t="s">
        <v>21443</v>
      </c>
    </row>
    <row r="12733" spans="1:1" x14ac:dyDescent="0.4">
      <c r="A12733" t="s">
        <v>24960</v>
      </c>
    </row>
    <row r="12734" spans="1:1" x14ac:dyDescent="0.4">
      <c r="A12734" t="s">
        <v>23752</v>
      </c>
    </row>
    <row r="12735" spans="1:1" x14ac:dyDescent="0.4">
      <c r="A12735" t="s">
        <v>29898</v>
      </c>
    </row>
    <row r="12736" spans="1:1" x14ac:dyDescent="0.4">
      <c r="A12736" t="s">
        <v>36607</v>
      </c>
    </row>
    <row r="12737" spans="1:1" x14ac:dyDescent="0.4">
      <c r="A12737" t="s">
        <v>21444</v>
      </c>
    </row>
    <row r="12738" spans="1:1" x14ac:dyDescent="0.4">
      <c r="A12738" t="s">
        <v>33309</v>
      </c>
    </row>
    <row r="12739" spans="1:1" x14ac:dyDescent="0.4">
      <c r="A12739" t="s">
        <v>21445</v>
      </c>
    </row>
    <row r="12740" spans="1:1" x14ac:dyDescent="0.4">
      <c r="A12740" t="s">
        <v>32730</v>
      </c>
    </row>
    <row r="12741" spans="1:1" x14ac:dyDescent="0.4">
      <c r="A12741" t="s">
        <v>36608</v>
      </c>
    </row>
    <row r="12742" spans="1:1" x14ac:dyDescent="0.4">
      <c r="A12742" t="s">
        <v>24961</v>
      </c>
    </row>
    <row r="12743" spans="1:1" x14ac:dyDescent="0.4">
      <c r="A12743" t="s">
        <v>24962</v>
      </c>
    </row>
    <row r="12744" spans="1:1" x14ac:dyDescent="0.4">
      <c r="A12744" t="s">
        <v>29899</v>
      </c>
    </row>
    <row r="12745" spans="1:1" x14ac:dyDescent="0.4">
      <c r="A12745" t="s">
        <v>23755</v>
      </c>
    </row>
    <row r="12746" spans="1:1" x14ac:dyDescent="0.4">
      <c r="A12746" t="s">
        <v>23756</v>
      </c>
    </row>
    <row r="12747" spans="1:1" hidden="1" x14ac:dyDescent="0.4">
      <c r="A12747" t="s">
        <v>23756</v>
      </c>
    </row>
    <row r="12748" spans="1:1" x14ac:dyDescent="0.4">
      <c r="A12748" t="s">
        <v>29900</v>
      </c>
    </row>
    <row r="12749" spans="1:1" x14ac:dyDescent="0.4">
      <c r="A12749" t="s">
        <v>24963</v>
      </c>
    </row>
    <row r="12750" spans="1:1" x14ac:dyDescent="0.4">
      <c r="A12750" t="s">
        <v>29901</v>
      </c>
    </row>
    <row r="12751" spans="1:1" x14ac:dyDescent="0.4">
      <c r="A12751" t="s">
        <v>29902</v>
      </c>
    </row>
    <row r="12752" spans="1:1" x14ac:dyDescent="0.4">
      <c r="A12752" t="s">
        <v>23757</v>
      </c>
    </row>
    <row r="12753" spans="1:1" x14ac:dyDescent="0.4">
      <c r="A12753" t="s">
        <v>33310</v>
      </c>
    </row>
    <row r="12754" spans="1:1" x14ac:dyDescent="0.4">
      <c r="A12754" t="s">
        <v>29903</v>
      </c>
    </row>
    <row r="12755" spans="1:1" hidden="1" x14ac:dyDescent="0.4">
      <c r="A12755" t="s">
        <v>29903</v>
      </c>
    </row>
    <row r="12756" spans="1:1" x14ac:dyDescent="0.4">
      <c r="A12756" t="s">
        <v>23758</v>
      </c>
    </row>
    <row r="12757" spans="1:1" x14ac:dyDescent="0.4">
      <c r="A12757" t="s">
        <v>23759</v>
      </c>
    </row>
    <row r="12758" spans="1:1" x14ac:dyDescent="0.4">
      <c r="A12758" t="s">
        <v>29904</v>
      </c>
    </row>
    <row r="12759" spans="1:1" x14ac:dyDescent="0.4">
      <c r="A12759" t="s">
        <v>32731</v>
      </c>
    </row>
    <row r="12760" spans="1:1" x14ac:dyDescent="0.4">
      <c r="A12760" t="s">
        <v>23760</v>
      </c>
    </row>
    <row r="12761" spans="1:1" x14ac:dyDescent="0.4">
      <c r="A12761" t="s">
        <v>29905</v>
      </c>
    </row>
    <row r="12762" spans="1:1" x14ac:dyDescent="0.4">
      <c r="A12762" t="s">
        <v>29906</v>
      </c>
    </row>
    <row r="12763" spans="1:1" x14ac:dyDescent="0.4">
      <c r="A12763" t="s">
        <v>29907</v>
      </c>
    </row>
    <row r="12764" spans="1:1" x14ac:dyDescent="0.4">
      <c r="A12764" t="s">
        <v>23761</v>
      </c>
    </row>
    <row r="12765" spans="1:1" x14ac:dyDescent="0.4">
      <c r="A12765" t="s">
        <v>29908</v>
      </c>
    </row>
    <row r="12766" spans="1:1" x14ac:dyDescent="0.4">
      <c r="A12766" t="s">
        <v>29909</v>
      </c>
    </row>
    <row r="12767" spans="1:1" x14ac:dyDescent="0.4">
      <c r="A12767" t="s">
        <v>29910</v>
      </c>
    </row>
    <row r="12768" spans="1:1" x14ac:dyDescent="0.4">
      <c r="A12768" t="s">
        <v>29911</v>
      </c>
    </row>
    <row r="12769" spans="1:1" x14ac:dyDescent="0.4">
      <c r="A12769" t="s">
        <v>29912</v>
      </c>
    </row>
    <row r="12770" spans="1:1" hidden="1" x14ac:dyDescent="0.4">
      <c r="A12770" t="s">
        <v>29913</v>
      </c>
    </row>
    <row r="12771" spans="1:1" x14ac:dyDescent="0.4">
      <c r="A12771" t="s">
        <v>32732</v>
      </c>
    </row>
    <row r="12772" spans="1:1" x14ac:dyDescent="0.4">
      <c r="A12772" t="s">
        <v>33234</v>
      </c>
    </row>
    <row r="12773" spans="1:1" x14ac:dyDescent="0.4">
      <c r="A12773" t="s">
        <v>32733</v>
      </c>
    </row>
    <row r="12774" spans="1:1" x14ac:dyDescent="0.4">
      <c r="A12774" t="s">
        <v>23762</v>
      </c>
    </row>
    <row r="12775" spans="1:1" x14ac:dyDescent="0.4">
      <c r="A12775" t="s">
        <v>21446</v>
      </c>
    </row>
    <row r="12776" spans="1:1" x14ac:dyDescent="0.4">
      <c r="A12776" t="s">
        <v>32734</v>
      </c>
    </row>
    <row r="12777" spans="1:1" x14ac:dyDescent="0.4">
      <c r="A12777" t="s">
        <v>29914</v>
      </c>
    </row>
    <row r="12778" spans="1:1" x14ac:dyDescent="0.4">
      <c r="A12778" t="s">
        <v>29915</v>
      </c>
    </row>
    <row r="12779" spans="1:1" x14ac:dyDescent="0.4">
      <c r="A12779" t="s">
        <v>29916</v>
      </c>
    </row>
    <row r="12780" spans="1:1" x14ac:dyDescent="0.4">
      <c r="A12780" t="s">
        <v>36609</v>
      </c>
    </row>
    <row r="12781" spans="1:1" x14ac:dyDescent="0.4">
      <c r="A12781" t="s">
        <v>29917</v>
      </c>
    </row>
    <row r="12782" spans="1:1" hidden="1" x14ac:dyDescent="0.4">
      <c r="A12782" t="s">
        <v>29917</v>
      </c>
    </row>
    <row r="12783" spans="1:1" x14ac:dyDescent="0.4">
      <c r="A12783" t="s">
        <v>21447</v>
      </c>
    </row>
    <row r="12784" spans="1:1" x14ac:dyDescent="0.4">
      <c r="A12784" t="s">
        <v>32735</v>
      </c>
    </row>
    <row r="12785" spans="1:1" x14ac:dyDescent="0.4">
      <c r="A12785" t="s">
        <v>21448</v>
      </c>
    </row>
    <row r="12786" spans="1:1" x14ac:dyDescent="0.4">
      <c r="A12786" t="s">
        <v>23763</v>
      </c>
    </row>
    <row r="12787" spans="1:1" x14ac:dyDescent="0.4">
      <c r="A12787" t="s">
        <v>32736</v>
      </c>
    </row>
    <row r="12788" spans="1:1" x14ac:dyDescent="0.4">
      <c r="A12788" t="s">
        <v>29918</v>
      </c>
    </row>
    <row r="12789" spans="1:1" x14ac:dyDescent="0.4">
      <c r="A12789" t="s">
        <v>29919</v>
      </c>
    </row>
    <row r="12790" spans="1:1" x14ac:dyDescent="0.4">
      <c r="A12790" t="s">
        <v>29920</v>
      </c>
    </row>
    <row r="12791" spans="1:1" x14ac:dyDescent="0.4">
      <c r="A12791" t="s">
        <v>29921</v>
      </c>
    </row>
    <row r="12792" spans="1:1" x14ac:dyDescent="0.4">
      <c r="A12792" t="s">
        <v>29922</v>
      </c>
    </row>
    <row r="12793" spans="1:1" x14ac:dyDescent="0.4">
      <c r="A12793" t="s">
        <v>29923</v>
      </c>
    </row>
    <row r="12794" spans="1:1" x14ac:dyDescent="0.4">
      <c r="A12794" t="s">
        <v>29924</v>
      </c>
    </row>
    <row r="12795" spans="1:1" hidden="1" x14ac:dyDescent="0.4">
      <c r="A12795" t="s">
        <v>29924</v>
      </c>
    </row>
    <row r="12796" spans="1:1" x14ac:dyDescent="0.4">
      <c r="A12796" t="s">
        <v>29925</v>
      </c>
    </row>
    <row r="12797" spans="1:1" x14ac:dyDescent="0.4">
      <c r="A12797" t="s">
        <v>29926</v>
      </c>
    </row>
    <row r="12798" spans="1:1" hidden="1" x14ac:dyDescent="0.4">
      <c r="A12798" t="s">
        <v>29926</v>
      </c>
    </row>
    <row r="12799" spans="1:1" x14ac:dyDescent="0.4">
      <c r="A12799" t="s">
        <v>29927</v>
      </c>
    </row>
    <row r="12800" spans="1:1" x14ac:dyDescent="0.4">
      <c r="A12800" t="s">
        <v>29928</v>
      </c>
    </row>
    <row r="12801" spans="1:1" hidden="1" x14ac:dyDescent="0.4">
      <c r="A12801" t="s">
        <v>29928</v>
      </c>
    </row>
    <row r="12802" spans="1:1" x14ac:dyDescent="0.4">
      <c r="A12802" t="s">
        <v>32737</v>
      </c>
    </row>
    <row r="12803" spans="1:1" x14ac:dyDescent="0.4">
      <c r="A12803" t="s">
        <v>23764</v>
      </c>
    </row>
    <row r="12804" spans="1:1" x14ac:dyDescent="0.4">
      <c r="A12804" t="s">
        <v>29929</v>
      </c>
    </row>
    <row r="12805" spans="1:1" x14ac:dyDescent="0.4">
      <c r="A12805" t="s">
        <v>29930</v>
      </c>
    </row>
    <row r="12806" spans="1:1" x14ac:dyDescent="0.4">
      <c r="A12806" t="s">
        <v>24964</v>
      </c>
    </row>
    <row r="12807" spans="1:1" x14ac:dyDescent="0.4">
      <c r="A12807" t="s">
        <v>29931</v>
      </c>
    </row>
    <row r="12808" spans="1:1" x14ac:dyDescent="0.4">
      <c r="A12808" t="s">
        <v>32738</v>
      </c>
    </row>
    <row r="12809" spans="1:1" x14ac:dyDescent="0.4">
      <c r="A12809" t="s">
        <v>29932</v>
      </c>
    </row>
    <row r="12810" spans="1:1" x14ac:dyDescent="0.4">
      <c r="A12810" t="s">
        <v>29933</v>
      </c>
    </row>
    <row r="12811" spans="1:1" x14ac:dyDescent="0.4">
      <c r="A12811" t="s">
        <v>32739</v>
      </c>
    </row>
    <row r="12812" spans="1:1" x14ac:dyDescent="0.4">
      <c r="A12812" t="s">
        <v>10505</v>
      </c>
    </row>
    <row r="12813" spans="1:1" hidden="1" x14ac:dyDescent="0.4">
      <c r="A12813" t="s">
        <v>10505</v>
      </c>
    </row>
    <row r="12814" spans="1:1" x14ac:dyDescent="0.4">
      <c r="A12814" t="s">
        <v>29934</v>
      </c>
    </row>
    <row r="12815" spans="1:1" hidden="1" x14ac:dyDescent="0.4">
      <c r="A12815" t="s">
        <v>29934</v>
      </c>
    </row>
    <row r="12816" spans="1:1" x14ac:dyDescent="0.4">
      <c r="A12816" t="s">
        <v>32740</v>
      </c>
    </row>
    <row r="12817" spans="1:1" x14ac:dyDescent="0.4">
      <c r="A12817" t="s">
        <v>36610</v>
      </c>
    </row>
    <row r="12818" spans="1:1" x14ac:dyDescent="0.4">
      <c r="A12818" t="s">
        <v>29935</v>
      </c>
    </row>
    <row r="12819" spans="1:1" x14ac:dyDescent="0.4">
      <c r="A12819" t="s">
        <v>23765</v>
      </c>
    </row>
    <row r="12820" spans="1:1" x14ac:dyDescent="0.4">
      <c r="A12820" t="s">
        <v>23766</v>
      </c>
    </row>
    <row r="12821" spans="1:1" x14ac:dyDescent="0.4">
      <c r="A12821" t="s">
        <v>23767</v>
      </c>
    </row>
    <row r="12822" spans="1:1" x14ac:dyDescent="0.4">
      <c r="A12822" t="s">
        <v>21449</v>
      </c>
    </row>
    <row r="12823" spans="1:1" x14ac:dyDescent="0.4">
      <c r="A12823" t="s">
        <v>29936</v>
      </c>
    </row>
    <row r="12824" spans="1:1" x14ac:dyDescent="0.4">
      <c r="A12824" t="s">
        <v>23768</v>
      </c>
    </row>
    <row r="12825" spans="1:1" hidden="1" x14ac:dyDescent="0.4">
      <c r="A12825" t="s">
        <v>23768</v>
      </c>
    </row>
    <row r="12826" spans="1:1" x14ac:dyDescent="0.4">
      <c r="A12826" t="s">
        <v>29937</v>
      </c>
    </row>
    <row r="12827" spans="1:1" x14ac:dyDescent="0.4">
      <c r="A12827" t="s">
        <v>29938</v>
      </c>
    </row>
    <row r="12828" spans="1:1" hidden="1" x14ac:dyDescent="0.4">
      <c r="A12828" t="s">
        <v>29938</v>
      </c>
    </row>
    <row r="12829" spans="1:1" x14ac:dyDescent="0.4">
      <c r="A12829" t="s">
        <v>29939</v>
      </c>
    </row>
    <row r="12830" spans="1:1" x14ac:dyDescent="0.4">
      <c r="A12830" t="s">
        <v>32743</v>
      </c>
    </row>
    <row r="12831" spans="1:1" hidden="1" x14ac:dyDescent="0.4">
      <c r="A12831" t="s">
        <v>32743</v>
      </c>
    </row>
    <row r="12832" spans="1:1" x14ac:dyDescent="0.4">
      <c r="A12832" t="s">
        <v>29940</v>
      </c>
    </row>
    <row r="12833" spans="1:1" x14ac:dyDescent="0.4">
      <c r="A12833" t="s">
        <v>32741</v>
      </c>
    </row>
    <row r="12834" spans="1:1" x14ac:dyDescent="0.4">
      <c r="A12834" t="s">
        <v>10476</v>
      </c>
    </row>
    <row r="12835" spans="1:1" x14ac:dyDescent="0.4">
      <c r="A12835" t="s">
        <v>32742</v>
      </c>
    </row>
    <row r="12836" spans="1:1" x14ac:dyDescent="0.4">
      <c r="A12836" t="s">
        <v>29941</v>
      </c>
    </row>
    <row r="12837" spans="1:1" x14ac:dyDescent="0.4">
      <c r="A12837" t="s">
        <v>29942</v>
      </c>
    </row>
    <row r="12838" spans="1:1" x14ac:dyDescent="0.4">
      <c r="A12838" t="s">
        <v>29943</v>
      </c>
    </row>
    <row r="12839" spans="1:1" hidden="1" x14ac:dyDescent="0.4">
      <c r="A12839" t="s">
        <v>29943</v>
      </c>
    </row>
    <row r="12840" spans="1:1" x14ac:dyDescent="0.4">
      <c r="A12840" t="s">
        <v>23771</v>
      </c>
    </row>
    <row r="12841" spans="1:1" x14ac:dyDescent="0.4">
      <c r="A12841" t="s">
        <v>23769</v>
      </c>
    </row>
    <row r="12842" spans="1:1" x14ac:dyDescent="0.4">
      <c r="A12842" t="s">
        <v>23770</v>
      </c>
    </row>
    <row r="12843" spans="1:1" x14ac:dyDescent="0.4">
      <c r="A12843" t="s">
        <v>23772</v>
      </c>
    </row>
    <row r="12844" spans="1:1" x14ac:dyDescent="0.4">
      <c r="A12844" t="s">
        <v>24965</v>
      </c>
    </row>
    <row r="12845" spans="1:1" x14ac:dyDescent="0.4">
      <c r="A12845" t="s">
        <v>23773</v>
      </c>
    </row>
    <row r="12846" spans="1:1" x14ac:dyDescent="0.4">
      <c r="A12846" t="s">
        <v>23774</v>
      </c>
    </row>
    <row r="12847" spans="1:1" x14ac:dyDescent="0.4">
      <c r="A12847" t="s">
        <v>29944</v>
      </c>
    </row>
    <row r="12848" spans="1:1" hidden="1" x14ac:dyDescent="0.4">
      <c r="A12848" t="s">
        <v>29944</v>
      </c>
    </row>
    <row r="12849" spans="1:1" hidden="1" x14ac:dyDescent="0.4">
      <c r="A12849" t="s">
        <v>29944</v>
      </c>
    </row>
    <row r="12850" spans="1:1" x14ac:dyDescent="0.4">
      <c r="A12850" t="s">
        <v>32744</v>
      </c>
    </row>
    <row r="12851" spans="1:1" x14ac:dyDescent="0.4">
      <c r="A12851" t="s">
        <v>33649</v>
      </c>
    </row>
    <row r="12852" spans="1:1" x14ac:dyDescent="0.4">
      <c r="A12852" t="s">
        <v>29945</v>
      </c>
    </row>
    <row r="12853" spans="1:1" x14ac:dyDescent="0.4">
      <c r="A12853" t="s">
        <v>23775</v>
      </c>
    </row>
    <row r="12854" spans="1:1" x14ac:dyDescent="0.4">
      <c r="A12854" t="s">
        <v>32745</v>
      </c>
    </row>
    <row r="12855" spans="1:1" x14ac:dyDescent="0.4">
      <c r="A12855" t="s">
        <v>32746</v>
      </c>
    </row>
    <row r="12856" spans="1:1" x14ac:dyDescent="0.4">
      <c r="A12856" t="s">
        <v>29946</v>
      </c>
    </row>
    <row r="12857" spans="1:1" x14ac:dyDescent="0.4">
      <c r="A12857" t="s">
        <v>24966</v>
      </c>
    </row>
    <row r="12858" spans="1:1" x14ac:dyDescent="0.4">
      <c r="A12858" t="s">
        <v>29947</v>
      </c>
    </row>
    <row r="12859" spans="1:1" x14ac:dyDescent="0.4">
      <c r="A12859" t="s">
        <v>32747</v>
      </c>
    </row>
    <row r="12860" spans="1:1" x14ac:dyDescent="0.4">
      <c r="A12860" t="s">
        <v>23776</v>
      </c>
    </row>
    <row r="12861" spans="1:1" x14ac:dyDescent="0.4">
      <c r="A12861" t="s">
        <v>23777</v>
      </c>
    </row>
    <row r="12862" spans="1:1" x14ac:dyDescent="0.4">
      <c r="A12862" t="s">
        <v>29948</v>
      </c>
    </row>
    <row r="12863" spans="1:1" x14ac:dyDescent="0.4">
      <c r="A12863" t="s">
        <v>23779</v>
      </c>
    </row>
    <row r="12864" spans="1:1" x14ac:dyDescent="0.4">
      <c r="A12864" t="s">
        <v>23778</v>
      </c>
    </row>
    <row r="12865" spans="1:1" x14ac:dyDescent="0.4">
      <c r="A12865" t="s">
        <v>29949</v>
      </c>
    </row>
    <row r="12866" spans="1:1" x14ac:dyDescent="0.4">
      <c r="A12866" t="s">
        <v>23780</v>
      </c>
    </row>
    <row r="12867" spans="1:1" x14ac:dyDescent="0.4">
      <c r="A12867" t="s">
        <v>29950</v>
      </c>
    </row>
    <row r="12868" spans="1:1" hidden="1" x14ac:dyDescent="0.4">
      <c r="A12868" t="s">
        <v>29950</v>
      </c>
    </row>
    <row r="12869" spans="1:1" hidden="1" x14ac:dyDescent="0.4">
      <c r="A12869" t="s">
        <v>29950</v>
      </c>
    </row>
    <row r="12870" spans="1:1" hidden="1" x14ac:dyDescent="0.4">
      <c r="A12870" t="s">
        <v>29950</v>
      </c>
    </row>
    <row r="12871" spans="1:1" x14ac:dyDescent="0.4">
      <c r="A12871" t="s">
        <v>29951</v>
      </c>
    </row>
    <row r="12872" spans="1:1" x14ac:dyDescent="0.4">
      <c r="A12872" t="s">
        <v>29952</v>
      </c>
    </row>
    <row r="12873" spans="1:1" x14ac:dyDescent="0.4">
      <c r="A12873" t="s">
        <v>32748</v>
      </c>
    </row>
    <row r="12874" spans="1:1" x14ac:dyDescent="0.4">
      <c r="A12874" t="s">
        <v>23781</v>
      </c>
    </row>
    <row r="12875" spans="1:1" x14ac:dyDescent="0.4">
      <c r="A12875" t="s">
        <v>23782</v>
      </c>
    </row>
    <row r="12876" spans="1:1" x14ac:dyDescent="0.4">
      <c r="A12876" t="s">
        <v>23783</v>
      </c>
    </row>
    <row r="12877" spans="1:1" x14ac:dyDescent="0.4">
      <c r="A12877" t="s">
        <v>32749</v>
      </c>
    </row>
    <row r="12878" spans="1:1" x14ac:dyDescent="0.4">
      <c r="A12878" t="s">
        <v>36611</v>
      </c>
    </row>
    <row r="12879" spans="1:1" x14ac:dyDescent="0.4">
      <c r="A12879" t="s">
        <v>29953</v>
      </c>
    </row>
    <row r="12880" spans="1:1" x14ac:dyDescent="0.4">
      <c r="A12880" t="s">
        <v>29954</v>
      </c>
    </row>
    <row r="12881" spans="1:1" x14ac:dyDescent="0.4">
      <c r="A12881" t="s">
        <v>29955</v>
      </c>
    </row>
    <row r="12882" spans="1:1" x14ac:dyDescent="0.4">
      <c r="A12882" t="s">
        <v>29956</v>
      </c>
    </row>
    <row r="12883" spans="1:1" hidden="1" x14ac:dyDescent="0.4">
      <c r="A12883" t="s">
        <v>29956</v>
      </c>
    </row>
    <row r="12884" spans="1:1" hidden="1" x14ac:dyDescent="0.4">
      <c r="A12884" t="s">
        <v>29956</v>
      </c>
    </row>
    <row r="12885" spans="1:1" hidden="1" x14ac:dyDescent="0.4">
      <c r="A12885" t="s">
        <v>29956</v>
      </c>
    </row>
    <row r="12886" spans="1:1" x14ac:dyDescent="0.4">
      <c r="A12886" t="s">
        <v>29957</v>
      </c>
    </row>
    <row r="12887" spans="1:1" x14ac:dyDescent="0.4">
      <c r="A12887" t="s">
        <v>29958</v>
      </c>
    </row>
    <row r="12888" spans="1:1" x14ac:dyDescent="0.4">
      <c r="A12888" t="s">
        <v>29959</v>
      </c>
    </row>
    <row r="12889" spans="1:1" x14ac:dyDescent="0.4">
      <c r="A12889" t="s">
        <v>29960</v>
      </c>
    </row>
    <row r="12890" spans="1:1" x14ac:dyDescent="0.4">
      <c r="A12890" t="s">
        <v>29961</v>
      </c>
    </row>
    <row r="12891" spans="1:1" x14ac:dyDescent="0.4">
      <c r="A12891" t="s">
        <v>29962</v>
      </c>
    </row>
    <row r="12892" spans="1:1" x14ac:dyDescent="0.4">
      <c r="A12892" t="s">
        <v>29963</v>
      </c>
    </row>
    <row r="12893" spans="1:1" x14ac:dyDescent="0.4">
      <c r="A12893" t="s">
        <v>10165</v>
      </c>
    </row>
    <row r="12894" spans="1:1" hidden="1" x14ac:dyDescent="0.4">
      <c r="A12894" t="s">
        <v>10165</v>
      </c>
    </row>
    <row r="12895" spans="1:1" hidden="1" x14ac:dyDescent="0.4">
      <c r="A12895" t="s">
        <v>10165</v>
      </c>
    </row>
    <row r="12896" spans="1:1" hidden="1" x14ac:dyDescent="0.4">
      <c r="A12896" t="s">
        <v>10165</v>
      </c>
    </row>
    <row r="12897" spans="1:1" x14ac:dyDescent="0.4">
      <c r="A12897" t="s">
        <v>29964</v>
      </c>
    </row>
    <row r="12898" spans="1:1" hidden="1" x14ac:dyDescent="0.4">
      <c r="A12898" t="s">
        <v>29964</v>
      </c>
    </row>
    <row r="12899" spans="1:1" x14ac:dyDescent="0.4">
      <c r="A12899" t="s">
        <v>33650</v>
      </c>
    </row>
    <row r="12900" spans="1:1" x14ac:dyDescent="0.4">
      <c r="A12900" t="s">
        <v>32750</v>
      </c>
    </row>
    <row r="12901" spans="1:1" x14ac:dyDescent="0.4">
      <c r="A12901" t="s">
        <v>29965</v>
      </c>
    </row>
    <row r="12902" spans="1:1" x14ac:dyDescent="0.4">
      <c r="A12902" t="s">
        <v>29966</v>
      </c>
    </row>
    <row r="12903" spans="1:1" x14ac:dyDescent="0.4">
      <c r="A12903" t="s">
        <v>29967</v>
      </c>
    </row>
    <row r="12904" spans="1:1" x14ac:dyDescent="0.4">
      <c r="A12904" t="s">
        <v>29968</v>
      </c>
    </row>
    <row r="12905" spans="1:1" hidden="1" x14ac:dyDescent="0.4">
      <c r="A12905" t="s">
        <v>29968</v>
      </c>
    </row>
    <row r="12906" spans="1:1" x14ac:dyDescent="0.4">
      <c r="A12906" t="s">
        <v>29969</v>
      </c>
    </row>
    <row r="12907" spans="1:1" hidden="1" x14ac:dyDescent="0.4">
      <c r="A12907" t="s">
        <v>29969</v>
      </c>
    </row>
    <row r="12908" spans="1:1" x14ac:dyDescent="0.4">
      <c r="A12908" t="s">
        <v>24968</v>
      </c>
    </row>
    <row r="12909" spans="1:1" x14ac:dyDescent="0.4">
      <c r="A12909" t="s">
        <v>29970</v>
      </c>
    </row>
    <row r="12910" spans="1:1" x14ac:dyDescent="0.4">
      <c r="A12910" t="s">
        <v>23784</v>
      </c>
    </row>
    <row r="12911" spans="1:1" x14ac:dyDescent="0.4">
      <c r="A12911" t="s">
        <v>23785</v>
      </c>
    </row>
    <row r="12912" spans="1:1" x14ac:dyDescent="0.4">
      <c r="A12912" t="s">
        <v>23786</v>
      </c>
    </row>
    <row r="12913" spans="1:1" x14ac:dyDescent="0.4">
      <c r="A12913" t="s">
        <v>23787</v>
      </c>
    </row>
    <row r="12914" spans="1:1" x14ac:dyDescent="0.4">
      <c r="A12914" t="s">
        <v>23788</v>
      </c>
    </row>
    <row r="12915" spans="1:1" x14ac:dyDescent="0.4">
      <c r="A12915" t="s">
        <v>32751</v>
      </c>
    </row>
    <row r="12916" spans="1:1" x14ac:dyDescent="0.4">
      <c r="A12916" t="s">
        <v>23790</v>
      </c>
    </row>
    <row r="12917" spans="1:1" x14ac:dyDescent="0.4">
      <c r="A12917" t="s">
        <v>23791</v>
      </c>
    </row>
    <row r="12918" spans="1:1" hidden="1" x14ac:dyDescent="0.4">
      <c r="A12918" t="s">
        <v>23791</v>
      </c>
    </row>
    <row r="12919" spans="1:1" x14ac:dyDescent="0.4">
      <c r="A12919" t="s">
        <v>24967</v>
      </c>
    </row>
    <row r="12920" spans="1:1" x14ac:dyDescent="0.4">
      <c r="A12920" t="s">
        <v>23789</v>
      </c>
    </row>
    <row r="12921" spans="1:1" x14ac:dyDescent="0.4">
      <c r="A12921" t="s">
        <v>23792</v>
      </c>
    </row>
    <row r="12922" spans="1:1" x14ac:dyDescent="0.4">
      <c r="A12922" t="s">
        <v>29971</v>
      </c>
    </row>
    <row r="12923" spans="1:1" x14ac:dyDescent="0.4">
      <c r="A12923" t="s">
        <v>29972</v>
      </c>
    </row>
    <row r="12924" spans="1:1" x14ac:dyDescent="0.4">
      <c r="A12924" t="s">
        <v>29973</v>
      </c>
    </row>
    <row r="12925" spans="1:1" hidden="1" x14ac:dyDescent="0.4">
      <c r="A12925" t="s">
        <v>29973</v>
      </c>
    </row>
    <row r="12926" spans="1:1" x14ac:dyDescent="0.4">
      <c r="A12926" t="s">
        <v>29974</v>
      </c>
    </row>
    <row r="12927" spans="1:1" x14ac:dyDescent="0.4">
      <c r="A12927" t="s">
        <v>29975</v>
      </c>
    </row>
    <row r="12928" spans="1:1" x14ac:dyDescent="0.4">
      <c r="A12928" t="s">
        <v>29976</v>
      </c>
    </row>
    <row r="12929" spans="1:1" x14ac:dyDescent="0.4">
      <c r="A12929" t="s">
        <v>29977</v>
      </c>
    </row>
    <row r="12930" spans="1:1" x14ac:dyDescent="0.4">
      <c r="A12930" t="s">
        <v>723</v>
      </c>
    </row>
    <row r="12931" spans="1:1" hidden="1" x14ac:dyDescent="0.4">
      <c r="A12931" t="s">
        <v>723</v>
      </c>
    </row>
    <row r="12932" spans="1:1" x14ac:dyDescent="0.4">
      <c r="A12932" t="s">
        <v>36612</v>
      </c>
    </row>
    <row r="12933" spans="1:1" x14ac:dyDescent="0.4">
      <c r="A12933" t="s">
        <v>36613</v>
      </c>
    </row>
    <row r="12934" spans="1:1" x14ac:dyDescent="0.4">
      <c r="A12934" t="s">
        <v>29978</v>
      </c>
    </row>
    <row r="12935" spans="1:1" x14ac:dyDescent="0.4">
      <c r="A12935" t="s">
        <v>29979</v>
      </c>
    </row>
    <row r="12936" spans="1:1" x14ac:dyDescent="0.4">
      <c r="A12936" t="s">
        <v>29980</v>
      </c>
    </row>
    <row r="12937" spans="1:1" x14ac:dyDescent="0.4">
      <c r="A12937" t="s">
        <v>29981</v>
      </c>
    </row>
    <row r="12938" spans="1:1" x14ac:dyDescent="0.4">
      <c r="A12938" t="s">
        <v>29982</v>
      </c>
    </row>
    <row r="12939" spans="1:1" x14ac:dyDescent="0.4">
      <c r="A12939" t="s">
        <v>29983</v>
      </c>
    </row>
    <row r="12940" spans="1:1" x14ac:dyDescent="0.4">
      <c r="A12940" t="s">
        <v>29984</v>
      </c>
    </row>
    <row r="12941" spans="1:1" x14ac:dyDescent="0.4">
      <c r="A12941" t="s">
        <v>29985</v>
      </c>
    </row>
    <row r="12942" spans="1:1" x14ac:dyDescent="0.4">
      <c r="A12942" t="s">
        <v>29986</v>
      </c>
    </row>
    <row r="12943" spans="1:1" x14ac:dyDescent="0.4">
      <c r="A12943" t="s">
        <v>36614</v>
      </c>
    </row>
    <row r="12944" spans="1:1" x14ac:dyDescent="0.4">
      <c r="A12944" t="s">
        <v>29987</v>
      </c>
    </row>
    <row r="12945" spans="1:1" x14ac:dyDescent="0.4">
      <c r="A12945" t="s">
        <v>29988</v>
      </c>
    </row>
    <row r="12946" spans="1:1" x14ac:dyDescent="0.4">
      <c r="A12946" t="s">
        <v>29989</v>
      </c>
    </row>
    <row r="12947" spans="1:1" x14ac:dyDescent="0.4">
      <c r="A12947" t="s">
        <v>29990</v>
      </c>
    </row>
    <row r="12948" spans="1:1" x14ac:dyDescent="0.4">
      <c r="A12948" t="s">
        <v>29991</v>
      </c>
    </row>
    <row r="12949" spans="1:1" x14ac:dyDescent="0.4">
      <c r="A12949" t="s">
        <v>29992</v>
      </c>
    </row>
    <row r="12950" spans="1:1" x14ac:dyDescent="0.4">
      <c r="A12950" t="s">
        <v>29993</v>
      </c>
    </row>
    <row r="12951" spans="1:1" x14ac:dyDescent="0.4">
      <c r="A12951" t="s">
        <v>29994</v>
      </c>
    </row>
    <row r="12952" spans="1:1" x14ac:dyDescent="0.4">
      <c r="A12952" t="s">
        <v>32753</v>
      </c>
    </row>
    <row r="12953" spans="1:1" x14ac:dyDescent="0.4">
      <c r="A12953" t="s">
        <v>29995</v>
      </c>
    </row>
    <row r="12954" spans="1:1" x14ac:dyDescent="0.4">
      <c r="A12954" t="s">
        <v>29996</v>
      </c>
    </row>
    <row r="12955" spans="1:1" x14ac:dyDescent="0.4">
      <c r="A12955" t="s">
        <v>29997</v>
      </c>
    </row>
    <row r="12956" spans="1:1" x14ac:dyDescent="0.4">
      <c r="A12956" t="s">
        <v>29998</v>
      </c>
    </row>
    <row r="12957" spans="1:1" x14ac:dyDescent="0.4">
      <c r="A12957" t="s">
        <v>29999</v>
      </c>
    </row>
    <row r="12958" spans="1:1" hidden="1" x14ac:dyDescent="0.4">
      <c r="A12958" t="s">
        <v>29999</v>
      </c>
    </row>
    <row r="12959" spans="1:1" x14ac:dyDescent="0.4">
      <c r="A12959" t="s">
        <v>32754</v>
      </c>
    </row>
    <row r="12960" spans="1:1" hidden="1" x14ac:dyDescent="0.4">
      <c r="A12960" t="s">
        <v>32754</v>
      </c>
    </row>
    <row r="12961" spans="1:1" x14ac:dyDescent="0.4">
      <c r="A12961" t="s">
        <v>32755</v>
      </c>
    </row>
    <row r="12962" spans="1:1" x14ac:dyDescent="0.4">
      <c r="A12962" t="s">
        <v>32756</v>
      </c>
    </row>
    <row r="12963" spans="1:1" x14ac:dyDescent="0.4">
      <c r="A12963" t="s">
        <v>32757</v>
      </c>
    </row>
    <row r="12964" spans="1:1" x14ac:dyDescent="0.4">
      <c r="A12964" t="s">
        <v>32758</v>
      </c>
    </row>
    <row r="12965" spans="1:1" x14ac:dyDescent="0.4">
      <c r="A12965" t="s">
        <v>30000</v>
      </c>
    </row>
    <row r="12966" spans="1:1" x14ac:dyDescent="0.4">
      <c r="A12966" t="s">
        <v>30001</v>
      </c>
    </row>
    <row r="12967" spans="1:1" x14ac:dyDescent="0.4">
      <c r="A12967" t="s">
        <v>30002</v>
      </c>
    </row>
    <row r="12968" spans="1:1" x14ac:dyDescent="0.4">
      <c r="A12968" t="s">
        <v>30003</v>
      </c>
    </row>
    <row r="12969" spans="1:1" x14ac:dyDescent="0.4">
      <c r="A12969" t="s">
        <v>30004</v>
      </c>
    </row>
    <row r="12970" spans="1:1" x14ac:dyDescent="0.4">
      <c r="A12970" t="s">
        <v>30005</v>
      </c>
    </row>
    <row r="12971" spans="1:1" x14ac:dyDescent="0.4">
      <c r="A12971" t="s">
        <v>30006</v>
      </c>
    </row>
    <row r="12972" spans="1:1" x14ac:dyDescent="0.4">
      <c r="A12972" t="s">
        <v>30007</v>
      </c>
    </row>
    <row r="12973" spans="1:1" x14ac:dyDescent="0.4">
      <c r="A12973" t="s">
        <v>30008</v>
      </c>
    </row>
    <row r="12974" spans="1:1" hidden="1" x14ac:dyDescent="0.4">
      <c r="A12974" t="s">
        <v>30008</v>
      </c>
    </row>
    <row r="12975" spans="1:1" x14ac:dyDescent="0.4">
      <c r="A12975" t="s">
        <v>30009</v>
      </c>
    </row>
    <row r="12976" spans="1:1" x14ac:dyDescent="0.4">
      <c r="A12976" t="s">
        <v>23795</v>
      </c>
    </row>
    <row r="12977" spans="1:1" x14ac:dyDescent="0.4">
      <c r="A12977" t="s">
        <v>23793</v>
      </c>
    </row>
    <row r="12978" spans="1:1" x14ac:dyDescent="0.4">
      <c r="A12978" t="s">
        <v>36615</v>
      </c>
    </row>
    <row r="12979" spans="1:1" x14ac:dyDescent="0.4">
      <c r="A12979" t="s">
        <v>36616</v>
      </c>
    </row>
    <row r="12980" spans="1:1" x14ac:dyDescent="0.4">
      <c r="A12980" t="s">
        <v>32752</v>
      </c>
    </row>
    <row r="12981" spans="1:1" x14ac:dyDescent="0.4">
      <c r="A12981" t="s">
        <v>36617</v>
      </c>
    </row>
    <row r="12982" spans="1:1" x14ac:dyDescent="0.4">
      <c r="A12982" t="s">
        <v>23796</v>
      </c>
    </row>
    <row r="12983" spans="1:1" x14ac:dyDescent="0.4">
      <c r="A12983" t="s">
        <v>23797</v>
      </c>
    </row>
    <row r="12984" spans="1:1" x14ac:dyDescent="0.4">
      <c r="A12984" t="s">
        <v>24969</v>
      </c>
    </row>
    <row r="12985" spans="1:1" x14ac:dyDescent="0.4">
      <c r="A12985" t="s">
        <v>23794</v>
      </c>
    </row>
    <row r="12986" spans="1:1" x14ac:dyDescent="0.4">
      <c r="A12986" t="s">
        <v>30010</v>
      </c>
    </row>
    <row r="12987" spans="1:1" hidden="1" x14ac:dyDescent="0.4">
      <c r="A12987" t="s">
        <v>30010</v>
      </c>
    </row>
    <row r="12988" spans="1:1" x14ac:dyDescent="0.4">
      <c r="A12988" t="s">
        <v>24970</v>
      </c>
    </row>
    <row r="12989" spans="1:1" x14ac:dyDescent="0.4">
      <c r="A12989" t="s">
        <v>23798</v>
      </c>
    </row>
    <row r="12990" spans="1:1" x14ac:dyDescent="0.4">
      <c r="A12990" t="s">
        <v>36618</v>
      </c>
    </row>
    <row r="12991" spans="1:1" x14ac:dyDescent="0.4">
      <c r="A12991" t="s">
        <v>30011</v>
      </c>
    </row>
    <row r="12992" spans="1:1" hidden="1" x14ac:dyDescent="0.4">
      <c r="A12992" t="s">
        <v>30011</v>
      </c>
    </row>
    <row r="12993" spans="1:1" hidden="1" x14ac:dyDescent="0.4">
      <c r="A12993" t="s">
        <v>30011</v>
      </c>
    </row>
    <row r="12994" spans="1:1" x14ac:dyDescent="0.4">
      <c r="A12994" t="s">
        <v>32759</v>
      </c>
    </row>
    <row r="12995" spans="1:1" hidden="1" x14ac:dyDescent="0.4">
      <c r="A12995" t="s">
        <v>32759</v>
      </c>
    </row>
    <row r="12996" spans="1:1" hidden="1" x14ac:dyDescent="0.4">
      <c r="A12996" t="s">
        <v>32759</v>
      </c>
    </row>
    <row r="12997" spans="1:1" x14ac:dyDescent="0.4">
      <c r="A12997" t="s">
        <v>23799</v>
      </c>
    </row>
    <row r="12998" spans="1:1" x14ac:dyDescent="0.4">
      <c r="A12998" t="s">
        <v>24971</v>
      </c>
    </row>
    <row r="12999" spans="1:1" x14ac:dyDescent="0.4">
      <c r="A12999" t="s">
        <v>30012</v>
      </c>
    </row>
    <row r="13000" spans="1:1" hidden="1" x14ac:dyDescent="0.4">
      <c r="A13000" t="s">
        <v>30012</v>
      </c>
    </row>
    <row r="13001" spans="1:1" hidden="1" x14ac:dyDescent="0.4">
      <c r="A13001" t="s">
        <v>30012</v>
      </c>
    </row>
    <row r="13002" spans="1:1" hidden="1" x14ac:dyDescent="0.4">
      <c r="A13002" t="s">
        <v>30012</v>
      </c>
    </row>
    <row r="13003" spans="1:1" x14ac:dyDescent="0.4">
      <c r="A13003" t="s">
        <v>30013</v>
      </c>
    </row>
    <row r="13004" spans="1:1" x14ac:dyDescent="0.4">
      <c r="A13004" t="s">
        <v>24972</v>
      </c>
    </row>
    <row r="13005" spans="1:1" x14ac:dyDescent="0.4">
      <c r="A13005" t="s">
        <v>30014</v>
      </c>
    </row>
    <row r="13006" spans="1:1" x14ac:dyDescent="0.4">
      <c r="A13006" t="s">
        <v>21450</v>
      </c>
    </row>
    <row r="13007" spans="1:1" x14ac:dyDescent="0.4">
      <c r="A13007" t="s">
        <v>30015</v>
      </c>
    </row>
    <row r="13008" spans="1:1" x14ac:dyDescent="0.4">
      <c r="A13008" t="s">
        <v>32760</v>
      </c>
    </row>
    <row r="13009" spans="1:1" x14ac:dyDescent="0.4">
      <c r="A13009" t="s">
        <v>30016</v>
      </c>
    </row>
    <row r="13010" spans="1:1" x14ac:dyDescent="0.4">
      <c r="A13010" t="s">
        <v>32761</v>
      </c>
    </row>
    <row r="13011" spans="1:1" x14ac:dyDescent="0.4">
      <c r="A13011" t="s">
        <v>32762</v>
      </c>
    </row>
    <row r="13012" spans="1:1" x14ac:dyDescent="0.4">
      <c r="A13012" t="s">
        <v>32763</v>
      </c>
    </row>
    <row r="13013" spans="1:1" x14ac:dyDescent="0.4">
      <c r="A13013" t="s">
        <v>24973</v>
      </c>
    </row>
    <row r="13014" spans="1:1" x14ac:dyDescent="0.4">
      <c r="A13014" t="s">
        <v>32764</v>
      </c>
    </row>
    <row r="13015" spans="1:1" x14ac:dyDescent="0.4">
      <c r="A13015" t="s">
        <v>21451</v>
      </c>
    </row>
    <row r="13016" spans="1:1" x14ac:dyDescent="0.4">
      <c r="A13016" t="s">
        <v>30017</v>
      </c>
    </row>
    <row r="13017" spans="1:1" x14ac:dyDescent="0.4">
      <c r="A13017" t="s">
        <v>30018</v>
      </c>
    </row>
    <row r="13018" spans="1:1" x14ac:dyDescent="0.4">
      <c r="A13018" t="s">
        <v>30019</v>
      </c>
    </row>
    <row r="13019" spans="1:1" x14ac:dyDescent="0.4">
      <c r="A13019" t="s">
        <v>23800</v>
      </c>
    </row>
    <row r="13020" spans="1:1" x14ac:dyDescent="0.4">
      <c r="A13020" t="s">
        <v>30020</v>
      </c>
    </row>
    <row r="13021" spans="1:1" x14ac:dyDescent="0.4">
      <c r="A13021" t="s">
        <v>32765</v>
      </c>
    </row>
    <row r="13022" spans="1:1" x14ac:dyDescent="0.4">
      <c r="A13022" t="s">
        <v>30021</v>
      </c>
    </row>
    <row r="13023" spans="1:1" x14ac:dyDescent="0.4">
      <c r="A13023" t="s">
        <v>30022</v>
      </c>
    </row>
    <row r="13024" spans="1:1" hidden="1" x14ac:dyDescent="0.4">
      <c r="A13024" t="s">
        <v>30022</v>
      </c>
    </row>
    <row r="13025" spans="1:1" x14ac:dyDescent="0.4">
      <c r="A13025" t="s">
        <v>30023</v>
      </c>
    </row>
    <row r="13026" spans="1:1" x14ac:dyDescent="0.4">
      <c r="A13026" t="s">
        <v>32767</v>
      </c>
    </row>
    <row r="13027" spans="1:1" x14ac:dyDescent="0.4">
      <c r="A13027" t="s">
        <v>32768</v>
      </c>
    </row>
    <row r="13028" spans="1:1" x14ac:dyDescent="0.4">
      <c r="A13028" t="s">
        <v>32769</v>
      </c>
    </row>
    <row r="13029" spans="1:1" x14ac:dyDescent="0.4">
      <c r="A13029" t="s">
        <v>32766</v>
      </c>
    </row>
    <row r="13030" spans="1:1" x14ac:dyDescent="0.4">
      <c r="A13030" t="s">
        <v>32770</v>
      </c>
    </row>
    <row r="13031" spans="1:1" x14ac:dyDescent="0.4">
      <c r="A13031" t="s">
        <v>30024</v>
      </c>
    </row>
    <row r="13032" spans="1:1" hidden="1" x14ac:dyDescent="0.4">
      <c r="A13032" t="s">
        <v>30024</v>
      </c>
    </row>
    <row r="13033" spans="1:1" x14ac:dyDescent="0.4">
      <c r="A13033" t="s">
        <v>32771</v>
      </c>
    </row>
    <row r="13034" spans="1:1" x14ac:dyDescent="0.4">
      <c r="A13034" t="s">
        <v>30025</v>
      </c>
    </row>
    <row r="13035" spans="1:1" x14ac:dyDescent="0.4">
      <c r="A13035" t="s">
        <v>30026</v>
      </c>
    </row>
    <row r="13036" spans="1:1" hidden="1" x14ac:dyDescent="0.4">
      <c r="A13036" t="s">
        <v>30026</v>
      </c>
    </row>
    <row r="13037" spans="1:1" hidden="1" x14ac:dyDescent="0.4">
      <c r="A13037" t="s">
        <v>30026</v>
      </c>
    </row>
    <row r="13038" spans="1:1" hidden="1" x14ac:dyDescent="0.4">
      <c r="A13038" t="s">
        <v>30026</v>
      </c>
    </row>
    <row r="13039" spans="1:1" hidden="1" x14ac:dyDescent="0.4">
      <c r="A13039" t="s">
        <v>30026</v>
      </c>
    </row>
    <row r="13040" spans="1:1" x14ac:dyDescent="0.4">
      <c r="A13040" t="s">
        <v>33651</v>
      </c>
    </row>
    <row r="13041" spans="1:1" x14ac:dyDescent="0.4">
      <c r="A13041" t="s">
        <v>33652</v>
      </c>
    </row>
    <row r="13042" spans="1:1" x14ac:dyDescent="0.4">
      <c r="A13042" t="s">
        <v>30027</v>
      </c>
    </row>
    <row r="13043" spans="1:1" x14ac:dyDescent="0.4">
      <c r="A13043" t="s">
        <v>32772</v>
      </c>
    </row>
    <row r="13044" spans="1:1" x14ac:dyDescent="0.4">
      <c r="A13044" t="s">
        <v>30028</v>
      </c>
    </row>
    <row r="13045" spans="1:1" x14ac:dyDescent="0.4">
      <c r="A13045" t="s">
        <v>30029</v>
      </c>
    </row>
    <row r="13046" spans="1:1" x14ac:dyDescent="0.4">
      <c r="A13046" t="s">
        <v>30030</v>
      </c>
    </row>
    <row r="13047" spans="1:1" hidden="1" x14ac:dyDescent="0.4">
      <c r="A13047" t="s">
        <v>30030</v>
      </c>
    </row>
    <row r="13048" spans="1:1" x14ac:dyDescent="0.4">
      <c r="A13048" t="s">
        <v>30031</v>
      </c>
    </row>
    <row r="13049" spans="1:1" x14ac:dyDescent="0.4">
      <c r="A13049" t="s">
        <v>30032</v>
      </c>
    </row>
    <row r="13050" spans="1:1" x14ac:dyDescent="0.4">
      <c r="A13050" t="s">
        <v>30033</v>
      </c>
    </row>
    <row r="13051" spans="1:1" hidden="1" x14ac:dyDescent="0.4">
      <c r="A13051" t="s">
        <v>30033</v>
      </c>
    </row>
    <row r="13052" spans="1:1" x14ac:dyDescent="0.4">
      <c r="A13052" t="s">
        <v>30034</v>
      </c>
    </row>
    <row r="13053" spans="1:1" x14ac:dyDescent="0.4">
      <c r="A13053" t="s">
        <v>32773</v>
      </c>
    </row>
    <row r="13054" spans="1:1" hidden="1" x14ac:dyDescent="0.4">
      <c r="A13054" t="s">
        <v>32773</v>
      </c>
    </row>
    <row r="13055" spans="1:1" x14ac:dyDescent="0.4">
      <c r="A13055" t="s">
        <v>30035</v>
      </c>
    </row>
    <row r="13056" spans="1:1" hidden="1" x14ac:dyDescent="0.4">
      <c r="A13056" t="s">
        <v>30036</v>
      </c>
    </row>
    <row r="13057" spans="1:1" hidden="1" x14ac:dyDescent="0.4">
      <c r="A13057" t="s">
        <v>30035</v>
      </c>
    </row>
    <row r="13058" spans="1:1" x14ac:dyDescent="0.4">
      <c r="A13058" t="s">
        <v>30037</v>
      </c>
    </row>
    <row r="13059" spans="1:1" x14ac:dyDescent="0.4">
      <c r="A13059" t="s">
        <v>30038</v>
      </c>
    </row>
    <row r="13060" spans="1:1" x14ac:dyDescent="0.4">
      <c r="A13060" t="s">
        <v>30039</v>
      </c>
    </row>
    <row r="13061" spans="1:1" hidden="1" x14ac:dyDescent="0.4">
      <c r="A13061" t="s">
        <v>30039</v>
      </c>
    </row>
    <row r="13062" spans="1:1" hidden="1" x14ac:dyDescent="0.4">
      <c r="A13062" t="s">
        <v>30039</v>
      </c>
    </row>
    <row r="13063" spans="1:1" x14ac:dyDescent="0.4">
      <c r="A13063" t="s">
        <v>30040</v>
      </c>
    </row>
    <row r="13064" spans="1:1" x14ac:dyDescent="0.4">
      <c r="A13064" t="s">
        <v>30041</v>
      </c>
    </row>
    <row r="13065" spans="1:1" x14ac:dyDescent="0.4">
      <c r="A13065" t="s">
        <v>30042</v>
      </c>
    </row>
    <row r="13066" spans="1:1" x14ac:dyDescent="0.4">
      <c r="A13066" t="s">
        <v>30043</v>
      </c>
    </row>
    <row r="13067" spans="1:1" x14ac:dyDescent="0.4">
      <c r="A13067" t="s">
        <v>30044</v>
      </c>
    </row>
    <row r="13068" spans="1:1" x14ac:dyDescent="0.4">
      <c r="A13068" t="s">
        <v>30045</v>
      </c>
    </row>
    <row r="13069" spans="1:1" x14ac:dyDescent="0.4">
      <c r="A13069" t="s">
        <v>32774</v>
      </c>
    </row>
    <row r="13070" spans="1:1" x14ac:dyDescent="0.4">
      <c r="A13070" t="s">
        <v>30046</v>
      </c>
    </row>
    <row r="13071" spans="1:1" x14ac:dyDescent="0.4">
      <c r="A13071" t="s">
        <v>30047</v>
      </c>
    </row>
    <row r="13072" spans="1:1" x14ac:dyDescent="0.4">
      <c r="A13072" t="s">
        <v>30048</v>
      </c>
    </row>
    <row r="13073" spans="1:1" hidden="1" x14ac:dyDescent="0.4">
      <c r="A13073" t="s">
        <v>30048</v>
      </c>
    </row>
    <row r="13074" spans="1:1" x14ac:dyDescent="0.4">
      <c r="A13074" t="s">
        <v>30049</v>
      </c>
    </row>
    <row r="13075" spans="1:1" hidden="1" x14ac:dyDescent="0.4">
      <c r="A13075" t="s">
        <v>30049</v>
      </c>
    </row>
    <row r="13076" spans="1:1" x14ac:dyDescent="0.4">
      <c r="A13076" t="s">
        <v>30050</v>
      </c>
    </row>
    <row r="13077" spans="1:1" x14ac:dyDescent="0.4">
      <c r="A13077" t="s">
        <v>33653</v>
      </c>
    </row>
    <row r="13078" spans="1:1" x14ac:dyDescent="0.4">
      <c r="A13078" t="s">
        <v>32775</v>
      </c>
    </row>
    <row r="13079" spans="1:1" hidden="1" x14ac:dyDescent="0.4">
      <c r="A13079" t="s">
        <v>32776</v>
      </c>
    </row>
    <row r="13080" spans="1:1" x14ac:dyDescent="0.4">
      <c r="A13080" t="s">
        <v>30051</v>
      </c>
    </row>
    <row r="13081" spans="1:1" hidden="1" x14ac:dyDescent="0.4">
      <c r="A13081" t="s">
        <v>30051</v>
      </c>
    </row>
    <row r="13082" spans="1:1" hidden="1" x14ac:dyDescent="0.4">
      <c r="A13082" t="s">
        <v>30051</v>
      </c>
    </row>
    <row r="13083" spans="1:1" hidden="1" x14ac:dyDescent="0.4">
      <c r="A13083" t="s">
        <v>30051</v>
      </c>
    </row>
    <row r="13084" spans="1:1" x14ac:dyDescent="0.4">
      <c r="A13084" t="s">
        <v>30052</v>
      </c>
    </row>
    <row r="13085" spans="1:1" x14ac:dyDescent="0.4">
      <c r="A13085" t="s">
        <v>32777</v>
      </c>
    </row>
    <row r="13086" spans="1:1" x14ac:dyDescent="0.4">
      <c r="A13086" t="s">
        <v>30053</v>
      </c>
    </row>
    <row r="13087" spans="1:1" hidden="1" x14ac:dyDescent="0.4">
      <c r="A13087" t="s">
        <v>30053</v>
      </c>
    </row>
    <row r="13088" spans="1:1" hidden="1" x14ac:dyDescent="0.4">
      <c r="A13088" t="s">
        <v>30053</v>
      </c>
    </row>
    <row r="13089" spans="1:1" hidden="1" x14ac:dyDescent="0.4">
      <c r="A13089" t="s">
        <v>30053</v>
      </c>
    </row>
    <row r="13090" spans="1:1" x14ac:dyDescent="0.4">
      <c r="A13090" t="s">
        <v>36619</v>
      </c>
    </row>
    <row r="13091" spans="1:1" x14ac:dyDescent="0.4">
      <c r="A13091" t="s">
        <v>32778</v>
      </c>
    </row>
    <row r="13092" spans="1:1" x14ac:dyDescent="0.4">
      <c r="A13092" t="s">
        <v>30054</v>
      </c>
    </row>
    <row r="13093" spans="1:1" x14ac:dyDescent="0.4">
      <c r="A13093" t="s">
        <v>32779</v>
      </c>
    </row>
    <row r="13094" spans="1:1" x14ac:dyDescent="0.4">
      <c r="A13094" t="s">
        <v>32780</v>
      </c>
    </row>
    <row r="13095" spans="1:1" hidden="1" x14ac:dyDescent="0.4">
      <c r="A13095" t="s">
        <v>32780</v>
      </c>
    </row>
    <row r="13096" spans="1:1" x14ac:dyDescent="0.4">
      <c r="A13096" t="s">
        <v>30055</v>
      </c>
    </row>
    <row r="13097" spans="1:1" x14ac:dyDescent="0.4">
      <c r="A13097" t="s">
        <v>30056</v>
      </c>
    </row>
    <row r="13098" spans="1:1" hidden="1" x14ac:dyDescent="0.4">
      <c r="A13098" t="s">
        <v>30056</v>
      </c>
    </row>
    <row r="13099" spans="1:1" hidden="1" x14ac:dyDescent="0.4">
      <c r="A13099" t="s">
        <v>30056</v>
      </c>
    </row>
    <row r="13100" spans="1:1" x14ac:dyDescent="0.4">
      <c r="A13100" t="s">
        <v>30057</v>
      </c>
    </row>
    <row r="13101" spans="1:1" hidden="1" x14ac:dyDescent="0.4">
      <c r="A13101" t="s">
        <v>30057</v>
      </c>
    </row>
    <row r="13102" spans="1:1" x14ac:dyDescent="0.4">
      <c r="A13102" t="s">
        <v>32782</v>
      </c>
    </row>
    <row r="13103" spans="1:1" x14ac:dyDescent="0.4">
      <c r="A13103" t="s">
        <v>32781</v>
      </c>
    </row>
    <row r="13104" spans="1:1" x14ac:dyDescent="0.4">
      <c r="A13104" t="s">
        <v>30058</v>
      </c>
    </row>
    <row r="13105" spans="1:1" x14ac:dyDescent="0.4">
      <c r="A13105" t="s">
        <v>30059</v>
      </c>
    </row>
    <row r="13106" spans="1:1" x14ac:dyDescent="0.4">
      <c r="A13106" t="s">
        <v>30060</v>
      </c>
    </row>
    <row r="13107" spans="1:1" hidden="1" x14ac:dyDescent="0.4">
      <c r="A13107" t="s">
        <v>30061</v>
      </c>
    </row>
    <row r="13108" spans="1:1" x14ac:dyDescent="0.4">
      <c r="A13108" t="s">
        <v>32783</v>
      </c>
    </row>
    <row r="13109" spans="1:1" x14ac:dyDescent="0.4">
      <c r="A13109" t="s">
        <v>32784</v>
      </c>
    </row>
    <row r="13110" spans="1:1" x14ac:dyDescent="0.4">
      <c r="A13110" t="s">
        <v>30064</v>
      </c>
    </row>
    <row r="13111" spans="1:1" x14ac:dyDescent="0.4">
      <c r="A13111" t="s">
        <v>30062</v>
      </c>
    </row>
    <row r="13112" spans="1:1" hidden="1" x14ac:dyDescent="0.4">
      <c r="A13112" t="s">
        <v>30063</v>
      </c>
    </row>
    <row r="13113" spans="1:1" x14ac:dyDescent="0.4">
      <c r="A13113" t="s">
        <v>30065</v>
      </c>
    </row>
    <row r="13114" spans="1:1" x14ac:dyDescent="0.4">
      <c r="A13114" t="s">
        <v>32785</v>
      </c>
    </row>
    <row r="13115" spans="1:1" x14ac:dyDescent="0.4">
      <c r="A13115" t="s">
        <v>30066</v>
      </c>
    </row>
    <row r="13116" spans="1:1" hidden="1" x14ac:dyDescent="0.4">
      <c r="A13116" t="s">
        <v>30066</v>
      </c>
    </row>
    <row r="13117" spans="1:1" x14ac:dyDescent="0.4">
      <c r="A13117" t="s">
        <v>32786</v>
      </c>
    </row>
    <row r="13118" spans="1:1" x14ac:dyDescent="0.4">
      <c r="A13118" t="s">
        <v>30067</v>
      </c>
    </row>
    <row r="13119" spans="1:1" hidden="1" x14ac:dyDescent="0.4">
      <c r="A13119" t="s">
        <v>30067</v>
      </c>
    </row>
    <row r="13120" spans="1:1" hidden="1" x14ac:dyDescent="0.4">
      <c r="A13120" t="s">
        <v>30067</v>
      </c>
    </row>
    <row r="13121" spans="1:1" hidden="1" x14ac:dyDescent="0.4">
      <c r="A13121" t="s">
        <v>30067</v>
      </c>
    </row>
    <row r="13122" spans="1:1" x14ac:dyDescent="0.4">
      <c r="A13122" t="s">
        <v>30068</v>
      </c>
    </row>
    <row r="13123" spans="1:1" hidden="1" x14ac:dyDescent="0.4">
      <c r="A13123" t="s">
        <v>30068</v>
      </c>
    </row>
    <row r="13124" spans="1:1" hidden="1" x14ac:dyDescent="0.4">
      <c r="A13124" t="s">
        <v>30068</v>
      </c>
    </row>
    <row r="13125" spans="1:1" x14ac:dyDescent="0.4">
      <c r="A13125" t="s">
        <v>33654</v>
      </c>
    </row>
    <row r="13126" spans="1:1" x14ac:dyDescent="0.4">
      <c r="A13126" t="s">
        <v>30069</v>
      </c>
    </row>
    <row r="13127" spans="1:1" x14ac:dyDescent="0.4">
      <c r="A13127" t="s">
        <v>30070</v>
      </c>
    </row>
    <row r="13128" spans="1:1" hidden="1" x14ac:dyDescent="0.4">
      <c r="A13128" t="s">
        <v>32787</v>
      </c>
    </row>
    <row r="13129" spans="1:1" x14ac:dyDescent="0.4">
      <c r="A13129" t="s">
        <v>32789</v>
      </c>
    </row>
    <row r="13130" spans="1:1" x14ac:dyDescent="0.4">
      <c r="A13130" t="s">
        <v>32788</v>
      </c>
    </row>
    <row r="13131" spans="1:1" x14ac:dyDescent="0.4">
      <c r="A13131" t="s">
        <v>30071</v>
      </c>
    </row>
    <row r="13132" spans="1:1" hidden="1" x14ac:dyDescent="0.4">
      <c r="A13132" t="s">
        <v>30071</v>
      </c>
    </row>
    <row r="13133" spans="1:1" x14ac:dyDescent="0.4">
      <c r="A13133" t="s">
        <v>30072</v>
      </c>
    </row>
    <row r="13134" spans="1:1" x14ac:dyDescent="0.4">
      <c r="A13134" t="s">
        <v>30073</v>
      </c>
    </row>
    <row r="13135" spans="1:1" hidden="1" x14ac:dyDescent="0.4">
      <c r="A13135" t="s">
        <v>30073</v>
      </c>
    </row>
    <row r="13136" spans="1:1" x14ac:dyDescent="0.4">
      <c r="A13136" t="s">
        <v>30074</v>
      </c>
    </row>
    <row r="13137" spans="1:1" x14ac:dyDescent="0.4">
      <c r="A13137" t="s">
        <v>30075</v>
      </c>
    </row>
    <row r="13138" spans="1:1" x14ac:dyDescent="0.4">
      <c r="A13138" t="s">
        <v>30076</v>
      </c>
    </row>
    <row r="13139" spans="1:1" hidden="1" x14ac:dyDescent="0.4">
      <c r="A13139" t="s">
        <v>30076</v>
      </c>
    </row>
    <row r="13140" spans="1:1" hidden="1" x14ac:dyDescent="0.4">
      <c r="A13140" t="s">
        <v>30076</v>
      </c>
    </row>
    <row r="13141" spans="1:1" x14ac:dyDescent="0.4">
      <c r="A13141" t="s">
        <v>30077</v>
      </c>
    </row>
    <row r="13142" spans="1:1" hidden="1" x14ac:dyDescent="0.4">
      <c r="A13142" t="s">
        <v>30077</v>
      </c>
    </row>
    <row r="13143" spans="1:1" hidden="1" x14ac:dyDescent="0.4">
      <c r="A13143" t="s">
        <v>30077</v>
      </c>
    </row>
    <row r="13144" spans="1:1" hidden="1" x14ac:dyDescent="0.4">
      <c r="A13144" t="s">
        <v>30077</v>
      </c>
    </row>
    <row r="13145" spans="1:1" x14ac:dyDescent="0.4">
      <c r="A13145" t="s">
        <v>30078</v>
      </c>
    </row>
    <row r="13146" spans="1:1" x14ac:dyDescent="0.4">
      <c r="A13146" t="s">
        <v>30079</v>
      </c>
    </row>
    <row r="13147" spans="1:1" hidden="1" x14ac:dyDescent="0.4">
      <c r="A13147" t="s">
        <v>30079</v>
      </c>
    </row>
    <row r="13148" spans="1:1" x14ac:dyDescent="0.4">
      <c r="A13148" t="s">
        <v>30080</v>
      </c>
    </row>
    <row r="13149" spans="1:1" hidden="1" x14ac:dyDescent="0.4">
      <c r="A13149" t="s">
        <v>30080</v>
      </c>
    </row>
    <row r="13150" spans="1:1" hidden="1" x14ac:dyDescent="0.4">
      <c r="A13150" t="s">
        <v>30080</v>
      </c>
    </row>
    <row r="13151" spans="1:1" hidden="1" x14ac:dyDescent="0.4">
      <c r="A13151" t="s">
        <v>30080</v>
      </c>
    </row>
    <row r="13152" spans="1:1" x14ac:dyDescent="0.4">
      <c r="A13152" t="s">
        <v>30081</v>
      </c>
    </row>
    <row r="13153" spans="1:1" x14ac:dyDescent="0.4">
      <c r="A13153" t="s">
        <v>30082</v>
      </c>
    </row>
    <row r="13154" spans="1:1" x14ac:dyDescent="0.4">
      <c r="A13154" t="s">
        <v>30083</v>
      </c>
    </row>
    <row r="13155" spans="1:1" x14ac:dyDescent="0.4">
      <c r="A13155" t="s">
        <v>7940</v>
      </c>
    </row>
    <row r="13156" spans="1:1" hidden="1" x14ac:dyDescent="0.4">
      <c r="A13156" t="s">
        <v>7940</v>
      </c>
    </row>
    <row r="13157" spans="1:1" x14ac:dyDescent="0.4">
      <c r="A13157" t="s">
        <v>32790</v>
      </c>
    </row>
    <row r="13158" spans="1:1" x14ac:dyDescent="0.4">
      <c r="A13158" t="s">
        <v>30084</v>
      </c>
    </row>
    <row r="13159" spans="1:1" x14ac:dyDescent="0.4">
      <c r="A13159" t="s">
        <v>30085</v>
      </c>
    </row>
    <row r="13160" spans="1:1" x14ac:dyDescent="0.4">
      <c r="A13160" t="s">
        <v>30086</v>
      </c>
    </row>
    <row r="13161" spans="1:1" x14ac:dyDescent="0.4">
      <c r="A13161" t="s">
        <v>30087</v>
      </c>
    </row>
    <row r="13162" spans="1:1" x14ac:dyDescent="0.4">
      <c r="A13162" t="s">
        <v>30088</v>
      </c>
    </row>
    <row r="13163" spans="1:1" x14ac:dyDescent="0.4">
      <c r="A13163" t="s">
        <v>30089</v>
      </c>
    </row>
    <row r="13164" spans="1:1" hidden="1" x14ac:dyDescent="0.4">
      <c r="A13164" t="s">
        <v>30089</v>
      </c>
    </row>
    <row r="13165" spans="1:1" x14ac:dyDescent="0.4">
      <c r="A13165" t="s">
        <v>33655</v>
      </c>
    </row>
    <row r="13166" spans="1:1" x14ac:dyDescent="0.4">
      <c r="A13166" t="s">
        <v>33656</v>
      </c>
    </row>
    <row r="13167" spans="1:1" x14ac:dyDescent="0.4">
      <c r="A13167" t="s">
        <v>30090</v>
      </c>
    </row>
    <row r="13168" spans="1:1" x14ac:dyDescent="0.4">
      <c r="A13168" t="s">
        <v>30091</v>
      </c>
    </row>
    <row r="13169" spans="1:1" x14ac:dyDescent="0.4">
      <c r="A13169" t="s">
        <v>30092</v>
      </c>
    </row>
    <row r="13170" spans="1:1" x14ac:dyDescent="0.4">
      <c r="A13170" t="s">
        <v>32791</v>
      </c>
    </row>
    <row r="13171" spans="1:1" x14ac:dyDescent="0.4">
      <c r="A13171" t="s">
        <v>30093</v>
      </c>
    </row>
    <row r="13172" spans="1:1" x14ac:dyDescent="0.4">
      <c r="A13172" t="s">
        <v>30094</v>
      </c>
    </row>
    <row r="13173" spans="1:1" hidden="1" x14ac:dyDescent="0.4">
      <c r="A13173" t="s">
        <v>30094</v>
      </c>
    </row>
    <row r="13174" spans="1:1" hidden="1" x14ac:dyDescent="0.4">
      <c r="A13174" t="s">
        <v>30094</v>
      </c>
    </row>
    <row r="13175" spans="1:1" hidden="1" x14ac:dyDescent="0.4">
      <c r="A13175" t="s">
        <v>30094</v>
      </c>
    </row>
    <row r="13176" spans="1:1" x14ac:dyDescent="0.4">
      <c r="A13176" t="s">
        <v>32792</v>
      </c>
    </row>
    <row r="13177" spans="1:1" x14ac:dyDescent="0.4">
      <c r="A13177" t="s">
        <v>32793</v>
      </c>
    </row>
    <row r="13178" spans="1:1" x14ac:dyDescent="0.4">
      <c r="A13178" t="s">
        <v>32794</v>
      </c>
    </row>
    <row r="13179" spans="1:1" x14ac:dyDescent="0.4">
      <c r="A13179" t="s">
        <v>32795</v>
      </c>
    </row>
    <row r="13180" spans="1:1" x14ac:dyDescent="0.4">
      <c r="A13180" t="s">
        <v>30095</v>
      </c>
    </row>
    <row r="13181" spans="1:1" x14ac:dyDescent="0.4">
      <c r="A13181" t="s">
        <v>32796</v>
      </c>
    </row>
    <row r="13182" spans="1:1" x14ac:dyDescent="0.4">
      <c r="A13182" t="s">
        <v>32799</v>
      </c>
    </row>
    <row r="13183" spans="1:1" x14ac:dyDescent="0.4">
      <c r="A13183" t="s">
        <v>32800</v>
      </c>
    </row>
    <row r="13184" spans="1:1" x14ac:dyDescent="0.4">
      <c r="A13184" t="s">
        <v>30096</v>
      </c>
    </row>
    <row r="13185" spans="1:1" hidden="1" x14ac:dyDescent="0.4">
      <c r="A13185" t="s">
        <v>30096</v>
      </c>
    </row>
    <row r="13186" spans="1:1" x14ac:dyDescent="0.4">
      <c r="A13186" t="s">
        <v>30097</v>
      </c>
    </row>
    <row r="13187" spans="1:1" x14ac:dyDescent="0.4">
      <c r="A13187" t="s">
        <v>32797</v>
      </c>
    </row>
    <row r="13188" spans="1:1" x14ac:dyDescent="0.4">
      <c r="A13188" t="s">
        <v>32798</v>
      </c>
    </row>
    <row r="13189" spans="1:1" x14ac:dyDescent="0.4">
      <c r="A13189" t="s">
        <v>30098</v>
      </c>
    </row>
    <row r="13190" spans="1:1" x14ac:dyDescent="0.4">
      <c r="A13190" t="s">
        <v>30099</v>
      </c>
    </row>
    <row r="13191" spans="1:1" x14ac:dyDescent="0.4">
      <c r="A13191" t="s">
        <v>30100</v>
      </c>
    </row>
    <row r="13192" spans="1:1" hidden="1" x14ac:dyDescent="0.4">
      <c r="A13192" t="s">
        <v>30100</v>
      </c>
    </row>
    <row r="13193" spans="1:1" hidden="1" x14ac:dyDescent="0.4">
      <c r="A13193" t="s">
        <v>30100</v>
      </c>
    </row>
    <row r="13194" spans="1:1" hidden="1" x14ac:dyDescent="0.4">
      <c r="A13194" t="s">
        <v>30100</v>
      </c>
    </row>
    <row r="13195" spans="1:1" x14ac:dyDescent="0.4">
      <c r="A13195" t="s">
        <v>32801</v>
      </c>
    </row>
    <row r="13196" spans="1:1" x14ac:dyDescent="0.4">
      <c r="A13196" t="s">
        <v>30101</v>
      </c>
    </row>
    <row r="13197" spans="1:1" hidden="1" x14ac:dyDescent="0.4">
      <c r="A13197" t="s">
        <v>30101</v>
      </c>
    </row>
    <row r="13198" spans="1:1" x14ac:dyDescent="0.4">
      <c r="A13198" t="s">
        <v>30102</v>
      </c>
    </row>
    <row r="13199" spans="1:1" hidden="1" x14ac:dyDescent="0.4">
      <c r="A13199" t="s">
        <v>32825</v>
      </c>
    </row>
    <row r="13200" spans="1:1" x14ac:dyDescent="0.4">
      <c r="A13200" t="s">
        <v>30103</v>
      </c>
    </row>
    <row r="13201" spans="1:1" hidden="1" x14ac:dyDescent="0.4">
      <c r="A13201" t="s">
        <v>30103</v>
      </c>
    </row>
    <row r="13202" spans="1:1" x14ac:dyDescent="0.4">
      <c r="A13202" t="s">
        <v>32802</v>
      </c>
    </row>
    <row r="13203" spans="1:1" x14ac:dyDescent="0.4">
      <c r="A13203" t="s">
        <v>30104</v>
      </c>
    </row>
    <row r="13204" spans="1:1" x14ac:dyDescent="0.4">
      <c r="A13204" t="s">
        <v>32803</v>
      </c>
    </row>
    <row r="13205" spans="1:1" x14ac:dyDescent="0.4">
      <c r="A13205" t="s">
        <v>30105</v>
      </c>
    </row>
    <row r="13206" spans="1:1" x14ac:dyDescent="0.4">
      <c r="A13206" t="s">
        <v>30106</v>
      </c>
    </row>
    <row r="13207" spans="1:1" x14ac:dyDescent="0.4">
      <c r="A13207" t="s">
        <v>30107</v>
      </c>
    </row>
    <row r="13208" spans="1:1" x14ac:dyDescent="0.4">
      <c r="A13208" t="s">
        <v>32804</v>
      </c>
    </row>
    <row r="13209" spans="1:1" x14ac:dyDescent="0.4">
      <c r="A13209" t="s">
        <v>32805</v>
      </c>
    </row>
    <row r="13210" spans="1:1" x14ac:dyDescent="0.4">
      <c r="A13210" t="s">
        <v>32806</v>
      </c>
    </row>
    <row r="13211" spans="1:1" x14ac:dyDescent="0.4">
      <c r="A13211" t="s">
        <v>30108</v>
      </c>
    </row>
    <row r="13212" spans="1:1" x14ac:dyDescent="0.4">
      <c r="A13212" t="s">
        <v>33657</v>
      </c>
    </row>
    <row r="13213" spans="1:1" x14ac:dyDescent="0.4">
      <c r="A13213" t="s">
        <v>30109</v>
      </c>
    </row>
    <row r="13214" spans="1:1" hidden="1" x14ac:dyDescent="0.4">
      <c r="A13214" t="s">
        <v>30109</v>
      </c>
    </row>
    <row r="13215" spans="1:1" x14ac:dyDescent="0.4">
      <c r="A13215" t="s">
        <v>30110</v>
      </c>
    </row>
    <row r="13216" spans="1:1" hidden="1" x14ac:dyDescent="0.4">
      <c r="A13216" t="s">
        <v>30110</v>
      </c>
    </row>
    <row r="13217" spans="1:1" x14ac:dyDescent="0.4">
      <c r="A13217" t="s">
        <v>32807</v>
      </c>
    </row>
    <row r="13218" spans="1:1" x14ac:dyDescent="0.4">
      <c r="A13218" t="s">
        <v>30111</v>
      </c>
    </row>
    <row r="13219" spans="1:1" hidden="1" x14ac:dyDescent="0.4">
      <c r="A13219" t="s">
        <v>30111</v>
      </c>
    </row>
    <row r="13220" spans="1:1" x14ac:dyDescent="0.4">
      <c r="A13220" t="s">
        <v>30112</v>
      </c>
    </row>
    <row r="13221" spans="1:1" x14ac:dyDescent="0.4">
      <c r="A13221" t="s">
        <v>30113</v>
      </c>
    </row>
    <row r="13222" spans="1:1" x14ac:dyDescent="0.4">
      <c r="A13222" t="s">
        <v>32808</v>
      </c>
    </row>
    <row r="13223" spans="1:1" x14ac:dyDescent="0.4">
      <c r="A13223" t="s">
        <v>30114</v>
      </c>
    </row>
    <row r="13224" spans="1:1" hidden="1" x14ac:dyDescent="0.4">
      <c r="A13224" t="s">
        <v>30114</v>
      </c>
    </row>
    <row r="13225" spans="1:1" x14ac:dyDescent="0.4">
      <c r="A13225" t="s">
        <v>30115</v>
      </c>
    </row>
    <row r="13226" spans="1:1" hidden="1" x14ac:dyDescent="0.4">
      <c r="A13226" t="s">
        <v>30115</v>
      </c>
    </row>
    <row r="13227" spans="1:1" x14ac:dyDescent="0.4">
      <c r="A13227" t="s">
        <v>32809</v>
      </c>
    </row>
    <row r="13228" spans="1:1" hidden="1" x14ac:dyDescent="0.4">
      <c r="A13228" t="s">
        <v>32809</v>
      </c>
    </row>
    <row r="13229" spans="1:1" x14ac:dyDescent="0.4">
      <c r="A13229" t="s">
        <v>32810</v>
      </c>
    </row>
    <row r="13230" spans="1:1" x14ac:dyDescent="0.4">
      <c r="A13230" t="s">
        <v>30116</v>
      </c>
    </row>
    <row r="13231" spans="1:1" x14ac:dyDescent="0.4">
      <c r="A13231" t="s">
        <v>30117</v>
      </c>
    </row>
    <row r="13232" spans="1:1" hidden="1" x14ac:dyDescent="0.4">
      <c r="A13232" t="s">
        <v>30117</v>
      </c>
    </row>
    <row r="13233" spans="1:1" x14ac:dyDescent="0.4">
      <c r="A13233" t="s">
        <v>30118</v>
      </c>
    </row>
    <row r="13234" spans="1:1" x14ac:dyDescent="0.4">
      <c r="A13234" t="s">
        <v>30119</v>
      </c>
    </row>
    <row r="13235" spans="1:1" x14ac:dyDescent="0.4">
      <c r="A13235" t="s">
        <v>32811</v>
      </c>
    </row>
    <row r="13236" spans="1:1" x14ac:dyDescent="0.4">
      <c r="A13236" t="s">
        <v>32813</v>
      </c>
    </row>
    <row r="13237" spans="1:1" x14ac:dyDescent="0.4">
      <c r="A13237" t="s">
        <v>32812</v>
      </c>
    </row>
    <row r="13238" spans="1:1" x14ac:dyDescent="0.4">
      <c r="A13238" t="s">
        <v>30120</v>
      </c>
    </row>
    <row r="13239" spans="1:1" x14ac:dyDescent="0.4">
      <c r="A13239" t="s">
        <v>36620</v>
      </c>
    </row>
    <row r="13240" spans="1:1" x14ac:dyDescent="0.4">
      <c r="A13240" t="s">
        <v>36621</v>
      </c>
    </row>
    <row r="13241" spans="1:1" x14ac:dyDescent="0.4">
      <c r="A13241" t="s">
        <v>36622</v>
      </c>
    </row>
    <row r="13242" spans="1:1" x14ac:dyDescent="0.4">
      <c r="A13242" t="s">
        <v>23801</v>
      </c>
    </row>
    <row r="13243" spans="1:1" hidden="1" x14ac:dyDescent="0.4">
      <c r="A13243" t="s">
        <v>23801</v>
      </c>
    </row>
    <row r="13244" spans="1:1" x14ac:dyDescent="0.4">
      <c r="A13244" t="s">
        <v>36623</v>
      </c>
    </row>
    <row r="13245" spans="1:1" x14ac:dyDescent="0.4">
      <c r="A13245" t="s">
        <v>23802</v>
      </c>
    </row>
    <row r="13246" spans="1:1" x14ac:dyDescent="0.4">
      <c r="A13246" t="s">
        <v>23803</v>
      </c>
    </row>
    <row r="13247" spans="1:1" x14ac:dyDescent="0.4">
      <c r="A13247" t="s">
        <v>23804</v>
      </c>
    </row>
    <row r="13248" spans="1:1" x14ac:dyDescent="0.4">
      <c r="A13248" t="s">
        <v>23805</v>
      </c>
    </row>
    <row r="13249" spans="1:1" x14ac:dyDescent="0.4">
      <c r="A13249" t="s">
        <v>36624</v>
      </c>
    </row>
    <row r="13250" spans="1:1" x14ac:dyDescent="0.4">
      <c r="A13250" t="s">
        <v>21452</v>
      </c>
    </row>
    <row r="13251" spans="1:1" x14ac:dyDescent="0.4">
      <c r="A13251" t="s">
        <v>24974</v>
      </c>
    </row>
    <row r="13252" spans="1:1" x14ac:dyDescent="0.4">
      <c r="A13252" t="s">
        <v>33311</v>
      </c>
    </row>
    <row r="13253" spans="1:1" x14ac:dyDescent="0.4">
      <c r="A13253" t="s">
        <v>33658</v>
      </c>
    </row>
    <row r="13254" spans="1:1" hidden="1" x14ac:dyDescent="0.4">
      <c r="A13254" t="s">
        <v>32814</v>
      </c>
    </row>
    <row r="13255" spans="1:1" x14ac:dyDescent="0.4">
      <c r="A13255" t="s">
        <v>21133</v>
      </c>
    </row>
    <row r="13256" spans="1:1" x14ac:dyDescent="0.4">
      <c r="A13256" t="s">
        <v>23806</v>
      </c>
    </row>
    <row r="13257" spans="1:1" x14ac:dyDescent="0.4">
      <c r="A13257" t="s">
        <v>32815</v>
      </c>
    </row>
    <row r="13258" spans="1:1" x14ac:dyDescent="0.4">
      <c r="A13258" t="s">
        <v>23832</v>
      </c>
    </row>
    <row r="13259" spans="1:1" x14ac:dyDescent="0.4">
      <c r="A13259" t="s">
        <v>23807</v>
      </c>
    </row>
    <row r="13260" spans="1:1" x14ac:dyDescent="0.4">
      <c r="A13260" t="s">
        <v>23808</v>
      </c>
    </row>
    <row r="13261" spans="1:1" x14ac:dyDescent="0.4">
      <c r="A13261" t="s">
        <v>24975</v>
      </c>
    </row>
    <row r="13262" spans="1:1" x14ac:dyDescent="0.4">
      <c r="A13262" t="s">
        <v>23833</v>
      </c>
    </row>
    <row r="13263" spans="1:1" x14ac:dyDescent="0.4">
      <c r="A13263" t="s">
        <v>21453</v>
      </c>
    </row>
    <row r="13264" spans="1:1" x14ac:dyDescent="0.4">
      <c r="A13264" t="s">
        <v>30121</v>
      </c>
    </row>
    <row r="13265" spans="1:1" hidden="1" x14ac:dyDescent="0.4">
      <c r="A13265" t="s">
        <v>30121</v>
      </c>
    </row>
    <row r="13266" spans="1:1" x14ac:dyDescent="0.4">
      <c r="A13266" t="s">
        <v>36625</v>
      </c>
    </row>
    <row r="13267" spans="1:1" x14ac:dyDescent="0.4">
      <c r="A13267" t="s">
        <v>36626</v>
      </c>
    </row>
    <row r="13268" spans="1:1" x14ac:dyDescent="0.4">
      <c r="A13268" t="s">
        <v>32816</v>
      </c>
    </row>
    <row r="13269" spans="1:1" x14ac:dyDescent="0.4">
      <c r="A13269" t="s">
        <v>23809</v>
      </c>
    </row>
    <row r="13270" spans="1:1" x14ac:dyDescent="0.4">
      <c r="A13270" t="s">
        <v>23810</v>
      </c>
    </row>
    <row r="13271" spans="1:1" x14ac:dyDescent="0.4">
      <c r="A13271" t="s">
        <v>36627</v>
      </c>
    </row>
    <row r="13272" spans="1:1" x14ac:dyDescent="0.4">
      <c r="A13272" t="s">
        <v>32817</v>
      </c>
    </row>
    <row r="13273" spans="1:1" x14ac:dyDescent="0.4">
      <c r="A13273" t="s">
        <v>30122</v>
      </c>
    </row>
    <row r="13274" spans="1:1" x14ac:dyDescent="0.4">
      <c r="A13274" t="s">
        <v>36628</v>
      </c>
    </row>
    <row r="13275" spans="1:1" x14ac:dyDescent="0.4">
      <c r="A13275" t="s">
        <v>21454</v>
      </c>
    </row>
    <row r="13276" spans="1:1" x14ac:dyDescent="0.4">
      <c r="A13276" t="s">
        <v>23811</v>
      </c>
    </row>
    <row r="13277" spans="1:1" x14ac:dyDescent="0.4">
      <c r="A13277" t="s">
        <v>23812</v>
      </c>
    </row>
    <row r="13278" spans="1:1" x14ac:dyDescent="0.4">
      <c r="A13278" t="s">
        <v>23813</v>
      </c>
    </row>
    <row r="13279" spans="1:1" x14ac:dyDescent="0.4">
      <c r="A13279" t="s">
        <v>23814</v>
      </c>
    </row>
    <row r="13280" spans="1:1" x14ac:dyDescent="0.4">
      <c r="A13280" t="s">
        <v>32818</v>
      </c>
    </row>
    <row r="13281" spans="1:1" x14ac:dyDescent="0.4">
      <c r="A13281" t="s">
        <v>23815</v>
      </c>
    </row>
    <row r="13282" spans="1:1" x14ac:dyDescent="0.4">
      <c r="A13282" t="s">
        <v>21455</v>
      </c>
    </row>
    <row r="13283" spans="1:1" x14ac:dyDescent="0.4">
      <c r="A13283" t="s">
        <v>23816</v>
      </c>
    </row>
    <row r="13284" spans="1:1" x14ac:dyDescent="0.4">
      <c r="A13284" t="s">
        <v>23817</v>
      </c>
    </row>
    <row r="13285" spans="1:1" x14ac:dyDescent="0.4">
      <c r="A13285" t="s">
        <v>21456</v>
      </c>
    </row>
    <row r="13286" spans="1:1" x14ac:dyDescent="0.4">
      <c r="A13286" t="s">
        <v>23834</v>
      </c>
    </row>
    <row r="13287" spans="1:1" x14ac:dyDescent="0.4">
      <c r="A13287" t="s">
        <v>30123</v>
      </c>
    </row>
    <row r="13288" spans="1:1" x14ac:dyDescent="0.4">
      <c r="A13288" t="s">
        <v>30124</v>
      </c>
    </row>
    <row r="13289" spans="1:1" x14ac:dyDescent="0.4">
      <c r="A13289" t="s">
        <v>32819</v>
      </c>
    </row>
    <row r="13290" spans="1:1" x14ac:dyDescent="0.4">
      <c r="A13290" t="s">
        <v>30125</v>
      </c>
    </row>
    <row r="13291" spans="1:1" x14ac:dyDescent="0.4">
      <c r="A13291" t="s">
        <v>30126</v>
      </c>
    </row>
    <row r="13292" spans="1:1" x14ac:dyDescent="0.4">
      <c r="A13292" t="s">
        <v>32822</v>
      </c>
    </row>
    <row r="13293" spans="1:1" x14ac:dyDescent="0.4">
      <c r="A13293" t="s">
        <v>30127</v>
      </c>
    </row>
    <row r="13294" spans="1:1" x14ac:dyDescent="0.4">
      <c r="A13294" t="s">
        <v>30128</v>
      </c>
    </row>
    <row r="13295" spans="1:1" x14ac:dyDescent="0.4">
      <c r="A13295" t="s">
        <v>32820</v>
      </c>
    </row>
    <row r="13296" spans="1:1" x14ac:dyDescent="0.4">
      <c r="A13296" t="s">
        <v>32821</v>
      </c>
    </row>
    <row r="13297" spans="1:1" x14ac:dyDescent="0.4">
      <c r="A13297" t="s">
        <v>30129</v>
      </c>
    </row>
    <row r="13298" spans="1:1" x14ac:dyDescent="0.4">
      <c r="A13298" t="s">
        <v>30130</v>
      </c>
    </row>
    <row r="13299" spans="1:1" x14ac:dyDescent="0.4">
      <c r="A13299" t="s">
        <v>23835</v>
      </c>
    </row>
    <row r="13300" spans="1:1" hidden="1" x14ac:dyDescent="0.4">
      <c r="A13300" t="s">
        <v>21461</v>
      </c>
    </row>
    <row r="13301" spans="1:1" x14ac:dyDescent="0.4">
      <c r="A13301" t="s">
        <v>23836</v>
      </c>
    </row>
    <row r="13302" spans="1:1" x14ac:dyDescent="0.4">
      <c r="A13302" t="s">
        <v>21462</v>
      </c>
    </row>
    <row r="13303" spans="1:1" x14ac:dyDescent="0.4">
      <c r="A13303" t="s">
        <v>30131</v>
      </c>
    </row>
    <row r="13304" spans="1:1" x14ac:dyDescent="0.4">
      <c r="A13304" t="s">
        <v>23818</v>
      </c>
    </row>
    <row r="13305" spans="1:1" hidden="1" x14ac:dyDescent="0.4">
      <c r="A13305" t="s">
        <v>23818</v>
      </c>
    </row>
    <row r="13306" spans="1:1" x14ac:dyDescent="0.4">
      <c r="A13306" t="s">
        <v>21463</v>
      </c>
    </row>
    <row r="13307" spans="1:1" x14ac:dyDescent="0.4">
      <c r="A13307" t="s">
        <v>24979</v>
      </c>
    </row>
    <row r="13308" spans="1:1" x14ac:dyDescent="0.4">
      <c r="A13308" t="s">
        <v>21457</v>
      </c>
    </row>
    <row r="13309" spans="1:1" x14ac:dyDescent="0.4">
      <c r="A13309" t="s">
        <v>33659</v>
      </c>
    </row>
    <row r="13310" spans="1:1" x14ac:dyDescent="0.4">
      <c r="A13310" t="s">
        <v>23819</v>
      </c>
    </row>
    <row r="13311" spans="1:1" x14ac:dyDescent="0.4">
      <c r="A13311" t="s">
        <v>23820</v>
      </c>
    </row>
    <row r="13312" spans="1:1" hidden="1" x14ac:dyDescent="0.4">
      <c r="A13312" t="s">
        <v>23820</v>
      </c>
    </row>
    <row r="13313" spans="1:1" x14ac:dyDescent="0.4">
      <c r="A13313" t="s">
        <v>30132</v>
      </c>
    </row>
    <row r="13314" spans="1:1" hidden="1" x14ac:dyDescent="0.4">
      <c r="A13314" t="s">
        <v>30132</v>
      </c>
    </row>
    <row r="13315" spans="1:1" x14ac:dyDescent="0.4">
      <c r="A13315" t="s">
        <v>21458</v>
      </c>
    </row>
    <row r="13316" spans="1:1" x14ac:dyDescent="0.4">
      <c r="A13316" t="s">
        <v>24976</v>
      </c>
    </row>
    <row r="13317" spans="1:1" x14ac:dyDescent="0.4">
      <c r="A13317" t="s">
        <v>23837</v>
      </c>
    </row>
    <row r="13318" spans="1:1" x14ac:dyDescent="0.4">
      <c r="A13318" t="s">
        <v>23821</v>
      </c>
    </row>
    <row r="13319" spans="1:1" x14ac:dyDescent="0.4">
      <c r="A13319" t="s">
        <v>32823</v>
      </c>
    </row>
    <row r="13320" spans="1:1" x14ac:dyDescent="0.4">
      <c r="A13320" t="s">
        <v>23822</v>
      </c>
    </row>
    <row r="13321" spans="1:1" x14ac:dyDescent="0.4">
      <c r="A13321" t="s">
        <v>32824</v>
      </c>
    </row>
    <row r="13322" spans="1:1" x14ac:dyDescent="0.4">
      <c r="A13322" t="s">
        <v>30133</v>
      </c>
    </row>
    <row r="13323" spans="1:1" x14ac:dyDescent="0.4">
      <c r="A13323" t="s">
        <v>23823</v>
      </c>
    </row>
    <row r="13324" spans="1:1" x14ac:dyDescent="0.4">
      <c r="A13324" t="s">
        <v>24977</v>
      </c>
    </row>
    <row r="13325" spans="1:1" x14ac:dyDescent="0.4">
      <c r="A13325" t="s">
        <v>24978</v>
      </c>
    </row>
    <row r="13326" spans="1:1" x14ac:dyDescent="0.4">
      <c r="A13326" t="s">
        <v>23824</v>
      </c>
    </row>
    <row r="13327" spans="1:1" x14ac:dyDescent="0.4">
      <c r="A13327" t="s">
        <v>23825</v>
      </c>
    </row>
    <row r="13328" spans="1:1" x14ac:dyDescent="0.4">
      <c r="A13328" t="s">
        <v>23826</v>
      </c>
    </row>
    <row r="13329" spans="1:1" x14ac:dyDescent="0.4">
      <c r="A13329" t="s">
        <v>21459</v>
      </c>
    </row>
    <row r="13330" spans="1:1" x14ac:dyDescent="0.4">
      <c r="A13330" t="s">
        <v>21460</v>
      </c>
    </row>
    <row r="13331" spans="1:1" x14ac:dyDescent="0.4">
      <c r="A13331" t="s">
        <v>23827</v>
      </c>
    </row>
    <row r="13332" spans="1:1" x14ac:dyDescent="0.4">
      <c r="A13332" t="s">
        <v>23828</v>
      </c>
    </row>
    <row r="13333" spans="1:1" x14ac:dyDescent="0.4">
      <c r="A13333" t="s">
        <v>36629</v>
      </c>
    </row>
    <row r="13334" spans="1:1" x14ac:dyDescent="0.4">
      <c r="A13334" t="s">
        <v>36630</v>
      </c>
    </row>
    <row r="13335" spans="1:1" x14ac:dyDescent="0.4">
      <c r="A13335" t="s">
        <v>23829</v>
      </c>
    </row>
    <row r="13336" spans="1:1" x14ac:dyDescent="0.4">
      <c r="A13336" t="s">
        <v>32826</v>
      </c>
    </row>
    <row r="13337" spans="1:1" x14ac:dyDescent="0.4">
      <c r="A13337" t="s">
        <v>23830</v>
      </c>
    </row>
    <row r="13338" spans="1:1" x14ac:dyDescent="0.4">
      <c r="A13338" t="s">
        <v>30134</v>
      </c>
    </row>
    <row r="13339" spans="1:1" x14ac:dyDescent="0.4">
      <c r="A13339" t="s">
        <v>23831</v>
      </c>
    </row>
    <row r="13340" spans="1:1" x14ac:dyDescent="0.4">
      <c r="A13340" t="s">
        <v>32827</v>
      </c>
    </row>
    <row r="13341" spans="1:1" x14ac:dyDescent="0.4">
      <c r="A13341" t="s">
        <v>32828</v>
      </c>
    </row>
    <row r="13342" spans="1:1" x14ac:dyDescent="0.4">
      <c r="A13342" t="s">
        <v>30135</v>
      </c>
    </row>
    <row r="13343" spans="1:1" x14ac:dyDescent="0.4">
      <c r="A13343" t="s">
        <v>23838</v>
      </c>
    </row>
    <row r="13344" spans="1:1" x14ac:dyDescent="0.4">
      <c r="A13344" t="s">
        <v>30136</v>
      </c>
    </row>
    <row r="13345" spans="1:1" x14ac:dyDescent="0.4">
      <c r="A13345" t="s">
        <v>23839</v>
      </c>
    </row>
    <row r="13346" spans="1:1" hidden="1" x14ac:dyDescent="0.4">
      <c r="A13346" t="s">
        <v>2549</v>
      </c>
    </row>
    <row r="13347" spans="1:1" x14ac:dyDescent="0.4">
      <c r="A13347" t="s">
        <v>30137</v>
      </c>
    </row>
    <row r="13348" spans="1:1" x14ac:dyDescent="0.4">
      <c r="A13348" t="s">
        <v>23840</v>
      </c>
    </row>
    <row r="13349" spans="1:1" x14ac:dyDescent="0.4">
      <c r="A13349" t="s">
        <v>23841</v>
      </c>
    </row>
    <row r="13350" spans="1:1" x14ac:dyDescent="0.4">
      <c r="A13350" t="s">
        <v>23842</v>
      </c>
    </row>
    <row r="13351" spans="1:1" x14ac:dyDescent="0.4">
      <c r="A13351" t="s">
        <v>23843</v>
      </c>
    </row>
    <row r="13352" spans="1:1" x14ac:dyDescent="0.4">
      <c r="A13352" t="s">
        <v>30138</v>
      </c>
    </row>
    <row r="13353" spans="1:1" x14ac:dyDescent="0.4">
      <c r="A13353" t="s">
        <v>23844</v>
      </c>
    </row>
    <row r="13354" spans="1:1" x14ac:dyDescent="0.4">
      <c r="A13354" t="s">
        <v>23845</v>
      </c>
    </row>
    <row r="13355" spans="1:1" x14ac:dyDescent="0.4">
      <c r="A13355" t="s">
        <v>36631</v>
      </c>
    </row>
    <row r="13356" spans="1:1" x14ac:dyDescent="0.4">
      <c r="A13356" t="s">
        <v>36632</v>
      </c>
    </row>
    <row r="13357" spans="1:1" x14ac:dyDescent="0.4">
      <c r="A13357" t="s">
        <v>36633</v>
      </c>
    </row>
    <row r="13358" spans="1:1" x14ac:dyDescent="0.4">
      <c r="A13358" t="s">
        <v>36634</v>
      </c>
    </row>
    <row r="13359" spans="1:1" x14ac:dyDescent="0.4">
      <c r="A13359" t="s">
        <v>36635</v>
      </c>
    </row>
    <row r="13360" spans="1:1" x14ac:dyDescent="0.4">
      <c r="A13360" t="s">
        <v>36636</v>
      </c>
    </row>
    <row r="13361" spans="1:1" x14ac:dyDescent="0.4">
      <c r="A13361" t="s">
        <v>36637</v>
      </c>
    </row>
    <row r="13362" spans="1:1" x14ac:dyDescent="0.4">
      <c r="A13362" t="s">
        <v>36638</v>
      </c>
    </row>
    <row r="13363" spans="1:1" x14ac:dyDescent="0.4">
      <c r="A13363" t="s">
        <v>36639</v>
      </c>
    </row>
    <row r="13364" spans="1:1" x14ac:dyDescent="0.4">
      <c r="A13364" t="s">
        <v>36640</v>
      </c>
    </row>
    <row r="13365" spans="1:1" x14ac:dyDescent="0.4">
      <c r="A13365" t="s">
        <v>36641</v>
      </c>
    </row>
    <row r="13366" spans="1:1" x14ac:dyDescent="0.4">
      <c r="A13366" t="s">
        <v>36642</v>
      </c>
    </row>
    <row r="13367" spans="1:1" x14ac:dyDescent="0.4">
      <c r="A13367" t="s">
        <v>36643</v>
      </c>
    </row>
    <row r="13368" spans="1:1" x14ac:dyDescent="0.4">
      <c r="A13368" t="s">
        <v>36644</v>
      </c>
    </row>
    <row r="13369" spans="1:1" x14ac:dyDescent="0.4">
      <c r="A13369" t="s">
        <v>36645</v>
      </c>
    </row>
    <row r="13370" spans="1:1" x14ac:dyDescent="0.4">
      <c r="A13370" t="s">
        <v>32829</v>
      </c>
    </row>
    <row r="13371" spans="1:1" x14ac:dyDescent="0.4">
      <c r="A13371" t="s">
        <v>23846</v>
      </c>
    </row>
    <row r="13372" spans="1:1" x14ac:dyDescent="0.4">
      <c r="A13372" t="s">
        <v>30139</v>
      </c>
    </row>
    <row r="13373" spans="1:1" x14ac:dyDescent="0.4">
      <c r="A13373" t="s">
        <v>30140</v>
      </c>
    </row>
    <row r="13374" spans="1:1" hidden="1" x14ac:dyDescent="0.4">
      <c r="A13374" t="s">
        <v>30140</v>
      </c>
    </row>
    <row r="13375" spans="1:1" hidden="1" x14ac:dyDescent="0.4">
      <c r="A13375" t="s">
        <v>30140</v>
      </c>
    </row>
    <row r="13376" spans="1:1" x14ac:dyDescent="0.4">
      <c r="A13376" t="s">
        <v>32830</v>
      </c>
    </row>
    <row r="13377" spans="1:1" x14ac:dyDescent="0.4">
      <c r="A13377" t="s">
        <v>30141</v>
      </c>
    </row>
    <row r="13378" spans="1:1" x14ac:dyDescent="0.4">
      <c r="A13378" t="s">
        <v>30142</v>
      </c>
    </row>
    <row r="13379" spans="1:1" x14ac:dyDescent="0.4">
      <c r="A13379" t="s">
        <v>24980</v>
      </c>
    </row>
    <row r="13380" spans="1:1" x14ac:dyDescent="0.4">
      <c r="A13380" t="s">
        <v>23847</v>
      </c>
    </row>
    <row r="13381" spans="1:1" x14ac:dyDescent="0.4">
      <c r="A13381" t="s">
        <v>30143</v>
      </c>
    </row>
    <row r="13382" spans="1:1" hidden="1" x14ac:dyDescent="0.4">
      <c r="A13382" t="s">
        <v>30143</v>
      </c>
    </row>
    <row r="13383" spans="1:1" x14ac:dyDescent="0.4">
      <c r="A13383" t="s">
        <v>23848</v>
      </c>
    </row>
    <row r="13384" spans="1:1" x14ac:dyDescent="0.4">
      <c r="A13384" t="s">
        <v>30144</v>
      </c>
    </row>
    <row r="13385" spans="1:1" x14ac:dyDescent="0.4">
      <c r="A13385" t="s">
        <v>32831</v>
      </c>
    </row>
    <row r="13386" spans="1:1" hidden="1" x14ac:dyDescent="0.4">
      <c r="A13386" t="s">
        <v>32831</v>
      </c>
    </row>
    <row r="13387" spans="1:1" x14ac:dyDescent="0.4">
      <c r="A13387" t="s">
        <v>30145</v>
      </c>
    </row>
    <row r="13388" spans="1:1" hidden="1" x14ac:dyDescent="0.4">
      <c r="A13388" t="s">
        <v>30145</v>
      </c>
    </row>
    <row r="13389" spans="1:1" x14ac:dyDescent="0.4">
      <c r="A13389" t="s">
        <v>30146</v>
      </c>
    </row>
    <row r="13390" spans="1:1" hidden="1" x14ac:dyDescent="0.4">
      <c r="A13390" t="s">
        <v>30146</v>
      </c>
    </row>
    <row r="13391" spans="1:1" hidden="1" x14ac:dyDescent="0.4">
      <c r="A13391" t="s">
        <v>30146</v>
      </c>
    </row>
    <row r="13392" spans="1:1" hidden="1" x14ac:dyDescent="0.4">
      <c r="A13392" t="s">
        <v>30146</v>
      </c>
    </row>
    <row r="13393" spans="1:1" x14ac:dyDescent="0.4">
      <c r="A13393" t="s">
        <v>30147</v>
      </c>
    </row>
    <row r="13394" spans="1:1" x14ac:dyDescent="0.4">
      <c r="A13394" t="s">
        <v>21464</v>
      </c>
    </row>
    <row r="13395" spans="1:1" x14ac:dyDescent="0.4">
      <c r="A13395" t="s">
        <v>23849</v>
      </c>
    </row>
    <row r="13396" spans="1:1" x14ac:dyDescent="0.4">
      <c r="A13396" t="s">
        <v>24981</v>
      </c>
    </row>
    <row r="13397" spans="1:1" x14ac:dyDescent="0.4">
      <c r="A13397" t="s">
        <v>23850</v>
      </c>
    </row>
    <row r="13398" spans="1:1" x14ac:dyDescent="0.4">
      <c r="A13398" t="s">
        <v>30148</v>
      </c>
    </row>
    <row r="13399" spans="1:1" x14ac:dyDescent="0.4">
      <c r="A13399" t="s">
        <v>32832</v>
      </c>
    </row>
    <row r="13400" spans="1:1" x14ac:dyDescent="0.4">
      <c r="A13400" t="s">
        <v>32833</v>
      </c>
    </row>
    <row r="13401" spans="1:1" x14ac:dyDescent="0.4">
      <c r="A13401" t="s">
        <v>32834</v>
      </c>
    </row>
    <row r="13402" spans="1:1" hidden="1" x14ac:dyDescent="0.4">
      <c r="A13402" t="s">
        <v>32834</v>
      </c>
    </row>
    <row r="13403" spans="1:1" x14ac:dyDescent="0.4">
      <c r="A13403" t="s">
        <v>33328</v>
      </c>
    </row>
    <row r="13404" spans="1:1" x14ac:dyDescent="0.4">
      <c r="A13404" t="s">
        <v>32835</v>
      </c>
    </row>
    <row r="13405" spans="1:1" x14ac:dyDescent="0.4">
      <c r="A13405" t="s">
        <v>24982</v>
      </c>
    </row>
    <row r="13406" spans="1:1" x14ac:dyDescent="0.4">
      <c r="A13406" t="s">
        <v>23851</v>
      </c>
    </row>
    <row r="13407" spans="1:1" x14ac:dyDescent="0.4">
      <c r="A13407" t="s">
        <v>32836</v>
      </c>
    </row>
    <row r="13408" spans="1:1" x14ac:dyDescent="0.4">
      <c r="A13408" t="s">
        <v>30149</v>
      </c>
    </row>
    <row r="13409" spans="1:1" x14ac:dyDescent="0.4">
      <c r="A13409" t="s">
        <v>36646</v>
      </c>
    </row>
    <row r="13410" spans="1:1" x14ac:dyDescent="0.4">
      <c r="A13410" t="s">
        <v>32837</v>
      </c>
    </row>
    <row r="13411" spans="1:1" x14ac:dyDescent="0.4">
      <c r="A13411" t="s">
        <v>23854</v>
      </c>
    </row>
    <row r="13412" spans="1:1" x14ac:dyDescent="0.4">
      <c r="A13412" t="s">
        <v>23852</v>
      </c>
    </row>
    <row r="13413" spans="1:1" x14ac:dyDescent="0.4">
      <c r="A13413" t="s">
        <v>23853</v>
      </c>
    </row>
    <row r="13414" spans="1:1" x14ac:dyDescent="0.4">
      <c r="A13414" t="s">
        <v>30150</v>
      </c>
    </row>
    <row r="13415" spans="1:1" x14ac:dyDescent="0.4">
      <c r="A13415" t="s">
        <v>30151</v>
      </c>
    </row>
    <row r="13416" spans="1:1" x14ac:dyDescent="0.4">
      <c r="A13416" t="s">
        <v>30152</v>
      </c>
    </row>
    <row r="13417" spans="1:1" hidden="1" x14ac:dyDescent="0.4">
      <c r="A13417" t="s">
        <v>30152</v>
      </c>
    </row>
    <row r="13418" spans="1:1" x14ac:dyDescent="0.4">
      <c r="A13418" t="s">
        <v>23855</v>
      </c>
    </row>
    <row r="13419" spans="1:1" x14ac:dyDescent="0.4">
      <c r="A13419" t="s">
        <v>2948</v>
      </c>
    </row>
    <row r="13420" spans="1:1" x14ac:dyDescent="0.4">
      <c r="A13420" t="s">
        <v>23856</v>
      </c>
    </row>
    <row r="13421" spans="1:1" x14ac:dyDescent="0.4">
      <c r="A13421" t="s">
        <v>23857</v>
      </c>
    </row>
    <row r="13422" spans="1:1" x14ac:dyDescent="0.4">
      <c r="A13422" t="s">
        <v>1858</v>
      </c>
    </row>
    <row r="13423" spans="1:1" hidden="1" x14ac:dyDescent="0.4">
      <c r="A13423" t="s">
        <v>1858</v>
      </c>
    </row>
    <row r="13424" spans="1:1" x14ac:dyDescent="0.4">
      <c r="A13424" t="s">
        <v>30153</v>
      </c>
    </row>
    <row r="13425" spans="1:1" x14ac:dyDescent="0.4">
      <c r="A13425" t="s">
        <v>30154</v>
      </c>
    </row>
    <row r="13426" spans="1:1" x14ac:dyDescent="0.4">
      <c r="A13426" t="s">
        <v>7916</v>
      </c>
    </row>
    <row r="13427" spans="1:1" hidden="1" x14ac:dyDescent="0.4">
      <c r="A13427" t="s">
        <v>7916</v>
      </c>
    </row>
    <row r="13428" spans="1:1" x14ac:dyDescent="0.4">
      <c r="A13428" t="s">
        <v>36647</v>
      </c>
    </row>
    <row r="13429" spans="1:1" x14ac:dyDescent="0.4">
      <c r="A13429" t="s">
        <v>30155</v>
      </c>
    </row>
    <row r="13430" spans="1:1" x14ac:dyDescent="0.4">
      <c r="A13430" t="s">
        <v>30156</v>
      </c>
    </row>
    <row r="13431" spans="1:1" x14ac:dyDescent="0.4">
      <c r="A13431" t="s">
        <v>30157</v>
      </c>
    </row>
    <row r="13432" spans="1:1" x14ac:dyDescent="0.4">
      <c r="A13432" t="s">
        <v>30158</v>
      </c>
    </row>
    <row r="13433" spans="1:1" x14ac:dyDescent="0.4">
      <c r="A13433" t="s">
        <v>23860</v>
      </c>
    </row>
    <row r="13434" spans="1:1" x14ac:dyDescent="0.4">
      <c r="A13434" t="s">
        <v>24983</v>
      </c>
    </row>
    <row r="13435" spans="1:1" x14ac:dyDescent="0.4">
      <c r="A13435" t="s">
        <v>23858</v>
      </c>
    </row>
    <row r="13436" spans="1:1" x14ac:dyDescent="0.4">
      <c r="A13436" t="s">
        <v>23859</v>
      </c>
    </row>
    <row r="13437" spans="1:1" x14ac:dyDescent="0.4">
      <c r="A13437" t="s">
        <v>23861</v>
      </c>
    </row>
    <row r="13438" spans="1:1" x14ac:dyDescent="0.4">
      <c r="A13438" t="s">
        <v>23862</v>
      </c>
    </row>
    <row r="13439" spans="1:1" hidden="1" x14ac:dyDescent="0.4">
      <c r="A13439" t="s">
        <v>23862</v>
      </c>
    </row>
    <row r="13440" spans="1:1" x14ac:dyDescent="0.4">
      <c r="A13440" t="s">
        <v>30159</v>
      </c>
    </row>
    <row r="13441" spans="1:1" x14ac:dyDescent="0.4">
      <c r="A13441" t="s">
        <v>24984</v>
      </c>
    </row>
    <row r="13442" spans="1:1" x14ac:dyDescent="0.4">
      <c r="A13442" t="s">
        <v>23863</v>
      </c>
    </row>
    <row r="13443" spans="1:1" x14ac:dyDescent="0.4">
      <c r="A13443" t="s">
        <v>23864</v>
      </c>
    </row>
    <row r="13444" spans="1:1" x14ac:dyDescent="0.4">
      <c r="A13444" t="s">
        <v>36648</v>
      </c>
    </row>
    <row r="13445" spans="1:1" x14ac:dyDescent="0.4">
      <c r="A13445" t="s">
        <v>36649</v>
      </c>
    </row>
    <row r="13446" spans="1:1" x14ac:dyDescent="0.4">
      <c r="A13446" t="s">
        <v>36650</v>
      </c>
    </row>
    <row r="13447" spans="1:1" x14ac:dyDescent="0.4">
      <c r="A13447" t="s">
        <v>21465</v>
      </c>
    </row>
    <row r="13448" spans="1:1" x14ac:dyDescent="0.4">
      <c r="A13448" t="s">
        <v>32838</v>
      </c>
    </row>
    <row r="13449" spans="1:1" x14ac:dyDescent="0.4">
      <c r="A13449" t="s">
        <v>30160</v>
      </c>
    </row>
    <row r="13450" spans="1:1" x14ac:dyDescent="0.4">
      <c r="A13450" t="s">
        <v>30161</v>
      </c>
    </row>
    <row r="13451" spans="1:1" x14ac:dyDescent="0.4">
      <c r="A13451" t="s">
        <v>32840</v>
      </c>
    </row>
    <row r="13452" spans="1:1" x14ac:dyDescent="0.4">
      <c r="A13452" t="s">
        <v>30162</v>
      </c>
    </row>
    <row r="13453" spans="1:1" x14ac:dyDescent="0.4">
      <c r="A13453" t="s">
        <v>30163</v>
      </c>
    </row>
    <row r="13454" spans="1:1" x14ac:dyDescent="0.4">
      <c r="A13454" t="s">
        <v>30164</v>
      </c>
    </row>
    <row r="13455" spans="1:1" hidden="1" x14ac:dyDescent="0.4">
      <c r="A13455" t="s">
        <v>30164</v>
      </c>
    </row>
    <row r="13456" spans="1:1" x14ac:dyDescent="0.4">
      <c r="A13456" t="s">
        <v>30165</v>
      </c>
    </row>
    <row r="13457" spans="1:1" hidden="1" x14ac:dyDescent="0.4">
      <c r="A13457" t="s">
        <v>30165</v>
      </c>
    </row>
    <row r="13458" spans="1:1" x14ac:dyDescent="0.4">
      <c r="A13458" t="s">
        <v>30166</v>
      </c>
    </row>
    <row r="13459" spans="1:1" x14ac:dyDescent="0.4">
      <c r="A13459" t="s">
        <v>30167</v>
      </c>
    </row>
    <row r="13460" spans="1:1" x14ac:dyDescent="0.4">
      <c r="A13460" t="s">
        <v>32839</v>
      </c>
    </row>
    <row r="13461" spans="1:1" x14ac:dyDescent="0.4">
      <c r="A13461" t="s">
        <v>23866</v>
      </c>
    </row>
    <row r="13462" spans="1:1" x14ac:dyDescent="0.4">
      <c r="A13462" t="s">
        <v>30168</v>
      </c>
    </row>
    <row r="13463" spans="1:1" hidden="1" x14ac:dyDescent="0.4">
      <c r="A13463" t="s">
        <v>30168</v>
      </c>
    </row>
    <row r="13464" spans="1:1" hidden="1" x14ac:dyDescent="0.4">
      <c r="A13464" t="s">
        <v>30168</v>
      </c>
    </row>
    <row r="13465" spans="1:1" hidden="1" x14ac:dyDescent="0.4">
      <c r="A13465" t="s">
        <v>30168</v>
      </c>
    </row>
    <row r="13466" spans="1:1" x14ac:dyDescent="0.4">
      <c r="A13466" t="s">
        <v>23867</v>
      </c>
    </row>
    <row r="13467" spans="1:1" x14ac:dyDescent="0.4">
      <c r="A13467" t="s">
        <v>23868</v>
      </c>
    </row>
    <row r="13468" spans="1:1" x14ac:dyDescent="0.4">
      <c r="A13468" t="s">
        <v>21466</v>
      </c>
    </row>
    <row r="13469" spans="1:1" x14ac:dyDescent="0.4">
      <c r="A13469" t="s">
        <v>23869</v>
      </c>
    </row>
    <row r="13470" spans="1:1" x14ac:dyDescent="0.4">
      <c r="A13470" t="s">
        <v>30169</v>
      </c>
    </row>
    <row r="13471" spans="1:1" hidden="1" x14ac:dyDescent="0.4">
      <c r="A13471" t="s">
        <v>30169</v>
      </c>
    </row>
    <row r="13472" spans="1:1" x14ac:dyDescent="0.4">
      <c r="A13472" t="s">
        <v>30170</v>
      </c>
    </row>
    <row r="13473" spans="1:1" x14ac:dyDescent="0.4">
      <c r="A13473" t="s">
        <v>23870</v>
      </c>
    </row>
    <row r="13474" spans="1:1" hidden="1" x14ac:dyDescent="0.4">
      <c r="A13474" t="s">
        <v>23870</v>
      </c>
    </row>
    <row r="13475" spans="1:1" x14ac:dyDescent="0.4">
      <c r="A13475" t="s">
        <v>30171</v>
      </c>
    </row>
    <row r="13476" spans="1:1" x14ac:dyDescent="0.4">
      <c r="A13476" t="s">
        <v>36651</v>
      </c>
    </row>
    <row r="13477" spans="1:1" x14ac:dyDescent="0.4">
      <c r="A13477" t="s">
        <v>30172</v>
      </c>
    </row>
    <row r="13478" spans="1:1" hidden="1" x14ac:dyDescent="0.4">
      <c r="A13478" t="s">
        <v>30172</v>
      </c>
    </row>
    <row r="13479" spans="1:1" x14ac:dyDescent="0.4">
      <c r="A13479" t="s">
        <v>30173</v>
      </c>
    </row>
    <row r="13480" spans="1:1" hidden="1" x14ac:dyDescent="0.4">
      <c r="A13480" t="s">
        <v>30173</v>
      </c>
    </row>
    <row r="13481" spans="1:1" x14ac:dyDescent="0.4">
      <c r="A13481" t="s">
        <v>23871</v>
      </c>
    </row>
    <row r="13482" spans="1:1" x14ac:dyDescent="0.4">
      <c r="A13482" t="s">
        <v>33660</v>
      </c>
    </row>
    <row r="13483" spans="1:1" x14ac:dyDescent="0.4">
      <c r="A13483" t="s">
        <v>30174</v>
      </c>
    </row>
    <row r="13484" spans="1:1" x14ac:dyDescent="0.4">
      <c r="A13484" t="s">
        <v>30175</v>
      </c>
    </row>
    <row r="13485" spans="1:1" hidden="1" x14ac:dyDescent="0.4">
      <c r="A13485" t="s">
        <v>30175</v>
      </c>
    </row>
    <row r="13486" spans="1:1" hidden="1" x14ac:dyDescent="0.4">
      <c r="A13486" t="s">
        <v>30175</v>
      </c>
    </row>
    <row r="13487" spans="1:1" hidden="1" x14ac:dyDescent="0.4">
      <c r="A13487" t="s">
        <v>32841</v>
      </c>
    </row>
    <row r="13488" spans="1:1" x14ac:dyDescent="0.4">
      <c r="A13488" t="s">
        <v>33661</v>
      </c>
    </row>
    <row r="13489" spans="1:1" x14ac:dyDescent="0.4">
      <c r="A13489" t="s">
        <v>33662</v>
      </c>
    </row>
    <row r="13490" spans="1:1" x14ac:dyDescent="0.4">
      <c r="A13490" t="s">
        <v>23865</v>
      </c>
    </row>
    <row r="13491" spans="1:1" x14ac:dyDescent="0.4">
      <c r="A13491" t="s">
        <v>30176</v>
      </c>
    </row>
    <row r="13492" spans="1:1" hidden="1" x14ac:dyDescent="0.4">
      <c r="A13492" t="s">
        <v>30176</v>
      </c>
    </row>
    <row r="13493" spans="1:1" x14ac:dyDescent="0.4">
      <c r="A13493" t="s">
        <v>30177</v>
      </c>
    </row>
    <row r="13494" spans="1:1" x14ac:dyDescent="0.4">
      <c r="A13494" t="s">
        <v>32842</v>
      </c>
    </row>
    <row r="13495" spans="1:1" x14ac:dyDescent="0.4">
      <c r="A13495" t="s">
        <v>36652</v>
      </c>
    </row>
    <row r="13496" spans="1:1" x14ac:dyDescent="0.4">
      <c r="A13496" t="s">
        <v>36653</v>
      </c>
    </row>
    <row r="13497" spans="1:1" x14ac:dyDescent="0.4">
      <c r="A13497" t="s">
        <v>21467</v>
      </c>
    </row>
    <row r="13498" spans="1:1" x14ac:dyDescent="0.4">
      <c r="A13498" t="s">
        <v>32843</v>
      </c>
    </row>
    <row r="13499" spans="1:1" x14ac:dyDescent="0.4">
      <c r="A13499" t="s">
        <v>30178</v>
      </c>
    </row>
    <row r="13500" spans="1:1" x14ac:dyDescent="0.4">
      <c r="A13500" t="s">
        <v>30179</v>
      </c>
    </row>
    <row r="13501" spans="1:1" x14ac:dyDescent="0.4">
      <c r="A13501" t="s">
        <v>30180</v>
      </c>
    </row>
    <row r="13502" spans="1:1" x14ac:dyDescent="0.4">
      <c r="A13502" t="s">
        <v>24988</v>
      </c>
    </row>
    <row r="13503" spans="1:1" x14ac:dyDescent="0.4">
      <c r="A13503" t="s">
        <v>23874</v>
      </c>
    </row>
    <row r="13504" spans="1:1" x14ac:dyDescent="0.4">
      <c r="A13504" t="s">
        <v>23872</v>
      </c>
    </row>
    <row r="13505" spans="1:1" x14ac:dyDescent="0.4">
      <c r="A13505" t="s">
        <v>23875</v>
      </c>
    </row>
    <row r="13506" spans="1:1" x14ac:dyDescent="0.4">
      <c r="A13506" t="s">
        <v>23873</v>
      </c>
    </row>
    <row r="13507" spans="1:1" x14ac:dyDescent="0.4">
      <c r="A13507" t="s">
        <v>30181</v>
      </c>
    </row>
    <row r="13508" spans="1:1" x14ac:dyDescent="0.4">
      <c r="A13508" t="s">
        <v>24989</v>
      </c>
    </row>
    <row r="13509" spans="1:1" x14ac:dyDescent="0.4">
      <c r="A13509" t="s">
        <v>21468</v>
      </c>
    </row>
    <row r="13510" spans="1:1" x14ac:dyDescent="0.4">
      <c r="A13510" t="s">
        <v>23876</v>
      </c>
    </row>
    <row r="13511" spans="1:1" x14ac:dyDescent="0.4">
      <c r="A13511" t="s">
        <v>36654</v>
      </c>
    </row>
    <row r="13512" spans="1:1" x14ac:dyDescent="0.4">
      <c r="A13512" t="s">
        <v>30182</v>
      </c>
    </row>
    <row r="13513" spans="1:1" x14ac:dyDescent="0.4">
      <c r="A13513" t="s">
        <v>23877</v>
      </c>
    </row>
    <row r="13514" spans="1:1" x14ac:dyDescent="0.4">
      <c r="A13514" t="s">
        <v>24985</v>
      </c>
    </row>
    <row r="13515" spans="1:1" x14ac:dyDescent="0.4">
      <c r="A13515" t="s">
        <v>36655</v>
      </c>
    </row>
    <row r="13516" spans="1:1" x14ac:dyDescent="0.4">
      <c r="A13516" t="s">
        <v>33663</v>
      </c>
    </row>
    <row r="13517" spans="1:1" x14ac:dyDescent="0.4">
      <c r="A13517" t="s">
        <v>24986</v>
      </c>
    </row>
    <row r="13518" spans="1:1" x14ac:dyDescent="0.4">
      <c r="A13518" t="s">
        <v>24987</v>
      </c>
    </row>
    <row r="13519" spans="1:1" x14ac:dyDescent="0.4">
      <c r="A13519" t="s">
        <v>23878</v>
      </c>
    </row>
    <row r="13520" spans="1:1" x14ac:dyDescent="0.4">
      <c r="A13520" t="s">
        <v>23879</v>
      </c>
    </row>
    <row r="13521" spans="1:1" x14ac:dyDescent="0.4">
      <c r="A13521" t="s">
        <v>36656</v>
      </c>
    </row>
    <row r="13522" spans="1:1" x14ac:dyDescent="0.4">
      <c r="A13522" t="s">
        <v>36657</v>
      </c>
    </row>
    <row r="13523" spans="1:1" x14ac:dyDescent="0.4">
      <c r="A13523" t="s">
        <v>36658</v>
      </c>
    </row>
    <row r="13524" spans="1:1" x14ac:dyDescent="0.4">
      <c r="A13524" t="s">
        <v>36659</v>
      </c>
    </row>
    <row r="13525" spans="1:1" x14ac:dyDescent="0.4">
      <c r="A13525" t="s">
        <v>36660</v>
      </c>
    </row>
    <row r="13526" spans="1:1" x14ac:dyDescent="0.4">
      <c r="A13526" t="s">
        <v>36662</v>
      </c>
    </row>
    <row r="13527" spans="1:1" x14ac:dyDescent="0.4">
      <c r="A13527" t="s">
        <v>36661</v>
      </c>
    </row>
    <row r="13528" spans="1:1" x14ac:dyDescent="0.4">
      <c r="A13528" t="s">
        <v>36663</v>
      </c>
    </row>
    <row r="13529" spans="1:1" x14ac:dyDescent="0.4">
      <c r="A13529" t="s">
        <v>36664</v>
      </c>
    </row>
    <row r="13530" spans="1:1" x14ac:dyDescent="0.4">
      <c r="A13530" t="s">
        <v>36665</v>
      </c>
    </row>
    <row r="13531" spans="1:1" x14ac:dyDescent="0.4">
      <c r="A13531" t="s">
        <v>36666</v>
      </c>
    </row>
    <row r="13532" spans="1:1" x14ac:dyDescent="0.4">
      <c r="A13532" t="s">
        <v>32844</v>
      </c>
    </row>
    <row r="13533" spans="1:1" x14ac:dyDescent="0.4">
      <c r="A13533" t="s">
        <v>12212</v>
      </c>
    </row>
    <row r="13534" spans="1:1" x14ac:dyDescent="0.4">
      <c r="A13534" t="s">
        <v>36667</v>
      </c>
    </row>
    <row r="13535" spans="1:1" x14ac:dyDescent="0.4">
      <c r="A13535" t="s">
        <v>36668</v>
      </c>
    </row>
    <row r="13536" spans="1:1" x14ac:dyDescent="0.4">
      <c r="A13536" t="s">
        <v>36669</v>
      </c>
    </row>
    <row r="13537" spans="1:1" x14ac:dyDescent="0.4">
      <c r="A13537" t="s">
        <v>36670</v>
      </c>
    </row>
    <row r="13538" spans="1:1" x14ac:dyDescent="0.4">
      <c r="A13538" t="s">
        <v>36671</v>
      </c>
    </row>
    <row r="13539" spans="1:1" x14ac:dyDescent="0.4">
      <c r="A13539" t="s">
        <v>36672</v>
      </c>
    </row>
    <row r="13540" spans="1:1" x14ac:dyDescent="0.4">
      <c r="A13540" t="s">
        <v>36673</v>
      </c>
    </row>
    <row r="13541" spans="1:1" x14ac:dyDescent="0.4">
      <c r="A13541" t="s">
        <v>36674</v>
      </c>
    </row>
    <row r="13542" spans="1:1" x14ac:dyDescent="0.4">
      <c r="A13542" t="s">
        <v>36675</v>
      </c>
    </row>
    <row r="13543" spans="1:1" x14ac:dyDescent="0.4">
      <c r="A13543" t="s">
        <v>36676</v>
      </c>
    </row>
    <row r="13544" spans="1:1" x14ac:dyDescent="0.4">
      <c r="A13544" t="s">
        <v>30183</v>
      </c>
    </row>
    <row r="13545" spans="1:1" x14ac:dyDescent="0.4">
      <c r="A13545" t="s">
        <v>30184</v>
      </c>
    </row>
    <row r="13546" spans="1:1" x14ac:dyDescent="0.4">
      <c r="A13546" t="s">
        <v>36677</v>
      </c>
    </row>
    <row r="13547" spans="1:1" x14ac:dyDescent="0.4">
      <c r="A13547" t="s">
        <v>36678</v>
      </c>
    </row>
    <row r="13548" spans="1:1" x14ac:dyDescent="0.4">
      <c r="A13548" t="s">
        <v>30185</v>
      </c>
    </row>
    <row r="13549" spans="1:1" x14ac:dyDescent="0.4">
      <c r="A13549" t="s">
        <v>30186</v>
      </c>
    </row>
    <row r="13550" spans="1:1" x14ac:dyDescent="0.4">
      <c r="A13550" t="s">
        <v>36679</v>
      </c>
    </row>
    <row r="13551" spans="1:1" x14ac:dyDescent="0.4">
      <c r="A13551" t="s">
        <v>30187</v>
      </c>
    </row>
    <row r="13552" spans="1:1" x14ac:dyDescent="0.4">
      <c r="A13552" t="s">
        <v>33312</v>
      </c>
    </row>
    <row r="13553" spans="1:1" x14ac:dyDescent="0.4">
      <c r="A13553" t="s">
        <v>21474</v>
      </c>
    </row>
    <row r="13554" spans="1:1" x14ac:dyDescent="0.4">
      <c r="A13554" t="s">
        <v>21470</v>
      </c>
    </row>
    <row r="13555" spans="1:1" x14ac:dyDescent="0.4">
      <c r="A13555" t="s">
        <v>21471</v>
      </c>
    </row>
    <row r="13556" spans="1:1" x14ac:dyDescent="0.4">
      <c r="A13556" t="s">
        <v>21472</v>
      </c>
    </row>
    <row r="13557" spans="1:1" x14ac:dyDescent="0.4">
      <c r="A13557" t="s">
        <v>21475</v>
      </c>
    </row>
    <row r="13558" spans="1:1" x14ac:dyDescent="0.4">
      <c r="A13558" t="s">
        <v>23880</v>
      </c>
    </row>
    <row r="13559" spans="1:1" x14ac:dyDescent="0.4">
      <c r="A13559" t="s">
        <v>36680</v>
      </c>
    </row>
    <row r="13560" spans="1:1" x14ac:dyDescent="0.4">
      <c r="A13560" t="s">
        <v>21473</v>
      </c>
    </row>
    <row r="13561" spans="1:1" x14ac:dyDescent="0.4">
      <c r="A13561" t="s">
        <v>24990</v>
      </c>
    </row>
    <row r="13562" spans="1:1" x14ac:dyDescent="0.4">
      <c r="A13562" t="s">
        <v>24991</v>
      </c>
    </row>
    <row r="13563" spans="1:1" x14ac:dyDescent="0.4">
      <c r="A13563" t="s">
        <v>21469</v>
      </c>
    </row>
    <row r="13564" spans="1:1" x14ac:dyDescent="0.4">
      <c r="A13564" t="s">
        <v>24902</v>
      </c>
    </row>
    <row r="13565" spans="1:1" x14ac:dyDescent="0.4">
      <c r="A13565" t="s">
        <v>30188</v>
      </c>
    </row>
    <row r="13566" spans="1:1" hidden="1" x14ac:dyDescent="0.4">
      <c r="A13566" t="s">
        <v>32845</v>
      </c>
    </row>
    <row r="13567" spans="1:1" x14ac:dyDescent="0.4">
      <c r="A13567" t="s">
        <v>30189</v>
      </c>
    </row>
    <row r="13568" spans="1:1" hidden="1" x14ac:dyDescent="0.4">
      <c r="A13568" t="s">
        <v>30189</v>
      </c>
    </row>
    <row r="13569" spans="1:1" hidden="1" x14ac:dyDescent="0.4">
      <c r="A13569" t="s">
        <v>30189</v>
      </c>
    </row>
    <row r="13570" spans="1:1" x14ac:dyDescent="0.4">
      <c r="A13570" t="s">
        <v>30190</v>
      </c>
    </row>
    <row r="13571" spans="1:1" x14ac:dyDescent="0.4">
      <c r="A13571" t="s">
        <v>30191</v>
      </c>
    </row>
    <row r="13572" spans="1:1" x14ac:dyDescent="0.4">
      <c r="A13572" t="s">
        <v>30192</v>
      </c>
    </row>
    <row r="13573" spans="1:1" hidden="1" x14ac:dyDescent="0.4">
      <c r="A13573" t="s">
        <v>30192</v>
      </c>
    </row>
    <row r="13574" spans="1:1" x14ac:dyDescent="0.4">
      <c r="A13574" t="s">
        <v>21476</v>
      </c>
    </row>
    <row r="13575" spans="1:1" x14ac:dyDescent="0.4">
      <c r="A13575" t="s">
        <v>21477</v>
      </c>
    </row>
    <row r="13576" spans="1:1" x14ac:dyDescent="0.4">
      <c r="A13576" t="s">
        <v>23881</v>
      </c>
    </row>
    <row r="13577" spans="1:1" x14ac:dyDescent="0.4">
      <c r="A13577" t="s">
        <v>24992</v>
      </c>
    </row>
    <row r="13578" spans="1:1" x14ac:dyDescent="0.4">
      <c r="A13578" t="s">
        <v>30193</v>
      </c>
    </row>
    <row r="13579" spans="1:1" hidden="1" x14ac:dyDescent="0.4">
      <c r="A13579" t="s">
        <v>30193</v>
      </c>
    </row>
    <row r="13580" spans="1:1" x14ac:dyDescent="0.4">
      <c r="A13580" t="s">
        <v>30194</v>
      </c>
    </row>
    <row r="13581" spans="1:1" hidden="1" x14ac:dyDescent="0.4">
      <c r="A13581" t="s">
        <v>30194</v>
      </c>
    </row>
    <row r="13582" spans="1:1" hidden="1" x14ac:dyDescent="0.4">
      <c r="A13582" t="s">
        <v>30194</v>
      </c>
    </row>
    <row r="13583" spans="1:1" hidden="1" x14ac:dyDescent="0.4">
      <c r="A13583" t="s">
        <v>30194</v>
      </c>
    </row>
    <row r="13584" spans="1:1" x14ac:dyDescent="0.4">
      <c r="A13584" t="s">
        <v>30195</v>
      </c>
    </row>
    <row r="13585" spans="1:1" x14ac:dyDescent="0.4">
      <c r="A13585" t="s">
        <v>32846</v>
      </c>
    </row>
    <row r="13586" spans="1:1" x14ac:dyDescent="0.4">
      <c r="A13586" t="s">
        <v>30196</v>
      </c>
    </row>
    <row r="13587" spans="1:1" hidden="1" x14ac:dyDescent="0.4">
      <c r="A13587" t="s">
        <v>30196</v>
      </c>
    </row>
    <row r="13588" spans="1:1" x14ac:dyDescent="0.4">
      <c r="A13588" t="s">
        <v>32847</v>
      </c>
    </row>
    <row r="13589" spans="1:1" x14ac:dyDescent="0.4">
      <c r="A13589" t="s">
        <v>30197</v>
      </c>
    </row>
    <row r="13590" spans="1:1" x14ac:dyDescent="0.4">
      <c r="A13590" t="s">
        <v>23884</v>
      </c>
    </row>
    <row r="13591" spans="1:1" x14ac:dyDescent="0.4">
      <c r="A13591" t="s">
        <v>30198</v>
      </c>
    </row>
    <row r="13592" spans="1:1" x14ac:dyDescent="0.4">
      <c r="A13592" t="s">
        <v>30199</v>
      </c>
    </row>
    <row r="13593" spans="1:1" x14ac:dyDescent="0.4">
      <c r="A13593" t="s">
        <v>23882</v>
      </c>
    </row>
    <row r="13594" spans="1:1" x14ac:dyDescent="0.4">
      <c r="A13594" t="s">
        <v>36681</v>
      </c>
    </row>
    <row r="13595" spans="1:1" x14ac:dyDescent="0.4">
      <c r="A13595" t="s">
        <v>21478</v>
      </c>
    </row>
    <row r="13596" spans="1:1" x14ac:dyDescent="0.4">
      <c r="A13596" t="s">
        <v>23883</v>
      </c>
    </row>
    <row r="13597" spans="1:1" x14ac:dyDescent="0.4">
      <c r="A13597" t="s">
        <v>36682</v>
      </c>
    </row>
    <row r="13598" spans="1:1" x14ac:dyDescent="0.4">
      <c r="A13598" t="s">
        <v>36683</v>
      </c>
    </row>
    <row r="13599" spans="1:1" x14ac:dyDescent="0.4">
      <c r="A13599" t="s">
        <v>23885</v>
      </c>
    </row>
    <row r="13600" spans="1:1" x14ac:dyDescent="0.4">
      <c r="A13600" t="s">
        <v>30200</v>
      </c>
    </row>
    <row r="13601" spans="1:1" hidden="1" x14ac:dyDescent="0.4">
      <c r="A13601" t="s">
        <v>30200</v>
      </c>
    </row>
    <row r="13602" spans="1:1" x14ac:dyDescent="0.4">
      <c r="A13602" t="s">
        <v>30201</v>
      </c>
    </row>
    <row r="13603" spans="1:1" x14ac:dyDescent="0.4">
      <c r="A13603" t="s">
        <v>30202</v>
      </c>
    </row>
    <row r="13604" spans="1:1" x14ac:dyDescent="0.4">
      <c r="A13604" t="s">
        <v>23886</v>
      </c>
    </row>
    <row r="13605" spans="1:1" x14ac:dyDescent="0.4">
      <c r="A13605" t="s">
        <v>24994</v>
      </c>
    </row>
    <row r="13606" spans="1:1" x14ac:dyDescent="0.4">
      <c r="A13606" t="s">
        <v>36684</v>
      </c>
    </row>
    <row r="13607" spans="1:1" x14ac:dyDescent="0.4">
      <c r="A13607" t="s">
        <v>24993</v>
      </c>
    </row>
    <row r="13608" spans="1:1" x14ac:dyDescent="0.4">
      <c r="A13608" t="s">
        <v>23887</v>
      </c>
    </row>
    <row r="13609" spans="1:1" x14ac:dyDescent="0.4">
      <c r="A13609" t="s">
        <v>30203</v>
      </c>
    </row>
    <row r="13610" spans="1:1" hidden="1" x14ac:dyDescent="0.4">
      <c r="A13610" t="s">
        <v>30203</v>
      </c>
    </row>
    <row r="13611" spans="1:1" x14ac:dyDescent="0.4">
      <c r="A13611" t="s">
        <v>23888</v>
      </c>
    </row>
    <row r="13612" spans="1:1" hidden="1" x14ac:dyDescent="0.4">
      <c r="A13612" t="s">
        <v>23888</v>
      </c>
    </row>
    <row r="13613" spans="1:1" x14ac:dyDescent="0.4">
      <c r="A13613" t="s">
        <v>32848</v>
      </c>
    </row>
    <row r="13614" spans="1:1" x14ac:dyDescent="0.4">
      <c r="A13614" t="s">
        <v>24995</v>
      </c>
    </row>
    <row r="13615" spans="1:1" x14ac:dyDescent="0.4">
      <c r="A13615" t="s">
        <v>32849</v>
      </c>
    </row>
    <row r="13616" spans="1:1" x14ac:dyDescent="0.4">
      <c r="A13616" t="s">
        <v>33664</v>
      </c>
    </row>
    <row r="13617" spans="1:1" x14ac:dyDescent="0.4">
      <c r="A13617" t="s">
        <v>30204</v>
      </c>
    </row>
    <row r="13618" spans="1:1" hidden="1" x14ac:dyDescent="0.4">
      <c r="A13618" t="s">
        <v>30204</v>
      </c>
    </row>
    <row r="13619" spans="1:1" hidden="1" x14ac:dyDescent="0.4">
      <c r="A13619" t="s">
        <v>30204</v>
      </c>
    </row>
    <row r="13620" spans="1:1" hidden="1" x14ac:dyDescent="0.4">
      <c r="A13620" t="s">
        <v>30204</v>
      </c>
    </row>
    <row r="13621" spans="1:1" x14ac:dyDescent="0.4">
      <c r="A13621" t="s">
        <v>30205</v>
      </c>
    </row>
    <row r="13622" spans="1:1" x14ac:dyDescent="0.4">
      <c r="A13622" t="s">
        <v>30206</v>
      </c>
    </row>
    <row r="13623" spans="1:1" hidden="1" x14ac:dyDescent="0.4">
      <c r="A13623" t="s">
        <v>30206</v>
      </c>
    </row>
    <row r="13624" spans="1:1" hidden="1" x14ac:dyDescent="0.4">
      <c r="A13624" t="s">
        <v>30206</v>
      </c>
    </row>
    <row r="13625" spans="1:1" hidden="1" x14ac:dyDescent="0.4">
      <c r="A13625" t="s">
        <v>30206</v>
      </c>
    </row>
    <row r="13626" spans="1:1" x14ac:dyDescent="0.4">
      <c r="A13626" t="s">
        <v>36685</v>
      </c>
    </row>
    <row r="13627" spans="1:1" x14ac:dyDescent="0.4">
      <c r="A13627" t="s">
        <v>33665</v>
      </c>
    </row>
    <row r="13628" spans="1:1" hidden="1" x14ac:dyDescent="0.4">
      <c r="A13628" t="s">
        <v>32850</v>
      </c>
    </row>
    <row r="13629" spans="1:1" hidden="1" x14ac:dyDescent="0.4">
      <c r="A13629" t="s">
        <v>32851</v>
      </c>
    </row>
    <row r="13630" spans="1:1" x14ac:dyDescent="0.4">
      <c r="A13630" t="s">
        <v>33666</v>
      </c>
    </row>
    <row r="13631" spans="1:1" x14ac:dyDescent="0.4">
      <c r="A13631" t="s">
        <v>24996</v>
      </c>
    </row>
    <row r="13632" spans="1:1" x14ac:dyDescent="0.4">
      <c r="A13632" t="s">
        <v>30207</v>
      </c>
    </row>
    <row r="13633" spans="1:1" x14ac:dyDescent="0.4">
      <c r="A13633" t="s">
        <v>32852</v>
      </c>
    </row>
    <row r="13634" spans="1:1" x14ac:dyDescent="0.4">
      <c r="A13634" t="s">
        <v>30208</v>
      </c>
    </row>
    <row r="13635" spans="1:1" x14ac:dyDescent="0.4">
      <c r="A13635" t="s">
        <v>23889</v>
      </c>
    </row>
    <row r="13636" spans="1:1" x14ac:dyDescent="0.4">
      <c r="A13636" t="s">
        <v>30209</v>
      </c>
    </row>
    <row r="13637" spans="1:1" x14ac:dyDescent="0.4">
      <c r="A13637" t="s">
        <v>30210</v>
      </c>
    </row>
    <row r="13638" spans="1:1" x14ac:dyDescent="0.4">
      <c r="A13638" t="s">
        <v>12288</v>
      </c>
    </row>
    <row r="13639" spans="1:1" x14ac:dyDescent="0.4">
      <c r="A13639" t="s">
        <v>30211</v>
      </c>
    </row>
    <row r="13640" spans="1:1" x14ac:dyDescent="0.4">
      <c r="A13640" t="s">
        <v>24997</v>
      </c>
    </row>
    <row r="13641" spans="1:1" x14ac:dyDescent="0.4">
      <c r="A13641" t="s">
        <v>23890</v>
      </c>
    </row>
    <row r="13642" spans="1:1" x14ac:dyDescent="0.4">
      <c r="A13642" t="s">
        <v>30212</v>
      </c>
    </row>
    <row r="13643" spans="1:1" hidden="1" x14ac:dyDescent="0.4">
      <c r="A13643" t="s">
        <v>30212</v>
      </c>
    </row>
    <row r="13644" spans="1:1" x14ac:dyDescent="0.4">
      <c r="A13644" t="s">
        <v>24998</v>
      </c>
    </row>
    <row r="13645" spans="1:1" x14ac:dyDescent="0.4">
      <c r="A13645" t="s">
        <v>23891</v>
      </c>
    </row>
    <row r="13646" spans="1:1" x14ac:dyDescent="0.4">
      <c r="A13646" t="s">
        <v>24999</v>
      </c>
    </row>
    <row r="13647" spans="1:1" x14ac:dyDescent="0.4">
      <c r="A13647" t="s">
        <v>30213</v>
      </c>
    </row>
    <row r="13648" spans="1:1" hidden="1" x14ac:dyDescent="0.4">
      <c r="A13648" t="s">
        <v>30213</v>
      </c>
    </row>
    <row r="13649" spans="1:1" x14ac:dyDescent="0.4">
      <c r="A13649" t="s">
        <v>23892</v>
      </c>
    </row>
    <row r="13650" spans="1:1" x14ac:dyDescent="0.4">
      <c r="A13650" t="s">
        <v>30214</v>
      </c>
    </row>
    <row r="13651" spans="1:1" hidden="1" x14ac:dyDescent="0.4">
      <c r="A13651" t="s">
        <v>30214</v>
      </c>
    </row>
    <row r="13652" spans="1:1" hidden="1" x14ac:dyDescent="0.4">
      <c r="A13652" t="s">
        <v>30214</v>
      </c>
    </row>
    <row r="13653" spans="1:1" x14ac:dyDescent="0.4">
      <c r="A13653" t="s">
        <v>30215</v>
      </c>
    </row>
    <row r="13654" spans="1:1" x14ac:dyDescent="0.4">
      <c r="A13654" t="s">
        <v>36686</v>
      </c>
    </row>
    <row r="13655" spans="1:1" x14ac:dyDescent="0.4">
      <c r="A13655" t="s">
        <v>32853</v>
      </c>
    </row>
    <row r="13656" spans="1:1" x14ac:dyDescent="0.4">
      <c r="A13656" t="s">
        <v>23895</v>
      </c>
    </row>
    <row r="13657" spans="1:1" x14ac:dyDescent="0.4">
      <c r="A13657" t="s">
        <v>36687</v>
      </c>
    </row>
    <row r="13658" spans="1:1" x14ac:dyDescent="0.4">
      <c r="A13658" t="s">
        <v>23893</v>
      </c>
    </row>
    <row r="13659" spans="1:1" x14ac:dyDescent="0.4">
      <c r="A13659" t="s">
        <v>23894</v>
      </c>
    </row>
    <row r="13660" spans="1:1" hidden="1" x14ac:dyDescent="0.4">
      <c r="A13660" t="s">
        <v>23894</v>
      </c>
    </row>
    <row r="13661" spans="1:1" x14ac:dyDescent="0.4">
      <c r="A13661" t="s">
        <v>23896</v>
      </c>
    </row>
    <row r="13662" spans="1:1" x14ac:dyDescent="0.4">
      <c r="A13662" t="s">
        <v>23897</v>
      </c>
    </row>
    <row r="13663" spans="1:1" x14ac:dyDescent="0.4">
      <c r="A13663" t="s">
        <v>23898</v>
      </c>
    </row>
    <row r="13664" spans="1:1" x14ac:dyDescent="0.4">
      <c r="A13664" t="s">
        <v>1267</v>
      </c>
    </row>
    <row r="13665" spans="1:1" x14ac:dyDescent="0.4">
      <c r="A13665" t="s">
        <v>32854</v>
      </c>
    </row>
    <row r="13666" spans="1:1" x14ac:dyDescent="0.4">
      <c r="A13666" t="s">
        <v>23899</v>
      </c>
    </row>
    <row r="13667" spans="1:1" x14ac:dyDescent="0.4">
      <c r="A13667" t="s">
        <v>23900</v>
      </c>
    </row>
    <row r="13668" spans="1:1" x14ac:dyDescent="0.4">
      <c r="A13668" t="s">
        <v>23901</v>
      </c>
    </row>
    <row r="13669" spans="1:1" x14ac:dyDescent="0.4">
      <c r="A13669" t="s">
        <v>23902</v>
      </c>
    </row>
    <row r="13670" spans="1:1" x14ac:dyDescent="0.4">
      <c r="A13670" t="s">
        <v>32855</v>
      </c>
    </row>
    <row r="13671" spans="1:1" x14ac:dyDescent="0.4">
      <c r="A13671" t="s">
        <v>23903</v>
      </c>
    </row>
    <row r="13672" spans="1:1" x14ac:dyDescent="0.4">
      <c r="A13672" t="s">
        <v>23904</v>
      </c>
    </row>
    <row r="13673" spans="1:1" x14ac:dyDescent="0.4">
      <c r="A13673" t="s">
        <v>23905</v>
      </c>
    </row>
    <row r="13674" spans="1:1" x14ac:dyDescent="0.4">
      <c r="A13674" t="s">
        <v>36688</v>
      </c>
    </row>
    <row r="13675" spans="1:1" x14ac:dyDescent="0.4">
      <c r="A13675" t="s">
        <v>23906</v>
      </c>
    </row>
    <row r="13676" spans="1:1" x14ac:dyDescent="0.4">
      <c r="A13676" t="s">
        <v>30216</v>
      </c>
    </row>
    <row r="13677" spans="1:1" x14ac:dyDescent="0.4">
      <c r="A13677" t="s">
        <v>23907</v>
      </c>
    </row>
    <row r="13678" spans="1:1" x14ac:dyDescent="0.4">
      <c r="A13678" t="s">
        <v>23908</v>
      </c>
    </row>
    <row r="13679" spans="1:1" hidden="1" x14ac:dyDescent="0.4">
      <c r="A13679" t="s">
        <v>23908</v>
      </c>
    </row>
    <row r="13680" spans="1:1" x14ac:dyDescent="0.4">
      <c r="A13680" t="s">
        <v>23909</v>
      </c>
    </row>
    <row r="13681" spans="1:1" x14ac:dyDescent="0.4">
      <c r="A13681" t="s">
        <v>32856</v>
      </c>
    </row>
    <row r="13682" spans="1:1" x14ac:dyDescent="0.4">
      <c r="A13682" t="s">
        <v>30217</v>
      </c>
    </row>
    <row r="13683" spans="1:1" x14ac:dyDescent="0.4">
      <c r="A13683" t="s">
        <v>32857</v>
      </c>
    </row>
    <row r="13684" spans="1:1" x14ac:dyDescent="0.4">
      <c r="A13684" t="s">
        <v>12213</v>
      </c>
    </row>
    <row r="13685" spans="1:1" x14ac:dyDescent="0.4">
      <c r="A13685" t="s">
        <v>30218</v>
      </c>
    </row>
    <row r="13686" spans="1:1" x14ac:dyDescent="0.4">
      <c r="A13686" t="s">
        <v>23910</v>
      </c>
    </row>
    <row r="13687" spans="1:1" x14ac:dyDescent="0.4">
      <c r="A13687" t="s">
        <v>32858</v>
      </c>
    </row>
    <row r="13688" spans="1:1" x14ac:dyDescent="0.4">
      <c r="A13688" t="s">
        <v>23911</v>
      </c>
    </row>
    <row r="13689" spans="1:1" x14ac:dyDescent="0.4">
      <c r="A13689" t="s">
        <v>12334</v>
      </c>
    </row>
    <row r="13690" spans="1:1" x14ac:dyDescent="0.4">
      <c r="A13690" t="s">
        <v>30219</v>
      </c>
    </row>
    <row r="13691" spans="1:1" x14ac:dyDescent="0.4">
      <c r="A13691" t="s">
        <v>25000</v>
      </c>
    </row>
    <row r="13692" spans="1:1" x14ac:dyDescent="0.4">
      <c r="A13692" t="s">
        <v>21134</v>
      </c>
    </row>
    <row r="13693" spans="1:1" x14ac:dyDescent="0.4">
      <c r="A13693" t="s">
        <v>21479</v>
      </c>
    </row>
    <row r="13694" spans="1:1" x14ac:dyDescent="0.4">
      <c r="A13694" t="s">
        <v>32859</v>
      </c>
    </row>
    <row r="13695" spans="1:1" x14ac:dyDescent="0.4">
      <c r="A13695" t="s">
        <v>32860</v>
      </c>
    </row>
    <row r="13696" spans="1:1" x14ac:dyDescent="0.4">
      <c r="A13696" t="s">
        <v>23915</v>
      </c>
    </row>
    <row r="13697" spans="1:1" x14ac:dyDescent="0.4">
      <c r="A13697" t="s">
        <v>23913</v>
      </c>
    </row>
    <row r="13698" spans="1:1" x14ac:dyDescent="0.4">
      <c r="A13698" t="s">
        <v>23914</v>
      </c>
    </row>
    <row r="13699" spans="1:1" x14ac:dyDescent="0.4">
      <c r="A13699" t="s">
        <v>23912</v>
      </c>
    </row>
    <row r="13700" spans="1:1" x14ac:dyDescent="0.4">
      <c r="A13700" t="s">
        <v>25001</v>
      </c>
    </row>
    <row r="13701" spans="1:1" x14ac:dyDescent="0.4">
      <c r="A13701" t="s">
        <v>25002</v>
      </c>
    </row>
    <row r="13702" spans="1:1" x14ac:dyDescent="0.4">
      <c r="A13702" t="s">
        <v>32868</v>
      </c>
    </row>
    <row r="13703" spans="1:1" x14ac:dyDescent="0.4">
      <c r="A13703" t="s">
        <v>30220</v>
      </c>
    </row>
    <row r="13704" spans="1:1" hidden="1" x14ac:dyDescent="0.4">
      <c r="A13704" t="s">
        <v>30220</v>
      </c>
    </row>
    <row r="13705" spans="1:1" x14ac:dyDescent="0.4">
      <c r="A13705" t="s">
        <v>30221</v>
      </c>
    </row>
    <row r="13706" spans="1:1" x14ac:dyDescent="0.4">
      <c r="A13706" t="s">
        <v>30222</v>
      </c>
    </row>
    <row r="13707" spans="1:1" x14ac:dyDescent="0.4">
      <c r="A13707" t="s">
        <v>30223</v>
      </c>
    </row>
    <row r="13708" spans="1:1" hidden="1" x14ac:dyDescent="0.4">
      <c r="A13708" t="s">
        <v>30223</v>
      </c>
    </row>
    <row r="13709" spans="1:1" x14ac:dyDescent="0.4">
      <c r="A13709" t="s">
        <v>30224</v>
      </c>
    </row>
    <row r="13710" spans="1:1" x14ac:dyDescent="0.4">
      <c r="A13710" t="s">
        <v>30225</v>
      </c>
    </row>
    <row r="13711" spans="1:1" x14ac:dyDescent="0.4">
      <c r="A13711" t="s">
        <v>30226</v>
      </c>
    </row>
    <row r="13712" spans="1:1" x14ac:dyDescent="0.4">
      <c r="A13712" t="s">
        <v>30227</v>
      </c>
    </row>
    <row r="13713" spans="1:1" x14ac:dyDescent="0.4">
      <c r="A13713" t="s">
        <v>30228</v>
      </c>
    </row>
    <row r="13714" spans="1:1" x14ac:dyDescent="0.4">
      <c r="A13714" t="s">
        <v>30229</v>
      </c>
    </row>
    <row r="13715" spans="1:1" x14ac:dyDescent="0.4">
      <c r="A13715" t="s">
        <v>30230</v>
      </c>
    </row>
    <row r="13716" spans="1:1" x14ac:dyDescent="0.4">
      <c r="A13716" t="s">
        <v>30231</v>
      </c>
    </row>
    <row r="13717" spans="1:1" x14ac:dyDescent="0.4">
      <c r="A13717" t="s">
        <v>30232</v>
      </c>
    </row>
    <row r="13718" spans="1:1" x14ac:dyDescent="0.4">
      <c r="A13718" t="s">
        <v>30233</v>
      </c>
    </row>
    <row r="13719" spans="1:1" x14ac:dyDescent="0.4">
      <c r="A13719" t="s">
        <v>30234</v>
      </c>
    </row>
    <row r="13720" spans="1:1" x14ac:dyDescent="0.4">
      <c r="A13720" t="s">
        <v>30235</v>
      </c>
    </row>
    <row r="13721" spans="1:1" x14ac:dyDescent="0.4">
      <c r="A13721" t="s">
        <v>30236</v>
      </c>
    </row>
    <row r="13722" spans="1:1" x14ac:dyDescent="0.4">
      <c r="A13722" t="s">
        <v>30237</v>
      </c>
    </row>
    <row r="13723" spans="1:1" x14ac:dyDescent="0.4">
      <c r="A13723" t="s">
        <v>30238</v>
      </c>
    </row>
    <row r="13724" spans="1:1" hidden="1" x14ac:dyDescent="0.4">
      <c r="A13724" t="s">
        <v>30238</v>
      </c>
    </row>
    <row r="13725" spans="1:1" x14ac:dyDescent="0.4">
      <c r="A13725" t="s">
        <v>30239</v>
      </c>
    </row>
    <row r="13726" spans="1:1" x14ac:dyDescent="0.4">
      <c r="A13726" t="s">
        <v>30240</v>
      </c>
    </row>
    <row r="13727" spans="1:1" x14ac:dyDescent="0.4">
      <c r="A13727" t="s">
        <v>32861</v>
      </c>
    </row>
    <row r="13728" spans="1:1" x14ac:dyDescent="0.4">
      <c r="A13728" t="s">
        <v>30241</v>
      </c>
    </row>
    <row r="13729" spans="1:1" x14ac:dyDescent="0.4">
      <c r="A13729" t="s">
        <v>30242</v>
      </c>
    </row>
    <row r="13730" spans="1:1" x14ac:dyDescent="0.4">
      <c r="A13730" t="s">
        <v>30243</v>
      </c>
    </row>
    <row r="13731" spans="1:1" x14ac:dyDescent="0.4">
      <c r="A13731" t="s">
        <v>30244</v>
      </c>
    </row>
    <row r="13732" spans="1:1" hidden="1" x14ac:dyDescent="0.4">
      <c r="A13732" t="s">
        <v>30244</v>
      </c>
    </row>
    <row r="13733" spans="1:1" x14ac:dyDescent="0.4">
      <c r="A13733" t="s">
        <v>33313</v>
      </c>
    </row>
    <row r="13734" spans="1:1" x14ac:dyDescent="0.4">
      <c r="A13734" t="s">
        <v>30245</v>
      </c>
    </row>
    <row r="13735" spans="1:1" x14ac:dyDescent="0.4">
      <c r="A13735" t="s">
        <v>30246</v>
      </c>
    </row>
    <row r="13736" spans="1:1" x14ac:dyDescent="0.4">
      <c r="A13736" t="s">
        <v>30247</v>
      </c>
    </row>
    <row r="13737" spans="1:1" hidden="1" x14ac:dyDescent="0.4">
      <c r="A13737" t="s">
        <v>30247</v>
      </c>
    </row>
    <row r="13738" spans="1:1" x14ac:dyDescent="0.4">
      <c r="A13738" t="s">
        <v>30248</v>
      </c>
    </row>
    <row r="13739" spans="1:1" x14ac:dyDescent="0.4">
      <c r="A13739" t="s">
        <v>30249</v>
      </c>
    </row>
    <row r="13740" spans="1:1" hidden="1" x14ac:dyDescent="0.4">
      <c r="A13740" t="s">
        <v>30249</v>
      </c>
    </row>
    <row r="13741" spans="1:1" x14ac:dyDescent="0.4">
      <c r="A13741" t="s">
        <v>32862</v>
      </c>
    </row>
    <row r="13742" spans="1:1" x14ac:dyDescent="0.4">
      <c r="A13742" t="s">
        <v>30250</v>
      </c>
    </row>
    <row r="13743" spans="1:1" x14ac:dyDescent="0.4">
      <c r="A13743" t="s">
        <v>30251</v>
      </c>
    </row>
    <row r="13744" spans="1:1" hidden="1" x14ac:dyDescent="0.4">
      <c r="A13744" t="s">
        <v>30251</v>
      </c>
    </row>
    <row r="13745" spans="1:1" hidden="1" x14ac:dyDescent="0.4">
      <c r="A13745" t="s">
        <v>30251</v>
      </c>
    </row>
    <row r="13746" spans="1:1" x14ac:dyDescent="0.4">
      <c r="A13746" t="s">
        <v>30252</v>
      </c>
    </row>
    <row r="13747" spans="1:1" x14ac:dyDescent="0.4">
      <c r="A13747" t="s">
        <v>30253</v>
      </c>
    </row>
    <row r="13748" spans="1:1" hidden="1" x14ac:dyDescent="0.4">
      <c r="A13748" t="s">
        <v>30253</v>
      </c>
    </row>
    <row r="13749" spans="1:1" x14ac:dyDescent="0.4">
      <c r="A13749" t="s">
        <v>30254</v>
      </c>
    </row>
    <row r="13750" spans="1:1" x14ac:dyDescent="0.4">
      <c r="A13750" t="s">
        <v>30255</v>
      </c>
    </row>
    <row r="13751" spans="1:1" x14ac:dyDescent="0.4">
      <c r="A13751" t="s">
        <v>30256</v>
      </c>
    </row>
    <row r="13752" spans="1:1" x14ac:dyDescent="0.4">
      <c r="A13752" t="s">
        <v>30257</v>
      </c>
    </row>
    <row r="13753" spans="1:1" hidden="1" x14ac:dyDescent="0.4">
      <c r="A13753" t="s">
        <v>30257</v>
      </c>
    </row>
    <row r="13754" spans="1:1" x14ac:dyDescent="0.4">
      <c r="A13754" t="s">
        <v>30258</v>
      </c>
    </row>
    <row r="13755" spans="1:1" x14ac:dyDescent="0.4">
      <c r="A13755" t="s">
        <v>30259</v>
      </c>
    </row>
    <row r="13756" spans="1:1" hidden="1" x14ac:dyDescent="0.4">
      <c r="A13756" t="s">
        <v>30259</v>
      </c>
    </row>
    <row r="13757" spans="1:1" hidden="1" x14ac:dyDescent="0.4">
      <c r="A13757" t="s">
        <v>30259</v>
      </c>
    </row>
    <row r="13758" spans="1:1" x14ac:dyDescent="0.4">
      <c r="A13758" t="s">
        <v>30260</v>
      </c>
    </row>
    <row r="13759" spans="1:1" x14ac:dyDescent="0.4">
      <c r="A13759" t="s">
        <v>30261</v>
      </c>
    </row>
    <row r="13760" spans="1:1" x14ac:dyDescent="0.4">
      <c r="A13760" t="s">
        <v>32863</v>
      </c>
    </row>
    <row r="13761" spans="1:1" x14ac:dyDescent="0.4">
      <c r="A13761" t="s">
        <v>30262</v>
      </c>
    </row>
    <row r="13762" spans="1:1" x14ac:dyDescent="0.4">
      <c r="A13762" t="s">
        <v>30263</v>
      </c>
    </row>
    <row r="13763" spans="1:1" x14ac:dyDescent="0.4">
      <c r="A13763" t="s">
        <v>30264</v>
      </c>
    </row>
    <row r="13764" spans="1:1" x14ac:dyDescent="0.4">
      <c r="A13764" t="s">
        <v>30265</v>
      </c>
    </row>
    <row r="13765" spans="1:1" x14ac:dyDescent="0.4">
      <c r="A13765" t="s">
        <v>30266</v>
      </c>
    </row>
    <row r="13766" spans="1:1" x14ac:dyDescent="0.4">
      <c r="A13766" t="s">
        <v>30267</v>
      </c>
    </row>
    <row r="13767" spans="1:1" x14ac:dyDescent="0.4">
      <c r="A13767" t="s">
        <v>30268</v>
      </c>
    </row>
    <row r="13768" spans="1:1" x14ac:dyDescent="0.4">
      <c r="A13768" t="s">
        <v>30269</v>
      </c>
    </row>
    <row r="13769" spans="1:1" hidden="1" x14ac:dyDescent="0.4">
      <c r="A13769" t="s">
        <v>30269</v>
      </c>
    </row>
    <row r="13770" spans="1:1" x14ac:dyDescent="0.4">
      <c r="A13770" t="s">
        <v>30270</v>
      </c>
    </row>
    <row r="13771" spans="1:1" x14ac:dyDescent="0.4">
      <c r="A13771" t="s">
        <v>30271</v>
      </c>
    </row>
    <row r="13772" spans="1:1" x14ac:dyDescent="0.4">
      <c r="A13772" t="s">
        <v>30272</v>
      </c>
    </row>
    <row r="13773" spans="1:1" x14ac:dyDescent="0.4">
      <c r="A13773" t="s">
        <v>30273</v>
      </c>
    </row>
    <row r="13774" spans="1:1" x14ac:dyDescent="0.4">
      <c r="A13774" t="s">
        <v>30274</v>
      </c>
    </row>
    <row r="13775" spans="1:1" x14ac:dyDescent="0.4">
      <c r="A13775" t="s">
        <v>30275</v>
      </c>
    </row>
    <row r="13776" spans="1:1" x14ac:dyDescent="0.4">
      <c r="A13776" t="s">
        <v>30276</v>
      </c>
    </row>
    <row r="13777" spans="1:1" x14ac:dyDescent="0.4">
      <c r="A13777" t="s">
        <v>30277</v>
      </c>
    </row>
    <row r="13778" spans="1:1" x14ac:dyDescent="0.4">
      <c r="A13778" t="s">
        <v>30278</v>
      </c>
    </row>
    <row r="13779" spans="1:1" x14ac:dyDescent="0.4">
      <c r="A13779" t="s">
        <v>33235</v>
      </c>
    </row>
    <row r="13780" spans="1:1" x14ac:dyDescent="0.4">
      <c r="A13780" t="s">
        <v>30279</v>
      </c>
    </row>
    <row r="13781" spans="1:1" x14ac:dyDescent="0.4">
      <c r="A13781" t="s">
        <v>32875</v>
      </c>
    </row>
    <row r="13782" spans="1:1" x14ac:dyDescent="0.4">
      <c r="A13782" t="s">
        <v>30280</v>
      </c>
    </row>
    <row r="13783" spans="1:1" hidden="1" x14ac:dyDescent="0.4">
      <c r="A13783" t="s">
        <v>30280</v>
      </c>
    </row>
    <row r="13784" spans="1:1" x14ac:dyDescent="0.4">
      <c r="A13784" t="s">
        <v>30281</v>
      </c>
    </row>
    <row r="13785" spans="1:1" x14ac:dyDescent="0.4">
      <c r="A13785" t="s">
        <v>30282</v>
      </c>
    </row>
    <row r="13786" spans="1:1" x14ac:dyDescent="0.4">
      <c r="A13786" t="s">
        <v>30283</v>
      </c>
    </row>
    <row r="13787" spans="1:1" hidden="1" x14ac:dyDescent="0.4">
      <c r="A13787" t="s">
        <v>30283</v>
      </c>
    </row>
    <row r="13788" spans="1:1" x14ac:dyDescent="0.4">
      <c r="A13788" t="s">
        <v>30284</v>
      </c>
    </row>
    <row r="13789" spans="1:1" x14ac:dyDescent="0.4">
      <c r="A13789" t="s">
        <v>30285</v>
      </c>
    </row>
    <row r="13790" spans="1:1" x14ac:dyDescent="0.4">
      <c r="A13790" t="s">
        <v>30286</v>
      </c>
    </row>
    <row r="13791" spans="1:1" hidden="1" x14ac:dyDescent="0.4">
      <c r="A13791" t="s">
        <v>30286</v>
      </c>
    </row>
    <row r="13792" spans="1:1" x14ac:dyDescent="0.4">
      <c r="A13792" t="s">
        <v>30287</v>
      </c>
    </row>
    <row r="13793" spans="1:1" x14ac:dyDescent="0.4">
      <c r="A13793" t="s">
        <v>36689</v>
      </c>
    </row>
    <row r="13794" spans="1:1" x14ac:dyDescent="0.4">
      <c r="A13794" t="s">
        <v>36690</v>
      </c>
    </row>
    <row r="13795" spans="1:1" x14ac:dyDescent="0.4">
      <c r="A13795" t="s">
        <v>36691</v>
      </c>
    </row>
    <row r="13796" spans="1:1" x14ac:dyDescent="0.4">
      <c r="A13796" t="s">
        <v>36692</v>
      </c>
    </row>
    <row r="13797" spans="1:1" x14ac:dyDescent="0.4">
      <c r="A13797" t="s">
        <v>30288</v>
      </c>
    </row>
    <row r="13798" spans="1:1" x14ac:dyDescent="0.4">
      <c r="A13798" t="s">
        <v>30289</v>
      </c>
    </row>
    <row r="13799" spans="1:1" x14ac:dyDescent="0.4">
      <c r="A13799" t="s">
        <v>30290</v>
      </c>
    </row>
    <row r="13800" spans="1:1" hidden="1" x14ac:dyDescent="0.4">
      <c r="A13800" t="s">
        <v>30290</v>
      </c>
    </row>
    <row r="13801" spans="1:1" hidden="1" x14ac:dyDescent="0.4">
      <c r="A13801" t="s">
        <v>30290</v>
      </c>
    </row>
    <row r="13802" spans="1:1" x14ac:dyDescent="0.4">
      <c r="A13802" t="s">
        <v>32877</v>
      </c>
    </row>
    <row r="13803" spans="1:1" x14ac:dyDescent="0.4">
      <c r="A13803" t="s">
        <v>30291</v>
      </c>
    </row>
    <row r="13804" spans="1:1" x14ac:dyDescent="0.4">
      <c r="A13804" t="s">
        <v>30292</v>
      </c>
    </row>
    <row r="13805" spans="1:1" x14ac:dyDescent="0.4">
      <c r="A13805" t="s">
        <v>36693</v>
      </c>
    </row>
    <row r="13806" spans="1:1" x14ac:dyDescent="0.4">
      <c r="A13806" t="s">
        <v>30293</v>
      </c>
    </row>
    <row r="13807" spans="1:1" x14ac:dyDescent="0.4">
      <c r="A13807" t="s">
        <v>30294</v>
      </c>
    </row>
    <row r="13808" spans="1:1" x14ac:dyDescent="0.4">
      <c r="A13808" t="s">
        <v>30295</v>
      </c>
    </row>
    <row r="13809" spans="1:1" x14ac:dyDescent="0.4">
      <c r="A13809" t="s">
        <v>30296</v>
      </c>
    </row>
    <row r="13810" spans="1:1" x14ac:dyDescent="0.4">
      <c r="A13810" t="s">
        <v>30297</v>
      </c>
    </row>
    <row r="13811" spans="1:1" hidden="1" x14ac:dyDescent="0.4">
      <c r="A13811" t="s">
        <v>30297</v>
      </c>
    </row>
    <row r="13812" spans="1:1" x14ac:dyDescent="0.4">
      <c r="A13812" t="s">
        <v>30298</v>
      </c>
    </row>
    <row r="13813" spans="1:1" hidden="1" x14ac:dyDescent="0.4">
      <c r="A13813" t="s">
        <v>30298</v>
      </c>
    </row>
    <row r="13814" spans="1:1" x14ac:dyDescent="0.4">
      <c r="A13814" t="s">
        <v>36694</v>
      </c>
    </row>
    <row r="13815" spans="1:1" x14ac:dyDescent="0.4">
      <c r="A13815" t="s">
        <v>32864</v>
      </c>
    </row>
    <row r="13816" spans="1:1" x14ac:dyDescent="0.4">
      <c r="A13816" t="s">
        <v>30299</v>
      </c>
    </row>
    <row r="13817" spans="1:1" hidden="1" x14ac:dyDescent="0.4">
      <c r="A13817" t="s">
        <v>30300</v>
      </c>
    </row>
    <row r="13818" spans="1:1" hidden="1" x14ac:dyDescent="0.4">
      <c r="A13818" t="s">
        <v>30300</v>
      </c>
    </row>
    <row r="13819" spans="1:1" x14ac:dyDescent="0.4">
      <c r="A13819" t="s">
        <v>32865</v>
      </c>
    </row>
    <row r="13820" spans="1:1" x14ac:dyDescent="0.4">
      <c r="A13820" t="s">
        <v>32866</v>
      </c>
    </row>
    <row r="13821" spans="1:1" x14ac:dyDescent="0.4">
      <c r="A13821" t="s">
        <v>30301</v>
      </c>
    </row>
    <row r="13822" spans="1:1" x14ac:dyDescent="0.4">
      <c r="A13822" t="s">
        <v>30302</v>
      </c>
    </row>
    <row r="13823" spans="1:1" x14ac:dyDescent="0.4">
      <c r="A13823" t="s">
        <v>30303</v>
      </c>
    </row>
    <row r="13824" spans="1:1" x14ac:dyDescent="0.4">
      <c r="A13824" t="s">
        <v>30304</v>
      </c>
    </row>
    <row r="13825" spans="1:1" x14ac:dyDescent="0.4">
      <c r="A13825" t="s">
        <v>30305</v>
      </c>
    </row>
    <row r="13826" spans="1:1" x14ac:dyDescent="0.4">
      <c r="A13826" t="s">
        <v>30306</v>
      </c>
    </row>
    <row r="13827" spans="1:1" x14ac:dyDescent="0.4">
      <c r="A13827" t="s">
        <v>30307</v>
      </c>
    </row>
    <row r="13828" spans="1:1" hidden="1" x14ac:dyDescent="0.4">
      <c r="A13828" t="s">
        <v>30307</v>
      </c>
    </row>
    <row r="13829" spans="1:1" x14ac:dyDescent="0.4">
      <c r="A13829" t="s">
        <v>30308</v>
      </c>
    </row>
    <row r="13830" spans="1:1" hidden="1" x14ac:dyDescent="0.4">
      <c r="A13830" t="s">
        <v>30308</v>
      </c>
    </row>
    <row r="13831" spans="1:1" x14ac:dyDescent="0.4">
      <c r="A13831" t="s">
        <v>7803</v>
      </c>
    </row>
    <row r="13832" spans="1:1" x14ac:dyDescent="0.4">
      <c r="A13832" t="s">
        <v>30309</v>
      </c>
    </row>
    <row r="13833" spans="1:1" x14ac:dyDescent="0.4">
      <c r="A13833" t="s">
        <v>30310</v>
      </c>
    </row>
    <row r="13834" spans="1:1" x14ac:dyDescent="0.4">
      <c r="A13834" t="s">
        <v>32867</v>
      </c>
    </row>
    <row r="13835" spans="1:1" x14ac:dyDescent="0.4">
      <c r="A13835" t="s">
        <v>30311</v>
      </c>
    </row>
    <row r="13836" spans="1:1" hidden="1" x14ac:dyDescent="0.4">
      <c r="A13836" t="s">
        <v>30311</v>
      </c>
    </row>
    <row r="13837" spans="1:1" hidden="1" x14ac:dyDescent="0.4">
      <c r="A13837" t="s">
        <v>30311</v>
      </c>
    </row>
    <row r="13838" spans="1:1" x14ac:dyDescent="0.4">
      <c r="A13838" t="s">
        <v>30312</v>
      </c>
    </row>
    <row r="13839" spans="1:1" x14ac:dyDescent="0.4">
      <c r="A13839" t="s">
        <v>30313</v>
      </c>
    </row>
    <row r="13840" spans="1:1" x14ac:dyDescent="0.4">
      <c r="A13840" t="s">
        <v>30314</v>
      </c>
    </row>
    <row r="13841" spans="1:1" hidden="1" x14ac:dyDescent="0.4">
      <c r="A13841" t="s">
        <v>30314</v>
      </c>
    </row>
    <row r="13842" spans="1:1" x14ac:dyDescent="0.4">
      <c r="A13842" t="s">
        <v>30315</v>
      </c>
    </row>
    <row r="13843" spans="1:1" x14ac:dyDescent="0.4">
      <c r="A13843" t="s">
        <v>30316</v>
      </c>
    </row>
    <row r="13844" spans="1:1" hidden="1" x14ac:dyDescent="0.4">
      <c r="A13844" t="s">
        <v>30316</v>
      </c>
    </row>
    <row r="13845" spans="1:1" x14ac:dyDescent="0.4">
      <c r="A13845" t="s">
        <v>30317</v>
      </c>
    </row>
    <row r="13846" spans="1:1" hidden="1" x14ac:dyDescent="0.4">
      <c r="A13846" t="s">
        <v>30317</v>
      </c>
    </row>
    <row r="13847" spans="1:1" hidden="1" x14ac:dyDescent="0.4">
      <c r="A13847" t="s">
        <v>30317</v>
      </c>
    </row>
    <row r="13848" spans="1:1" x14ac:dyDescent="0.4">
      <c r="A13848" t="s">
        <v>30318</v>
      </c>
    </row>
    <row r="13849" spans="1:1" x14ac:dyDescent="0.4">
      <c r="A13849" t="s">
        <v>25003</v>
      </c>
    </row>
    <row r="13850" spans="1:1" x14ac:dyDescent="0.4">
      <c r="A13850" t="s">
        <v>25004</v>
      </c>
    </row>
    <row r="13851" spans="1:1" x14ac:dyDescent="0.4">
      <c r="A13851" t="s">
        <v>25005</v>
      </c>
    </row>
    <row r="13852" spans="1:1" x14ac:dyDescent="0.4">
      <c r="A13852" t="s">
        <v>32869</v>
      </c>
    </row>
    <row r="13853" spans="1:1" x14ac:dyDescent="0.4">
      <c r="A13853" t="s">
        <v>25006</v>
      </c>
    </row>
    <row r="13854" spans="1:1" x14ac:dyDescent="0.4">
      <c r="A13854" t="s">
        <v>30319</v>
      </c>
    </row>
    <row r="13855" spans="1:1" x14ac:dyDescent="0.4">
      <c r="A13855" t="s">
        <v>30320</v>
      </c>
    </row>
    <row r="13856" spans="1:1" x14ac:dyDescent="0.4">
      <c r="A13856" t="s">
        <v>30321</v>
      </c>
    </row>
    <row r="13857" spans="1:1" x14ac:dyDescent="0.4">
      <c r="A13857" t="s">
        <v>30322</v>
      </c>
    </row>
    <row r="13858" spans="1:1" x14ac:dyDescent="0.4">
      <c r="A13858" t="s">
        <v>23968</v>
      </c>
    </row>
    <row r="13859" spans="1:1" x14ac:dyDescent="0.4">
      <c r="A13859" t="s">
        <v>30323</v>
      </c>
    </row>
    <row r="13860" spans="1:1" x14ac:dyDescent="0.4">
      <c r="A13860" t="s">
        <v>30324</v>
      </c>
    </row>
    <row r="13861" spans="1:1" x14ac:dyDescent="0.4">
      <c r="A13861" t="s">
        <v>23916</v>
      </c>
    </row>
    <row r="13862" spans="1:1" x14ac:dyDescent="0.4">
      <c r="A13862" t="s">
        <v>23917</v>
      </c>
    </row>
    <row r="13863" spans="1:1" x14ac:dyDescent="0.4">
      <c r="A13863" t="s">
        <v>23918</v>
      </c>
    </row>
    <row r="13864" spans="1:1" x14ac:dyDescent="0.4">
      <c r="A13864" t="s">
        <v>1307</v>
      </c>
    </row>
    <row r="13865" spans="1:1" x14ac:dyDescent="0.4">
      <c r="A13865" t="s">
        <v>30325</v>
      </c>
    </row>
    <row r="13866" spans="1:1" x14ac:dyDescent="0.4">
      <c r="A13866" t="s">
        <v>32870</v>
      </c>
    </row>
    <row r="13867" spans="1:1" x14ac:dyDescent="0.4">
      <c r="A13867" t="s">
        <v>25007</v>
      </c>
    </row>
    <row r="13868" spans="1:1" x14ac:dyDescent="0.4">
      <c r="A13868" t="s">
        <v>25008</v>
      </c>
    </row>
    <row r="13869" spans="1:1" x14ac:dyDescent="0.4">
      <c r="A13869" t="s">
        <v>8455</v>
      </c>
    </row>
    <row r="13870" spans="1:1" x14ac:dyDescent="0.4">
      <c r="A13870" t="s">
        <v>23919</v>
      </c>
    </row>
    <row r="13871" spans="1:1" x14ac:dyDescent="0.4">
      <c r="A13871" t="s">
        <v>25009</v>
      </c>
    </row>
    <row r="13872" spans="1:1" x14ac:dyDescent="0.4">
      <c r="A13872" t="s">
        <v>23920</v>
      </c>
    </row>
    <row r="13873" spans="1:1" x14ac:dyDescent="0.4">
      <c r="A13873" t="s">
        <v>25010</v>
      </c>
    </row>
    <row r="13874" spans="1:1" x14ac:dyDescent="0.4">
      <c r="A13874" t="s">
        <v>25011</v>
      </c>
    </row>
    <row r="13875" spans="1:1" x14ac:dyDescent="0.4">
      <c r="A13875" t="s">
        <v>30326</v>
      </c>
    </row>
    <row r="13876" spans="1:1" x14ac:dyDescent="0.4">
      <c r="A13876" t="s">
        <v>30327</v>
      </c>
    </row>
    <row r="13877" spans="1:1" x14ac:dyDescent="0.4">
      <c r="A13877" t="s">
        <v>30328</v>
      </c>
    </row>
    <row r="13878" spans="1:1" x14ac:dyDescent="0.4">
      <c r="A13878" t="s">
        <v>23921</v>
      </c>
    </row>
    <row r="13879" spans="1:1" x14ac:dyDescent="0.4">
      <c r="A13879" t="s">
        <v>23922</v>
      </c>
    </row>
    <row r="13880" spans="1:1" x14ac:dyDescent="0.4">
      <c r="A13880" t="s">
        <v>21480</v>
      </c>
    </row>
    <row r="13881" spans="1:1" x14ac:dyDescent="0.4">
      <c r="A13881" t="s">
        <v>25012</v>
      </c>
    </row>
    <row r="13882" spans="1:1" x14ac:dyDescent="0.4">
      <c r="A13882" t="s">
        <v>25013</v>
      </c>
    </row>
    <row r="13883" spans="1:1" x14ac:dyDescent="0.4">
      <c r="A13883" t="s">
        <v>36695</v>
      </c>
    </row>
    <row r="13884" spans="1:1" x14ac:dyDescent="0.4">
      <c r="A13884" t="s">
        <v>32871</v>
      </c>
    </row>
    <row r="13885" spans="1:1" x14ac:dyDescent="0.4">
      <c r="A13885" t="s">
        <v>25014</v>
      </c>
    </row>
    <row r="13886" spans="1:1" x14ac:dyDescent="0.4">
      <c r="A13886" t="s">
        <v>30329</v>
      </c>
    </row>
    <row r="13887" spans="1:1" x14ac:dyDescent="0.4">
      <c r="A13887" t="s">
        <v>23923</v>
      </c>
    </row>
    <row r="13888" spans="1:1" x14ac:dyDescent="0.4">
      <c r="A13888" t="s">
        <v>25015</v>
      </c>
    </row>
    <row r="13889" spans="1:1" x14ac:dyDescent="0.4">
      <c r="A13889" t="s">
        <v>25016</v>
      </c>
    </row>
    <row r="13890" spans="1:1" x14ac:dyDescent="0.4">
      <c r="A13890" t="s">
        <v>30330</v>
      </c>
    </row>
    <row r="13891" spans="1:1" hidden="1" x14ac:dyDescent="0.4">
      <c r="A13891" t="s">
        <v>30330</v>
      </c>
    </row>
    <row r="13892" spans="1:1" x14ac:dyDescent="0.4">
      <c r="A13892" t="s">
        <v>30331</v>
      </c>
    </row>
    <row r="13893" spans="1:1" hidden="1" x14ac:dyDescent="0.4">
      <c r="A13893" t="s">
        <v>30331</v>
      </c>
    </row>
    <row r="13894" spans="1:1" x14ac:dyDescent="0.4">
      <c r="A13894" t="s">
        <v>30332</v>
      </c>
    </row>
    <row r="13895" spans="1:1" x14ac:dyDescent="0.4">
      <c r="A13895" t="s">
        <v>30333</v>
      </c>
    </row>
    <row r="13896" spans="1:1" x14ac:dyDescent="0.4">
      <c r="A13896" t="s">
        <v>23924</v>
      </c>
    </row>
    <row r="13897" spans="1:1" x14ac:dyDescent="0.4">
      <c r="A13897" t="s">
        <v>30334</v>
      </c>
    </row>
    <row r="13898" spans="1:1" x14ac:dyDescent="0.4">
      <c r="A13898" t="s">
        <v>25017</v>
      </c>
    </row>
    <row r="13899" spans="1:1" x14ac:dyDescent="0.4">
      <c r="A13899" t="s">
        <v>23925</v>
      </c>
    </row>
    <row r="13900" spans="1:1" x14ac:dyDescent="0.4">
      <c r="A13900" t="s">
        <v>23926</v>
      </c>
    </row>
    <row r="13901" spans="1:1" x14ac:dyDescent="0.4">
      <c r="A13901" t="s">
        <v>30335</v>
      </c>
    </row>
    <row r="13902" spans="1:1" x14ac:dyDescent="0.4">
      <c r="A13902" t="s">
        <v>30336</v>
      </c>
    </row>
    <row r="13903" spans="1:1" x14ac:dyDescent="0.4">
      <c r="A13903" t="s">
        <v>23927</v>
      </c>
    </row>
    <row r="13904" spans="1:1" x14ac:dyDescent="0.4">
      <c r="A13904" t="s">
        <v>23928</v>
      </c>
    </row>
    <row r="13905" spans="1:1" x14ac:dyDescent="0.4">
      <c r="A13905" t="s">
        <v>30337</v>
      </c>
    </row>
    <row r="13906" spans="1:1" x14ac:dyDescent="0.4">
      <c r="A13906" t="s">
        <v>25018</v>
      </c>
    </row>
    <row r="13907" spans="1:1" x14ac:dyDescent="0.4">
      <c r="A13907" t="s">
        <v>30338</v>
      </c>
    </row>
    <row r="13908" spans="1:1" x14ac:dyDescent="0.4">
      <c r="A13908" t="s">
        <v>25019</v>
      </c>
    </row>
    <row r="13909" spans="1:1" x14ac:dyDescent="0.4">
      <c r="A13909" t="s">
        <v>30339</v>
      </c>
    </row>
    <row r="13910" spans="1:1" x14ac:dyDescent="0.4">
      <c r="A13910" t="s">
        <v>32872</v>
      </c>
    </row>
    <row r="13911" spans="1:1" x14ac:dyDescent="0.4">
      <c r="A13911" t="s">
        <v>25031</v>
      </c>
    </row>
    <row r="13912" spans="1:1" x14ac:dyDescent="0.4">
      <c r="A13912" t="s">
        <v>30340</v>
      </c>
    </row>
    <row r="13913" spans="1:1" hidden="1" x14ac:dyDescent="0.4">
      <c r="A13913" t="s">
        <v>30340</v>
      </c>
    </row>
    <row r="13914" spans="1:1" x14ac:dyDescent="0.4">
      <c r="A13914" t="s">
        <v>25187</v>
      </c>
    </row>
    <row r="13915" spans="1:1" x14ac:dyDescent="0.4">
      <c r="A13915" t="s">
        <v>23929</v>
      </c>
    </row>
    <row r="13916" spans="1:1" x14ac:dyDescent="0.4">
      <c r="A13916" t="s">
        <v>30341</v>
      </c>
    </row>
    <row r="13917" spans="1:1" x14ac:dyDescent="0.4">
      <c r="A13917" t="s">
        <v>30342</v>
      </c>
    </row>
    <row r="13918" spans="1:1" x14ac:dyDescent="0.4">
      <c r="A13918" t="s">
        <v>23930</v>
      </c>
    </row>
    <row r="13919" spans="1:1" x14ac:dyDescent="0.4">
      <c r="A13919" t="s">
        <v>23931</v>
      </c>
    </row>
    <row r="13920" spans="1:1" x14ac:dyDescent="0.4">
      <c r="A13920" t="s">
        <v>23932</v>
      </c>
    </row>
    <row r="13921" spans="1:1" x14ac:dyDescent="0.4">
      <c r="A13921" t="s">
        <v>25020</v>
      </c>
    </row>
    <row r="13922" spans="1:1" x14ac:dyDescent="0.4">
      <c r="A13922" t="s">
        <v>36696</v>
      </c>
    </row>
    <row r="13923" spans="1:1" x14ac:dyDescent="0.4">
      <c r="A13923" t="s">
        <v>23933</v>
      </c>
    </row>
    <row r="13924" spans="1:1" x14ac:dyDescent="0.4">
      <c r="A13924" t="s">
        <v>23934</v>
      </c>
    </row>
    <row r="13925" spans="1:1" x14ac:dyDescent="0.4">
      <c r="A13925" t="s">
        <v>30343</v>
      </c>
    </row>
    <row r="13926" spans="1:1" x14ac:dyDescent="0.4">
      <c r="A13926" t="s">
        <v>25032</v>
      </c>
    </row>
    <row r="13927" spans="1:1" x14ac:dyDescent="0.4">
      <c r="A13927" t="s">
        <v>23969</v>
      </c>
    </row>
    <row r="13928" spans="1:1" x14ac:dyDescent="0.4">
      <c r="A13928" t="s">
        <v>30344</v>
      </c>
    </row>
    <row r="13929" spans="1:1" x14ac:dyDescent="0.4">
      <c r="A13929" t="s">
        <v>30345</v>
      </c>
    </row>
    <row r="13930" spans="1:1" x14ac:dyDescent="0.4">
      <c r="A13930" t="s">
        <v>30346</v>
      </c>
    </row>
    <row r="13931" spans="1:1" hidden="1" x14ac:dyDescent="0.4">
      <c r="A13931" t="s">
        <v>30346</v>
      </c>
    </row>
    <row r="13932" spans="1:1" x14ac:dyDescent="0.4">
      <c r="A13932" t="s">
        <v>30347</v>
      </c>
    </row>
    <row r="13933" spans="1:1" x14ac:dyDescent="0.4">
      <c r="A13933" t="s">
        <v>23970</v>
      </c>
    </row>
    <row r="13934" spans="1:1" x14ac:dyDescent="0.4">
      <c r="A13934" t="s">
        <v>25033</v>
      </c>
    </row>
    <row r="13935" spans="1:1" x14ac:dyDescent="0.4">
      <c r="A13935" t="s">
        <v>36697</v>
      </c>
    </row>
    <row r="13936" spans="1:1" x14ac:dyDescent="0.4">
      <c r="A13936" t="s">
        <v>23971</v>
      </c>
    </row>
    <row r="13937" spans="1:1" x14ac:dyDescent="0.4">
      <c r="A13937" t="s">
        <v>23935</v>
      </c>
    </row>
    <row r="13938" spans="1:1" x14ac:dyDescent="0.4">
      <c r="A13938" t="s">
        <v>32873</v>
      </c>
    </row>
    <row r="13939" spans="1:1" x14ac:dyDescent="0.4">
      <c r="A13939" t="s">
        <v>30348</v>
      </c>
    </row>
    <row r="13940" spans="1:1" x14ac:dyDescent="0.4">
      <c r="A13940" t="s">
        <v>32874</v>
      </c>
    </row>
    <row r="13941" spans="1:1" x14ac:dyDescent="0.4">
      <c r="A13941" t="s">
        <v>21481</v>
      </c>
    </row>
    <row r="13942" spans="1:1" x14ac:dyDescent="0.4">
      <c r="A13942" t="s">
        <v>30349</v>
      </c>
    </row>
    <row r="13943" spans="1:1" x14ac:dyDescent="0.4">
      <c r="A13943" t="s">
        <v>30350</v>
      </c>
    </row>
    <row r="13944" spans="1:1" hidden="1" x14ac:dyDescent="0.4">
      <c r="A13944" t="s">
        <v>30350</v>
      </c>
    </row>
    <row r="13945" spans="1:1" hidden="1" x14ac:dyDescent="0.4">
      <c r="A13945" t="s">
        <v>30350</v>
      </c>
    </row>
    <row r="13946" spans="1:1" x14ac:dyDescent="0.4">
      <c r="A13946" t="s">
        <v>30351</v>
      </c>
    </row>
    <row r="13947" spans="1:1" x14ac:dyDescent="0.4">
      <c r="A13947" t="s">
        <v>23936</v>
      </c>
    </row>
    <row r="13948" spans="1:1" x14ac:dyDescent="0.4">
      <c r="A13948" t="s">
        <v>23937</v>
      </c>
    </row>
    <row r="13949" spans="1:1" x14ac:dyDescent="0.4">
      <c r="A13949" t="s">
        <v>23938</v>
      </c>
    </row>
    <row r="13950" spans="1:1" hidden="1" x14ac:dyDescent="0.4">
      <c r="A13950" t="s">
        <v>23938</v>
      </c>
    </row>
    <row r="13951" spans="1:1" x14ac:dyDescent="0.4">
      <c r="A13951" t="s">
        <v>23939</v>
      </c>
    </row>
    <row r="13952" spans="1:1" hidden="1" x14ac:dyDescent="0.4">
      <c r="A13952" t="s">
        <v>23939</v>
      </c>
    </row>
    <row r="13953" spans="1:1" x14ac:dyDescent="0.4">
      <c r="A13953" t="s">
        <v>21482</v>
      </c>
    </row>
    <row r="13954" spans="1:1" x14ac:dyDescent="0.4">
      <c r="A13954" t="s">
        <v>30352</v>
      </c>
    </row>
    <row r="13955" spans="1:1" hidden="1" x14ac:dyDescent="0.4">
      <c r="A13955" t="s">
        <v>30352</v>
      </c>
    </row>
    <row r="13956" spans="1:1" x14ac:dyDescent="0.4">
      <c r="A13956" t="s">
        <v>30353</v>
      </c>
    </row>
    <row r="13957" spans="1:1" x14ac:dyDescent="0.4">
      <c r="A13957" t="s">
        <v>23941</v>
      </c>
    </row>
    <row r="13958" spans="1:1" hidden="1" x14ac:dyDescent="0.4">
      <c r="A13958" t="s">
        <v>23941</v>
      </c>
    </row>
    <row r="13959" spans="1:1" x14ac:dyDescent="0.4">
      <c r="A13959" t="s">
        <v>36698</v>
      </c>
    </row>
    <row r="13960" spans="1:1" x14ac:dyDescent="0.4">
      <c r="A13960" t="s">
        <v>23940</v>
      </c>
    </row>
    <row r="13961" spans="1:1" x14ac:dyDescent="0.4">
      <c r="A13961" t="s">
        <v>30354</v>
      </c>
    </row>
    <row r="13962" spans="1:1" x14ac:dyDescent="0.4">
      <c r="A13962" t="s">
        <v>30355</v>
      </c>
    </row>
    <row r="13963" spans="1:1" x14ac:dyDescent="0.4">
      <c r="A13963" t="s">
        <v>36699</v>
      </c>
    </row>
    <row r="13964" spans="1:1" x14ac:dyDescent="0.4">
      <c r="A13964" t="s">
        <v>23972</v>
      </c>
    </row>
    <row r="13965" spans="1:1" x14ac:dyDescent="0.4">
      <c r="A13965" t="s">
        <v>30356</v>
      </c>
    </row>
    <row r="13966" spans="1:1" x14ac:dyDescent="0.4">
      <c r="A13966" t="s">
        <v>23945</v>
      </c>
    </row>
    <row r="13967" spans="1:1" x14ac:dyDescent="0.4">
      <c r="A13967" t="s">
        <v>25023</v>
      </c>
    </row>
    <row r="13968" spans="1:1" x14ac:dyDescent="0.4">
      <c r="A13968" t="s">
        <v>23946</v>
      </c>
    </row>
    <row r="13969" spans="1:1" x14ac:dyDescent="0.4">
      <c r="A13969" t="s">
        <v>30357</v>
      </c>
    </row>
    <row r="13970" spans="1:1" x14ac:dyDescent="0.4">
      <c r="A13970" t="s">
        <v>25021</v>
      </c>
    </row>
    <row r="13971" spans="1:1" x14ac:dyDescent="0.4">
      <c r="A13971" t="s">
        <v>25024</v>
      </c>
    </row>
    <row r="13972" spans="1:1" x14ac:dyDescent="0.4">
      <c r="A13972" t="s">
        <v>30358</v>
      </c>
    </row>
    <row r="13973" spans="1:1" x14ac:dyDescent="0.4">
      <c r="A13973" t="s">
        <v>23947</v>
      </c>
    </row>
    <row r="13974" spans="1:1" x14ac:dyDescent="0.4">
      <c r="A13974" t="s">
        <v>36700</v>
      </c>
    </row>
    <row r="13975" spans="1:1" x14ac:dyDescent="0.4">
      <c r="A13975" t="s">
        <v>23948</v>
      </c>
    </row>
    <row r="13976" spans="1:1" x14ac:dyDescent="0.4">
      <c r="A13976" t="s">
        <v>23949</v>
      </c>
    </row>
    <row r="13977" spans="1:1" x14ac:dyDescent="0.4">
      <c r="A13977" t="s">
        <v>30359</v>
      </c>
    </row>
    <row r="13978" spans="1:1" x14ac:dyDescent="0.4">
      <c r="A13978" t="s">
        <v>23942</v>
      </c>
    </row>
    <row r="13979" spans="1:1" x14ac:dyDescent="0.4">
      <c r="A13979" t="s">
        <v>30360</v>
      </c>
    </row>
    <row r="13980" spans="1:1" x14ac:dyDescent="0.4">
      <c r="A13980" t="s">
        <v>30361</v>
      </c>
    </row>
    <row r="13981" spans="1:1" x14ac:dyDescent="0.4">
      <c r="A13981" t="s">
        <v>23943</v>
      </c>
    </row>
    <row r="13982" spans="1:1" x14ac:dyDescent="0.4">
      <c r="A13982" t="s">
        <v>25022</v>
      </c>
    </row>
    <row r="13983" spans="1:1" x14ac:dyDescent="0.4">
      <c r="A13983" t="s">
        <v>23944</v>
      </c>
    </row>
    <row r="13984" spans="1:1" x14ac:dyDescent="0.4">
      <c r="A13984" t="s">
        <v>25034</v>
      </c>
    </row>
    <row r="13985" spans="1:1" hidden="1" x14ac:dyDescent="0.4">
      <c r="A13985" t="s">
        <v>25034</v>
      </c>
    </row>
    <row r="13986" spans="1:1" x14ac:dyDescent="0.4">
      <c r="A13986" t="s">
        <v>32876</v>
      </c>
    </row>
    <row r="13987" spans="1:1" x14ac:dyDescent="0.4">
      <c r="A13987" t="s">
        <v>30362</v>
      </c>
    </row>
    <row r="13988" spans="1:1" x14ac:dyDescent="0.4">
      <c r="A13988" t="s">
        <v>23973</v>
      </c>
    </row>
    <row r="13989" spans="1:1" x14ac:dyDescent="0.4">
      <c r="A13989" t="s">
        <v>23950</v>
      </c>
    </row>
    <row r="13990" spans="1:1" x14ac:dyDescent="0.4">
      <c r="A13990" t="s">
        <v>23951</v>
      </c>
    </row>
    <row r="13991" spans="1:1" x14ac:dyDescent="0.4">
      <c r="A13991" t="s">
        <v>30363</v>
      </c>
    </row>
    <row r="13992" spans="1:1" x14ac:dyDescent="0.4">
      <c r="A13992" t="s">
        <v>23974</v>
      </c>
    </row>
    <row r="13993" spans="1:1" x14ac:dyDescent="0.4">
      <c r="A13993" t="s">
        <v>23975</v>
      </c>
    </row>
    <row r="13994" spans="1:1" x14ac:dyDescent="0.4">
      <c r="A13994" t="s">
        <v>32878</v>
      </c>
    </row>
    <row r="13995" spans="1:1" x14ac:dyDescent="0.4">
      <c r="A13995" t="s">
        <v>25025</v>
      </c>
    </row>
    <row r="13996" spans="1:1" x14ac:dyDescent="0.4">
      <c r="A13996" t="s">
        <v>25026</v>
      </c>
    </row>
    <row r="13997" spans="1:1" x14ac:dyDescent="0.4">
      <c r="A13997" t="s">
        <v>23953</v>
      </c>
    </row>
    <row r="13998" spans="1:1" x14ac:dyDescent="0.4">
      <c r="A13998" t="s">
        <v>23954</v>
      </c>
    </row>
    <row r="13999" spans="1:1" x14ac:dyDescent="0.4">
      <c r="A13999" t="s">
        <v>25027</v>
      </c>
    </row>
    <row r="14000" spans="1:1" x14ac:dyDescent="0.4">
      <c r="A14000" t="s">
        <v>25028</v>
      </c>
    </row>
    <row r="14001" spans="1:1" x14ac:dyDescent="0.4">
      <c r="A14001" t="s">
        <v>23952</v>
      </c>
    </row>
    <row r="14002" spans="1:1" x14ac:dyDescent="0.4">
      <c r="A14002" t="s">
        <v>30364</v>
      </c>
    </row>
    <row r="14003" spans="1:1" x14ac:dyDescent="0.4">
      <c r="A14003" t="s">
        <v>23955</v>
      </c>
    </row>
    <row r="14004" spans="1:1" x14ac:dyDescent="0.4">
      <c r="A14004" t="s">
        <v>23956</v>
      </c>
    </row>
    <row r="14005" spans="1:1" x14ac:dyDescent="0.4">
      <c r="A14005" t="s">
        <v>23957</v>
      </c>
    </row>
    <row r="14006" spans="1:1" x14ac:dyDescent="0.4">
      <c r="A14006" t="s">
        <v>23958</v>
      </c>
    </row>
    <row r="14007" spans="1:1" x14ac:dyDescent="0.4">
      <c r="A14007" t="s">
        <v>25029</v>
      </c>
    </row>
    <row r="14008" spans="1:1" x14ac:dyDescent="0.4">
      <c r="A14008" t="s">
        <v>32879</v>
      </c>
    </row>
    <row r="14009" spans="1:1" x14ac:dyDescent="0.4">
      <c r="A14009" t="s">
        <v>25035</v>
      </c>
    </row>
    <row r="14010" spans="1:1" x14ac:dyDescent="0.4">
      <c r="A14010" t="s">
        <v>23959</v>
      </c>
    </row>
    <row r="14011" spans="1:1" x14ac:dyDescent="0.4">
      <c r="A14011" t="s">
        <v>23976</v>
      </c>
    </row>
    <row r="14012" spans="1:1" x14ac:dyDescent="0.4">
      <c r="A14012" t="s">
        <v>30365</v>
      </c>
    </row>
    <row r="14013" spans="1:1" x14ac:dyDescent="0.4">
      <c r="A14013" t="s">
        <v>36701</v>
      </c>
    </row>
    <row r="14014" spans="1:1" x14ac:dyDescent="0.4">
      <c r="A14014" t="s">
        <v>23960</v>
      </c>
    </row>
    <row r="14015" spans="1:1" x14ac:dyDescent="0.4">
      <c r="A14015" t="s">
        <v>23961</v>
      </c>
    </row>
    <row r="14016" spans="1:1" x14ac:dyDescent="0.4">
      <c r="A14016" t="s">
        <v>23962</v>
      </c>
    </row>
    <row r="14017" spans="1:1" x14ac:dyDescent="0.4">
      <c r="A14017" t="s">
        <v>25030</v>
      </c>
    </row>
    <row r="14018" spans="1:1" x14ac:dyDescent="0.4">
      <c r="A14018" t="s">
        <v>23963</v>
      </c>
    </row>
    <row r="14019" spans="1:1" x14ac:dyDescent="0.4">
      <c r="A14019" t="s">
        <v>23964</v>
      </c>
    </row>
    <row r="14020" spans="1:1" x14ac:dyDescent="0.4">
      <c r="A14020" t="s">
        <v>36702</v>
      </c>
    </row>
    <row r="14021" spans="1:1" x14ac:dyDescent="0.4">
      <c r="A14021" t="s">
        <v>23965</v>
      </c>
    </row>
    <row r="14022" spans="1:1" x14ac:dyDescent="0.4">
      <c r="A14022" t="s">
        <v>36703</v>
      </c>
    </row>
    <row r="14023" spans="1:1" x14ac:dyDescent="0.4">
      <c r="A14023" t="s">
        <v>23966</v>
      </c>
    </row>
    <row r="14024" spans="1:1" x14ac:dyDescent="0.4">
      <c r="A14024" t="s">
        <v>23967</v>
      </c>
    </row>
    <row r="14025" spans="1:1" x14ac:dyDescent="0.4">
      <c r="A14025" t="s">
        <v>30366</v>
      </c>
    </row>
    <row r="14026" spans="1:1" x14ac:dyDescent="0.4">
      <c r="A14026" t="s">
        <v>30367</v>
      </c>
    </row>
    <row r="14027" spans="1:1" x14ac:dyDescent="0.4">
      <c r="A14027" t="s">
        <v>30368</v>
      </c>
    </row>
    <row r="14028" spans="1:1" hidden="1" x14ac:dyDescent="0.4">
      <c r="A14028" t="s">
        <v>30368</v>
      </c>
    </row>
    <row r="14029" spans="1:1" hidden="1" x14ac:dyDescent="0.4">
      <c r="A14029" t="s">
        <v>30368</v>
      </c>
    </row>
    <row r="14030" spans="1:1" x14ac:dyDescent="0.4">
      <c r="A14030" t="s">
        <v>30369</v>
      </c>
    </row>
    <row r="14031" spans="1:1" x14ac:dyDescent="0.4">
      <c r="A14031" t="s">
        <v>30370</v>
      </c>
    </row>
    <row r="14032" spans="1:1" hidden="1" x14ac:dyDescent="0.4">
      <c r="A14032" t="s">
        <v>30371</v>
      </c>
    </row>
    <row r="14033" spans="1:1" x14ac:dyDescent="0.4">
      <c r="A14033" t="s">
        <v>30372</v>
      </c>
    </row>
    <row r="14034" spans="1:1" x14ac:dyDescent="0.4">
      <c r="A14034" t="s">
        <v>32881</v>
      </c>
    </row>
    <row r="14035" spans="1:1" x14ac:dyDescent="0.4">
      <c r="A14035" t="s">
        <v>30373</v>
      </c>
    </row>
    <row r="14036" spans="1:1" x14ac:dyDescent="0.4">
      <c r="A14036" t="s">
        <v>32880</v>
      </c>
    </row>
    <row r="14037" spans="1:1" x14ac:dyDescent="0.4">
      <c r="A14037" t="s">
        <v>30374</v>
      </c>
    </row>
    <row r="14038" spans="1:1" x14ac:dyDescent="0.4">
      <c r="A14038" t="s">
        <v>30375</v>
      </c>
    </row>
    <row r="14039" spans="1:1" hidden="1" x14ac:dyDescent="0.4">
      <c r="A14039" t="s">
        <v>30375</v>
      </c>
    </row>
    <row r="14040" spans="1:1" x14ac:dyDescent="0.4">
      <c r="A14040" t="s">
        <v>32882</v>
      </c>
    </row>
    <row r="14041" spans="1:1" x14ac:dyDescent="0.4">
      <c r="A14041" t="s">
        <v>23977</v>
      </c>
    </row>
    <row r="14042" spans="1:1" x14ac:dyDescent="0.4">
      <c r="A14042" t="s">
        <v>23978</v>
      </c>
    </row>
    <row r="14043" spans="1:1" x14ac:dyDescent="0.4">
      <c r="A14043" t="s">
        <v>30377</v>
      </c>
    </row>
    <row r="14044" spans="1:1" hidden="1" x14ac:dyDescent="0.4">
      <c r="A14044" t="s">
        <v>30376</v>
      </c>
    </row>
    <row r="14045" spans="1:1" hidden="1" x14ac:dyDescent="0.4">
      <c r="A14045" t="s">
        <v>30376</v>
      </c>
    </row>
    <row r="14046" spans="1:1" hidden="1" x14ac:dyDescent="0.4">
      <c r="A14046" t="s">
        <v>30377</v>
      </c>
    </row>
    <row r="14047" spans="1:1" x14ac:dyDescent="0.4">
      <c r="A14047" t="s">
        <v>30378</v>
      </c>
    </row>
    <row r="14048" spans="1:1" hidden="1" x14ac:dyDescent="0.4">
      <c r="A14048" t="s">
        <v>30378</v>
      </c>
    </row>
    <row r="14049" spans="1:1" hidden="1" x14ac:dyDescent="0.4">
      <c r="A14049" t="s">
        <v>32883</v>
      </c>
    </row>
    <row r="14050" spans="1:1" hidden="1" x14ac:dyDescent="0.4">
      <c r="A14050" t="s">
        <v>30378</v>
      </c>
    </row>
    <row r="14051" spans="1:1" hidden="1" x14ac:dyDescent="0.4">
      <c r="A14051" t="s">
        <v>30378</v>
      </c>
    </row>
    <row r="14052" spans="1:1" hidden="1" x14ac:dyDescent="0.4">
      <c r="A14052" t="s">
        <v>32883</v>
      </c>
    </row>
    <row r="14053" spans="1:1" x14ac:dyDescent="0.4">
      <c r="A14053" t="s">
        <v>33667</v>
      </c>
    </row>
    <row r="14054" spans="1:1" x14ac:dyDescent="0.4">
      <c r="A14054" t="s">
        <v>23979</v>
      </c>
    </row>
    <row r="14055" spans="1:1" x14ac:dyDescent="0.4">
      <c r="A14055" t="s">
        <v>23980</v>
      </c>
    </row>
    <row r="14056" spans="1:1" x14ac:dyDescent="0.4">
      <c r="A14056" t="s">
        <v>30379</v>
      </c>
    </row>
    <row r="14057" spans="1:1" x14ac:dyDescent="0.4">
      <c r="A14057" t="s">
        <v>30380</v>
      </c>
    </row>
    <row r="14058" spans="1:1" hidden="1" x14ac:dyDescent="0.4">
      <c r="A14058" t="s">
        <v>30380</v>
      </c>
    </row>
    <row r="14059" spans="1:1" x14ac:dyDescent="0.4">
      <c r="A14059" t="s">
        <v>23981</v>
      </c>
    </row>
    <row r="14060" spans="1:1" x14ac:dyDescent="0.4">
      <c r="A14060" t="s">
        <v>23982</v>
      </c>
    </row>
    <row r="14061" spans="1:1" x14ac:dyDescent="0.4">
      <c r="A14061" t="s">
        <v>30381</v>
      </c>
    </row>
    <row r="14062" spans="1:1" x14ac:dyDescent="0.4">
      <c r="A14062" t="s">
        <v>21483</v>
      </c>
    </row>
    <row r="14063" spans="1:1" x14ac:dyDescent="0.4">
      <c r="A14063" t="s">
        <v>32884</v>
      </c>
    </row>
    <row r="14064" spans="1:1" x14ac:dyDescent="0.4">
      <c r="A14064" t="s">
        <v>30382</v>
      </c>
    </row>
    <row r="14065" spans="1:1" x14ac:dyDescent="0.4">
      <c r="A14065" t="s">
        <v>33668</v>
      </c>
    </row>
    <row r="14066" spans="1:1" x14ac:dyDescent="0.4">
      <c r="A14066" t="s">
        <v>9681</v>
      </c>
    </row>
    <row r="14067" spans="1:1" hidden="1" x14ac:dyDescent="0.4">
      <c r="A14067" t="s">
        <v>30383</v>
      </c>
    </row>
    <row r="14068" spans="1:1" hidden="1" x14ac:dyDescent="0.4">
      <c r="A14068" t="s">
        <v>9681</v>
      </c>
    </row>
    <row r="14069" spans="1:1" hidden="1" x14ac:dyDescent="0.4">
      <c r="A14069" t="s">
        <v>9681</v>
      </c>
    </row>
    <row r="14070" spans="1:1" x14ac:dyDescent="0.4">
      <c r="A14070" t="s">
        <v>23986</v>
      </c>
    </row>
    <row r="14071" spans="1:1" x14ac:dyDescent="0.4">
      <c r="A14071" t="s">
        <v>9298</v>
      </c>
    </row>
    <row r="14072" spans="1:1" x14ac:dyDescent="0.4">
      <c r="A14072" t="s">
        <v>23983</v>
      </c>
    </row>
    <row r="14073" spans="1:1" x14ac:dyDescent="0.4">
      <c r="A14073" t="s">
        <v>23984</v>
      </c>
    </row>
    <row r="14074" spans="1:1" x14ac:dyDescent="0.4">
      <c r="A14074" t="s">
        <v>23985</v>
      </c>
    </row>
    <row r="14075" spans="1:1" hidden="1" x14ac:dyDescent="0.4">
      <c r="A14075" t="s">
        <v>23985</v>
      </c>
    </row>
    <row r="14076" spans="1:1" x14ac:dyDescent="0.4">
      <c r="A14076" t="s">
        <v>21484</v>
      </c>
    </row>
    <row r="14077" spans="1:1" x14ac:dyDescent="0.4">
      <c r="A14077" t="s">
        <v>32885</v>
      </c>
    </row>
    <row r="14078" spans="1:1" x14ac:dyDescent="0.4">
      <c r="A14078" t="s">
        <v>30384</v>
      </c>
    </row>
    <row r="14079" spans="1:1" hidden="1" x14ac:dyDescent="0.4">
      <c r="A14079" t="s">
        <v>30384</v>
      </c>
    </row>
    <row r="14080" spans="1:1" x14ac:dyDescent="0.4">
      <c r="A14080" t="s">
        <v>30385</v>
      </c>
    </row>
    <row r="14081" spans="1:1" x14ac:dyDescent="0.4">
      <c r="A14081" t="s">
        <v>30386</v>
      </c>
    </row>
    <row r="14082" spans="1:1" hidden="1" x14ac:dyDescent="0.4">
      <c r="A14082" t="s">
        <v>30386</v>
      </c>
    </row>
    <row r="14083" spans="1:1" x14ac:dyDescent="0.4">
      <c r="A14083" t="s">
        <v>7859</v>
      </c>
    </row>
    <row r="14084" spans="1:1" x14ac:dyDescent="0.4">
      <c r="A14084" t="s">
        <v>30387</v>
      </c>
    </row>
    <row r="14085" spans="1:1" hidden="1" x14ac:dyDescent="0.4">
      <c r="A14085" t="s">
        <v>30387</v>
      </c>
    </row>
    <row r="14086" spans="1:1" hidden="1" x14ac:dyDescent="0.4">
      <c r="A14086" t="s">
        <v>30387</v>
      </c>
    </row>
    <row r="14087" spans="1:1" x14ac:dyDescent="0.4">
      <c r="A14087" t="s">
        <v>32886</v>
      </c>
    </row>
    <row r="14088" spans="1:1" x14ac:dyDescent="0.4">
      <c r="A14088" t="s">
        <v>25036</v>
      </c>
    </row>
    <row r="14089" spans="1:1" x14ac:dyDescent="0.4">
      <c r="A14089" t="s">
        <v>30388</v>
      </c>
    </row>
    <row r="14090" spans="1:1" x14ac:dyDescent="0.4">
      <c r="A14090" t="s">
        <v>30389</v>
      </c>
    </row>
    <row r="14091" spans="1:1" x14ac:dyDescent="0.4">
      <c r="A14091" t="s">
        <v>30390</v>
      </c>
    </row>
    <row r="14092" spans="1:1" hidden="1" x14ac:dyDescent="0.4">
      <c r="A14092" t="s">
        <v>30390</v>
      </c>
    </row>
    <row r="14093" spans="1:1" x14ac:dyDescent="0.4">
      <c r="A14093" t="s">
        <v>30391</v>
      </c>
    </row>
    <row r="14094" spans="1:1" x14ac:dyDescent="0.4">
      <c r="A14094" t="s">
        <v>36704</v>
      </c>
    </row>
    <row r="14095" spans="1:1" x14ac:dyDescent="0.4">
      <c r="A14095" t="s">
        <v>30392</v>
      </c>
    </row>
    <row r="14096" spans="1:1" x14ac:dyDescent="0.4">
      <c r="A14096" t="s">
        <v>30393</v>
      </c>
    </row>
    <row r="14097" spans="1:1" x14ac:dyDescent="0.4">
      <c r="A14097" t="s">
        <v>30394</v>
      </c>
    </row>
    <row r="14098" spans="1:1" hidden="1" x14ac:dyDescent="0.4">
      <c r="A14098" t="s">
        <v>30394</v>
      </c>
    </row>
    <row r="14099" spans="1:1" x14ac:dyDescent="0.4">
      <c r="A14099" t="s">
        <v>25037</v>
      </c>
    </row>
    <row r="14100" spans="1:1" x14ac:dyDescent="0.4">
      <c r="A14100" t="s">
        <v>30395</v>
      </c>
    </row>
    <row r="14101" spans="1:1" x14ac:dyDescent="0.4">
      <c r="A14101" t="s">
        <v>23987</v>
      </c>
    </row>
    <row r="14102" spans="1:1" x14ac:dyDescent="0.4">
      <c r="A14102" t="s">
        <v>30396</v>
      </c>
    </row>
    <row r="14103" spans="1:1" hidden="1" x14ac:dyDescent="0.4">
      <c r="A14103" t="s">
        <v>30396</v>
      </c>
    </row>
    <row r="14104" spans="1:1" x14ac:dyDescent="0.4">
      <c r="A14104" t="s">
        <v>30397</v>
      </c>
    </row>
    <row r="14105" spans="1:1" x14ac:dyDescent="0.4">
      <c r="A14105" t="s">
        <v>23988</v>
      </c>
    </row>
    <row r="14106" spans="1:1" x14ac:dyDescent="0.4">
      <c r="A14106" t="s">
        <v>21486</v>
      </c>
    </row>
    <row r="14107" spans="1:1" x14ac:dyDescent="0.4">
      <c r="A14107" t="s">
        <v>33669</v>
      </c>
    </row>
    <row r="14108" spans="1:1" x14ac:dyDescent="0.4">
      <c r="A14108" t="s">
        <v>21485</v>
      </c>
    </row>
    <row r="14109" spans="1:1" x14ac:dyDescent="0.4">
      <c r="A14109" t="s">
        <v>30398</v>
      </c>
    </row>
    <row r="14110" spans="1:1" x14ac:dyDescent="0.4">
      <c r="A14110" t="s">
        <v>30399</v>
      </c>
    </row>
    <row r="14111" spans="1:1" x14ac:dyDescent="0.4">
      <c r="A14111" t="s">
        <v>33670</v>
      </c>
    </row>
    <row r="14112" spans="1:1" x14ac:dyDescent="0.4">
      <c r="A14112" t="s">
        <v>25038</v>
      </c>
    </row>
    <row r="14113" spans="1:1" x14ac:dyDescent="0.4">
      <c r="A14113" t="s">
        <v>30400</v>
      </c>
    </row>
    <row r="14114" spans="1:1" hidden="1" x14ac:dyDescent="0.4">
      <c r="A14114" t="s">
        <v>30401</v>
      </c>
    </row>
    <row r="14115" spans="1:1" x14ac:dyDescent="0.4">
      <c r="A14115" t="s">
        <v>30402</v>
      </c>
    </row>
    <row r="14116" spans="1:1" hidden="1" x14ac:dyDescent="0.4">
      <c r="A14116" t="s">
        <v>32887</v>
      </c>
    </row>
    <row r="14117" spans="1:1" hidden="1" x14ac:dyDescent="0.4">
      <c r="A14117" t="s">
        <v>32887</v>
      </c>
    </row>
    <row r="14118" spans="1:1" x14ac:dyDescent="0.4">
      <c r="A14118" t="s">
        <v>25039</v>
      </c>
    </row>
    <row r="14119" spans="1:1" x14ac:dyDescent="0.4">
      <c r="A14119" t="s">
        <v>21487</v>
      </c>
    </row>
    <row r="14120" spans="1:1" x14ac:dyDescent="0.4">
      <c r="A14120" t="s">
        <v>32888</v>
      </c>
    </row>
    <row r="14121" spans="1:1" x14ac:dyDescent="0.4">
      <c r="A14121" t="s">
        <v>30403</v>
      </c>
    </row>
    <row r="14122" spans="1:1" x14ac:dyDescent="0.4">
      <c r="A14122" t="s">
        <v>11795</v>
      </c>
    </row>
    <row r="14123" spans="1:1" x14ac:dyDescent="0.4">
      <c r="A14123" t="s">
        <v>23989</v>
      </c>
    </row>
    <row r="14124" spans="1:1" x14ac:dyDescent="0.4">
      <c r="A14124" t="s">
        <v>32889</v>
      </c>
    </row>
    <row r="14125" spans="1:1" x14ac:dyDescent="0.4">
      <c r="A14125" t="s">
        <v>23990</v>
      </c>
    </row>
    <row r="14126" spans="1:1" x14ac:dyDescent="0.4">
      <c r="A14126" t="s">
        <v>30404</v>
      </c>
    </row>
    <row r="14127" spans="1:1" x14ac:dyDescent="0.4">
      <c r="A14127" t="s">
        <v>23991</v>
      </c>
    </row>
    <row r="14128" spans="1:1" x14ac:dyDescent="0.4">
      <c r="A14128" t="s">
        <v>30405</v>
      </c>
    </row>
    <row r="14129" spans="1:1" x14ac:dyDescent="0.4">
      <c r="A14129" t="s">
        <v>30406</v>
      </c>
    </row>
    <row r="14130" spans="1:1" hidden="1" x14ac:dyDescent="0.4">
      <c r="A14130" t="s">
        <v>30406</v>
      </c>
    </row>
    <row r="14131" spans="1:1" x14ac:dyDescent="0.4">
      <c r="A14131" t="s">
        <v>23992</v>
      </c>
    </row>
    <row r="14132" spans="1:1" hidden="1" x14ac:dyDescent="0.4">
      <c r="A14132" t="s">
        <v>23992</v>
      </c>
    </row>
    <row r="14133" spans="1:1" x14ac:dyDescent="0.4">
      <c r="A14133" t="s">
        <v>30407</v>
      </c>
    </row>
    <row r="14134" spans="1:1" x14ac:dyDescent="0.4">
      <c r="A14134" t="s">
        <v>30408</v>
      </c>
    </row>
    <row r="14135" spans="1:1" x14ac:dyDescent="0.4">
      <c r="A14135" t="s">
        <v>23993</v>
      </c>
    </row>
    <row r="14136" spans="1:1" x14ac:dyDescent="0.4">
      <c r="A14136" t="s">
        <v>32890</v>
      </c>
    </row>
    <row r="14137" spans="1:1" x14ac:dyDescent="0.4">
      <c r="A14137" t="s">
        <v>23994</v>
      </c>
    </row>
    <row r="14138" spans="1:1" x14ac:dyDescent="0.4">
      <c r="A14138" t="s">
        <v>25040</v>
      </c>
    </row>
    <row r="14139" spans="1:1" x14ac:dyDescent="0.4">
      <c r="A14139" t="s">
        <v>32891</v>
      </c>
    </row>
    <row r="14140" spans="1:1" hidden="1" x14ac:dyDescent="0.4">
      <c r="A14140" t="s">
        <v>32891</v>
      </c>
    </row>
    <row r="14141" spans="1:1" x14ac:dyDescent="0.4">
      <c r="A14141" t="s">
        <v>32892</v>
      </c>
    </row>
    <row r="14142" spans="1:1" x14ac:dyDescent="0.4">
      <c r="A14142" t="s">
        <v>23995</v>
      </c>
    </row>
    <row r="14143" spans="1:1" x14ac:dyDescent="0.4">
      <c r="A14143" t="s">
        <v>30409</v>
      </c>
    </row>
    <row r="14144" spans="1:1" x14ac:dyDescent="0.4">
      <c r="A14144" t="s">
        <v>30410</v>
      </c>
    </row>
    <row r="14145" spans="1:1" x14ac:dyDescent="0.4">
      <c r="A14145" t="s">
        <v>21488</v>
      </c>
    </row>
    <row r="14146" spans="1:1" x14ac:dyDescent="0.4">
      <c r="A14146" t="s">
        <v>30411</v>
      </c>
    </row>
    <row r="14147" spans="1:1" x14ac:dyDescent="0.4">
      <c r="A14147" t="s">
        <v>23996</v>
      </c>
    </row>
    <row r="14148" spans="1:1" x14ac:dyDescent="0.4">
      <c r="A14148" t="s">
        <v>21489</v>
      </c>
    </row>
    <row r="14149" spans="1:1" x14ac:dyDescent="0.4">
      <c r="A14149" t="s">
        <v>32893</v>
      </c>
    </row>
    <row r="14150" spans="1:1" x14ac:dyDescent="0.4">
      <c r="A14150" t="s">
        <v>30412</v>
      </c>
    </row>
    <row r="14151" spans="1:1" x14ac:dyDescent="0.4">
      <c r="A14151" t="s">
        <v>30413</v>
      </c>
    </row>
    <row r="14152" spans="1:1" x14ac:dyDescent="0.4">
      <c r="A14152" t="s">
        <v>23997</v>
      </c>
    </row>
    <row r="14153" spans="1:1" x14ac:dyDescent="0.4">
      <c r="A14153" t="s">
        <v>30414</v>
      </c>
    </row>
    <row r="14154" spans="1:1" x14ac:dyDescent="0.4">
      <c r="A14154" t="s">
        <v>30415</v>
      </c>
    </row>
    <row r="14155" spans="1:1" x14ac:dyDescent="0.4">
      <c r="A14155" t="s">
        <v>23999</v>
      </c>
    </row>
    <row r="14156" spans="1:1" x14ac:dyDescent="0.4">
      <c r="A14156" t="s">
        <v>23998</v>
      </c>
    </row>
    <row r="14157" spans="1:1" x14ac:dyDescent="0.4">
      <c r="A14157" t="s">
        <v>36705</v>
      </c>
    </row>
    <row r="14158" spans="1:1" x14ac:dyDescent="0.4">
      <c r="A14158" t="s">
        <v>30416</v>
      </c>
    </row>
    <row r="14159" spans="1:1" x14ac:dyDescent="0.4">
      <c r="A14159" t="s">
        <v>32894</v>
      </c>
    </row>
    <row r="14160" spans="1:1" x14ac:dyDescent="0.4">
      <c r="A14160" t="s">
        <v>21490</v>
      </c>
    </row>
    <row r="14161" spans="1:1" x14ac:dyDescent="0.4">
      <c r="A14161" t="s">
        <v>36706</v>
      </c>
    </row>
    <row r="14162" spans="1:1" x14ac:dyDescent="0.4">
      <c r="A14162" t="s">
        <v>32895</v>
      </c>
    </row>
    <row r="14163" spans="1:1" x14ac:dyDescent="0.4">
      <c r="A14163" t="s">
        <v>32896</v>
      </c>
    </row>
    <row r="14164" spans="1:1" x14ac:dyDescent="0.4">
      <c r="A14164" t="s">
        <v>30417</v>
      </c>
    </row>
    <row r="14165" spans="1:1" x14ac:dyDescent="0.4">
      <c r="A14165" t="s">
        <v>25041</v>
      </c>
    </row>
    <row r="14166" spans="1:1" x14ac:dyDescent="0.4">
      <c r="A14166" t="s">
        <v>25174</v>
      </c>
    </row>
    <row r="14167" spans="1:1" x14ac:dyDescent="0.4">
      <c r="A14167" t="s">
        <v>30418</v>
      </c>
    </row>
    <row r="14168" spans="1:1" x14ac:dyDescent="0.4">
      <c r="A14168" t="s">
        <v>30419</v>
      </c>
    </row>
    <row r="14169" spans="1:1" hidden="1" x14ac:dyDescent="0.4">
      <c r="A14169" t="s">
        <v>30419</v>
      </c>
    </row>
    <row r="14170" spans="1:1" x14ac:dyDescent="0.4">
      <c r="A14170" t="s">
        <v>30420</v>
      </c>
    </row>
    <row r="14171" spans="1:1" x14ac:dyDescent="0.4">
      <c r="A14171" t="s">
        <v>30421</v>
      </c>
    </row>
    <row r="14172" spans="1:1" hidden="1" x14ac:dyDescent="0.4">
      <c r="A14172" t="s">
        <v>30422</v>
      </c>
    </row>
    <row r="14173" spans="1:1" x14ac:dyDescent="0.4">
      <c r="A14173" t="s">
        <v>36707</v>
      </c>
    </row>
    <row r="14174" spans="1:1" x14ac:dyDescent="0.4">
      <c r="A14174" t="s">
        <v>32897</v>
      </c>
    </row>
    <row r="14175" spans="1:1" x14ac:dyDescent="0.4">
      <c r="A14175" t="s">
        <v>32898</v>
      </c>
    </row>
    <row r="14176" spans="1:1" x14ac:dyDescent="0.4">
      <c r="A14176" t="s">
        <v>30423</v>
      </c>
    </row>
    <row r="14177" spans="1:1" hidden="1" x14ac:dyDescent="0.4">
      <c r="A14177" t="s">
        <v>30423</v>
      </c>
    </row>
    <row r="14178" spans="1:1" x14ac:dyDescent="0.4">
      <c r="A14178" t="s">
        <v>32899</v>
      </c>
    </row>
    <row r="14179" spans="1:1" x14ac:dyDescent="0.4">
      <c r="A14179" t="s">
        <v>30424</v>
      </c>
    </row>
    <row r="14180" spans="1:1" x14ac:dyDescent="0.4">
      <c r="A14180" t="s">
        <v>30425</v>
      </c>
    </row>
    <row r="14181" spans="1:1" x14ac:dyDescent="0.4">
      <c r="A14181" t="s">
        <v>30426</v>
      </c>
    </row>
    <row r="14182" spans="1:1" x14ac:dyDescent="0.4">
      <c r="A14182" t="s">
        <v>30427</v>
      </c>
    </row>
    <row r="14183" spans="1:1" hidden="1" x14ac:dyDescent="0.4">
      <c r="A14183" t="s">
        <v>30427</v>
      </c>
    </row>
    <row r="14184" spans="1:1" hidden="1" x14ac:dyDescent="0.4">
      <c r="A14184" t="s">
        <v>30427</v>
      </c>
    </row>
    <row r="14185" spans="1:1" hidden="1" x14ac:dyDescent="0.4">
      <c r="A14185" t="s">
        <v>30427</v>
      </c>
    </row>
    <row r="14186" spans="1:1" x14ac:dyDescent="0.4">
      <c r="A14186" t="s">
        <v>24000</v>
      </c>
    </row>
    <row r="14187" spans="1:1" x14ac:dyDescent="0.4">
      <c r="A14187" t="s">
        <v>24001</v>
      </c>
    </row>
    <row r="14188" spans="1:1" x14ac:dyDescent="0.4">
      <c r="A14188" t="s">
        <v>25042</v>
      </c>
    </row>
    <row r="14189" spans="1:1" x14ac:dyDescent="0.4">
      <c r="A14189" t="s">
        <v>30428</v>
      </c>
    </row>
    <row r="14190" spans="1:1" x14ac:dyDescent="0.4">
      <c r="A14190" t="s">
        <v>30429</v>
      </c>
    </row>
    <row r="14191" spans="1:1" x14ac:dyDescent="0.4">
      <c r="A14191" t="s">
        <v>36708</v>
      </c>
    </row>
    <row r="14192" spans="1:1" x14ac:dyDescent="0.4">
      <c r="A14192" t="s">
        <v>30430</v>
      </c>
    </row>
    <row r="14193" spans="1:1" x14ac:dyDescent="0.4">
      <c r="A14193" t="s">
        <v>33671</v>
      </c>
    </row>
    <row r="14194" spans="1:1" hidden="1" x14ac:dyDescent="0.4">
      <c r="A14194" t="s">
        <v>32900</v>
      </c>
    </row>
    <row r="14195" spans="1:1" hidden="1" x14ac:dyDescent="0.4">
      <c r="A14195" t="s">
        <v>30431</v>
      </c>
    </row>
    <row r="14196" spans="1:1" hidden="1" x14ac:dyDescent="0.4">
      <c r="A14196" t="s">
        <v>32900</v>
      </c>
    </row>
    <row r="14197" spans="1:1" x14ac:dyDescent="0.4">
      <c r="A14197" t="s">
        <v>30432</v>
      </c>
    </row>
    <row r="14198" spans="1:1" hidden="1" x14ac:dyDescent="0.4">
      <c r="A14198" t="s">
        <v>30432</v>
      </c>
    </row>
    <row r="14199" spans="1:1" x14ac:dyDescent="0.4">
      <c r="A14199" t="s">
        <v>30433</v>
      </c>
    </row>
    <row r="14200" spans="1:1" x14ac:dyDescent="0.4">
      <c r="A14200" t="s">
        <v>30434</v>
      </c>
    </row>
    <row r="14201" spans="1:1" x14ac:dyDescent="0.4">
      <c r="A14201" t="s">
        <v>24003</v>
      </c>
    </row>
    <row r="14202" spans="1:1" x14ac:dyDescent="0.4">
      <c r="A14202" t="s">
        <v>30435</v>
      </c>
    </row>
    <row r="14203" spans="1:1" x14ac:dyDescent="0.4">
      <c r="A14203" t="s">
        <v>30436</v>
      </c>
    </row>
    <row r="14204" spans="1:1" x14ac:dyDescent="0.4">
      <c r="A14204" t="s">
        <v>30437</v>
      </c>
    </row>
    <row r="14205" spans="1:1" x14ac:dyDescent="0.4">
      <c r="A14205" t="s">
        <v>30438</v>
      </c>
    </row>
    <row r="14206" spans="1:1" x14ac:dyDescent="0.4">
      <c r="A14206" t="s">
        <v>30439</v>
      </c>
    </row>
    <row r="14207" spans="1:1" x14ac:dyDescent="0.4">
      <c r="A14207" t="s">
        <v>24002</v>
      </c>
    </row>
    <row r="14208" spans="1:1" x14ac:dyDescent="0.4">
      <c r="A14208" t="s">
        <v>30440</v>
      </c>
    </row>
    <row r="14209" spans="1:1" x14ac:dyDescent="0.4">
      <c r="A14209" t="s">
        <v>30441</v>
      </c>
    </row>
    <row r="14210" spans="1:1" x14ac:dyDescent="0.4">
      <c r="A14210" t="s">
        <v>24004</v>
      </c>
    </row>
    <row r="14211" spans="1:1" x14ac:dyDescent="0.4">
      <c r="A14211" t="s">
        <v>24005</v>
      </c>
    </row>
    <row r="14212" spans="1:1" x14ac:dyDescent="0.4">
      <c r="A14212" t="s">
        <v>32918</v>
      </c>
    </row>
    <row r="14213" spans="1:1" x14ac:dyDescent="0.4">
      <c r="A14213" t="s">
        <v>33036</v>
      </c>
    </row>
    <row r="14214" spans="1:1" x14ac:dyDescent="0.4">
      <c r="A14214" t="s">
        <v>25043</v>
      </c>
    </row>
    <row r="14215" spans="1:1" x14ac:dyDescent="0.4">
      <c r="A14215" t="s">
        <v>25044</v>
      </c>
    </row>
    <row r="14216" spans="1:1" x14ac:dyDescent="0.4">
      <c r="A14216" t="s">
        <v>25045</v>
      </c>
    </row>
    <row r="14217" spans="1:1" x14ac:dyDescent="0.4">
      <c r="A14217" t="s">
        <v>25046</v>
      </c>
    </row>
    <row r="14218" spans="1:1" x14ac:dyDescent="0.4">
      <c r="A14218" t="s">
        <v>32901</v>
      </c>
    </row>
    <row r="14219" spans="1:1" x14ac:dyDescent="0.4">
      <c r="A14219" t="s">
        <v>36709</v>
      </c>
    </row>
    <row r="14220" spans="1:1" x14ac:dyDescent="0.4">
      <c r="A14220" t="s">
        <v>30442</v>
      </c>
    </row>
    <row r="14221" spans="1:1" x14ac:dyDescent="0.4">
      <c r="A14221" t="s">
        <v>30443</v>
      </c>
    </row>
    <row r="14222" spans="1:1" x14ac:dyDescent="0.4">
      <c r="A14222" t="s">
        <v>25047</v>
      </c>
    </row>
    <row r="14223" spans="1:1" x14ac:dyDescent="0.4">
      <c r="A14223" t="s">
        <v>30444</v>
      </c>
    </row>
    <row r="14224" spans="1:1" x14ac:dyDescent="0.4">
      <c r="A14224" t="s">
        <v>24021</v>
      </c>
    </row>
    <row r="14225" spans="1:1" x14ac:dyDescent="0.4">
      <c r="A14225" t="s">
        <v>24022</v>
      </c>
    </row>
    <row r="14226" spans="1:1" x14ac:dyDescent="0.4">
      <c r="A14226" t="s">
        <v>21491</v>
      </c>
    </row>
    <row r="14227" spans="1:1" x14ac:dyDescent="0.4">
      <c r="A14227" t="s">
        <v>30445</v>
      </c>
    </row>
    <row r="14228" spans="1:1" x14ac:dyDescent="0.4">
      <c r="A14228" t="s">
        <v>24023</v>
      </c>
    </row>
    <row r="14229" spans="1:1" x14ac:dyDescent="0.4">
      <c r="A14229" t="s">
        <v>24024</v>
      </c>
    </row>
    <row r="14230" spans="1:1" x14ac:dyDescent="0.4">
      <c r="A14230" t="s">
        <v>33314</v>
      </c>
    </row>
    <row r="14231" spans="1:1" x14ac:dyDescent="0.4">
      <c r="A14231" t="s">
        <v>32902</v>
      </c>
    </row>
    <row r="14232" spans="1:1" x14ac:dyDescent="0.4">
      <c r="A14232" t="s">
        <v>32903</v>
      </c>
    </row>
    <row r="14233" spans="1:1" x14ac:dyDescent="0.4">
      <c r="A14233" t="s">
        <v>30446</v>
      </c>
    </row>
    <row r="14234" spans="1:1" x14ac:dyDescent="0.4">
      <c r="A14234" t="s">
        <v>30447</v>
      </c>
    </row>
    <row r="14235" spans="1:1" x14ac:dyDescent="0.4">
      <c r="A14235" t="s">
        <v>30448</v>
      </c>
    </row>
    <row r="14236" spans="1:1" hidden="1" x14ac:dyDescent="0.4">
      <c r="A14236" t="s">
        <v>30449</v>
      </c>
    </row>
    <row r="14237" spans="1:1" x14ac:dyDescent="0.4">
      <c r="A14237" t="s">
        <v>24025</v>
      </c>
    </row>
    <row r="14238" spans="1:1" x14ac:dyDescent="0.4">
      <c r="A14238" t="s">
        <v>24026</v>
      </c>
    </row>
    <row r="14239" spans="1:1" x14ac:dyDescent="0.4">
      <c r="A14239" t="s">
        <v>30450</v>
      </c>
    </row>
    <row r="14240" spans="1:1" hidden="1" x14ac:dyDescent="0.4">
      <c r="A14240" t="s">
        <v>30450</v>
      </c>
    </row>
    <row r="14241" spans="1:1" hidden="1" x14ac:dyDescent="0.4">
      <c r="A14241" t="s">
        <v>30450</v>
      </c>
    </row>
    <row r="14242" spans="1:1" x14ac:dyDescent="0.4">
      <c r="A14242" t="s">
        <v>24027</v>
      </c>
    </row>
    <row r="14243" spans="1:1" x14ac:dyDescent="0.4">
      <c r="A14243" t="s">
        <v>30451</v>
      </c>
    </row>
    <row r="14244" spans="1:1" x14ac:dyDescent="0.4">
      <c r="A14244" t="s">
        <v>30452</v>
      </c>
    </row>
    <row r="14245" spans="1:1" x14ac:dyDescent="0.4">
      <c r="A14245" t="s">
        <v>30453</v>
      </c>
    </row>
    <row r="14246" spans="1:1" x14ac:dyDescent="0.4">
      <c r="A14246" t="s">
        <v>36710</v>
      </c>
    </row>
    <row r="14247" spans="1:1" x14ac:dyDescent="0.4">
      <c r="A14247" t="s">
        <v>30454</v>
      </c>
    </row>
    <row r="14248" spans="1:1" x14ac:dyDescent="0.4">
      <c r="A14248" t="s">
        <v>30455</v>
      </c>
    </row>
    <row r="14249" spans="1:1" x14ac:dyDescent="0.4">
      <c r="A14249" t="s">
        <v>30456</v>
      </c>
    </row>
    <row r="14250" spans="1:1" x14ac:dyDescent="0.4">
      <c r="A14250" t="s">
        <v>30457</v>
      </c>
    </row>
    <row r="14251" spans="1:1" x14ac:dyDescent="0.4">
      <c r="A14251" t="s">
        <v>21492</v>
      </c>
    </row>
    <row r="14252" spans="1:1" x14ac:dyDescent="0.4">
      <c r="A14252" t="s">
        <v>21493</v>
      </c>
    </row>
    <row r="14253" spans="1:1" x14ac:dyDescent="0.4">
      <c r="A14253" t="s">
        <v>30458</v>
      </c>
    </row>
    <row r="14254" spans="1:1" x14ac:dyDescent="0.4">
      <c r="A14254" t="s">
        <v>30459</v>
      </c>
    </row>
    <row r="14255" spans="1:1" x14ac:dyDescent="0.4">
      <c r="A14255" t="s">
        <v>30460</v>
      </c>
    </row>
    <row r="14256" spans="1:1" x14ac:dyDescent="0.4">
      <c r="A14256" t="s">
        <v>36711</v>
      </c>
    </row>
    <row r="14257" spans="1:1" x14ac:dyDescent="0.4">
      <c r="A14257" t="s">
        <v>30461</v>
      </c>
    </row>
    <row r="14258" spans="1:1" x14ac:dyDescent="0.4">
      <c r="A14258" t="s">
        <v>30462</v>
      </c>
    </row>
    <row r="14259" spans="1:1" x14ac:dyDescent="0.4">
      <c r="A14259" t="s">
        <v>30463</v>
      </c>
    </row>
    <row r="14260" spans="1:1" x14ac:dyDescent="0.4">
      <c r="A14260" t="s">
        <v>30464</v>
      </c>
    </row>
    <row r="14261" spans="1:1" x14ac:dyDescent="0.4">
      <c r="A14261" t="s">
        <v>30465</v>
      </c>
    </row>
    <row r="14262" spans="1:1" x14ac:dyDescent="0.4">
      <c r="A14262" t="s">
        <v>30466</v>
      </c>
    </row>
    <row r="14263" spans="1:1" x14ac:dyDescent="0.4">
      <c r="A14263" t="s">
        <v>30467</v>
      </c>
    </row>
    <row r="14264" spans="1:1" hidden="1" x14ac:dyDescent="0.4">
      <c r="A14264" t="s">
        <v>30467</v>
      </c>
    </row>
    <row r="14265" spans="1:1" hidden="1" x14ac:dyDescent="0.4">
      <c r="A14265" t="s">
        <v>30467</v>
      </c>
    </row>
    <row r="14266" spans="1:1" hidden="1" x14ac:dyDescent="0.4">
      <c r="A14266" t="s">
        <v>30467</v>
      </c>
    </row>
    <row r="14267" spans="1:1" x14ac:dyDescent="0.4">
      <c r="A14267" t="s">
        <v>24029</v>
      </c>
    </row>
    <row r="14268" spans="1:1" x14ac:dyDescent="0.4">
      <c r="A14268" t="s">
        <v>24028</v>
      </c>
    </row>
    <row r="14269" spans="1:1" x14ac:dyDescent="0.4">
      <c r="A14269" t="s">
        <v>30468</v>
      </c>
    </row>
    <row r="14270" spans="1:1" x14ac:dyDescent="0.4">
      <c r="A14270" t="s">
        <v>32904</v>
      </c>
    </row>
    <row r="14271" spans="1:1" x14ac:dyDescent="0.4">
      <c r="A14271" t="s">
        <v>30469</v>
      </c>
    </row>
    <row r="14272" spans="1:1" x14ac:dyDescent="0.4">
      <c r="A14272" t="s">
        <v>36712</v>
      </c>
    </row>
    <row r="14273" spans="1:1" x14ac:dyDescent="0.4">
      <c r="A14273" t="s">
        <v>8451</v>
      </c>
    </row>
    <row r="14274" spans="1:1" x14ac:dyDescent="0.4">
      <c r="A14274" t="s">
        <v>30470</v>
      </c>
    </row>
    <row r="14275" spans="1:1" hidden="1" x14ac:dyDescent="0.4">
      <c r="A14275" t="s">
        <v>32905</v>
      </c>
    </row>
    <row r="14276" spans="1:1" x14ac:dyDescent="0.4">
      <c r="A14276" t="s">
        <v>30471</v>
      </c>
    </row>
    <row r="14277" spans="1:1" x14ac:dyDescent="0.4">
      <c r="A14277" t="s">
        <v>30472</v>
      </c>
    </row>
    <row r="14278" spans="1:1" x14ac:dyDescent="0.4">
      <c r="A14278" t="s">
        <v>30473</v>
      </c>
    </row>
    <row r="14279" spans="1:1" hidden="1" x14ac:dyDescent="0.4">
      <c r="A14279" t="s">
        <v>30473</v>
      </c>
    </row>
    <row r="14280" spans="1:1" x14ac:dyDescent="0.4">
      <c r="A14280" t="s">
        <v>30474</v>
      </c>
    </row>
    <row r="14281" spans="1:1" x14ac:dyDescent="0.4">
      <c r="A14281" t="s">
        <v>30475</v>
      </c>
    </row>
    <row r="14282" spans="1:1" hidden="1" x14ac:dyDescent="0.4">
      <c r="A14282" t="s">
        <v>30475</v>
      </c>
    </row>
    <row r="14283" spans="1:1" x14ac:dyDescent="0.4">
      <c r="A14283" t="s">
        <v>30476</v>
      </c>
    </row>
    <row r="14284" spans="1:1" x14ac:dyDescent="0.4">
      <c r="A14284" t="s">
        <v>30477</v>
      </c>
    </row>
    <row r="14285" spans="1:1" x14ac:dyDescent="0.4">
      <c r="A14285" t="s">
        <v>30478</v>
      </c>
    </row>
    <row r="14286" spans="1:1" x14ac:dyDescent="0.4">
      <c r="A14286" t="s">
        <v>30479</v>
      </c>
    </row>
    <row r="14287" spans="1:1" x14ac:dyDescent="0.4">
      <c r="A14287" t="s">
        <v>30480</v>
      </c>
    </row>
    <row r="14288" spans="1:1" x14ac:dyDescent="0.4">
      <c r="A14288" t="s">
        <v>30481</v>
      </c>
    </row>
    <row r="14289" spans="1:1" x14ac:dyDescent="0.4">
      <c r="A14289" t="s">
        <v>30482</v>
      </c>
    </row>
    <row r="14290" spans="1:1" x14ac:dyDescent="0.4">
      <c r="A14290" t="s">
        <v>30483</v>
      </c>
    </row>
    <row r="14291" spans="1:1" x14ac:dyDescent="0.4">
      <c r="A14291" t="s">
        <v>30484</v>
      </c>
    </row>
    <row r="14292" spans="1:1" x14ac:dyDescent="0.4">
      <c r="A14292" t="s">
        <v>30485</v>
      </c>
    </row>
    <row r="14293" spans="1:1" x14ac:dyDescent="0.4">
      <c r="A14293" t="s">
        <v>30486</v>
      </c>
    </row>
    <row r="14294" spans="1:1" x14ac:dyDescent="0.4">
      <c r="A14294" t="s">
        <v>30487</v>
      </c>
    </row>
    <row r="14295" spans="1:1" x14ac:dyDescent="0.4">
      <c r="A14295" t="s">
        <v>30488</v>
      </c>
    </row>
    <row r="14296" spans="1:1" x14ac:dyDescent="0.4">
      <c r="A14296" t="s">
        <v>24030</v>
      </c>
    </row>
    <row r="14297" spans="1:1" x14ac:dyDescent="0.4">
      <c r="A14297" t="s">
        <v>24031</v>
      </c>
    </row>
    <row r="14298" spans="1:1" x14ac:dyDescent="0.4">
      <c r="A14298" t="s">
        <v>32906</v>
      </c>
    </row>
    <row r="14299" spans="1:1" x14ac:dyDescent="0.4">
      <c r="A14299" t="s">
        <v>25048</v>
      </c>
    </row>
    <row r="14300" spans="1:1" x14ac:dyDescent="0.4">
      <c r="A14300" t="s">
        <v>24032</v>
      </c>
    </row>
    <row r="14301" spans="1:1" x14ac:dyDescent="0.4">
      <c r="A14301" t="s">
        <v>24033</v>
      </c>
    </row>
    <row r="14302" spans="1:1" x14ac:dyDescent="0.4">
      <c r="A14302" t="s">
        <v>30489</v>
      </c>
    </row>
    <row r="14303" spans="1:1" x14ac:dyDescent="0.4">
      <c r="A14303" t="s">
        <v>24034</v>
      </c>
    </row>
    <row r="14304" spans="1:1" x14ac:dyDescent="0.4">
      <c r="A14304" t="s">
        <v>24035</v>
      </c>
    </row>
    <row r="14305" spans="1:1" x14ac:dyDescent="0.4">
      <c r="A14305" t="s">
        <v>30490</v>
      </c>
    </row>
    <row r="14306" spans="1:1" hidden="1" x14ac:dyDescent="0.4">
      <c r="A14306" t="s">
        <v>30490</v>
      </c>
    </row>
    <row r="14307" spans="1:1" x14ac:dyDescent="0.4">
      <c r="A14307" t="s">
        <v>30491</v>
      </c>
    </row>
    <row r="14308" spans="1:1" x14ac:dyDescent="0.4">
      <c r="A14308" t="s">
        <v>24036</v>
      </c>
    </row>
    <row r="14309" spans="1:1" x14ac:dyDescent="0.4">
      <c r="A14309" t="s">
        <v>30492</v>
      </c>
    </row>
    <row r="14310" spans="1:1" hidden="1" x14ac:dyDescent="0.4">
      <c r="A14310" t="s">
        <v>30492</v>
      </c>
    </row>
    <row r="14311" spans="1:1" x14ac:dyDescent="0.4">
      <c r="A14311" t="s">
        <v>30493</v>
      </c>
    </row>
    <row r="14312" spans="1:1" x14ac:dyDescent="0.4">
      <c r="A14312" t="s">
        <v>24037</v>
      </c>
    </row>
    <row r="14313" spans="1:1" x14ac:dyDescent="0.4">
      <c r="A14313" t="s">
        <v>36713</v>
      </c>
    </row>
    <row r="14314" spans="1:1" hidden="1" x14ac:dyDescent="0.4">
      <c r="A14314" t="s">
        <v>36714</v>
      </c>
    </row>
    <row r="14315" spans="1:1" x14ac:dyDescent="0.4">
      <c r="A14315" t="s">
        <v>32907</v>
      </c>
    </row>
    <row r="14316" spans="1:1" x14ac:dyDescent="0.4">
      <c r="A14316" t="s">
        <v>30494</v>
      </c>
    </row>
    <row r="14317" spans="1:1" x14ac:dyDescent="0.4">
      <c r="A14317" t="s">
        <v>30495</v>
      </c>
    </row>
    <row r="14318" spans="1:1" x14ac:dyDescent="0.4">
      <c r="A14318" t="s">
        <v>32908</v>
      </c>
    </row>
    <row r="14319" spans="1:1" x14ac:dyDescent="0.4">
      <c r="A14319" t="s">
        <v>24038</v>
      </c>
    </row>
    <row r="14320" spans="1:1" x14ac:dyDescent="0.4">
      <c r="A14320" t="s">
        <v>30496</v>
      </c>
    </row>
    <row r="14321" spans="1:1" x14ac:dyDescent="0.4">
      <c r="A14321" t="s">
        <v>36715</v>
      </c>
    </row>
    <row r="14322" spans="1:1" x14ac:dyDescent="0.4">
      <c r="A14322" t="s">
        <v>24039</v>
      </c>
    </row>
    <row r="14323" spans="1:1" x14ac:dyDescent="0.4">
      <c r="A14323" t="s">
        <v>36716</v>
      </c>
    </row>
    <row r="14324" spans="1:1" x14ac:dyDescent="0.4">
      <c r="A14324" t="s">
        <v>36717</v>
      </c>
    </row>
    <row r="14325" spans="1:1" x14ac:dyDescent="0.4">
      <c r="A14325" t="s">
        <v>36718</v>
      </c>
    </row>
    <row r="14326" spans="1:1" x14ac:dyDescent="0.4">
      <c r="A14326" t="s">
        <v>36719</v>
      </c>
    </row>
    <row r="14327" spans="1:1" x14ac:dyDescent="0.4">
      <c r="A14327" t="s">
        <v>36720</v>
      </c>
    </row>
    <row r="14328" spans="1:1" x14ac:dyDescent="0.4">
      <c r="A14328" t="s">
        <v>36721</v>
      </c>
    </row>
    <row r="14329" spans="1:1" x14ac:dyDescent="0.4">
      <c r="A14329" t="s">
        <v>30497</v>
      </c>
    </row>
    <row r="14330" spans="1:1" x14ac:dyDescent="0.4">
      <c r="A14330" t="s">
        <v>30498</v>
      </c>
    </row>
    <row r="14331" spans="1:1" x14ac:dyDescent="0.4">
      <c r="A14331" t="s">
        <v>24040</v>
      </c>
    </row>
    <row r="14332" spans="1:1" x14ac:dyDescent="0.4">
      <c r="A14332" t="s">
        <v>30499</v>
      </c>
    </row>
    <row r="14333" spans="1:1" x14ac:dyDescent="0.4">
      <c r="A14333" t="s">
        <v>30500</v>
      </c>
    </row>
    <row r="14334" spans="1:1" x14ac:dyDescent="0.4">
      <c r="A14334" t="s">
        <v>24041</v>
      </c>
    </row>
    <row r="14335" spans="1:1" x14ac:dyDescent="0.4">
      <c r="A14335" t="s">
        <v>36722</v>
      </c>
    </row>
    <row r="14336" spans="1:1" x14ac:dyDescent="0.4">
      <c r="A14336" t="s">
        <v>30501</v>
      </c>
    </row>
    <row r="14337" spans="1:1" hidden="1" x14ac:dyDescent="0.4">
      <c r="A14337" t="s">
        <v>30501</v>
      </c>
    </row>
    <row r="14338" spans="1:1" x14ac:dyDescent="0.4">
      <c r="A14338" t="s">
        <v>30502</v>
      </c>
    </row>
    <row r="14339" spans="1:1" x14ac:dyDescent="0.4">
      <c r="A14339" t="s">
        <v>30503</v>
      </c>
    </row>
    <row r="14340" spans="1:1" x14ac:dyDescent="0.4">
      <c r="A14340" t="s">
        <v>30504</v>
      </c>
    </row>
    <row r="14341" spans="1:1" hidden="1" x14ac:dyDescent="0.4">
      <c r="A14341" t="s">
        <v>30504</v>
      </c>
    </row>
    <row r="14342" spans="1:1" x14ac:dyDescent="0.4">
      <c r="A14342" t="s">
        <v>30505</v>
      </c>
    </row>
    <row r="14343" spans="1:1" x14ac:dyDescent="0.4">
      <c r="A14343" t="s">
        <v>30506</v>
      </c>
    </row>
    <row r="14344" spans="1:1" x14ac:dyDescent="0.4">
      <c r="A14344" t="s">
        <v>36723</v>
      </c>
    </row>
    <row r="14345" spans="1:1" x14ac:dyDescent="0.4">
      <c r="A14345" t="s">
        <v>36724</v>
      </c>
    </row>
    <row r="14346" spans="1:1" x14ac:dyDescent="0.4">
      <c r="A14346" t="s">
        <v>30507</v>
      </c>
    </row>
    <row r="14347" spans="1:1" x14ac:dyDescent="0.4">
      <c r="A14347" t="s">
        <v>30508</v>
      </c>
    </row>
    <row r="14348" spans="1:1" hidden="1" x14ac:dyDescent="0.4">
      <c r="A14348" t="s">
        <v>30508</v>
      </c>
    </row>
    <row r="14349" spans="1:1" x14ac:dyDescent="0.4">
      <c r="A14349" t="s">
        <v>36725</v>
      </c>
    </row>
    <row r="14350" spans="1:1" hidden="1" x14ac:dyDescent="0.4">
      <c r="A14350" t="s">
        <v>36725</v>
      </c>
    </row>
    <row r="14351" spans="1:1" x14ac:dyDescent="0.4">
      <c r="A14351" t="s">
        <v>36726</v>
      </c>
    </row>
    <row r="14352" spans="1:1" hidden="1" x14ac:dyDescent="0.4">
      <c r="A14352" t="s">
        <v>36726</v>
      </c>
    </row>
    <row r="14353" spans="1:1" x14ac:dyDescent="0.4">
      <c r="A14353" t="s">
        <v>30509</v>
      </c>
    </row>
    <row r="14354" spans="1:1" x14ac:dyDescent="0.4">
      <c r="A14354" t="s">
        <v>36727</v>
      </c>
    </row>
    <row r="14355" spans="1:1" x14ac:dyDescent="0.4">
      <c r="A14355" t="s">
        <v>36728</v>
      </c>
    </row>
    <row r="14356" spans="1:1" x14ac:dyDescent="0.4">
      <c r="A14356" t="s">
        <v>24042</v>
      </c>
    </row>
    <row r="14357" spans="1:1" x14ac:dyDescent="0.4">
      <c r="A14357" t="s">
        <v>24043</v>
      </c>
    </row>
    <row r="14358" spans="1:1" hidden="1" x14ac:dyDescent="0.4"/>
    <row r="14359" spans="1:1" hidden="1" x14ac:dyDescent="0.4"/>
    <row r="14360" spans="1:1" x14ac:dyDescent="0.4">
      <c r="A14360" t="s">
        <v>36729</v>
      </c>
    </row>
    <row r="14361" spans="1:1" x14ac:dyDescent="0.4">
      <c r="A14361" t="s">
        <v>33236</v>
      </c>
    </row>
    <row r="14362" spans="1:1" x14ac:dyDescent="0.4">
      <c r="A14362" t="s">
        <v>30510</v>
      </c>
    </row>
    <row r="14363" spans="1:1" x14ac:dyDescent="0.4">
      <c r="A14363" t="s">
        <v>30511</v>
      </c>
    </row>
    <row r="14364" spans="1:1" x14ac:dyDescent="0.4">
      <c r="A14364" t="s">
        <v>30512</v>
      </c>
    </row>
    <row r="14365" spans="1:1" x14ac:dyDescent="0.4">
      <c r="A14365" t="s">
        <v>21494</v>
      </c>
    </row>
    <row r="14366" spans="1:1" x14ac:dyDescent="0.4">
      <c r="A14366" t="s">
        <v>25049</v>
      </c>
    </row>
    <row r="14367" spans="1:1" x14ac:dyDescent="0.4">
      <c r="A14367" t="s">
        <v>30513</v>
      </c>
    </row>
    <row r="14368" spans="1:1" x14ac:dyDescent="0.4">
      <c r="A14368" t="s">
        <v>24044</v>
      </c>
    </row>
    <row r="14369" spans="1:1" hidden="1" x14ac:dyDescent="0.4">
      <c r="A14369" t="s">
        <v>11643</v>
      </c>
    </row>
    <row r="14370" spans="1:1" x14ac:dyDescent="0.4">
      <c r="A14370" t="s">
        <v>30514</v>
      </c>
    </row>
    <row r="14371" spans="1:1" hidden="1" x14ac:dyDescent="0.4">
      <c r="A14371" t="s">
        <v>30514</v>
      </c>
    </row>
    <row r="14372" spans="1:1" x14ac:dyDescent="0.4">
      <c r="A14372" t="s">
        <v>30515</v>
      </c>
    </row>
    <row r="14373" spans="1:1" hidden="1" x14ac:dyDescent="0.4">
      <c r="A14373" t="s">
        <v>30515</v>
      </c>
    </row>
    <row r="14374" spans="1:1" x14ac:dyDescent="0.4">
      <c r="A14374" t="s">
        <v>25050</v>
      </c>
    </row>
    <row r="14375" spans="1:1" x14ac:dyDescent="0.4">
      <c r="A14375" t="s">
        <v>35737</v>
      </c>
    </row>
    <row r="14376" spans="1:1" x14ac:dyDescent="0.4">
      <c r="A14376" t="s">
        <v>25051</v>
      </c>
    </row>
    <row r="14377" spans="1:1" x14ac:dyDescent="0.4">
      <c r="A14377" t="s">
        <v>24045</v>
      </c>
    </row>
    <row r="14378" spans="1:1" x14ac:dyDescent="0.4">
      <c r="A14378" t="s">
        <v>30516</v>
      </c>
    </row>
    <row r="14379" spans="1:1" x14ac:dyDescent="0.4">
      <c r="A14379" t="s">
        <v>24046</v>
      </c>
    </row>
    <row r="14380" spans="1:1" hidden="1" x14ac:dyDescent="0.4">
      <c r="A14380" t="s">
        <v>24046</v>
      </c>
    </row>
    <row r="14381" spans="1:1" x14ac:dyDescent="0.4">
      <c r="A14381" t="s">
        <v>30517</v>
      </c>
    </row>
    <row r="14382" spans="1:1" x14ac:dyDescent="0.4">
      <c r="A14382" t="s">
        <v>30518</v>
      </c>
    </row>
    <row r="14383" spans="1:1" x14ac:dyDescent="0.4">
      <c r="A14383" t="s">
        <v>30519</v>
      </c>
    </row>
    <row r="14384" spans="1:1" hidden="1" x14ac:dyDescent="0.4">
      <c r="A14384" t="s">
        <v>30519</v>
      </c>
    </row>
    <row r="14385" spans="1:1" x14ac:dyDescent="0.4">
      <c r="A14385" t="s">
        <v>30520</v>
      </c>
    </row>
    <row r="14386" spans="1:1" x14ac:dyDescent="0.4">
      <c r="A14386" t="s">
        <v>30521</v>
      </c>
    </row>
    <row r="14387" spans="1:1" hidden="1" x14ac:dyDescent="0.4">
      <c r="A14387" t="s">
        <v>30521</v>
      </c>
    </row>
    <row r="14388" spans="1:1" hidden="1" x14ac:dyDescent="0.4">
      <c r="A14388" t="s">
        <v>30521</v>
      </c>
    </row>
    <row r="14389" spans="1:1" x14ac:dyDescent="0.4">
      <c r="A14389" t="s">
        <v>10162</v>
      </c>
    </row>
    <row r="14390" spans="1:1" x14ac:dyDescent="0.4">
      <c r="A14390" t="s">
        <v>24047</v>
      </c>
    </row>
    <row r="14391" spans="1:1" x14ac:dyDescent="0.4">
      <c r="A14391" t="s">
        <v>24048</v>
      </c>
    </row>
    <row r="14392" spans="1:1" hidden="1" x14ac:dyDescent="0.4">
      <c r="A14392" t="s">
        <v>24048</v>
      </c>
    </row>
    <row r="14393" spans="1:1" x14ac:dyDescent="0.4">
      <c r="A14393" t="s">
        <v>30522</v>
      </c>
    </row>
    <row r="14394" spans="1:1" x14ac:dyDescent="0.4">
      <c r="A14394" t="s">
        <v>24006</v>
      </c>
    </row>
    <row r="14395" spans="1:1" x14ac:dyDescent="0.4">
      <c r="A14395" t="s">
        <v>24049</v>
      </c>
    </row>
    <row r="14396" spans="1:1" x14ac:dyDescent="0.4">
      <c r="A14396" t="s">
        <v>1452</v>
      </c>
    </row>
    <row r="14397" spans="1:1" hidden="1" x14ac:dyDescent="0.4">
      <c r="A14397" t="s">
        <v>1452</v>
      </c>
    </row>
    <row r="14398" spans="1:1" x14ac:dyDescent="0.4">
      <c r="A14398" t="s">
        <v>32909</v>
      </c>
    </row>
    <row r="14399" spans="1:1" x14ac:dyDescent="0.4">
      <c r="A14399" t="s">
        <v>30523</v>
      </c>
    </row>
    <row r="14400" spans="1:1" x14ac:dyDescent="0.4">
      <c r="A14400" t="s">
        <v>30524</v>
      </c>
    </row>
    <row r="14401" spans="1:1" x14ac:dyDescent="0.4">
      <c r="A14401" t="s">
        <v>30525</v>
      </c>
    </row>
    <row r="14402" spans="1:1" hidden="1" x14ac:dyDescent="0.4">
      <c r="A14402" t="s">
        <v>30525</v>
      </c>
    </row>
    <row r="14403" spans="1:1" hidden="1" x14ac:dyDescent="0.4">
      <c r="A14403" t="s">
        <v>30525</v>
      </c>
    </row>
    <row r="14404" spans="1:1" x14ac:dyDescent="0.4">
      <c r="A14404" t="s">
        <v>30526</v>
      </c>
    </row>
    <row r="14405" spans="1:1" x14ac:dyDescent="0.4">
      <c r="A14405" t="s">
        <v>30527</v>
      </c>
    </row>
    <row r="14406" spans="1:1" x14ac:dyDescent="0.4">
      <c r="A14406" t="s">
        <v>30528</v>
      </c>
    </row>
    <row r="14407" spans="1:1" x14ac:dyDescent="0.4">
      <c r="A14407" t="s">
        <v>32910</v>
      </c>
    </row>
    <row r="14408" spans="1:1" x14ac:dyDescent="0.4">
      <c r="A14408" t="s">
        <v>32911</v>
      </c>
    </row>
    <row r="14409" spans="1:1" x14ac:dyDescent="0.4">
      <c r="A14409" t="s">
        <v>30529</v>
      </c>
    </row>
    <row r="14410" spans="1:1" x14ac:dyDescent="0.4">
      <c r="A14410" t="s">
        <v>30530</v>
      </c>
    </row>
    <row r="14411" spans="1:1" x14ac:dyDescent="0.4">
      <c r="A14411" t="s">
        <v>32912</v>
      </c>
    </row>
    <row r="14412" spans="1:1" x14ac:dyDescent="0.4">
      <c r="A14412" t="s">
        <v>30531</v>
      </c>
    </row>
    <row r="14413" spans="1:1" x14ac:dyDescent="0.4">
      <c r="A14413" t="s">
        <v>30532</v>
      </c>
    </row>
    <row r="14414" spans="1:1" x14ac:dyDescent="0.4">
      <c r="A14414" t="s">
        <v>30533</v>
      </c>
    </row>
    <row r="14415" spans="1:1" x14ac:dyDescent="0.4">
      <c r="A14415" t="s">
        <v>32913</v>
      </c>
    </row>
    <row r="14416" spans="1:1" x14ac:dyDescent="0.4">
      <c r="A14416" t="s">
        <v>30534</v>
      </c>
    </row>
    <row r="14417" spans="1:1" x14ac:dyDescent="0.4">
      <c r="A14417" t="s">
        <v>32914</v>
      </c>
    </row>
    <row r="14418" spans="1:1" x14ac:dyDescent="0.4">
      <c r="A14418" t="s">
        <v>30535</v>
      </c>
    </row>
    <row r="14419" spans="1:1" x14ac:dyDescent="0.4">
      <c r="A14419" t="s">
        <v>32915</v>
      </c>
    </row>
    <row r="14420" spans="1:1" hidden="1" x14ac:dyDescent="0.4">
      <c r="A14420" t="s">
        <v>32915</v>
      </c>
    </row>
    <row r="14421" spans="1:1" x14ac:dyDescent="0.4">
      <c r="A14421" t="s">
        <v>30536</v>
      </c>
    </row>
    <row r="14422" spans="1:1" x14ac:dyDescent="0.4">
      <c r="A14422" t="s">
        <v>30537</v>
      </c>
    </row>
    <row r="14423" spans="1:1" hidden="1" x14ac:dyDescent="0.4">
      <c r="A14423" t="s">
        <v>32916</v>
      </c>
    </row>
    <row r="14424" spans="1:1" x14ac:dyDescent="0.4">
      <c r="A14424" t="s">
        <v>30538</v>
      </c>
    </row>
    <row r="14425" spans="1:1" x14ac:dyDescent="0.4">
      <c r="A14425" t="s">
        <v>32917</v>
      </c>
    </row>
    <row r="14426" spans="1:1" x14ac:dyDescent="0.4">
      <c r="A14426" t="s">
        <v>30539</v>
      </c>
    </row>
    <row r="14427" spans="1:1" x14ac:dyDescent="0.4">
      <c r="A14427" t="s">
        <v>7801</v>
      </c>
    </row>
    <row r="14428" spans="1:1" x14ac:dyDescent="0.4">
      <c r="A14428" t="s">
        <v>30540</v>
      </c>
    </row>
    <row r="14429" spans="1:1" x14ac:dyDescent="0.4">
      <c r="A14429" t="s">
        <v>30541</v>
      </c>
    </row>
    <row r="14430" spans="1:1" x14ac:dyDescent="0.4">
      <c r="A14430" t="s">
        <v>30542</v>
      </c>
    </row>
    <row r="14431" spans="1:1" x14ac:dyDescent="0.4">
      <c r="A14431" t="s">
        <v>24050</v>
      </c>
    </row>
    <row r="14432" spans="1:1" x14ac:dyDescent="0.4">
      <c r="A14432" t="s">
        <v>24051</v>
      </c>
    </row>
    <row r="14433" spans="1:1" x14ac:dyDescent="0.4">
      <c r="A14433" t="s">
        <v>24052</v>
      </c>
    </row>
    <row r="14434" spans="1:1" x14ac:dyDescent="0.4">
      <c r="A14434" t="s">
        <v>24053</v>
      </c>
    </row>
    <row r="14435" spans="1:1" x14ac:dyDescent="0.4">
      <c r="A14435" t="s">
        <v>24054</v>
      </c>
    </row>
    <row r="14436" spans="1:1" x14ac:dyDescent="0.4">
      <c r="A14436" t="s">
        <v>24055</v>
      </c>
    </row>
    <row r="14437" spans="1:1" x14ac:dyDescent="0.4">
      <c r="A14437" t="s">
        <v>24056</v>
      </c>
    </row>
    <row r="14438" spans="1:1" x14ac:dyDescent="0.4">
      <c r="A14438" t="s">
        <v>24057</v>
      </c>
    </row>
    <row r="14439" spans="1:1" x14ac:dyDescent="0.4">
      <c r="A14439" t="s">
        <v>24058</v>
      </c>
    </row>
    <row r="14440" spans="1:1" x14ac:dyDescent="0.4">
      <c r="A14440" t="s">
        <v>24059</v>
      </c>
    </row>
    <row r="14441" spans="1:1" x14ac:dyDescent="0.4">
      <c r="A14441" t="s">
        <v>25052</v>
      </c>
    </row>
    <row r="14442" spans="1:1" x14ac:dyDescent="0.4">
      <c r="A14442" t="s">
        <v>24060</v>
      </c>
    </row>
    <row r="14443" spans="1:1" x14ac:dyDescent="0.4">
      <c r="A14443" t="s">
        <v>24061</v>
      </c>
    </row>
    <row r="14444" spans="1:1" x14ac:dyDescent="0.4">
      <c r="A14444" t="s">
        <v>32919</v>
      </c>
    </row>
    <row r="14445" spans="1:1" x14ac:dyDescent="0.4">
      <c r="A14445" t="s">
        <v>30543</v>
      </c>
    </row>
    <row r="14446" spans="1:1" x14ac:dyDescent="0.4">
      <c r="A14446" t="s">
        <v>30544</v>
      </c>
    </row>
    <row r="14447" spans="1:1" x14ac:dyDescent="0.4">
      <c r="A14447" t="s">
        <v>24062</v>
      </c>
    </row>
    <row r="14448" spans="1:1" x14ac:dyDescent="0.4">
      <c r="A14448" t="s">
        <v>33672</v>
      </c>
    </row>
    <row r="14449" spans="1:1" x14ac:dyDescent="0.4">
      <c r="A14449" t="s">
        <v>36730</v>
      </c>
    </row>
    <row r="14450" spans="1:1" x14ac:dyDescent="0.4">
      <c r="A14450" t="s">
        <v>30545</v>
      </c>
    </row>
    <row r="14451" spans="1:1" x14ac:dyDescent="0.4">
      <c r="A14451" t="s">
        <v>30546</v>
      </c>
    </row>
    <row r="14452" spans="1:1" x14ac:dyDescent="0.4">
      <c r="A14452" t="s">
        <v>30547</v>
      </c>
    </row>
    <row r="14453" spans="1:1" x14ac:dyDescent="0.4">
      <c r="A14453" t="s">
        <v>32920</v>
      </c>
    </row>
    <row r="14454" spans="1:1" x14ac:dyDescent="0.4">
      <c r="A14454" t="s">
        <v>30548</v>
      </c>
    </row>
    <row r="14455" spans="1:1" x14ac:dyDescent="0.4">
      <c r="A14455" t="s">
        <v>25053</v>
      </c>
    </row>
    <row r="14456" spans="1:1" x14ac:dyDescent="0.4">
      <c r="A14456" t="s">
        <v>24063</v>
      </c>
    </row>
    <row r="14457" spans="1:1" x14ac:dyDescent="0.4">
      <c r="A14457" t="s">
        <v>21495</v>
      </c>
    </row>
    <row r="14458" spans="1:1" x14ac:dyDescent="0.4">
      <c r="A14458" t="s">
        <v>24064</v>
      </c>
    </row>
    <row r="14459" spans="1:1" x14ac:dyDescent="0.4">
      <c r="A14459" t="s">
        <v>32921</v>
      </c>
    </row>
    <row r="14460" spans="1:1" x14ac:dyDescent="0.4">
      <c r="A14460" t="s">
        <v>24065</v>
      </c>
    </row>
    <row r="14461" spans="1:1" x14ac:dyDescent="0.4">
      <c r="A14461" t="s">
        <v>24066</v>
      </c>
    </row>
    <row r="14462" spans="1:1" x14ac:dyDescent="0.4">
      <c r="A14462" t="s">
        <v>36731</v>
      </c>
    </row>
    <row r="14463" spans="1:1" x14ac:dyDescent="0.4">
      <c r="A14463" t="s">
        <v>36732</v>
      </c>
    </row>
    <row r="14464" spans="1:1" x14ac:dyDescent="0.4">
      <c r="A14464" t="s">
        <v>36733</v>
      </c>
    </row>
    <row r="14465" spans="1:1" x14ac:dyDescent="0.4">
      <c r="A14465" t="s">
        <v>30549</v>
      </c>
    </row>
    <row r="14466" spans="1:1" hidden="1" x14ac:dyDescent="0.4">
      <c r="A14466" t="s">
        <v>30549</v>
      </c>
    </row>
    <row r="14467" spans="1:1" x14ac:dyDescent="0.4">
      <c r="A14467" t="s">
        <v>30550</v>
      </c>
    </row>
    <row r="14468" spans="1:1" x14ac:dyDescent="0.4">
      <c r="A14468" t="s">
        <v>24067</v>
      </c>
    </row>
    <row r="14469" spans="1:1" x14ac:dyDescent="0.4">
      <c r="A14469" t="s">
        <v>24068</v>
      </c>
    </row>
    <row r="14470" spans="1:1" x14ac:dyDescent="0.4">
      <c r="A14470" t="s">
        <v>30551</v>
      </c>
    </row>
    <row r="14471" spans="1:1" x14ac:dyDescent="0.4">
      <c r="A14471" t="s">
        <v>30552</v>
      </c>
    </row>
    <row r="14472" spans="1:1" x14ac:dyDescent="0.4">
      <c r="A14472" t="s">
        <v>24069</v>
      </c>
    </row>
    <row r="14473" spans="1:1" x14ac:dyDescent="0.4">
      <c r="A14473" t="s">
        <v>30553</v>
      </c>
    </row>
    <row r="14474" spans="1:1" hidden="1" x14ac:dyDescent="0.4">
      <c r="A14474" t="s">
        <v>30553</v>
      </c>
    </row>
    <row r="14475" spans="1:1" hidden="1" x14ac:dyDescent="0.4">
      <c r="A14475" t="s">
        <v>30553</v>
      </c>
    </row>
    <row r="14476" spans="1:1" x14ac:dyDescent="0.4">
      <c r="A14476" t="s">
        <v>21496</v>
      </c>
    </row>
    <row r="14477" spans="1:1" x14ac:dyDescent="0.4">
      <c r="A14477" t="s">
        <v>3342</v>
      </c>
    </row>
    <row r="14478" spans="1:1" hidden="1" x14ac:dyDescent="0.4">
      <c r="A14478" t="s">
        <v>3342</v>
      </c>
    </row>
    <row r="14479" spans="1:1" x14ac:dyDescent="0.4">
      <c r="A14479" t="s">
        <v>24072</v>
      </c>
    </row>
    <row r="14480" spans="1:1" x14ac:dyDescent="0.4">
      <c r="A14480" t="s">
        <v>24070</v>
      </c>
    </row>
    <row r="14481" spans="1:1" x14ac:dyDescent="0.4">
      <c r="A14481" t="s">
        <v>24071</v>
      </c>
    </row>
    <row r="14482" spans="1:1" x14ac:dyDescent="0.4">
      <c r="A14482" t="s">
        <v>21497</v>
      </c>
    </row>
    <row r="14483" spans="1:1" x14ac:dyDescent="0.4">
      <c r="A14483" t="s">
        <v>25054</v>
      </c>
    </row>
    <row r="14484" spans="1:1" x14ac:dyDescent="0.4">
      <c r="A14484" t="s">
        <v>32922</v>
      </c>
    </row>
    <row r="14485" spans="1:1" x14ac:dyDescent="0.4">
      <c r="A14485" t="s">
        <v>21498</v>
      </c>
    </row>
    <row r="14486" spans="1:1" x14ac:dyDescent="0.4">
      <c r="A14486" t="s">
        <v>32923</v>
      </c>
    </row>
    <row r="14487" spans="1:1" x14ac:dyDescent="0.4">
      <c r="A14487" t="s">
        <v>30554</v>
      </c>
    </row>
    <row r="14488" spans="1:1" x14ac:dyDescent="0.4">
      <c r="A14488" t="s">
        <v>36734</v>
      </c>
    </row>
    <row r="14489" spans="1:1" x14ac:dyDescent="0.4">
      <c r="A14489" t="s">
        <v>12267</v>
      </c>
    </row>
    <row r="14490" spans="1:1" x14ac:dyDescent="0.4">
      <c r="A14490" t="s">
        <v>32924</v>
      </c>
    </row>
    <row r="14491" spans="1:1" x14ac:dyDescent="0.4">
      <c r="A14491" t="s">
        <v>32925</v>
      </c>
    </row>
    <row r="14492" spans="1:1" x14ac:dyDescent="0.4">
      <c r="A14492" t="s">
        <v>32926</v>
      </c>
    </row>
    <row r="14493" spans="1:1" x14ac:dyDescent="0.4">
      <c r="A14493" t="s">
        <v>33673</v>
      </c>
    </row>
    <row r="14494" spans="1:1" x14ac:dyDescent="0.4">
      <c r="A14494" t="s">
        <v>36735</v>
      </c>
    </row>
    <row r="14495" spans="1:1" x14ac:dyDescent="0.4">
      <c r="A14495" t="s">
        <v>36736</v>
      </c>
    </row>
    <row r="14496" spans="1:1" x14ac:dyDescent="0.4">
      <c r="A14496" t="s">
        <v>25055</v>
      </c>
    </row>
    <row r="14497" spans="1:1" x14ac:dyDescent="0.4">
      <c r="A14497" t="s">
        <v>7350</v>
      </c>
    </row>
    <row r="14498" spans="1:1" hidden="1" x14ac:dyDescent="0.4">
      <c r="A14498" t="s">
        <v>7350</v>
      </c>
    </row>
    <row r="14499" spans="1:1" hidden="1" x14ac:dyDescent="0.4">
      <c r="A14499" t="s">
        <v>7350</v>
      </c>
    </row>
    <row r="14500" spans="1:1" hidden="1" x14ac:dyDescent="0.4">
      <c r="A14500" t="s">
        <v>7281</v>
      </c>
    </row>
    <row r="14501" spans="1:1" x14ac:dyDescent="0.4">
      <c r="A14501" t="s">
        <v>32927</v>
      </c>
    </row>
    <row r="14502" spans="1:1" x14ac:dyDescent="0.4">
      <c r="A14502" t="s">
        <v>30555</v>
      </c>
    </row>
    <row r="14503" spans="1:1" x14ac:dyDescent="0.4">
      <c r="A14503" t="s">
        <v>30556</v>
      </c>
    </row>
    <row r="14504" spans="1:1" hidden="1" x14ac:dyDescent="0.4">
      <c r="A14504" t="s">
        <v>30556</v>
      </c>
    </row>
    <row r="14505" spans="1:1" x14ac:dyDescent="0.4">
      <c r="A14505" t="s">
        <v>32928</v>
      </c>
    </row>
    <row r="14506" spans="1:1" x14ac:dyDescent="0.4">
      <c r="A14506" t="s">
        <v>32929</v>
      </c>
    </row>
    <row r="14507" spans="1:1" hidden="1" x14ac:dyDescent="0.4">
      <c r="A14507" t="s">
        <v>32929</v>
      </c>
    </row>
    <row r="14508" spans="1:1" x14ac:dyDescent="0.4">
      <c r="A14508" t="s">
        <v>32930</v>
      </c>
    </row>
    <row r="14509" spans="1:1" hidden="1" x14ac:dyDescent="0.4">
      <c r="A14509" t="s">
        <v>32930</v>
      </c>
    </row>
    <row r="14510" spans="1:1" hidden="1" x14ac:dyDescent="0.4">
      <c r="A14510" t="s">
        <v>32930</v>
      </c>
    </row>
    <row r="14511" spans="1:1" x14ac:dyDescent="0.4">
      <c r="A14511" t="s">
        <v>32931</v>
      </c>
    </row>
    <row r="14512" spans="1:1" x14ac:dyDescent="0.4">
      <c r="A14512" t="s">
        <v>32932</v>
      </c>
    </row>
    <row r="14513" spans="1:1" hidden="1" x14ac:dyDescent="0.4">
      <c r="A14513" t="s">
        <v>32932</v>
      </c>
    </row>
    <row r="14514" spans="1:1" hidden="1" x14ac:dyDescent="0.4">
      <c r="A14514" t="s">
        <v>32932</v>
      </c>
    </row>
    <row r="14515" spans="1:1" x14ac:dyDescent="0.4">
      <c r="A14515" t="s">
        <v>32933</v>
      </c>
    </row>
    <row r="14516" spans="1:1" x14ac:dyDescent="0.4">
      <c r="A14516" t="s">
        <v>32934</v>
      </c>
    </row>
    <row r="14517" spans="1:1" x14ac:dyDescent="0.4">
      <c r="A14517" t="s">
        <v>32935</v>
      </c>
    </row>
    <row r="14518" spans="1:1" x14ac:dyDescent="0.4">
      <c r="A14518" t="s">
        <v>32936</v>
      </c>
    </row>
    <row r="14519" spans="1:1" x14ac:dyDescent="0.4">
      <c r="A14519" t="s">
        <v>32937</v>
      </c>
    </row>
    <row r="14520" spans="1:1" x14ac:dyDescent="0.4">
      <c r="A14520" t="s">
        <v>32938</v>
      </c>
    </row>
    <row r="14521" spans="1:1" x14ac:dyDescent="0.4">
      <c r="A14521" t="s">
        <v>30557</v>
      </c>
    </row>
    <row r="14522" spans="1:1" x14ac:dyDescent="0.4">
      <c r="A14522" t="s">
        <v>32939</v>
      </c>
    </row>
    <row r="14523" spans="1:1" x14ac:dyDescent="0.4">
      <c r="A14523" t="s">
        <v>5793</v>
      </c>
    </row>
    <row r="14524" spans="1:1" x14ac:dyDescent="0.4">
      <c r="A14524" t="s">
        <v>30558</v>
      </c>
    </row>
    <row r="14525" spans="1:1" x14ac:dyDescent="0.4">
      <c r="A14525" t="s">
        <v>32940</v>
      </c>
    </row>
    <row r="14526" spans="1:1" x14ac:dyDescent="0.4">
      <c r="A14526" t="s">
        <v>24073</v>
      </c>
    </row>
    <row r="14527" spans="1:1" hidden="1" x14ac:dyDescent="0.4">
      <c r="A14527" t="s">
        <v>24073</v>
      </c>
    </row>
    <row r="14528" spans="1:1" hidden="1" x14ac:dyDescent="0.4">
      <c r="A14528" t="s">
        <v>411</v>
      </c>
    </row>
    <row r="14529" spans="1:1" x14ac:dyDescent="0.4">
      <c r="A14529" t="s">
        <v>32941</v>
      </c>
    </row>
    <row r="14530" spans="1:1" x14ac:dyDescent="0.4">
      <c r="A14530" t="s">
        <v>33237</v>
      </c>
    </row>
    <row r="14531" spans="1:1" x14ac:dyDescent="0.4">
      <c r="A14531" t="s">
        <v>32942</v>
      </c>
    </row>
    <row r="14532" spans="1:1" x14ac:dyDescent="0.4">
      <c r="A14532" t="s">
        <v>21500</v>
      </c>
    </row>
    <row r="14533" spans="1:1" x14ac:dyDescent="0.4">
      <c r="A14533" t="s">
        <v>25056</v>
      </c>
    </row>
    <row r="14534" spans="1:1" x14ac:dyDescent="0.4">
      <c r="A14534" t="s">
        <v>21499</v>
      </c>
    </row>
    <row r="14535" spans="1:1" x14ac:dyDescent="0.4">
      <c r="A14535" t="s">
        <v>24074</v>
      </c>
    </row>
    <row r="14536" spans="1:1" x14ac:dyDescent="0.4">
      <c r="A14536" t="s">
        <v>32943</v>
      </c>
    </row>
    <row r="14537" spans="1:1" x14ac:dyDescent="0.4">
      <c r="A14537" t="s">
        <v>7294</v>
      </c>
    </row>
    <row r="14538" spans="1:1" x14ac:dyDescent="0.4">
      <c r="A14538" t="s">
        <v>30559</v>
      </c>
    </row>
    <row r="14539" spans="1:1" x14ac:dyDescent="0.4">
      <c r="A14539" t="s">
        <v>32944</v>
      </c>
    </row>
    <row r="14540" spans="1:1" x14ac:dyDescent="0.4">
      <c r="A14540" t="s">
        <v>30560</v>
      </c>
    </row>
    <row r="14541" spans="1:1" x14ac:dyDescent="0.4">
      <c r="A14541" t="s">
        <v>25057</v>
      </c>
    </row>
    <row r="14542" spans="1:1" x14ac:dyDescent="0.4">
      <c r="A14542" t="s">
        <v>36737</v>
      </c>
    </row>
    <row r="14543" spans="1:1" x14ac:dyDescent="0.4">
      <c r="A14543" t="s">
        <v>32945</v>
      </c>
    </row>
    <row r="14544" spans="1:1" x14ac:dyDescent="0.4">
      <c r="A14544" t="s">
        <v>32946</v>
      </c>
    </row>
    <row r="14545" spans="1:1" hidden="1" x14ac:dyDescent="0.4">
      <c r="A14545" t="s">
        <v>32947</v>
      </c>
    </row>
    <row r="14546" spans="1:1" x14ac:dyDescent="0.4">
      <c r="A14546" t="s">
        <v>24075</v>
      </c>
    </row>
    <row r="14547" spans="1:1" x14ac:dyDescent="0.4">
      <c r="A14547" t="s">
        <v>32948</v>
      </c>
    </row>
    <row r="14548" spans="1:1" x14ac:dyDescent="0.4">
      <c r="A14548" t="s">
        <v>21135</v>
      </c>
    </row>
    <row r="14549" spans="1:1" x14ac:dyDescent="0.4">
      <c r="A14549" t="s">
        <v>30561</v>
      </c>
    </row>
    <row r="14550" spans="1:1" x14ac:dyDescent="0.4">
      <c r="A14550" t="s">
        <v>21501</v>
      </c>
    </row>
    <row r="14551" spans="1:1" x14ac:dyDescent="0.4">
      <c r="A14551" t="s">
        <v>33674</v>
      </c>
    </row>
    <row r="14552" spans="1:1" x14ac:dyDescent="0.4">
      <c r="A14552" t="s">
        <v>32949</v>
      </c>
    </row>
    <row r="14553" spans="1:1" x14ac:dyDescent="0.4">
      <c r="A14553" t="s">
        <v>32950</v>
      </c>
    </row>
    <row r="14554" spans="1:1" x14ac:dyDescent="0.4">
      <c r="A14554" t="s">
        <v>32951</v>
      </c>
    </row>
    <row r="14555" spans="1:1" x14ac:dyDescent="0.4">
      <c r="A14555" t="s">
        <v>33675</v>
      </c>
    </row>
    <row r="14556" spans="1:1" x14ac:dyDescent="0.4">
      <c r="A14556" t="s">
        <v>33676</v>
      </c>
    </row>
    <row r="14557" spans="1:1" x14ac:dyDescent="0.4">
      <c r="A14557" t="s">
        <v>30562</v>
      </c>
    </row>
    <row r="14558" spans="1:1" x14ac:dyDescent="0.4">
      <c r="A14558" t="s">
        <v>32952</v>
      </c>
    </row>
    <row r="14559" spans="1:1" x14ac:dyDescent="0.4">
      <c r="A14559" t="s">
        <v>32953</v>
      </c>
    </row>
    <row r="14560" spans="1:1" x14ac:dyDescent="0.4">
      <c r="A14560" t="s">
        <v>25058</v>
      </c>
    </row>
    <row r="14561" spans="1:1" x14ac:dyDescent="0.4">
      <c r="A14561" t="s">
        <v>36738</v>
      </c>
    </row>
    <row r="14562" spans="1:1" x14ac:dyDescent="0.4">
      <c r="A14562" t="s">
        <v>24076</v>
      </c>
    </row>
    <row r="14563" spans="1:1" x14ac:dyDescent="0.4">
      <c r="A14563" t="s">
        <v>36739</v>
      </c>
    </row>
    <row r="14564" spans="1:1" x14ac:dyDescent="0.4">
      <c r="A14564" t="s">
        <v>36740</v>
      </c>
    </row>
    <row r="14565" spans="1:1" x14ac:dyDescent="0.4">
      <c r="A14565" t="s">
        <v>24077</v>
      </c>
    </row>
    <row r="14566" spans="1:1" x14ac:dyDescent="0.4">
      <c r="A14566" t="s">
        <v>36741</v>
      </c>
    </row>
    <row r="14567" spans="1:1" x14ac:dyDescent="0.4">
      <c r="A14567" t="s">
        <v>25059</v>
      </c>
    </row>
    <row r="14568" spans="1:1" x14ac:dyDescent="0.4">
      <c r="A14568" t="s">
        <v>24082</v>
      </c>
    </row>
    <row r="14569" spans="1:1" x14ac:dyDescent="0.4">
      <c r="A14569" t="s">
        <v>32954</v>
      </c>
    </row>
    <row r="14570" spans="1:1" x14ac:dyDescent="0.4">
      <c r="A14570" t="s">
        <v>21502</v>
      </c>
    </row>
    <row r="14571" spans="1:1" x14ac:dyDescent="0.4">
      <c r="A14571" t="s">
        <v>24078</v>
      </c>
    </row>
    <row r="14572" spans="1:1" x14ac:dyDescent="0.4">
      <c r="A14572" t="s">
        <v>30563</v>
      </c>
    </row>
    <row r="14573" spans="1:1" x14ac:dyDescent="0.4">
      <c r="A14573" t="s">
        <v>33677</v>
      </c>
    </row>
    <row r="14574" spans="1:1" x14ac:dyDescent="0.4">
      <c r="A14574" t="s">
        <v>33678</v>
      </c>
    </row>
    <row r="14575" spans="1:1" x14ac:dyDescent="0.4">
      <c r="A14575" t="s">
        <v>33679</v>
      </c>
    </row>
    <row r="14576" spans="1:1" hidden="1" x14ac:dyDescent="0.4">
      <c r="A14576" t="s">
        <v>32955</v>
      </c>
    </row>
    <row r="14577" spans="1:1" x14ac:dyDescent="0.4">
      <c r="A14577" t="s">
        <v>32956</v>
      </c>
    </row>
    <row r="14578" spans="1:1" x14ac:dyDescent="0.4">
      <c r="A14578" t="s">
        <v>24083</v>
      </c>
    </row>
    <row r="14579" spans="1:1" x14ac:dyDescent="0.4">
      <c r="A14579" t="s">
        <v>33680</v>
      </c>
    </row>
    <row r="14580" spans="1:1" x14ac:dyDescent="0.4">
      <c r="A14580" t="s">
        <v>33681</v>
      </c>
    </row>
    <row r="14581" spans="1:1" x14ac:dyDescent="0.4">
      <c r="A14581" t="s">
        <v>21503</v>
      </c>
    </row>
    <row r="14582" spans="1:1" x14ac:dyDescent="0.4">
      <c r="A14582" t="s">
        <v>25060</v>
      </c>
    </row>
    <row r="14583" spans="1:1" x14ac:dyDescent="0.4">
      <c r="A14583" t="s">
        <v>32957</v>
      </c>
    </row>
    <row r="14584" spans="1:1" x14ac:dyDescent="0.4">
      <c r="A14584" t="s">
        <v>24079</v>
      </c>
    </row>
    <row r="14585" spans="1:1" x14ac:dyDescent="0.4">
      <c r="A14585" t="s">
        <v>33682</v>
      </c>
    </row>
    <row r="14586" spans="1:1" x14ac:dyDescent="0.4">
      <c r="A14586" t="s">
        <v>32958</v>
      </c>
    </row>
    <row r="14587" spans="1:1" hidden="1" x14ac:dyDescent="0.4">
      <c r="A14587" t="s">
        <v>32959</v>
      </c>
    </row>
    <row r="14588" spans="1:1" x14ac:dyDescent="0.4">
      <c r="A14588" t="s">
        <v>30564</v>
      </c>
    </row>
    <row r="14589" spans="1:1" x14ac:dyDescent="0.4">
      <c r="A14589" t="s">
        <v>33683</v>
      </c>
    </row>
    <row r="14590" spans="1:1" x14ac:dyDescent="0.4">
      <c r="A14590" t="s">
        <v>32960</v>
      </c>
    </row>
    <row r="14591" spans="1:1" x14ac:dyDescent="0.4">
      <c r="A14591" t="s">
        <v>21504</v>
      </c>
    </row>
    <row r="14592" spans="1:1" x14ac:dyDescent="0.4">
      <c r="A14592" t="s">
        <v>36742</v>
      </c>
    </row>
    <row r="14593" spans="1:1" x14ac:dyDescent="0.4">
      <c r="A14593" t="s">
        <v>24080</v>
      </c>
    </row>
    <row r="14594" spans="1:1" x14ac:dyDescent="0.4">
      <c r="A14594" t="s">
        <v>24081</v>
      </c>
    </row>
    <row r="14595" spans="1:1" x14ac:dyDescent="0.4">
      <c r="A14595" t="s">
        <v>25061</v>
      </c>
    </row>
    <row r="14596" spans="1:1" x14ac:dyDescent="0.4">
      <c r="A14596" t="s">
        <v>24085</v>
      </c>
    </row>
    <row r="14597" spans="1:1" x14ac:dyDescent="0.4">
      <c r="A14597" t="s">
        <v>24084</v>
      </c>
    </row>
    <row r="14598" spans="1:1" x14ac:dyDescent="0.4">
      <c r="A14598" t="s">
        <v>24086</v>
      </c>
    </row>
    <row r="14599" spans="1:1" hidden="1" x14ac:dyDescent="0.4">
      <c r="A14599" t="s">
        <v>1455</v>
      </c>
    </row>
    <row r="14600" spans="1:1" hidden="1" x14ac:dyDescent="0.4">
      <c r="A14600" t="s">
        <v>1455</v>
      </c>
    </row>
    <row r="14601" spans="1:1" x14ac:dyDescent="0.4">
      <c r="A14601" t="s">
        <v>36743</v>
      </c>
    </row>
    <row r="14602" spans="1:1" x14ac:dyDescent="0.4">
      <c r="A14602" t="s">
        <v>36744</v>
      </c>
    </row>
    <row r="14603" spans="1:1" x14ac:dyDescent="0.4">
      <c r="A14603" t="s">
        <v>36745</v>
      </c>
    </row>
    <row r="14604" spans="1:1" x14ac:dyDescent="0.4">
      <c r="A14604" t="s">
        <v>36746</v>
      </c>
    </row>
    <row r="14605" spans="1:1" hidden="1" x14ac:dyDescent="0.4">
      <c r="A14605" t="s">
        <v>36746</v>
      </c>
    </row>
    <row r="14606" spans="1:1" x14ac:dyDescent="0.4">
      <c r="A14606" t="s">
        <v>36747</v>
      </c>
    </row>
    <row r="14607" spans="1:1" hidden="1" x14ac:dyDescent="0.4">
      <c r="A14607" t="s">
        <v>36747</v>
      </c>
    </row>
    <row r="14608" spans="1:1" x14ac:dyDescent="0.4">
      <c r="A14608" t="s">
        <v>36748</v>
      </c>
    </row>
    <row r="14609" spans="1:1" x14ac:dyDescent="0.4">
      <c r="A14609" t="s">
        <v>36749</v>
      </c>
    </row>
    <row r="14610" spans="1:1" x14ac:dyDescent="0.4">
      <c r="A14610" t="s">
        <v>36750</v>
      </c>
    </row>
    <row r="14611" spans="1:1" x14ac:dyDescent="0.4">
      <c r="A14611" t="s">
        <v>36751</v>
      </c>
    </row>
    <row r="14612" spans="1:1" x14ac:dyDescent="0.4">
      <c r="A14612" t="s">
        <v>36752</v>
      </c>
    </row>
    <row r="14613" spans="1:1" x14ac:dyDescent="0.4">
      <c r="A14613" t="s">
        <v>36753</v>
      </c>
    </row>
    <row r="14614" spans="1:1" hidden="1" x14ac:dyDescent="0.4">
      <c r="A14614" t="s">
        <v>36753</v>
      </c>
    </row>
    <row r="14615" spans="1:1" x14ac:dyDescent="0.4">
      <c r="A14615" t="s">
        <v>36754</v>
      </c>
    </row>
    <row r="14616" spans="1:1" x14ac:dyDescent="0.4">
      <c r="A14616" t="s">
        <v>36755</v>
      </c>
    </row>
    <row r="14617" spans="1:1" x14ac:dyDescent="0.4">
      <c r="A14617" t="s">
        <v>36756</v>
      </c>
    </row>
    <row r="14618" spans="1:1" x14ac:dyDescent="0.4">
      <c r="A14618" t="s">
        <v>36757</v>
      </c>
    </row>
    <row r="14619" spans="1:1" x14ac:dyDescent="0.4">
      <c r="A14619" t="s">
        <v>36758</v>
      </c>
    </row>
    <row r="14620" spans="1:1" x14ac:dyDescent="0.4">
      <c r="A14620" t="s">
        <v>36759</v>
      </c>
    </row>
    <row r="14621" spans="1:1" x14ac:dyDescent="0.4">
      <c r="A14621" t="s">
        <v>30565</v>
      </c>
    </row>
    <row r="14622" spans="1:1" x14ac:dyDescent="0.4">
      <c r="A14622" t="s">
        <v>32961</v>
      </c>
    </row>
    <row r="14623" spans="1:1" x14ac:dyDescent="0.4">
      <c r="A14623" t="s">
        <v>32962</v>
      </c>
    </row>
    <row r="14624" spans="1:1" x14ac:dyDescent="0.4">
      <c r="A14624" t="s">
        <v>32963</v>
      </c>
    </row>
    <row r="14625" spans="1:1" x14ac:dyDescent="0.4">
      <c r="A14625" t="s">
        <v>32964</v>
      </c>
    </row>
    <row r="14626" spans="1:1" x14ac:dyDescent="0.4">
      <c r="A14626" t="s">
        <v>32965</v>
      </c>
    </row>
    <row r="14627" spans="1:1" x14ac:dyDescent="0.4">
      <c r="A14627" t="s">
        <v>32966</v>
      </c>
    </row>
    <row r="14628" spans="1:1" x14ac:dyDescent="0.4">
      <c r="A14628" t="s">
        <v>32967</v>
      </c>
    </row>
    <row r="14629" spans="1:1" x14ac:dyDescent="0.4">
      <c r="A14629" t="s">
        <v>32968</v>
      </c>
    </row>
    <row r="14630" spans="1:1" x14ac:dyDescent="0.4">
      <c r="A14630" t="s">
        <v>32969</v>
      </c>
    </row>
    <row r="14631" spans="1:1" x14ac:dyDescent="0.4">
      <c r="A14631" t="s">
        <v>32970</v>
      </c>
    </row>
    <row r="14632" spans="1:1" x14ac:dyDescent="0.4">
      <c r="A14632" t="s">
        <v>30566</v>
      </c>
    </row>
    <row r="14633" spans="1:1" x14ac:dyDescent="0.4">
      <c r="A14633" t="s">
        <v>32971</v>
      </c>
    </row>
    <row r="14634" spans="1:1" x14ac:dyDescent="0.4">
      <c r="A14634" t="s">
        <v>32972</v>
      </c>
    </row>
    <row r="14635" spans="1:1" x14ac:dyDescent="0.4">
      <c r="A14635" t="s">
        <v>32973</v>
      </c>
    </row>
    <row r="14636" spans="1:1" x14ac:dyDescent="0.4">
      <c r="A14636" t="s">
        <v>32974</v>
      </c>
    </row>
    <row r="14637" spans="1:1" x14ac:dyDescent="0.4">
      <c r="A14637" t="s">
        <v>32975</v>
      </c>
    </row>
    <row r="14638" spans="1:1" x14ac:dyDescent="0.4">
      <c r="A14638" t="s">
        <v>32976</v>
      </c>
    </row>
    <row r="14639" spans="1:1" hidden="1" x14ac:dyDescent="0.4">
      <c r="A14639" t="s">
        <v>32976</v>
      </c>
    </row>
    <row r="14640" spans="1:1" x14ac:dyDescent="0.4">
      <c r="A14640" t="s">
        <v>30567</v>
      </c>
    </row>
    <row r="14641" spans="1:1" x14ac:dyDescent="0.4">
      <c r="A14641" t="s">
        <v>30568</v>
      </c>
    </row>
    <row r="14642" spans="1:1" x14ac:dyDescent="0.4">
      <c r="A14642" t="s">
        <v>36761</v>
      </c>
    </row>
    <row r="14643" spans="1:1" x14ac:dyDescent="0.4">
      <c r="A14643" t="s">
        <v>36762</v>
      </c>
    </row>
    <row r="14644" spans="1:1" x14ac:dyDescent="0.4">
      <c r="A14644" t="s">
        <v>36763</v>
      </c>
    </row>
    <row r="14645" spans="1:1" x14ac:dyDescent="0.4">
      <c r="A14645" t="s">
        <v>32977</v>
      </c>
    </row>
    <row r="14646" spans="1:1" x14ac:dyDescent="0.4">
      <c r="A14646" t="s">
        <v>36764</v>
      </c>
    </row>
    <row r="14647" spans="1:1" x14ac:dyDescent="0.4">
      <c r="A14647" t="s">
        <v>33315</v>
      </c>
    </row>
    <row r="14648" spans="1:1" x14ac:dyDescent="0.4">
      <c r="A14648" t="s">
        <v>32978</v>
      </c>
    </row>
    <row r="14649" spans="1:1" x14ac:dyDescent="0.4">
      <c r="A14649" t="s">
        <v>32979</v>
      </c>
    </row>
    <row r="14650" spans="1:1" x14ac:dyDescent="0.4">
      <c r="A14650" t="s">
        <v>30569</v>
      </c>
    </row>
    <row r="14651" spans="1:1" x14ac:dyDescent="0.4">
      <c r="A14651" t="s">
        <v>32980</v>
      </c>
    </row>
    <row r="14652" spans="1:1" x14ac:dyDescent="0.4">
      <c r="A14652" t="s">
        <v>30570</v>
      </c>
    </row>
    <row r="14653" spans="1:1" x14ac:dyDescent="0.4">
      <c r="A14653" t="s">
        <v>30571</v>
      </c>
    </row>
    <row r="14654" spans="1:1" x14ac:dyDescent="0.4">
      <c r="A14654" t="s">
        <v>30572</v>
      </c>
    </row>
    <row r="14655" spans="1:1" hidden="1" x14ac:dyDescent="0.4">
      <c r="A14655" t="s">
        <v>32981</v>
      </c>
    </row>
    <row r="14656" spans="1:1" x14ac:dyDescent="0.4">
      <c r="A14656" t="s">
        <v>32982</v>
      </c>
    </row>
    <row r="14657" spans="1:1" x14ac:dyDescent="0.4">
      <c r="A14657" t="s">
        <v>30573</v>
      </c>
    </row>
    <row r="14658" spans="1:1" x14ac:dyDescent="0.4">
      <c r="A14658" t="s">
        <v>30574</v>
      </c>
    </row>
    <row r="14659" spans="1:1" x14ac:dyDescent="0.4">
      <c r="A14659" t="s">
        <v>30575</v>
      </c>
    </row>
    <row r="14660" spans="1:1" x14ac:dyDescent="0.4">
      <c r="A14660" t="s">
        <v>32983</v>
      </c>
    </row>
    <row r="14661" spans="1:1" x14ac:dyDescent="0.4">
      <c r="A14661" t="s">
        <v>32984</v>
      </c>
    </row>
    <row r="14662" spans="1:1" x14ac:dyDescent="0.4">
      <c r="A14662" t="s">
        <v>32985</v>
      </c>
    </row>
    <row r="14663" spans="1:1" x14ac:dyDescent="0.4">
      <c r="A14663" t="s">
        <v>32986</v>
      </c>
    </row>
    <row r="14664" spans="1:1" x14ac:dyDescent="0.4">
      <c r="A14664" t="s">
        <v>32987</v>
      </c>
    </row>
    <row r="14665" spans="1:1" x14ac:dyDescent="0.4">
      <c r="A14665" t="s">
        <v>32988</v>
      </c>
    </row>
    <row r="14666" spans="1:1" x14ac:dyDescent="0.4">
      <c r="A14666" t="s">
        <v>32989</v>
      </c>
    </row>
    <row r="14667" spans="1:1" x14ac:dyDescent="0.4">
      <c r="A14667" t="s">
        <v>32990</v>
      </c>
    </row>
    <row r="14668" spans="1:1" x14ac:dyDescent="0.4">
      <c r="A14668" t="s">
        <v>32991</v>
      </c>
    </row>
    <row r="14669" spans="1:1" x14ac:dyDescent="0.4">
      <c r="A14669" t="s">
        <v>30576</v>
      </c>
    </row>
    <row r="14670" spans="1:1" x14ac:dyDescent="0.4">
      <c r="A14670" t="s">
        <v>32993</v>
      </c>
    </row>
    <row r="14671" spans="1:1" x14ac:dyDescent="0.4">
      <c r="A14671" t="s">
        <v>32992</v>
      </c>
    </row>
    <row r="14672" spans="1:1" x14ac:dyDescent="0.4">
      <c r="A14672" t="s">
        <v>32994</v>
      </c>
    </row>
    <row r="14673" spans="1:1" x14ac:dyDescent="0.4">
      <c r="A14673" t="s">
        <v>30577</v>
      </c>
    </row>
    <row r="14674" spans="1:1" x14ac:dyDescent="0.4">
      <c r="A14674" t="s">
        <v>32995</v>
      </c>
    </row>
    <row r="14675" spans="1:1" x14ac:dyDescent="0.4">
      <c r="A14675" t="s">
        <v>30578</v>
      </c>
    </row>
    <row r="14676" spans="1:1" x14ac:dyDescent="0.4">
      <c r="A14676" t="s">
        <v>32996</v>
      </c>
    </row>
    <row r="14677" spans="1:1" x14ac:dyDescent="0.4">
      <c r="A14677" t="s">
        <v>32997</v>
      </c>
    </row>
    <row r="14678" spans="1:1" x14ac:dyDescent="0.4">
      <c r="A14678" t="s">
        <v>32998</v>
      </c>
    </row>
    <row r="14679" spans="1:1" x14ac:dyDescent="0.4">
      <c r="A14679" t="s">
        <v>30579</v>
      </c>
    </row>
    <row r="14680" spans="1:1" hidden="1" x14ac:dyDescent="0.4">
      <c r="A14680" t="s">
        <v>30579</v>
      </c>
    </row>
    <row r="14681" spans="1:1" x14ac:dyDescent="0.4">
      <c r="A14681" t="s">
        <v>32999</v>
      </c>
    </row>
    <row r="14682" spans="1:1" x14ac:dyDescent="0.4">
      <c r="A14682" t="s">
        <v>33000</v>
      </c>
    </row>
    <row r="14683" spans="1:1" x14ac:dyDescent="0.4">
      <c r="A14683" t="s">
        <v>33001</v>
      </c>
    </row>
    <row r="14684" spans="1:1" x14ac:dyDescent="0.4">
      <c r="A14684" t="s">
        <v>30580</v>
      </c>
    </row>
    <row r="14685" spans="1:1" x14ac:dyDescent="0.4">
      <c r="A14685" t="s">
        <v>33002</v>
      </c>
    </row>
    <row r="14686" spans="1:1" x14ac:dyDescent="0.4">
      <c r="A14686" t="s">
        <v>36765</v>
      </c>
    </row>
    <row r="14687" spans="1:1" x14ac:dyDescent="0.4">
      <c r="A14687" t="s">
        <v>33003</v>
      </c>
    </row>
    <row r="14688" spans="1:1" x14ac:dyDescent="0.4">
      <c r="A14688" t="s">
        <v>33004</v>
      </c>
    </row>
    <row r="14689" spans="1:1" x14ac:dyDescent="0.4">
      <c r="A14689" t="s">
        <v>33005</v>
      </c>
    </row>
    <row r="14690" spans="1:1" x14ac:dyDescent="0.4">
      <c r="A14690" t="s">
        <v>33006</v>
      </c>
    </row>
    <row r="14691" spans="1:1" x14ac:dyDescent="0.4">
      <c r="A14691" t="s">
        <v>30581</v>
      </c>
    </row>
    <row r="14692" spans="1:1" x14ac:dyDescent="0.4">
      <c r="A14692" t="s">
        <v>36760</v>
      </c>
    </row>
    <row r="14693" spans="1:1" x14ac:dyDescent="0.4">
      <c r="A14693" t="s">
        <v>33007</v>
      </c>
    </row>
    <row r="14694" spans="1:1" x14ac:dyDescent="0.4">
      <c r="A14694" t="s">
        <v>33008</v>
      </c>
    </row>
    <row r="14695" spans="1:1" x14ac:dyDescent="0.4">
      <c r="A14695" t="s">
        <v>30582</v>
      </c>
    </row>
    <row r="14696" spans="1:1" x14ac:dyDescent="0.4">
      <c r="A14696" t="s">
        <v>36766</v>
      </c>
    </row>
    <row r="14697" spans="1:1" x14ac:dyDescent="0.4">
      <c r="A14697" t="s">
        <v>36767</v>
      </c>
    </row>
    <row r="14698" spans="1:1" x14ac:dyDescent="0.4">
      <c r="A14698" t="s">
        <v>36768</v>
      </c>
    </row>
    <row r="14699" spans="1:1" x14ac:dyDescent="0.4">
      <c r="A14699" t="s">
        <v>33009</v>
      </c>
    </row>
    <row r="14700" spans="1:1" x14ac:dyDescent="0.4">
      <c r="A14700" t="s">
        <v>33010</v>
      </c>
    </row>
    <row r="14701" spans="1:1" x14ac:dyDescent="0.4">
      <c r="A14701" t="s">
        <v>36769</v>
      </c>
    </row>
    <row r="14702" spans="1:1" x14ac:dyDescent="0.4">
      <c r="A14702" t="s">
        <v>33238</v>
      </c>
    </row>
    <row r="14703" spans="1:1" x14ac:dyDescent="0.4">
      <c r="A14703" t="s">
        <v>33011</v>
      </c>
    </row>
    <row r="14704" spans="1:1" x14ac:dyDescent="0.4">
      <c r="A14704" t="s">
        <v>33012</v>
      </c>
    </row>
    <row r="14705" spans="1:1" x14ac:dyDescent="0.4">
      <c r="A14705" t="s">
        <v>21505</v>
      </c>
    </row>
    <row r="14706" spans="1:1" x14ac:dyDescent="0.4">
      <c r="A14706" t="s">
        <v>21506</v>
      </c>
    </row>
    <row r="14707" spans="1:1" x14ac:dyDescent="0.4">
      <c r="A14707" t="s">
        <v>24088</v>
      </c>
    </row>
    <row r="14708" spans="1:1" x14ac:dyDescent="0.4">
      <c r="A14708" t="s">
        <v>24087</v>
      </c>
    </row>
    <row r="14709" spans="1:1" x14ac:dyDescent="0.4">
      <c r="A14709" t="s">
        <v>35860</v>
      </c>
    </row>
    <row r="14710" spans="1:1" x14ac:dyDescent="0.4">
      <c r="A14710" t="s">
        <v>24089</v>
      </c>
    </row>
    <row r="14711" spans="1:1" x14ac:dyDescent="0.4">
      <c r="A14711" t="s">
        <v>24090</v>
      </c>
    </row>
    <row r="14712" spans="1:1" hidden="1" x14ac:dyDescent="0.4">
      <c r="A14712" t="s">
        <v>24090</v>
      </c>
    </row>
    <row r="14713" spans="1:1" x14ac:dyDescent="0.4">
      <c r="A14713" t="s">
        <v>21507</v>
      </c>
    </row>
    <row r="14714" spans="1:1" x14ac:dyDescent="0.4">
      <c r="A14714" t="s">
        <v>24091</v>
      </c>
    </row>
    <row r="14715" spans="1:1" x14ac:dyDescent="0.4">
      <c r="A14715" t="s">
        <v>36770</v>
      </c>
    </row>
    <row r="14716" spans="1:1" x14ac:dyDescent="0.4">
      <c r="A14716" t="s">
        <v>21508</v>
      </c>
    </row>
    <row r="14717" spans="1:1" x14ac:dyDescent="0.4">
      <c r="A14717" t="s">
        <v>24093</v>
      </c>
    </row>
    <row r="14718" spans="1:1" x14ac:dyDescent="0.4">
      <c r="A14718" t="s">
        <v>36771</v>
      </c>
    </row>
    <row r="14719" spans="1:1" x14ac:dyDescent="0.4">
      <c r="A14719" t="s">
        <v>21509</v>
      </c>
    </row>
    <row r="14720" spans="1:1" x14ac:dyDescent="0.4">
      <c r="A14720" t="s">
        <v>24092</v>
      </c>
    </row>
    <row r="14721" spans="1:1" x14ac:dyDescent="0.4">
      <c r="A14721" t="s">
        <v>24094</v>
      </c>
    </row>
    <row r="14722" spans="1:1" x14ac:dyDescent="0.4">
      <c r="A14722" t="s">
        <v>30583</v>
      </c>
    </row>
    <row r="14723" spans="1:1" hidden="1" x14ac:dyDescent="0.4">
      <c r="A14723" t="s">
        <v>30583</v>
      </c>
    </row>
    <row r="14724" spans="1:1" x14ac:dyDescent="0.4">
      <c r="A14724" t="s">
        <v>33013</v>
      </c>
    </row>
    <row r="14725" spans="1:1" x14ac:dyDescent="0.4">
      <c r="A14725" t="s">
        <v>33014</v>
      </c>
    </row>
    <row r="14726" spans="1:1" x14ac:dyDescent="0.4">
      <c r="A14726" t="s">
        <v>30584</v>
      </c>
    </row>
    <row r="14727" spans="1:1" x14ac:dyDescent="0.4">
      <c r="A14727" t="s">
        <v>30585</v>
      </c>
    </row>
    <row r="14728" spans="1:1" x14ac:dyDescent="0.4">
      <c r="A14728" t="s">
        <v>30586</v>
      </c>
    </row>
    <row r="14729" spans="1:1" x14ac:dyDescent="0.4">
      <c r="A14729" t="s">
        <v>21510</v>
      </c>
    </row>
    <row r="14730" spans="1:1" x14ac:dyDescent="0.4">
      <c r="A14730" t="s">
        <v>36772</v>
      </c>
    </row>
    <row r="14731" spans="1:1" x14ac:dyDescent="0.4">
      <c r="A14731" t="s">
        <v>33015</v>
      </c>
    </row>
    <row r="14732" spans="1:1" x14ac:dyDescent="0.4">
      <c r="A14732" t="s">
        <v>25062</v>
      </c>
    </row>
    <row r="14733" spans="1:1" x14ac:dyDescent="0.4">
      <c r="A14733" t="s">
        <v>33016</v>
      </c>
    </row>
    <row r="14734" spans="1:1" x14ac:dyDescent="0.4">
      <c r="A14734" t="s">
        <v>30587</v>
      </c>
    </row>
    <row r="14735" spans="1:1" x14ac:dyDescent="0.4">
      <c r="A14735" t="s">
        <v>11805</v>
      </c>
    </row>
    <row r="14736" spans="1:1" hidden="1" x14ac:dyDescent="0.4">
      <c r="A14736" t="s">
        <v>11805</v>
      </c>
    </row>
    <row r="14737" spans="1:1" x14ac:dyDescent="0.4">
      <c r="A14737" t="s">
        <v>33017</v>
      </c>
    </row>
    <row r="14738" spans="1:1" x14ac:dyDescent="0.4">
      <c r="A14738" t="s">
        <v>33018</v>
      </c>
    </row>
    <row r="14739" spans="1:1" x14ac:dyDescent="0.4">
      <c r="A14739" t="s">
        <v>36773</v>
      </c>
    </row>
    <row r="14740" spans="1:1" x14ac:dyDescent="0.4">
      <c r="A14740" t="s">
        <v>33019</v>
      </c>
    </row>
    <row r="14741" spans="1:1" hidden="1" x14ac:dyDescent="0.4">
      <c r="A14741" t="s">
        <v>33019</v>
      </c>
    </row>
    <row r="14742" spans="1:1" x14ac:dyDescent="0.4">
      <c r="A14742" t="s">
        <v>30588</v>
      </c>
    </row>
    <row r="14743" spans="1:1" x14ac:dyDescent="0.4">
      <c r="A14743" t="s">
        <v>33020</v>
      </c>
    </row>
    <row r="14744" spans="1:1" x14ac:dyDescent="0.4">
      <c r="A14744" t="s">
        <v>33021</v>
      </c>
    </row>
    <row r="14745" spans="1:1" x14ac:dyDescent="0.4">
      <c r="A14745" t="s">
        <v>33022</v>
      </c>
    </row>
    <row r="14746" spans="1:1" x14ac:dyDescent="0.4">
      <c r="A14746" t="s">
        <v>33023</v>
      </c>
    </row>
    <row r="14747" spans="1:1" x14ac:dyDescent="0.4">
      <c r="A14747" t="s">
        <v>25063</v>
      </c>
    </row>
    <row r="14748" spans="1:1" x14ac:dyDescent="0.4">
      <c r="A14748" t="s">
        <v>24095</v>
      </c>
    </row>
    <row r="14749" spans="1:1" x14ac:dyDescent="0.4">
      <c r="A14749" t="s">
        <v>36774</v>
      </c>
    </row>
    <row r="14750" spans="1:1" x14ac:dyDescent="0.4">
      <c r="A14750" t="s">
        <v>21511</v>
      </c>
    </row>
    <row r="14751" spans="1:1" x14ac:dyDescent="0.4">
      <c r="A14751" t="s">
        <v>33024</v>
      </c>
    </row>
    <row r="14752" spans="1:1" x14ac:dyDescent="0.4">
      <c r="A14752" t="s">
        <v>36775</v>
      </c>
    </row>
    <row r="14753" spans="1:1" x14ac:dyDescent="0.4">
      <c r="A14753" t="s">
        <v>36776</v>
      </c>
    </row>
    <row r="14754" spans="1:1" x14ac:dyDescent="0.4">
      <c r="A14754" t="s">
        <v>25064</v>
      </c>
    </row>
    <row r="14755" spans="1:1" x14ac:dyDescent="0.4">
      <c r="A14755" t="s">
        <v>33025</v>
      </c>
    </row>
    <row r="14756" spans="1:1" x14ac:dyDescent="0.4">
      <c r="A14756" t="s">
        <v>30589</v>
      </c>
    </row>
    <row r="14757" spans="1:1" x14ac:dyDescent="0.4">
      <c r="A14757" t="s">
        <v>33316</v>
      </c>
    </row>
    <row r="14758" spans="1:1" x14ac:dyDescent="0.4">
      <c r="A14758" t="s">
        <v>30590</v>
      </c>
    </row>
    <row r="14759" spans="1:1" x14ac:dyDescent="0.4">
      <c r="A14759" t="s">
        <v>24096</v>
      </c>
    </row>
    <row r="14760" spans="1:1" x14ac:dyDescent="0.4">
      <c r="A14760" t="s">
        <v>30591</v>
      </c>
    </row>
    <row r="14761" spans="1:1" x14ac:dyDescent="0.4">
      <c r="A14761" t="s">
        <v>30592</v>
      </c>
    </row>
    <row r="14762" spans="1:1" x14ac:dyDescent="0.4">
      <c r="A14762" t="s">
        <v>30593</v>
      </c>
    </row>
    <row r="14763" spans="1:1" x14ac:dyDescent="0.4">
      <c r="A14763" t="s">
        <v>30594</v>
      </c>
    </row>
    <row r="14764" spans="1:1" x14ac:dyDescent="0.4">
      <c r="A14764" t="s">
        <v>30595</v>
      </c>
    </row>
    <row r="14765" spans="1:1" x14ac:dyDescent="0.4">
      <c r="A14765" t="s">
        <v>24097</v>
      </c>
    </row>
    <row r="14766" spans="1:1" x14ac:dyDescent="0.4">
      <c r="A14766" t="s">
        <v>21512</v>
      </c>
    </row>
    <row r="14767" spans="1:1" x14ac:dyDescent="0.4">
      <c r="A14767" t="s">
        <v>33684</v>
      </c>
    </row>
    <row r="14768" spans="1:1" x14ac:dyDescent="0.4">
      <c r="A14768" t="s">
        <v>33685</v>
      </c>
    </row>
    <row r="14769" spans="1:1" x14ac:dyDescent="0.4">
      <c r="A14769" t="s">
        <v>25065</v>
      </c>
    </row>
    <row r="14770" spans="1:1" x14ac:dyDescent="0.4">
      <c r="A14770" t="s">
        <v>36777</v>
      </c>
    </row>
    <row r="14771" spans="1:1" x14ac:dyDescent="0.4">
      <c r="A14771" t="s">
        <v>33026</v>
      </c>
    </row>
    <row r="14772" spans="1:1" x14ac:dyDescent="0.4">
      <c r="A14772" t="s">
        <v>30596</v>
      </c>
    </row>
    <row r="14773" spans="1:1" x14ac:dyDescent="0.4">
      <c r="A14773" t="s">
        <v>33027</v>
      </c>
    </row>
    <row r="14774" spans="1:1" x14ac:dyDescent="0.4">
      <c r="A14774" t="s">
        <v>33028</v>
      </c>
    </row>
    <row r="14775" spans="1:1" x14ac:dyDescent="0.4">
      <c r="A14775" t="s">
        <v>33029</v>
      </c>
    </row>
    <row r="14776" spans="1:1" x14ac:dyDescent="0.4">
      <c r="A14776" t="s">
        <v>25066</v>
      </c>
    </row>
    <row r="14777" spans="1:1" x14ac:dyDescent="0.4">
      <c r="A14777" t="s">
        <v>33686</v>
      </c>
    </row>
    <row r="14778" spans="1:1" x14ac:dyDescent="0.4">
      <c r="A14778" t="s">
        <v>33687</v>
      </c>
    </row>
    <row r="14779" spans="1:1" x14ac:dyDescent="0.4">
      <c r="A14779" t="s">
        <v>25067</v>
      </c>
    </row>
    <row r="14780" spans="1:1" x14ac:dyDescent="0.4">
      <c r="A14780" t="s">
        <v>33030</v>
      </c>
    </row>
    <row r="14781" spans="1:1" x14ac:dyDescent="0.4">
      <c r="A14781" t="s">
        <v>25068</v>
      </c>
    </row>
    <row r="14782" spans="1:1" x14ac:dyDescent="0.4">
      <c r="A14782" t="s">
        <v>30597</v>
      </c>
    </row>
    <row r="14783" spans="1:1" x14ac:dyDescent="0.4">
      <c r="A14783" t="s">
        <v>30598</v>
      </c>
    </row>
    <row r="14784" spans="1:1" x14ac:dyDescent="0.4">
      <c r="A14784" t="s">
        <v>25069</v>
      </c>
    </row>
    <row r="14785" spans="1:1" x14ac:dyDescent="0.4">
      <c r="A14785" t="s">
        <v>24098</v>
      </c>
    </row>
    <row r="14786" spans="1:1" x14ac:dyDescent="0.4">
      <c r="A14786" t="s">
        <v>33031</v>
      </c>
    </row>
    <row r="14787" spans="1:1" x14ac:dyDescent="0.4">
      <c r="A14787" t="s">
        <v>25070</v>
      </c>
    </row>
    <row r="14788" spans="1:1" x14ac:dyDescent="0.4">
      <c r="A14788" t="s">
        <v>24099</v>
      </c>
    </row>
    <row r="14789" spans="1:1" x14ac:dyDescent="0.4">
      <c r="A14789" t="s">
        <v>25071</v>
      </c>
    </row>
    <row r="14790" spans="1:1" x14ac:dyDescent="0.4">
      <c r="A14790" t="s">
        <v>33032</v>
      </c>
    </row>
    <row r="14791" spans="1:1" x14ac:dyDescent="0.4">
      <c r="A14791" t="s">
        <v>33033</v>
      </c>
    </row>
    <row r="14792" spans="1:1" x14ac:dyDescent="0.4">
      <c r="A14792" t="s">
        <v>24100</v>
      </c>
    </row>
    <row r="14793" spans="1:1" hidden="1" x14ac:dyDescent="0.4">
      <c r="A14793" t="s">
        <v>24100</v>
      </c>
    </row>
    <row r="14794" spans="1:1" x14ac:dyDescent="0.4">
      <c r="A14794" t="s">
        <v>25072</v>
      </c>
    </row>
    <row r="14795" spans="1:1" x14ac:dyDescent="0.4">
      <c r="A14795" t="s">
        <v>21513</v>
      </c>
    </row>
    <row r="14796" spans="1:1" x14ac:dyDescent="0.4">
      <c r="A14796" t="s">
        <v>21514</v>
      </c>
    </row>
    <row r="14797" spans="1:1" x14ac:dyDescent="0.4">
      <c r="A14797" t="s">
        <v>30599</v>
      </c>
    </row>
    <row r="14798" spans="1:1" x14ac:dyDescent="0.4">
      <c r="A14798" t="s">
        <v>30600</v>
      </c>
    </row>
    <row r="14799" spans="1:1" x14ac:dyDescent="0.4">
      <c r="A14799" t="s">
        <v>30601</v>
      </c>
    </row>
    <row r="14800" spans="1:1" x14ac:dyDescent="0.4">
      <c r="A14800" t="s">
        <v>421</v>
      </c>
    </row>
    <row r="14801" spans="1:1" hidden="1" x14ac:dyDescent="0.4">
      <c r="A14801" t="s">
        <v>421</v>
      </c>
    </row>
    <row r="14802" spans="1:1" x14ac:dyDescent="0.4">
      <c r="A14802" t="s">
        <v>36778</v>
      </c>
    </row>
    <row r="14803" spans="1:1" x14ac:dyDescent="0.4">
      <c r="A14803" t="s">
        <v>36779</v>
      </c>
    </row>
    <row r="14804" spans="1:1" x14ac:dyDescent="0.4">
      <c r="A14804" t="s">
        <v>36780</v>
      </c>
    </row>
    <row r="14805" spans="1:1" hidden="1" x14ac:dyDescent="0.4">
      <c r="A14805" t="s">
        <v>36780</v>
      </c>
    </row>
    <row r="14806" spans="1:1" x14ac:dyDescent="0.4">
      <c r="A14806" t="s">
        <v>36781</v>
      </c>
    </row>
    <row r="14807" spans="1:1" x14ac:dyDescent="0.4">
      <c r="A14807" t="s">
        <v>36782</v>
      </c>
    </row>
    <row r="14808" spans="1:1" x14ac:dyDescent="0.4">
      <c r="A14808" t="s">
        <v>36783</v>
      </c>
    </row>
    <row r="14809" spans="1:1" x14ac:dyDescent="0.4">
      <c r="A14809" t="s">
        <v>36784</v>
      </c>
    </row>
    <row r="14810" spans="1:1" x14ac:dyDescent="0.4">
      <c r="A14810" t="s">
        <v>36785</v>
      </c>
    </row>
    <row r="14811" spans="1:1" x14ac:dyDescent="0.4">
      <c r="A14811" t="s">
        <v>36786</v>
      </c>
    </row>
    <row r="14812" spans="1:1" x14ac:dyDescent="0.4">
      <c r="A14812" t="s">
        <v>36787</v>
      </c>
    </row>
    <row r="14813" spans="1:1" x14ac:dyDescent="0.4">
      <c r="A14813" t="s">
        <v>36788</v>
      </c>
    </row>
    <row r="14814" spans="1:1" x14ac:dyDescent="0.4">
      <c r="A14814" t="s">
        <v>36789</v>
      </c>
    </row>
    <row r="14815" spans="1:1" x14ac:dyDescent="0.4">
      <c r="A14815" t="s">
        <v>36790</v>
      </c>
    </row>
    <row r="14816" spans="1:1" hidden="1" x14ac:dyDescent="0.4">
      <c r="A14816" t="s">
        <v>36790</v>
      </c>
    </row>
    <row r="14817" spans="1:1" x14ac:dyDescent="0.4">
      <c r="A14817" t="s">
        <v>36791</v>
      </c>
    </row>
    <row r="14818" spans="1:1" x14ac:dyDescent="0.4">
      <c r="A14818" t="s">
        <v>36792</v>
      </c>
    </row>
    <row r="14819" spans="1:1" x14ac:dyDescent="0.4">
      <c r="A14819" t="s">
        <v>30602</v>
      </c>
    </row>
    <row r="14820" spans="1:1" hidden="1" x14ac:dyDescent="0.4">
      <c r="A14820" t="s">
        <v>30602</v>
      </c>
    </row>
    <row r="14821" spans="1:1" x14ac:dyDescent="0.4">
      <c r="A14821" t="s">
        <v>30603</v>
      </c>
    </row>
    <row r="14822" spans="1:1" x14ac:dyDescent="0.4">
      <c r="A14822" t="s">
        <v>30604</v>
      </c>
    </row>
    <row r="14823" spans="1:1" x14ac:dyDescent="0.4">
      <c r="A14823" t="s">
        <v>30605</v>
      </c>
    </row>
    <row r="14824" spans="1:1" x14ac:dyDescent="0.4">
      <c r="A14824" t="s">
        <v>30606</v>
      </c>
    </row>
    <row r="14825" spans="1:1" hidden="1" x14ac:dyDescent="0.4">
      <c r="A14825" t="s">
        <v>30606</v>
      </c>
    </row>
    <row r="14826" spans="1:1" x14ac:dyDescent="0.4">
      <c r="A14826" t="s">
        <v>30607</v>
      </c>
    </row>
    <row r="14827" spans="1:1" x14ac:dyDescent="0.4">
      <c r="A14827" t="s">
        <v>30608</v>
      </c>
    </row>
    <row r="14828" spans="1:1" x14ac:dyDescent="0.4">
      <c r="A14828" t="s">
        <v>30609</v>
      </c>
    </row>
    <row r="14829" spans="1:1" x14ac:dyDescent="0.4">
      <c r="A14829" t="s">
        <v>30610</v>
      </c>
    </row>
    <row r="14830" spans="1:1" x14ac:dyDescent="0.4">
      <c r="A14830" t="s">
        <v>30611</v>
      </c>
    </row>
    <row r="14831" spans="1:1" hidden="1" x14ac:dyDescent="0.4">
      <c r="A14831" t="s">
        <v>30612</v>
      </c>
    </row>
    <row r="14832" spans="1:1" x14ac:dyDescent="0.4">
      <c r="A14832" t="s">
        <v>30613</v>
      </c>
    </row>
    <row r="14833" spans="1:1" x14ac:dyDescent="0.4">
      <c r="A14833" t="s">
        <v>30614</v>
      </c>
    </row>
    <row r="14834" spans="1:1" x14ac:dyDescent="0.4">
      <c r="A14834" t="s">
        <v>30615</v>
      </c>
    </row>
    <row r="14835" spans="1:1" hidden="1" x14ac:dyDescent="0.4">
      <c r="A14835" t="s">
        <v>30615</v>
      </c>
    </row>
    <row r="14836" spans="1:1" x14ac:dyDescent="0.4">
      <c r="A14836" t="s">
        <v>30616</v>
      </c>
    </row>
    <row r="14837" spans="1:1" x14ac:dyDescent="0.4">
      <c r="A14837" t="s">
        <v>30617</v>
      </c>
    </row>
    <row r="14838" spans="1:1" x14ac:dyDescent="0.4">
      <c r="A14838" t="s">
        <v>30618</v>
      </c>
    </row>
    <row r="14839" spans="1:1" x14ac:dyDescent="0.4">
      <c r="A14839" t="s">
        <v>30619</v>
      </c>
    </row>
    <row r="14840" spans="1:1" x14ac:dyDescent="0.4">
      <c r="A14840" t="s">
        <v>30620</v>
      </c>
    </row>
    <row r="14841" spans="1:1" x14ac:dyDescent="0.4">
      <c r="A14841" t="s">
        <v>30621</v>
      </c>
    </row>
    <row r="14842" spans="1:1" x14ac:dyDescent="0.4">
      <c r="A14842" t="s">
        <v>30622</v>
      </c>
    </row>
    <row r="14843" spans="1:1" hidden="1" x14ac:dyDescent="0.4">
      <c r="A14843" t="s">
        <v>30622</v>
      </c>
    </row>
    <row r="14844" spans="1:1" x14ac:dyDescent="0.4">
      <c r="A14844" t="s">
        <v>30623</v>
      </c>
    </row>
    <row r="14845" spans="1:1" x14ac:dyDescent="0.4">
      <c r="A14845" t="s">
        <v>30624</v>
      </c>
    </row>
    <row r="14846" spans="1:1" x14ac:dyDescent="0.4">
      <c r="A14846" t="s">
        <v>30625</v>
      </c>
    </row>
    <row r="14847" spans="1:1" x14ac:dyDescent="0.4">
      <c r="A14847" t="s">
        <v>30626</v>
      </c>
    </row>
    <row r="14848" spans="1:1" x14ac:dyDescent="0.4">
      <c r="A14848" t="s">
        <v>30627</v>
      </c>
    </row>
    <row r="14849" spans="1:1" x14ac:dyDescent="0.4">
      <c r="A14849" t="s">
        <v>30628</v>
      </c>
    </row>
    <row r="14850" spans="1:1" x14ac:dyDescent="0.4">
      <c r="A14850" t="s">
        <v>30629</v>
      </c>
    </row>
    <row r="14851" spans="1:1" x14ac:dyDescent="0.4">
      <c r="A14851" t="s">
        <v>30630</v>
      </c>
    </row>
    <row r="14852" spans="1:1" x14ac:dyDescent="0.4">
      <c r="A14852" t="s">
        <v>33034</v>
      </c>
    </row>
    <row r="14853" spans="1:1" x14ac:dyDescent="0.4">
      <c r="A14853" t="s">
        <v>30631</v>
      </c>
    </row>
    <row r="14854" spans="1:1" x14ac:dyDescent="0.4">
      <c r="A14854" t="s">
        <v>30632</v>
      </c>
    </row>
    <row r="14855" spans="1:1" x14ac:dyDescent="0.4">
      <c r="A14855" t="s">
        <v>36798</v>
      </c>
    </row>
    <row r="14856" spans="1:1" x14ac:dyDescent="0.4">
      <c r="A14856" t="s">
        <v>30633</v>
      </c>
    </row>
    <row r="14857" spans="1:1" x14ac:dyDescent="0.4">
      <c r="A14857" t="s">
        <v>36799</v>
      </c>
    </row>
    <row r="14858" spans="1:1" x14ac:dyDescent="0.4">
      <c r="A14858" t="s">
        <v>36793</v>
      </c>
    </row>
    <row r="14859" spans="1:1" x14ac:dyDescent="0.4">
      <c r="A14859" t="s">
        <v>36794</v>
      </c>
    </row>
    <row r="14860" spans="1:1" x14ac:dyDescent="0.4">
      <c r="A14860" t="s">
        <v>30634</v>
      </c>
    </row>
    <row r="14861" spans="1:1" x14ac:dyDescent="0.4">
      <c r="A14861" t="s">
        <v>30635</v>
      </c>
    </row>
    <row r="14862" spans="1:1" x14ac:dyDescent="0.4">
      <c r="A14862" t="s">
        <v>30636</v>
      </c>
    </row>
    <row r="14863" spans="1:1" x14ac:dyDescent="0.4">
      <c r="A14863" t="s">
        <v>30637</v>
      </c>
    </row>
    <row r="14864" spans="1:1" x14ac:dyDescent="0.4">
      <c r="A14864" t="s">
        <v>30638</v>
      </c>
    </row>
    <row r="14865" spans="1:1" x14ac:dyDescent="0.4">
      <c r="A14865" t="s">
        <v>30639</v>
      </c>
    </row>
    <row r="14866" spans="1:1" x14ac:dyDescent="0.4">
      <c r="A14866" t="s">
        <v>30640</v>
      </c>
    </row>
    <row r="14867" spans="1:1" hidden="1" x14ac:dyDescent="0.4">
      <c r="A14867" t="s">
        <v>30640</v>
      </c>
    </row>
    <row r="14868" spans="1:1" x14ac:dyDescent="0.4">
      <c r="A14868" t="s">
        <v>30641</v>
      </c>
    </row>
    <row r="14869" spans="1:1" x14ac:dyDescent="0.4">
      <c r="A14869" t="s">
        <v>30642</v>
      </c>
    </row>
    <row r="14870" spans="1:1" x14ac:dyDescent="0.4">
      <c r="A14870" t="s">
        <v>30643</v>
      </c>
    </row>
    <row r="14871" spans="1:1" hidden="1" x14ac:dyDescent="0.4">
      <c r="A14871" t="s">
        <v>33239</v>
      </c>
    </row>
    <row r="14872" spans="1:1" x14ac:dyDescent="0.4">
      <c r="A14872" t="s">
        <v>30644</v>
      </c>
    </row>
    <row r="14873" spans="1:1" x14ac:dyDescent="0.4">
      <c r="A14873" t="s">
        <v>30645</v>
      </c>
    </row>
    <row r="14874" spans="1:1" x14ac:dyDescent="0.4">
      <c r="A14874" t="s">
        <v>30646</v>
      </c>
    </row>
    <row r="14875" spans="1:1" x14ac:dyDescent="0.4">
      <c r="A14875" t="s">
        <v>30647</v>
      </c>
    </row>
    <row r="14876" spans="1:1" x14ac:dyDescent="0.4">
      <c r="A14876" t="s">
        <v>30648</v>
      </c>
    </row>
    <row r="14877" spans="1:1" x14ac:dyDescent="0.4">
      <c r="A14877" t="s">
        <v>30649</v>
      </c>
    </row>
    <row r="14878" spans="1:1" x14ac:dyDescent="0.4">
      <c r="A14878" t="s">
        <v>30650</v>
      </c>
    </row>
    <row r="14879" spans="1:1" x14ac:dyDescent="0.4">
      <c r="A14879" t="s">
        <v>30651</v>
      </c>
    </row>
    <row r="14880" spans="1:1" x14ac:dyDescent="0.4">
      <c r="A14880" t="s">
        <v>30652</v>
      </c>
    </row>
    <row r="14881" spans="1:1" x14ac:dyDescent="0.4">
      <c r="A14881" t="s">
        <v>30653</v>
      </c>
    </row>
    <row r="14882" spans="1:1" x14ac:dyDescent="0.4">
      <c r="A14882" t="s">
        <v>30654</v>
      </c>
    </row>
    <row r="14883" spans="1:1" x14ac:dyDescent="0.4">
      <c r="A14883" t="s">
        <v>30655</v>
      </c>
    </row>
    <row r="14884" spans="1:1" x14ac:dyDescent="0.4">
      <c r="A14884" t="s">
        <v>30656</v>
      </c>
    </row>
    <row r="14885" spans="1:1" hidden="1" x14ac:dyDescent="0.4">
      <c r="A14885" t="s">
        <v>30657</v>
      </c>
    </row>
    <row r="14886" spans="1:1" x14ac:dyDescent="0.4">
      <c r="A14886" t="s">
        <v>30658</v>
      </c>
    </row>
    <row r="14887" spans="1:1" x14ac:dyDescent="0.4">
      <c r="A14887" t="s">
        <v>30659</v>
      </c>
    </row>
    <row r="14888" spans="1:1" x14ac:dyDescent="0.4">
      <c r="A14888" t="s">
        <v>30660</v>
      </c>
    </row>
    <row r="14889" spans="1:1" x14ac:dyDescent="0.4">
      <c r="A14889" t="s">
        <v>30661</v>
      </c>
    </row>
    <row r="14890" spans="1:1" x14ac:dyDescent="0.4">
      <c r="A14890" t="s">
        <v>30662</v>
      </c>
    </row>
    <row r="14891" spans="1:1" x14ac:dyDescent="0.4">
      <c r="A14891" t="s">
        <v>30663</v>
      </c>
    </row>
    <row r="14892" spans="1:1" x14ac:dyDescent="0.4">
      <c r="A14892" t="s">
        <v>30664</v>
      </c>
    </row>
    <row r="14893" spans="1:1" x14ac:dyDescent="0.4">
      <c r="A14893" t="s">
        <v>30665</v>
      </c>
    </row>
    <row r="14894" spans="1:1" x14ac:dyDescent="0.4">
      <c r="A14894" t="s">
        <v>30666</v>
      </c>
    </row>
    <row r="14895" spans="1:1" x14ac:dyDescent="0.4">
      <c r="A14895" t="s">
        <v>30667</v>
      </c>
    </row>
    <row r="14896" spans="1:1" x14ac:dyDescent="0.4">
      <c r="A14896" t="s">
        <v>30668</v>
      </c>
    </row>
    <row r="14897" spans="1:1" hidden="1" x14ac:dyDescent="0.4">
      <c r="A14897" t="s">
        <v>30668</v>
      </c>
    </row>
    <row r="14898" spans="1:1" x14ac:dyDescent="0.4">
      <c r="A14898" t="s">
        <v>30669</v>
      </c>
    </row>
    <row r="14899" spans="1:1" hidden="1" x14ac:dyDescent="0.4">
      <c r="A14899" t="s">
        <v>30669</v>
      </c>
    </row>
    <row r="14900" spans="1:1" x14ac:dyDescent="0.4">
      <c r="A14900" t="s">
        <v>30670</v>
      </c>
    </row>
    <row r="14901" spans="1:1" x14ac:dyDescent="0.4">
      <c r="A14901" t="s">
        <v>30671</v>
      </c>
    </row>
    <row r="14902" spans="1:1" x14ac:dyDescent="0.4">
      <c r="A14902" t="s">
        <v>30672</v>
      </c>
    </row>
    <row r="14903" spans="1:1" x14ac:dyDescent="0.4">
      <c r="A14903" t="s">
        <v>30673</v>
      </c>
    </row>
    <row r="14904" spans="1:1" x14ac:dyDescent="0.4">
      <c r="A14904" t="s">
        <v>30674</v>
      </c>
    </row>
    <row r="14905" spans="1:1" hidden="1" x14ac:dyDescent="0.4">
      <c r="A14905" t="s">
        <v>30674</v>
      </c>
    </row>
    <row r="14906" spans="1:1" x14ac:dyDescent="0.4">
      <c r="A14906" t="s">
        <v>30675</v>
      </c>
    </row>
    <row r="14907" spans="1:1" x14ac:dyDescent="0.4">
      <c r="A14907" t="s">
        <v>30676</v>
      </c>
    </row>
    <row r="14908" spans="1:1" x14ac:dyDescent="0.4">
      <c r="A14908" t="s">
        <v>30677</v>
      </c>
    </row>
    <row r="14909" spans="1:1" x14ac:dyDescent="0.4">
      <c r="A14909" t="s">
        <v>30678</v>
      </c>
    </row>
    <row r="14910" spans="1:1" x14ac:dyDescent="0.4">
      <c r="A14910" t="s">
        <v>30679</v>
      </c>
    </row>
    <row r="14911" spans="1:1" x14ac:dyDescent="0.4">
      <c r="A14911" t="s">
        <v>30680</v>
      </c>
    </row>
    <row r="14912" spans="1:1" x14ac:dyDescent="0.4">
      <c r="A14912" t="s">
        <v>36795</v>
      </c>
    </row>
    <row r="14913" spans="1:1" x14ac:dyDescent="0.4">
      <c r="A14913" t="s">
        <v>30681</v>
      </c>
    </row>
    <row r="14914" spans="1:1" x14ac:dyDescent="0.4">
      <c r="A14914" t="s">
        <v>30682</v>
      </c>
    </row>
    <row r="14915" spans="1:1" x14ac:dyDescent="0.4">
      <c r="A14915" t="s">
        <v>33035</v>
      </c>
    </row>
    <row r="14916" spans="1:1" x14ac:dyDescent="0.4">
      <c r="A14916" t="s">
        <v>30683</v>
      </c>
    </row>
    <row r="14917" spans="1:1" x14ac:dyDescent="0.4">
      <c r="A14917" t="s">
        <v>30684</v>
      </c>
    </row>
    <row r="14918" spans="1:1" x14ac:dyDescent="0.4">
      <c r="A14918" t="s">
        <v>30685</v>
      </c>
    </row>
    <row r="14919" spans="1:1" x14ac:dyDescent="0.4">
      <c r="A14919" t="s">
        <v>30686</v>
      </c>
    </row>
    <row r="14920" spans="1:1" x14ac:dyDescent="0.4">
      <c r="A14920" t="s">
        <v>30687</v>
      </c>
    </row>
    <row r="14921" spans="1:1" x14ac:dyDescent="0.4">
      <c r="A14921" t="s">
        <v>30688</v>
      </c>
    </row>
    <row r="14922" spans="1:1" x14ac:dyDescent="0.4">
      <c r="A14922" t="s">
        <v>30689</v>
      </c>
    </row>
    <row r="14923" spans="1:1" x14ac:dyDescent="0.4">
      <c r="A14923" t="s">
        <v>30690</v>
      </c>
    </row>
    <row r="14924" spans="1:1" x14ac:dyDescent="0.4">
      <c r="A14924" t="s">
        <v>30691</v>
      </c>
    </row>
    <row r="14925" spans="1:1" hidden="1" x14ac:dyDescent="0.4">
      <c r="A14925" t="s">
        <v>30692</v>
      </c>
    </row>
    <row r="14926" spans="1:1" x14ac:dyDescent="0.4">
      <c r="A14926" t="s">
        <v>30693</v>
      </c>
    </row>
    <row r="14927" spans="1:1" x14ac:dyDescent="0.4">
      <c r="A14927" t="s">
        <v>30694</v>
      </c>
    </row>
    <row r="14928" spans="1:1" x14ac:dyDescent="0.4">
      <c r="A14928" t="s">
        <v>30695</v>
      </c>
    </row>
    <row r="14929" spans="1:1" x14ac:dyDescent="0.4">
      <c r="A14929" t="s">
        <v>30696</v>
      </c>
    </row>
    <row r="14930" spans="1:1" x14ac:dyDescent="0.4">
      <c r="A14930" t="s">
        <v>30697</v>
      </c>
    </row>
    <row r="14931" spans="1:1" hidden="1" x14ac:dyDescent="0.4">
      <c r="A14931" t="s">
        <v>30697</v>
      </c>
    </row>
    <row r="14932" spans="1:1" x14ac:dyDescent="0.4">
      <c r="A14932" t="s">
        <v>30698</v>
      </c>
    </row>
    <row r="14933" spans="1:1" hidden="1" x14ac:dyDescent="0.4">
      <c r="A14933" t="s">
        <v>30698</v>
      </c>
    </row>
    <row r="14934" spans="1:1" x14ac:dyDescent="0.4">
      <c r="A14934" t="s">
        <v>30699</v>
      </c>
    </row>
    <row r="14935" spans="1:1" hidden="1" x14ac:dyDescent="0.4">
      <c r="A14935" t="s">
        <v>30699</v>
      </c>
    </row>
    <row r="14936" spans="1:1" x14ac:dyDescent="0.4">
      <c r="A14936" t="s">
        <v>30700</v>
      </c>
    </row>
    <row r="14937" spans="1:1" x14ac:dyDescent="0.4">
      <c r="A14937" t="s">
        <v>30701</v>
      </c>
    </row>
    <row r="14938" spans="1:1" x14ac:dyDescent="0.4">
      <c r="A14938" t="s">
        <v>30702</v>
      </c>
    </row>
    <row r="14939" spans="1:1" x14ac:dyDescent="0.4">
      <c r="A14939" t="s">
        <v>30703</v>
      </c>
    </row>
    <row r="14940" spans="1:1" x14ac:dyDescent="0.4">
      <c r="A14940" t="s">
        <v>30704</v>
      </c>
    </row>
    <row r="14941" spans="1:1" x14ac:dyDescent="0.4">
      <c r="A14941" t="s">
        <v>30705</v>
      </c>
    </row>
    <row r="14942" spans="1:1" x14ac:dyDescent="0.4">
      <c r="A14942" t="s">
        <v>30706</v>
      </c>
    </row>
    <row r="14943" spans="1:1" x14ac:dyDescent="0.4">
      <c r="A14943" t="s">
        <v>30707</v>
      </c>
    </row>
    <row r="14944" spans="1:1" x14ac:dyDescent="0.4">
      <c r="A14944" t="s">
        <v>36796</v>
      </c>
    </row>
    <row r="14945" spans="1:1" x14ac:dyDescent="0.4">
      <c r="A14945" t="s">
        <v>30708</v>
      </c>
    </row>
    <row r="14946" spans="1:1" x14ac:dyDescent="0.4">
      <c r="A14946" t="s">
        <v>30709</v>
      </c>
    </row>
    <row r="14947" spans="1:1" x14ac:dyDescent="0.4">
      <c r="A14947" t="s">
        <v>30710</v>
      </c>
    </row>
    <row r="14948" spans="1:1" hidden="1" x14ac:dyDescent="0.4">
      <c r="A14948" t="s">
        <v>30710</v>
      </c>
    </row>
    <row r="14949" spans="1:1" x14ac:dyDescent="0.4">
      <c r="A14949" t="s">
        <v>30711</v>
      </c>
    </row>
    <row r="14950" spans="1:1" hidden="1" x14ac:dyDescent="0.4">
      <c r="A14950" t="s">
        <v>30712</v>
      </c>
    </row>
    <row r="14951" spans="1:1" x14ac:dyDescent="0.4">
      <c r="A14951" t="s">
        <v>33317</v>
      </c>
    </row>
    <row r="14952" spans="1:1" x14ac:dyDescent="0.4">
      <c r="A14952" t="s">
        <v>30713</v>
      </c>
    </row>
    <row r="14953" spans="1:1" hidden="1" x14ac:dyDescent="0.4">
      <c r="A14953" t="s">
        <v>30714</v>
      </c>
    </row>
    <row r="14954" spans="1:1" x14ac:dyDescent="0.4">
      <c r="A14954" t="s">
        <v>30715</v>
      </c>
    </row>
    <row r="14955" spans="1:1" x14ac:dyDescent="0.4">
      <c r="A14955" t="s">
        <v>30716</v>
      </c>
    </row>
    <row r="14956" spans="1:1" x14ac:dyDescent="0.4">
      <c r="A14956" t="s">
        <v>30717</v>
      </c>
    </row>
    <row r="14957" spans="1:1" x14ac:dyDescent="0.4">
      <c r="A14957" t="s">
        <v>30718</v>
      </c>
    </row>
    <row r="14958" spans="1:1" hidden="1" x14ac:dyDescent="0.4">
      <c r="A14958" t="s">
        <v>30718</v>
      </c>
    </row>
    <row r="14959" spans="1:1" x14ac:dyDescent="0.4">
      <c r="A14959" t="s">
        <v>30719</v>
      </c>
    </row>
    <row r="14960" spans="1:1" x14ac:dyDescent="0.4">
      <c r="A14960" t="s">
        <v>30720</v>
      </c>
    </row>
    <row r="14961" spans="1:1" x14ac:dyDescent="0.4">
      <c r="A14961" t="s">
        <v>30721</v>
      </c>
    </row>
    <row r="14962" spans="1:1" x14ac:dyDescent="0.4">
      <c r="A14962" t="s">
        <v>30722</v>
      </c>
    </row>
    <row r="14963" spans="1:1" x14ac:dyDescent="0.4">
      <c r="A14963" t="s">
        <v>30723</v>
      </c>
    </row>
    <row r="14964" spans="1:1" x14ac:dyDescent="0.4">
      <c r="A14964" t="s">
        <v>30724</v>
      </c>
    </row>
    <row r="14965" spans="1:1" x14ac:dyDescent="0.4">
      <c r="A14965" t="s">
        <v>36797</v>
      </c>
    </row>
    <row r="14966" spans="1:1" x14ac:dyDescent="0.4">
      <c r="A14966" t="s">
        <v>30725</v>
      </c>
    </row>
    <row r="14967" spans="1:1" x14ac:dyDescent="0.4">
      <c r="A14967" t="s">
        <v>30726</v>
      </c>
    </row>
    <row r="14968" spans="1:1" x14ac:dyDescent="0.4">
      <c r="A14968" t="s">
        <v>30727</v>
      </c>
    </row>
    <row r="14969" spans="1:1" x14ac:dyDescent="0.4">
      <c r="A14969" t="s">
        <v>30728</v>
      </c>
    </row>
    <row r="14970" spans="1:1" x14ac:dyDescent="0.4">
      <c r="A14970" t="s">
        <v>24101</v>
      </c>
    </row>
    <row r="14971" spans="1:1" x14ac:dyDescent="0.4">
      <c r="A14971" t="s">
        <v>24102</v>
      </c>
    </row>
    <row r="14972" spans="1:1" x14ac:dyDescent="0.4">
      <c r="A14972" t="s">
        <v>36800</v>
      </c>
    </row>
    <row r="14973" spans="1:1" x14ac:dyDescent="0.4">
      <c r="A14973" t="s">
        <v>24103</v>
      </c>
    </row>
    <row r="14974" spans="1:1" x14ac:dyDescent="0.4">
      <c r="A14974" t="s">
        <v>25175</v>
      </c>
    </row>
    <row r="14975" spans="1:1" x14ac:dyDescent="0.4">
      <c r="A14975" t="s">
        <v>24104</v>
      </c>
    </row>
    <row r="14976" spans="1:1" x14ac:dyDescent="0.4">
      <c r="A14976" t="s">
        <v>21515</v>
      </c>
    </row>
    <row r="14977" spans="1:1" x14ac:dyDescent="0.4">
      <c r="A14977" t="s">
        <v>24105</v>
      </c>
    </row>
    <row r="14978" spans="1:1" x14ac:dyDescent="0.4">
      <c r="A14978" t="s">
        <v>24106</v>
      </c>
    </row>
    <row r="14979" spans="1:1" x14ac:dyDescent="0.4">
      <c r="A14979" t="s">
        <v>24107</v>
      </c>
    </row>
    <row r="14980" spans="1:1" x14ac:dyDescent="0.4">
      <c r="A14980" t="s">
        <v>24108</v>
      </c>
    </row>
    <row r="14981" spans="1:1" x14ac:dyDescent="0.4">
      <c r="A14981" t="s">
        <v>24109</v>
      </c>
    </row>
    <row r="14982" spans="1:1" x14ac:dyDescent="0.4">
      <c r="A14982" t="s">
        <v>24110</v>
      </c>
    </row>
    <row r="14983" spans="1:1" x14ac:dyDescent="0.4">
      <c r="A14983" t="s">
        <v>24111</v>
      </c>
    </row>
    <row r="14984" spans="1:1" x14ac:dyDescent="0.4">
      <c r="A14984" t="s">
        <v>24112</v>
      </c>
    </row>
    <row r="14985" spans="1:1" x14ac:dyDescent="0.4">
      <c r="A14985" t="s">
        <v>36801</v>
      </c>
    </row>
    <row r="14986" spans="1:1" x14ac:dyDescent="0.4">
      <c r="A14986" t="s">
        <v>24113</v>
      </c>
    </row>
    <row r="14987" spans="1:1" x14ac:dyDescent="0.4">
      <c r="A14987" t="s">
        <v>24114</v>
      </c>
    </row>
    <row r="14988" spans="1:1" x14ac:dyDescent="0.4">
      <c r="A14988" t="s">
        <v>24115</v>
      </c>
    </row>
    <row r="14989" spans="1:1" x14ac:dyDescent="0.4">
      <c r="A14989" t="s">
        <v>25073</v>
      </c>
    </row>
    <row r="14990" spans="1:1" x14ac:dyDescent="0.4">
      <c r="A14990" t="s">
        <v>36802</v>
      </c>
    </row>
    <row r="14991" spans="1:1" x14ac:dyDescent="0.4">
      <c r="A14991" t="s">
        <v>24116</v>
      </c>
    </row>
    <row r="14992" spans="1:1" x14ac:dyDescent="0.4">
      <c r="A14992" t="s">
        <v>24117</v>
      </c>
    </row>
    <row r="14993" spans="1:1" x14ac:dyDescent="0.4">
      <c r="A14993" t="s">
        <v>24118</v>
      </c>
    </row>
    <row r="14994" spans="1:1" x14ac:dyDescent="0.4">
      <c r="A14994" t="s">
        <v>24119</v>
      </c>
    </row>
    <row r="14995" spans="1:1" x14ac:dyDescent="0.4">
      <c r="A14995" t="s">
        <v>11073</v>
      </c>
    </row>
    <row r="14996" spans="1:1" x14ac:dyDescent="0.4">
      <c r="A14996" t="s">
        <v>30729</v>
      </c>
    </row>
    <row r="14997" spans="1:1" hidden="1" x14ac:dyDescent="0.4">
      <c r="A14997" t="s">
        <v>30729</v>
      </c>
    </row>
    <row r="14998" spans="1:1" x14ac:dyDescent="0.4">
      <c r="A14998" t="s">
        <v>24120</v>
      </c>
    </row>
    <row r="14999" spans="1:1" x14ac:dyDescent="0.4">
      <c r="A14999" t="s">
        <v>30730</v>
      </c>
    </row>
    <row r="15000" spans="1:1" x14ac:dyDescent="0.4">
      <c r="A15000" t="s">
        <v>30731</v>
      </c>
    </row>
    <row r="15001" spans="1:1" hidden="1" x14ac:dyDescent="0.4">
      <c r="A15001" t="s">
        <v>30732</v>
      </c>
    </row>
    <row r="15002" spans="1:1" x14ac:dyDescent="0.4">
      <c r="A15002" t="s">
        <v>24121</v>
      </c>
    </row>
    <row r="15003" spans="1:1" x14ac:dyDescent="0.4">
      <c r="A15003" t="s">
        <v>24122</v>
      </c>
    </row>
    <row r="15004" spans="1:1" x14ac:dyDescent="0.4">
      <c r="A15004" t="s">
        <v>30733</v>
      </c>
    </row>
    <row r="15005" spans="1:1" x14ac:dyDescent="0.4">
      <c r="A15005" t="s">
        <v>30734</v>
      </c>
    </row>
    <row r="15006" spans="1:1" x14ac:dyDescent="0.4">
      <c r="A15006" t="s">
        <v>30735</v>
      </c>
    </row>
    <row r="15007" spans="1:1" hidden="1" x14ac:dyDescent="0.4">
      <c r="A15007" t="s">
        <v>30735</v>
      </c>
    </row>
    <row r="15008" spans="1:1" x14ac:dyDescent="0.4">
      <c r="A15008" t="s">
        <v>30736</v>
      </c>
    </row>
    <row r="15009" spans="1:1" x14ac:dyDescent="0.4">
      <c r="A15009" t="s">
        <v>24123</v>
      </c>
    </row>
    <row r="15010" spans="1:1" x14ac:dyDescent="0.4">
      <c r="A15010" t="s">
        <v>30737</v>
      </c>
    </row>
    <row r="15011" spans="1:1" x14ac:dyDescent="0.4">
      <c r="A15011" t="s">
        <v>30738</v>
      </c>
    </row>
    <row r="15012" spans="1:1" x14ac:dyDescent="0.4">
      <c r="A15012" t="s">
        <v>30739</v>
      </c>
    </row>
    <row r="15013" spans="1:1" x14ac:dyDescent="0.4">
      <c r="A15013" t="s">
        <v>36803</v>
      </c>
    </row>
    <row r="15014" spans="1:1" x14ac:dyDescent="0.4">
      <c r="A15014" t="s">
        <v>30740</v>
      </c>
    </row>
    <row r="15015" spans="1:1" x14ac:dyDescent="0.4">
      <c r="A15015" t="s">
        <v>7320</v>
      </c>
    </row>
    <row r="15016" spans="1:1" x14ac:dyDescent="0.4">
      <c r="A15016" t="s">
        <v>4071</v>
      </c>
    </row>
    <row r="15017" spans="1:1" hidden="1" x14ac:dyDescent="0.4">
      <c r="A15017" t="s">
        <v>4071</v>
      </c>
    </row>
    <row r="15018" spans="1:1" x14ac:dyDescent="0.4">
      <c r="A15018" t="s">
        <v>30741</v>
      </c>
    </row>
    <row r="15019" spans="1:1" x14ac:dyDescent="0.4">
      <c r="A15019" t="s">
        <v>36804</v>
      </c>
    </row>
    <row r="15020" spans="1:1" x14ac:dyDescent="0.4">
      <c r="A15020" t="s">
        <v>30742</v>
      </c>
    </row>
    <row r="15021" spans="1:1" x14ac:dyDescent="0.4">
      <c r="A15021" t="s">
        <v>30743</v>
      </c>
    </row>
    <row r="15022" spans="1:1" hidden="1" x14ac:dyDescent="0.4">
      <c r="A15022" t="s">
        <v>30743</v>
      </c>
    </row>
    <row r="15023" spans="1:1" x14ac:dyDescent="0.4">
      <c r="A15023" t="s">
        <v>30744</v>
      </c>
    </row>
    <row r="15024" spans="1:1" hidden="1" x14ac:dyDescent="0.4">
      <c r="A15024" t="s">
        <v>30744</v>
      </c>
    </row>
    <row r="15025" spans="1:1" x14ac:dyDescent="0.4">
      <c r="A15025" t="s">
        <v>30745</v>
      </c>
    </row>
    <row r="15026" spans="1:1" x14ac:dyDescent="0.4">
      <c r="A15026" t="s">
        <v>30746</v>
      </c>
    </row>
    <row r="15027" spans="1:1" x14ac:dyDescent="0.4">
      <c r="A15027" t="s">
        <v>30747</v>
      </c>
    </row>
    <row r="15028" spans="1:1" x14ac:dyDescent="0.4">
      <c r="A15028" t="s">
        <v>24124</v>
      </c>
    </row>
    <row r="15029" spans="1:1" x14ac:dyDescent="0.4">
      <c r="A15029" t="s">
        <v>36805</v>
      </c>
    </row>
    <row r="15030" spans="1:1" x14ac:dyDescent="0.4">
      <c r="A15030" t="s">
        <v>30748</v>
      </c>
    </row>
    <row r="15031" spans="1:1" x14ac:dyDescent="0.4">
      <c r="A15031" t="s">
        <v>30749</v>
      </c>
    </row>
    <row r="15032" spans="1:1" x14ac:dyDescent="0.4">
      <c r="A15032" t="s">
        <v>30750</v>
      </c>
    </row>
    <row r="15033" spans="1:1" x14ac:dyDescent="0.4">
      <c r="A15033" t="s">
        <v>24125</v>
      </c>
    </row>
    <row r="15034" spans="1:1" x14ac:dyDescent="0.4">
      <c r="A15034" t="s">
        <v>30751</v>
      </c>
    </row>
    <row r="15035" spans="1:1" hidden="1" x14ac:dyDescent="0.4">
      <c r="A15035" t="s">
        <v>30751</v>
      </c>
    </row>
    <row r="15036" spans="1:1" hidden="1" x14ac:dyDescent="0.4">
      <c r="A15036" t="s">
        <v>30751</v>
      </c>
    </row>
    <row r="15037" spans="1:1" x14ac:dyDescent="0.4">
      <c r="A15037" t="s">
        <v>30752</v>
      </c>
    </row>
    <row r="15038" spans="1:1" x14ac:dyDescent="0.4">
      <c r="A15038" t="s">
        <v>30753</v>
      </c>
    </row>
    <row r="15039" spans="1:1" x14ac:dyDescent="0.4">
      <c r="A15039" t="s">
        <v>24126</v>
      </c>
    </row>
    <row r="15040" spans="1:1" x14ac:dyDescent="0.4">
      <c r="A15040" t="s">
        <v>24127</v>
      </c>
    </row>
    <row r="15041" spans="1:1" x14ac:dyDescent="0.4">
      <c r="A15041" t="s">
        <v>35734</v>
      </c>
    </row>
    <row r="15042" spans="1:1" x14ac:dyDescent="0.4">
      <c r="A15042" t="s">
        <v>30754</v>
      </c>
    </row>
    <row r="15043" spans="1:1" x14ac:dyDescent="0.4">
      <c r="A15043" t="s">
        <v>36806</v>
      </c>
    </row>
    <row r="15044" spans="1:1" x14ac:dyDescent="0.4">
      <c r="A15044" t="s">
        <v>10970</v>
      </c>
    </row>
    <row r="15045" spans="1:1" x14ac:dyDescent="0.4">
      <c r="A15045" t="s">
        <v>33040</v>
      </c>
    </row>
    <row r="15046" spans="1:1" x14ac:dyDescent="0.4">
      <c r="A15046" t="s">
        <v>33037</v>
      </c>
    </row>
    <row r="15047" spans="1:1" x14ac:dyDescent="0.4">
      <c r="A15047" t="s">
        <v>30755</v>
      </c>
    </row>
    <row r="15048" spans="1:1" x14ac:dyDescent="0.4">
      <c r="A15048" t="s">
        <v>33041</v>
      </c>
    </row>
    <row r="15049" spans="1:1" x14ac:dyDescent="0.4">
      <c r="A15049" t="s">
        <v>24130</v>
      </c>
    </row>
    <row r="15050" spans="1:1" x14ac:dyDescent="0.4">
      <c r="A15050" t="s">
        <v>24131</v>
      </c>
    </row>
    <row r="15051" spans="1:1" x14ac:dyDescent="0.4">
      <c r="A15051" t="s">
        <v>24132</v>
      </c>
    </row>
    <row r="15052" spans="1:1" x14ac:dyDescent="0.4">
      <c r="A15052" t="s">
        <v>24133</v>
      </c>
    </row>
    <row r="15053" spans="1:1" x14ac:dyDescent="0.4">
      <c r="A15053" t="s">
        <v>30756</v>
      </c>
    </row>
    <row r="15054" spans="1:1" x14ac:dyDescent="0.4">
      <c r="A15054" t="s">
        <v>24134</v>
      </c>
    </row>
    <row r="15055" spans="1:1" x14ac:dyDescent="0.4">
      <c r="A15055" t="s">
        <v>24135</v>
      </c>
    </row>
    <row r="15056" spans="1:1" x14ac:dyDescent="0.4">
      <c r="A15056" t="s">
        <v>24136</v>
      </c>
    </row>
    <row r="15057" spans="1:1" x14ac:dyDescent="0.4">
      <c r="A15057" t="s">
        <v>33039</v>
      </c>
    </row>
    <row r="15058" spans="1:1" x14ac:dyDescent="0.4">
      <c r="A15058" t="s">
        <v>33038</v>
      </c>
    </row>
    <row r="15059" spans="1:1" x14ac:dyDescent="0.4">
      <c r="A15059" t="s">
        <v>24009</v>
      </c>
    </row>
    <row r="15060" spans="1:1" x14ac:dyDescent="0.4">
      <c r="A15060" t="s">
        <v>24139</v>
      </c>
    </row>
    <row r="15061" spans="1:1" x14ac:dyDescent="0.4">
      <c r="A15061" t="s">
        <v>24128</v>
      </c>
    </row>
    <row r="15062" spans="1:1" x14ac:dyDescent="0.4">
      <c r="A15062" t="s">
        <v>24007</v>
      </c>
    </row>
    <row r="15063" spans="1:1" x14ac:dyDescent="0.4">
      <c r="A15063" t="s">
        <v>24129</v>
      </c>
    </row>
    <row r="15064" spans="1:1" x14ac:dyDescent="0.4">
      <c r="A15064" t="s">
        <v>24008</v>
      </c>
    </row>
    <row r="15065" spans="1:1" x14ac:dyDescent="0.4">
      <c r="A15065" t="s">
        <v>33697</v>
      </c>
    </row>
    <row r="15066" spans="1:1" x14ac:dyDescent="0.4">
      <c r="A15066" t="s">
        <v>24137</v>
      </c>
    </row>
    <row r="15067" spans="1:1" x14ac:dyDescent="0.4">
      <c r="A15067" t="s">
        <v>24138</v>
      </c>
    </row>
    <row r="15068" spans="1:1" x14ac:dyDescent="0.4">
      <c r="A15068" t="s">
        <v>36807</v>
      </c>
    </row>
    <row r="15069" spans="1:1" x14ac:dyDescent="0.4">
      <c r="A15069" t="s">
        <v>33042</v>
      </c>
    </row>
    <row r="15070" spans="1:1" x14ac:dyDescent="0.4">
      <c r="A15070" t="s">
        <v>33043</v>
      </c>
    </row>
    <row r="15071" spans="1:1" x14ac:dyDescent="0.4">
      <c r="A15071" t="s">
        <v>30757</v>
      </c>
    </row>
    <row r="15072" spans="1:1" x14ac:dyDescent="0.4">
      <c r="A15072" t="s">
        <v>33044</v>
      </c>
    </row>
    <row r="15073" spans="1:1" x14ac:dyDescent="0.4">
      <c r="A15073" t="s">
        <v>10977</v>
      </c>
    </row>
    <row r="15074" spans="1:1" x14ac:dyDescent="0.4">
      <c r="A15074" t="s">
        <v>30758</v>
      </c>
    </row>
    <row r="15075" spans="1:1" x14ac:dyDescent="0.4">
      <c r="A15075" t="s">
        <v>30759</v>
      </c>
    </row>
    <row r="15076" spans="1:1" x14ac:dyDescent="0.4">
      <c r="A15076" t="s">
        <v>24011</v>
      </c>
    </row>
    <row r="15077" spans="1:1" x14ac:dyDescent="0.4">
      <c r="A15077" t="s">
        <v>24010</v>
      </c>
    </row>
    <row r="15078" spans="1:1" x14ac:dyDescent="0.4">
      <c r="A15078" t="s">
        <v>30760</v>
      </c>
    </row>
    <row r="15079" spans="1:1" x14ac:dyDescent="0.4">
      <c r="A15079" t="s">
        <v>33045</v>
      </c>
    </row>
    <row r="15080" spans="1:1" x14ac:dyDescent="0.4">
      <c r="A15080" t="s">
        <v>30761</v>
      </c>
    </row>
    <row r="15081" spans="1:1" x14ac:dyDescent="0.4">
      <c r="A15081" t="s">
        <v>24140</v>
      </c>
    </row>
    <row r="15082" spans="1:1" x14ac:dyDescent="0.4">
      <c r="A15082" t="s">
        <v>24141</v>
      </c>
    </row>
    <row r="15083" spans="1:1" x14ac:dyDescent="0.4">
      <c r="A15083" t="s">
        <v>24142</v>
      </c>
    </row>
    <row r="15084" spans="1:1" x14ac:dyDescent="0.4">
      <c r="A15084" t="s">
        <v>30762</v>
      </c>
    </row>
    <row r="15085" spans="1:1" x14ac:dyDescent="0.4">
      <c r="A15085" t="s">
        <v>2483</v>
      </c>
    </row>
    <row r="15086" spans="1:1" x14ac:dyDescent="0.4">
      <c r="A15086" t="s">
        <v>30763</v>
      </c>
    </row>
    <row r="15087" spans="1:1" x14ac:dyDescent="0.4">
      <c r="A15087" t="s">
        <v>25074</v>
      </c>
    </row>
    <row r="15088" spans="1:1" x14ac:dyDescent="0.4">
      <c r="A15088" t="s">
        <v>24147</v>
      </c>
    </row>
    <row r="15089" spans="1:1" x14ac:dyDescent="0.4">
      <c r="A15089" t="s">
        <v>24148</v>
      </c>
    </row>
    <row r="15090" spans="1:1" x14ac:dyDescent="0.4">
      <c r="A15090" t="s">
        <v>24143</v>
      </c>
    </row>
    <row r="15091" spans="1:1" hidden="1" x14ac:dyDescent="0.4">
      <c r="A15091" t="s">
        <v>24149</v>
      </c>
    </row>
    <row r="15092" spans="1:1" hidden="1" x14ac:dyDescent="0.4">
      <c r="A15092" t="s">
        <v>8956</v>
      </c>
    </row>
    <row r="15093" spans="1:1" x14ac:dyDescent="0.4">
      <c r="A15093" t="s">
        <v>30764</v>
      </c>
    </row>
    <row r="15094" spans="1:1" x14ac:dyDescent="0.4">
      <c r="A15094" t="s">
        <v>30765</v>
      </c>
    </row>
    <row r="15095" spans="1:1" hidden="1" x14ac:dyDescent="0.4">
      <c r="A15095" t="s">
        <v>30765</v>
      </c>
    </row>
    <row r="15096" spans="1:1" hidden="1" x14ac:dyDescent="0.4">
      <c r="A15096" t="s">
        <v>30765</v>
      </c>
    </row>
    <row r="15097" spans="1:1" hidden="1" x14ac:dyDescent="0.4">
      <c r="A15097" t="s">
        <v>30765</v>
      </c>
    </row>
    <row r="15098" spans="1:1" x14ac:dyDescent="0.4">
      <c r="A15098" t="s">
        <v>33046</v>
      </c>
    </row>
    <row r="15099" spans="1:1" x14ac:dyDescent="0.4">
      <c r="A15099" t="s">
        <v>24150</v>
      </c>
    </row>
    <row r="15100" spans="1:1" x14ac:dyDescent="0.4">
      <c r="A15100" t="s">
        <v>33240</v>
      </c>
    </row>
    <row r="15101" spans="1:1" x14ac:dyDescent="0.4">
      <c r="A15101" t="s">
        <v>36808</v>
      </c>
    </row>
    <row r="15102" spans="1:1" x14ac:dyDescent="0.4">
      <c r="A15102" t="s">
        <v>30766</v>
      </c>
    </row>
    <row r="15103" spans="1:1" x14ac:dyDescent="0.4">
      <c r="A15103" t="s">
        <v>24144</v>
      </c>
    </row>
    <row r="15104" spans="1:1" x14ac:dyDescent="0.4">
      <c r="A15104" t="s">
        <v>30767</v>
      </c>
    </row>
    <row r="15105" spans="1:1" x14ac:dyDescent="0.4">
      <c r="A15105" t="s">
        <v>30768</v>
      </c>
    </row>
    <row r="15106" spans="1:1" x14ac:dyDescent="0.4">
      <c r="A15106" t="s">
        <v>24151</v>
      </c>
    </row>
    <row r="15107" spans="1:1" x14ac:dyDescent="0.4">
      <c r="A15107" t="s">
        <v>24152</v>
      </c>
    </row>
    <row r="15108" spans="1:1" x14ac:dyDescent="0.4">
      <c r="A15108" t="s">
        <v>24145</v>
      </c>
    </row>
    <row r="15109" spans="1:1" x14ac:dyDescent="0.4">
      <c r="A15109" t="s">
        <v>24146</v>
      </c>
    </row>
    <row r="15110" spans="1:1" x14ac:dyDescent="0.4">
      <c r="A15110" t="s">
        <v>24153</v>
      </c>
    </row>
    <row r="15111" spans="1:1" hidden="1" x14ac:dyDescent="0.4">
      <c r="A15111" t="s">
        <v>24154</v>
      </c>
    </row>
    <row r="15112" spans="1:1" x14ac:dyDescent="0.4">
      <c r="A15112" t="s">
        <v>24155</v>
      </c>
    </row>
    <row r="15113" spans="1:1" x14ac:dyDescent="0.4">
      <c r="A15113" t="s">
        <v>30769</v>
      </c>
    </row>
    <row r="15114" spans="1:1" x14ac:dyDescent="0.4">
      <c r="A15114" t="s">
        <v>24156</v>
      </c>
    </row>
    <row r="15115" spans="1:1" x14ac:dyDescent="0.4">
      <c r="A15115" t="s">
        <v>2944</v>
      </c>
    </row>
    <row r="15116" spans="1:1" hidden="1" x14ac:dyDescent="0.4">
      <c r="A15116" t="s">
        <v>2944</v>
      </c>
    </row>
    <row r="15117" spans="1:1" x14ac:dyDescent="0.4">
      <c r="A15117" t="s">
        <v>30770</v>
      </c>
    </row>
    <row r="15118" spans="1:1" x14ac:dyDescent="0.4">
      <c r="A15118" t="s">
        <v>30771</v>
      </c>
    </row>
    <row r="15119" spans="1:1" x14ac:dyDescent="0.4">
      <c r="A15119" t="s">
        <v>24164</v>
      </c>
    </row>
    <row r="15120" spans="1:1" x14ac:dyDescent="0.4">
      <c r="A15120" t="s">
        <v>24163</v>
      </c>
    </row>
    <row r="15121" spans="1:1" x14ac:dyDescent="0.4">
      <c r="A15121" t="s">
        <v>24157</v>
      </c>
    </row>
    <row r="15122" spans="1:1" x14ac:dyDescent="0.4">
      <c r="A15122" t="s">
        <v>24158</v>
      </c>
    </row>
    <row r="15123" spans="1:1" x14ac:dyDescent="0.4">
      <c r="A15123" t="s">
        <v>24159</v>
      </c>
    </row>
    <row r="15124" spans="1:1" x14ac:dyDescent="0.4">
      <c r="A15124" t="s">
        <v>25075</v>
      </c>
    </row>
    <row r="15125" spans="1:1" x14ac:dyDescent="0.4">
      <c r="A15125" t="s">
        <v>24160</v>
      </c>
    </row>
    <row r="15126" spans="1:1" x14ac:dyDescent="0.4">
      <c r="A15126" t="s">
        <v>36809</v>
      </c>
    </row>
    <row r="15127" spans="1:1" x14ac:dyDescent="0.4">
      <c r="A15127" t="s">
        <v>24161</v>
      </c>
    </row>
    <row r="15128" spans="1:1" x14ac:dyDescent="0.4">
      <c r="A15128" t="s">
        <v>24162</v>
      </c>
    </row>
    <row r="15129" spans="1:1" x14ac:dyDescent="0.4">
      <c r="A15129" t="s">
        <v>24165</v>
      </c>
    </row>
    <row r="15130" spans="1:1" x14ac:dyDescent="0.4">
      <c r="A15130" t="s">
        <v>24166</v>
      </c>
    </row>
    <row r="15131" spans="1:1" x14ac:dyDescent="0.4">
      <c r="A15131" t="s">
        <v>30772</v>
      </c>
    </row>
    <row r="15132" spans="1:1" hidden="1" x14ac:dyDescent="0.4">
      <c r="A15132" t="s">
        <v>30772</v>
      </c>
    </row>
    <row r="15133" spans="1:1" x14ac:dyDescent="0.4">
      <c r="A15133" t="s">
        <v>24167</v>
      </c>
    </row>
    <row r="15134" spans="1:1" x14ac:dyDescent="0.4">
      <c r="A15134" t="s">
        <v>24168</v>
      </c>
    </row>
    <row r="15135" spans="1:1" x14ac:dyDescent="0.4">
      <c r="A15135" t="s">
        <v>24169</v>
      </c>
    </row>
    <row r="15136" spans="1:1" x14ac:dyDescent="0.4">
      <c r="A15136" t="s">
        <v>30773</v>
      </c>
    </row>
    <row r="15137" spans="1:1" x14ac:dyDescent="0.4">
      <c r="A15137" t="s">
        <v>24170</v>
      </c>
    </row>
    <row r="15138" spans="1:1" x14ac:dyDescent="0.4">
      <c r="A15138" t="s">
        <v>30774</v>
      </c>
    </row>
    <row r="15139" spans="1:1" x14ac:dyDescent="0.4">
      <c r="A15139" t="s">
        <v>24171</v>
      </c>
    </row>
    <row r="15140" spans="1:1" x14ac:dyDescent="0.4">
      <c r="A15140" t="s">
        <v>36810</v>
      </c>
    </row>
    <row r="15141" spans="1:1" x14ac:dyDescent="0.4">
      <c r="A15141" t="s">
        <v>30775</v>
      </c>
    </row>
    <row r="15142" spans="1:1" x14ac:dyDescent="0.4">
      <c r="A15142" t="s">
        <v>36811</v>
      </c>
    </row>
    <row r="15143" spans="1:1" x14ac:dyDescent="0.4">
      <c r="A15143" t="s">
        <v>33047</v>
      </c>
    </row>
    <row r="15144" spans="1:1" x14ac:dyDescent="0.4">
      <c r="A15144" t="s">
        <v>30776</v>
      </c>
    </row>
    <row r="15145" spans="1:1" x14ac:dyDescent="0.4">
      <c r="A15145" t="s">
        <v>33048</v>
      </c>
    </row>
    <row r="15146" spans="1:1" x14ac:dyDescent="0.4">
      <c r="A15146" t="s">
        <v>33049</v>
      </c>
    </row>
    <row r="15147" spans="1:1" x14ac:dyDescent="0.4">
      <c r="A15147" t="s">
        <v>24173</v>
      </c>
    </row>
    <row r="15148" spans="1:1" x14ac:dyDescent="0.4">
      <c r="A15148" t="s">
        <v>24172</v>
      </c>
    </row>
    <row r="15149" spans="1:1" x14ac:dyDescent="0.4">
      <c r="A15149" t="s">
        <v>24175</v>
      </c>
    </row>
    <row r="15150" spans="1:1" x14ac:dyDescent="0.4">
      <c r="A15150" t="s">
        <v>30777</v>
      </c>
    </row>
    <row r="15151" spans="1:1" x14ac:dyDescent="0.4">
      <c r="A15151" t="s">
        <v>24012</v>
      </c>
    </row>
    <row r="15152" spans="1:1" x14ac:dyDescent="0.4">
      <c r="A15152" t="s">
        <v>24013</v>
      </c>
    </row>
    <row r="15153" spans="1:1" x14ac:dyDescent="0.4">
      <c r="A15153" t="s">
        <v>33050</v>
      </c>
    </row>
    <row r="15154" spans="1:1" x14ac:dyDescent="0.4">
      <c r="A15154" t="s">
        <v>24014</v>
      </c>
    </row>
    <row r="15155" spans="1:1" x14ac:dyDescent="0.4">
      <c r="A15155" t="s">
        <v>24015</v>
      </c>
    </row>
    <row r="15156" spans="1:1" x14ac:dyDescent="0.4">
      <c r="A15156" t="s">
        <v>24016</v>
      </c>
    </row>
    <row r="15157" spans="1:1" x14ac:dyDescent="0.4">
      <c r="A15157" t="s">
        <v>36812</v>
      </c>
    </row>
    <row r="15158" spans="1:1" x14ac:dyDescent="0.4">
      <c r="A15158" t="s">
        <v>24017</v>
      </c>
    </row>
    <row r="15159" spans="1:1" x14ac:dyDescent="0.4">
      <c r="A15159" t="s">
        <v>24018</v>
      </c>
    </row>
    <row r="15160" spans="1:1" x14ac:dyDescent="0.4">
      <c r="A15160" t="s">
        <v>24019</v>
      </c>
    </row>
    <row r="15161" spans="1:1" x14ac:dyDescent="0.4">
      <c r="A15161" t="s">
        <v>24020</v>
      </c>
    </row>
    <row r="15162" spans="1:1" x14ac:dyDescent="0.4">
      <c r="A15162" t="s">
        <v>24174</v>
      </c>
    </row>
    <row r="15163" spans="1:1" x14ac:dyDescent="0.4">
      <c r="A15163" t="s">
        <v>30778</v>
      </c>
    </row>
    <row r="15164" spans="1:1" x14ac:dyDescent="0.4">
      <c r="A15164" t="s">
        <v>30779</v>
      </c>
    </row>
    <row r="15165" spans="1:1" x14ac:dyDescent="0.4">
      <c r="A15165" t="s">
        <v>36813</v>
      </c>
    </row>
    <row r="15166" spans="1:1" x14ac:dyDescent="0.4">
      <c r="A15166" t="s">
        <v>24176</v>
      </c>
    </row>
    <row r="15167" spans="1:1" x14ac:dyDescent="0.4">
      <c r="A15167" t="s">
        <v>25076</v>
      </c>
    </row>
    <row r="15168" spans="1:1" x14ac:dyDescent="0.4">
      <c r="A15168" t="s">
        <v>36814</v>
      </c>
    </row>
    <row r="15169" spans="1:1" x14ac:dyDescent="0.4">
      <c r="A15169" t="s">
        <v>24177</v>
      </c>
    </row>
    <row r="15170" spans="1:1" x14ac:dyDescent="0.4">
      <c r="A15170" t="s">
        <v>24178</v>
      </c>
    </row>
    <row r="15171" spans="1:1" x14ac:dyDescent="0.4">
      <c r="A15171" t="s">
        <v>30780</v>
      </c>
    </row>
    <row r="15172" spans="1:1" hidden="1" x14ac:dyDescent="0.4">
      <c r="A15172" t="s">
        <v>30780</v>
      </c>
    </row>
    <row r="15173" spans="1:1" hidden="1" x14ac:dyDescent="0.4">
      <c r="A15173" t="s">
        <v>30780</v>
      </c>
    </row>
    <row r="15174" spans="1:1" x14ac:dyDescent="0.4">
      <c r="A15174" t="s">
        <v>30781</v>
      </c>
    </row>
    <row r="15175" spans="1:1" hidden="1" x14ac:dyDescent="0.4">
      <c r="A15175" t="s">
        <v>30781</v>
      </c>
    </row>
    <row r="15176" spans="1:1" hidden="1" x14ac:dyDescent="0.4">
      <c r="A15176" t="s">
        <v>30781</v>
      </c>
    </row>
    <row r="15177" spans="1:1" hidden="1" x14ac:dyDescent="0.4">
      <c r="A15177" t="s">
        <v>30781</v>
      </c>
    </row>
    <row r="15178" spans="1:1" x14ac:dyDescent="0.4">
      <c r="A15178" t="s">
        <v>30782</v>
      </c>
    </row>
    <row r="15179" spans="1:1" hidden="1" x14ac:dyDescent="0.4">
      <c r="A15179" t="s">
        <v>30782</v>
      </c>
    </row>
    <row r="15180" spans="1:1" x14ac:dyDescent="0.4">
      <c r="A15180" t="s">
        <v>30783</v>
      </c>
    </row>
    <row r="15181" spans="1:1" x14ac:dyDescent="0.4">
      <c r="A15181" t="s">
        <v>30784</v>
      </c>
    </row>
    <row r="15182" spans="1:1" x14ac:dyDescent="0.4">
      <c r="A15182" t="s">
        <v>24181</v>
      </c>
    </row>
    <row r="15183" spans="1:1" x14ac:dyDescent="0.4">
      <c r="A15183" t="s">
        <v>30785</v>
      </c>
    </row>
    <row r="15184" spans="1:1" x14ac:dyDescent="0.4">
      <c r="A15184" t="s">
        <v>30786</v>
      </c>
    </row>
    <row r="15185" spans="1:1" hidden="1" x14ac:dyDescent="0.4">
      <c r="A15185" t="s">
        <v>30786</v>
      </c>
    </row>
    <row r="15186" spans="1:1" x14ac:dyDescent="0.4">
      <c r="A15186" t="s">
        <v>33051</v>
      </c>
    </row>
    <row r="15187" spans="1:1" x14ac:dyDescent="0.4">
      <c r="A15187" t="s">
        <v>21516</v>
      </c>
    </row>
    <row r="15188" spans="1:1" x14ac:dyDescent="0.4">
      <c r="A15188" t="s">
        <v>24179</v>
      </c>
    </row>
    <row r="15189" spans="1:1" x14ac:dyDescent="0.4">
      <c r="A15189" t="s">
        <v>30787</v>
      </c>
    </row>
    <row r="15190" spans="1:1" x14ac:dyDescent="0.4">
      <c r="A15190" t="s">
        <v>24180</v>
      </c>
    </row>
    <row r="15191" spans="1:1" x14ac:dyDescent="0.4">
      <c r="A15191" t="s">
        <v>30788</v>
      </c>
    </row>
    <row r="15192" spans="1:1" x14ac:dyDescent="0.4">
      <c r="A15192" t="s">
        <v>30789</v>
      </c>
    </row>
    <row r="15193" spans="1:1" x14ac:dyDescent="0.4">
      <c r="A15193" t="s">
        <v>30790</v>
      </c>
    </row>
    <row r="15194" spans="1:1" x14ac:dyDescent="0.4">
      <c r="A15194" t="s">
        <v>30791</v>
      </c>
    </row>
    <row r="15195" spans="1:1" x14ac:dyDescent="0.4">
      <c r="A15195" t="s">
        <v>30792</v>
      </c>
    </row>
    <row r="15196" spans="1:1" x14ac:dyDescent="0.4">
      <c r="A15196" t="s">
        <v>33052</v>
      </c>
    </row>
    <row r="15197" spans="1:1" x14ac:dyDescent="0.4">
      <c r="A15197" t="s">
        <v>36815</v>
      </c>
    </row>
    <row r="15198" spans="1:1" hidden="1" x14ac:dyDescent="0.4">
      <c r="A15198" t="s">
        <v>36815</v>
      </c>
    </row>
    <row r="15199" spans="1:1" x14ac:dyDescent="0.4">
      <c r="A15199" t="s">
        <v>30793</v>
      </c>
    </row>
    <row r="15200" spans="1:1" x14ac:dyDescent="0.4">
      <c r="A15200" t="s">
        <v>24182</v>
      </c>
    </row>
    <row r="15201" spans="1:1" x14ac:dyDescent="0.4">
      <c r="A15201" t="s">
        <v>36816</v>
      </c>
    </row>
    <row r="15202" spans="1:1" x14ac:dyDescent="0.4">
      <c r="A15202" t="s">
        <v>30794</v>
      </c>
    </row>
    <row r="15203" spans="1:1" x14ac:dyDescent="0.4">
      <c r="A15203" t="s">
        <v>30795</v>
      </c>
    </row>
    <row r="15204" spans="1:1" x14ac:dyDescent="0.4">
      <c r="A15204" t="s">
        <v>24183</v>
      </c>
    </row>
    <row r="15205" spans="1:1" x14ac:dyDescent="0.4">
      <c r="A15205" t="s">
        <v>21517</v>
      </c>
    </row>
    <row r="15206" spans="1:1" x14ac:dyDescent="0.4">
      <c r="A15206" t="s">
        <v>25077</v>
      </c>
    </row>
    <row r="15207" spans="1:1" x14ac:dyDescent="0.4">
      <c r="A15207" t="s">
        <v>30796</v>
      </c>
    </row>
    <row r="15208" spans="1:1" x14ac:dyDescent="0.4">
      <c r="A15208" t="s">
        <v>36817</v>
      </c>
    </row>
    <row r="15209" spans="1:1" x14ac:dyDescent="0.4">
      <c r="A15209" t="s">
        <v>30797</v>
      </c>
    </row>
    <row r="15210" spans="1:1" hidden="1" x14ac:dyDescent="0.4">
      <c r="A15210" t="s">
        <v>30797</v>
      </c>
    </row>
    <row r="15211" spans="1:1" hidden="1" x14ac:dyDescent="0.4">
      <c r="A15211" t="s">
        <v>30797</v>
      </c>
    </row>
    <row r="15212" spans="1:1" x14ac:dyDescent="0.4">
      <c r="A15212" t="s">
        <v>30798</v>
      </c>
    </row>
    <row r="15213" spans="1:1" x14ac:dyDescent="0.4">
      <c r="A15213" t="s">
        <v>33053</v>
      </c>
    </row>
    <row r="15214" spans="1:1" x14ac:dyDescent="0.4">
      <c r="A15214" t="s">
        <v>30799</v>
      </c>
    </row>
    <row r="15215" spans="1:1" hidden="1" x14ac:dyDescent="0.4">
      <c r="A15215" t="s">
        <v>30799</v>
      </c>
    </row>
    <row r="15216" spans="1:1" x14ac:dyDescent="0.4">
      <c r="A15216" t="s">
        <v>30800</v>
      </c>
    </row>
    <row r="15217" spans="1:1" hidden="1" x14ac:dyDescent="0.4">
      <c r="A15217" t="s">
        <v>30800</v>
      </c>
    </row>
    <row r="15218" spans="1:1" x14ac:dyDescent="0.4">
      <c r="A15218" t="s">
        <v>30801</v>
      </c>
    </row>
    <row r="15219" spans="1:1" x14ac:dyDescent="0.4">
      <c r="A15219" t="s">
        <v>30802</v>
      </c>
    </row>
    <row r="15220" spans="1:1" x14ac:dyDescent="0.4">
      <c r="A15220" t="s">
        <v>30803</v>
      </c>
    </row>
    <row r="15221" spans="1:1" x14ac:dyDescent="0.4">
      <c r="A15221" t="s">
        <v>30804</v>
      </c>
    </row>
    <row r="15222" spans="1:1" x14ac:dyDescent="0.4">
      <c r="A15222" t="s">
        <v>24184</v>
      </c>
    </row>
    <row r="15223" spans="1:1" x14ac:dyDescent="0.4">
      <c r="A15223" t="s">
        <v>33054</v>
      </c>
    </row>
    <row r="15224" spans="1:1" x14ac:dyDescent="0.4">
      <c r="A15224" t="s">
        <v>33055</v>
      </c>
    </row>
    <row r="15225" spans="1:1" x14ac:dyDescent="0.4">
      <c r="A15225" t="s">
        <v>30805</v>
      </c>
    </row>
    <row r="15226" spans="1:1" x14ac:dyDescent="0.4">
      <c r="A15226" t="s">
        <v>30806</v>
      </c>
    </row>
    <row r="15227" spans="1:1" x14ac:dyDescent="0.4">
      <c r="A15227" t="s">
        <v>30807</v>
      </c>
    </row>
    <row r="15228" spans="1:1" x14ac:dyDescent="0.4">
      <c r="A15228" t="s">
        <v>24186</v>
      </c>
    </row>
    <row r="15229" spans="1:1" x14ac:dyDescent="0.4">
      <c r="A15229" t="s">
        <v>24187</v>
      </c>
    </row>
    <row r="15230" spans="1:1" x14ac:dyDescent="0.4">
      <c r="A15230" t="s">
        <v>24185</v>
      </c>
    </row>
    <row r="15231" spans="1:1" x14ac:dyDescent="0.4">
      <c r="A15231" t="s">
        <v>24188</v>
      </c>
    </row>
    <row r="15232" spans="1:1" x14ac:dyDescent="0.4">
      <c r="A15232" t="s">
        <v>24189</v>
      </c>
    </row>
    <row r="15233" spans="1:1" x14ac:dyDescent="0.4">
      <c r="A15233" t="s">
        <v>30808</v>
      </c>
    </row>
    <row r="15234" spans="1:1" x14ac:dyDescent="0.4">
      <c r="A15234" t="s">
        <v>33688</v>
      </c>
    </row>
    <row r="15235" spans="1:1" x14ac:dyDescent="0.4">
      <c r="A15235" t="s">
        <v>33318</v>
      </c>
    </row>
    <row r="15236" spans="1:1" x14ac:dyDescent="0.4">
      <c r="A15236" t="s">
        <v>30809</v>
      </c>
    </row>
    <row r="15237" spans="1:1" x14ac:dyDescent="0.4">
      <c r="A15237" t="s">
        <v>30810</v>
      </c>
    </row>
    <row r="15238" spans="1:1" hidden="1" x14ac:dyDescent="0.4">
      <c r="A15238" t="s">
        <v>30810</v>
      </c>
    </row>
    <row r="15239" spans="1:1" hidden="1" x14ac:dyDescent="0.4">
      <c r="A15239" t="s">
        <v>30810</v>
      </c>
    </row>
    <row r="15240" spans="1:1" x14ac:dyDescent="0.4">
      <c r="A15240" t="s">
        <v>30811</v>
      </c>
    </row>
    <row r="15241" spans="1:1" x14ac:dyDescent="0.4">
      <c r="A15241" t="s">
        <v>30812</v>
      </c>
    </row>
    <row r="15242" spans="1:1" x14ac:dyDescent="0.4">
      <c r="A15242" t="s">
        <v>30814</v>
      </c>
    </row>
    <row r="15243" spans="1:1" hidden="1" x14ac:dyDescent="0.4">
      <c r="A15243" t="s">
        <v>30814</v>
      </c>
    </row>
    <row r="15244" spans="1:1" hidden="1" x14ac:dyDescent="0.4">
      <c r="A15244" t="s">
        <v>30814</v>
      </c>
    </row>
    <row r="15245" spans="1:1" x14ac:dyDescent="0.4">
      <c r="A15245" t="s">
        <v>30813</v>
      </c>
    </row>
    <row r="15246" spans="1:1" x14ac:dyDescent="0.4">
      <c r="A15246" t="s">
        <v>30815</v>
      </c>
    </row>
    <row r="15247" spans="1:1" hidden="1" x14ac:dyDescent="0.4">
      <c r="A15247" t="s">
        <v>30815</v>
      </c>
    </row>
    <row r="15248" spans="1:1" x14ac:dyDescent="0.4">
      <c r="A15248" t="s">
        <v>33689</v>
      </c>
    </row>
    <row r="15249" spans="1:1" x14ac:dyDescent="0.4">
      <c r="A15249" t="s">
        <v>36818</v>
      </c>
    </row>
    <row r="15250" spans="1:1" x14ac:dyDescent="0.4">
      <c r="A15250" t="s">
        <v>30816</v>
      </c>
    </row>
    <row r="15251" spans="1:1" x14ac:dyDescent="0.4">
      <c r="A15251" t="s">
        <v>33056</v>
      </c>
    </row>
    <row r="15252" spans="1:1" x14ac:dyDescent="0.4">
      <c r="A15252" t="s">
        <v>21519</v>
      </c>
    </row>
    <row r="15253" spans="1:1" x14ac:dyDescent="0.4">
      <c r="A15253" t="s">
        <v>33690</v>
      </c>
    </row>
    <row r="15254" spans="1:1" x14ac:dyDescent="0.4">
      <c r="A15254" t="s">
        <v>33691</v>
      </c>
    </row>
    <row r="15255" spans="1:1" x14ac:dyDescent="0.4">
      <c r="A15255" t="s">
        <v>33692</v>
      </c>
    </row>
    <row r="15256" spans="1:1" x14ac:dyDescent="0.4">
      <c r="A15256" t="s">
        <v>24190</v>
      </c>
    </row>
    <row r="15257" spans="1:1" x14ac:dyDescent="0.4">
      <c r="A15257" t="s">
        <v>30817</v>
      </c>
    </row>
    <row r="15258" spans="1:1" x14ac:dyDescent="0.4">
      <c r="A15258" t="s">
        <v>21518</v>
      </c>
    </row>
    <row r="15259" spans="1:1" x14ac:dyDescent="0.4">
      <c r="A15259" t="s">
        <v>25176</v>
      </c>
    </row>
    <row r="15260" spans="1:1" x14ac:dyDescent="0.4">
      <c r="A15260" t="s">
        <v>36819</v>
      </c>
    </row>
    <row r="15261" spans="1:1" x14ac:dyDescent="0.4">
      <c r="A15261" t="s">
        <v>33693</v>
      </c>
    </row>
    <row r="15262" spans="1:1" x14ac:dyDescent="0.4">
      <c r="A15262" t="s">
        <v>30818</v>
      </c>
    </row>
    <row r="15263" spans="1:1" hidden="1" x14ac:dyDescent="0.4">
      <c r="A15263" t="s">
        <v>30818</v>
      </c>
    </row>
    <row r="15264" spans="1:1" x14ac:dyDescent="0.4">
      <c r="A15264" t="s">
        <v>36820</v>
      </c>
    </row>
    <row r="15265" spans="1:1" x14ac:dyDescent="0.4">
      <c r="A15265" t="s">
        <v>33694</v>
      </c>
    </row>
    <row r="15266" spans="1:1" x14ac:dyDescent="0.4">
      <c r="A15266" t="s">
        <v>33695</v>
      </c>
    </row>
    <row r="15267" spans="1:1" x14ac:dyDescent="0.4">
      <c r="A15267" t="s">
        <v>33696</v>
      </c>
    </row>
    <row r="15268" spans="1:1" x14ac:dyDescent="0.4">
      <c r="A15268" t="s">
        <v>30819</v>
      </c>
    </row>
    <row r="15269" spans="1:1" x14ac:dyDescent="0.4">
      <c r="A15269" t="s">
        <v>24191</v>
      </c>
    </row>
    <row r="15270" spans="1:1" x14ac:dyDescent="0.4">
      <c r="A15270" t="s">
        <v>33057</v>
      </c>
    </row>
    <row r="15271" spans="1:1" x14ac:dyDescent="0.4">
      <c r="A15271" t="s">
        <v>33058</v>
      </c>
    </row>
    <row r="15272" spans="1:1" x14ac:dyDescent="0.4">
      <c r="A15272" t="s">
        <v>25078</v>
      </c>
    </row>
    <row r="15273" spans="1:1" x14ac:dyDescent="0.4">
      <c r="A15273" t="s">
        <v>25079</v>
      </c>
    </row>
    <row r="15274" spans="1:1" x14ac:dyDescent="0.4">
      <c r="A15274" t="s">
        <v>25080</v>
      </c>
    </row>
    <row r="15275" spans="1:1" x14ac:dyDescent="0.4">
      <c r="A15275" t="s">
        <v>30820</v>
      </c>
    </row>
    <row r="15276" spans="1:1" x14ac:dyDescent="0.4">
      <c r="A15276" t="s">
        <v>25081</v>
      </c>
    </row>
    <row r="15277" spans="1:1" x14ac:dyDescent="0.4">
      <c r="A15277" t="s">
        <v>2827</v>
      </c>
    </row>
    <row r="15278" spans="1:1" hidden="1" x14ac:dyDescent="0.4">
      <c r="A15278" t="s">
        <v>7205</v>
      </c>
    </row>
    <row r="15279" spans="1:1" x14ac:dyDescent="0.4">
      <c r="A15279" t="s">
        <v>36821</v>
      </c>
    </row>
    <row r="15280" spans="1:1" x14ac:dyDescent="0.4">
      <c r="A15280" t="s">
        <v>36822</v>
      </c>
    </row>
    <row r="15281" spans="1:1" x14ac:dyDescent="0.4">
      <c r="A15281" t="s">
        <v>36823</v>
      </c>
    </row>
    <row r="15282" spans="1:1" x14ac:dyDescent="0.4">
      <c r="A15282" t="s">
        <v>36824</v>
      </c>
    </row>
    <row r="15283" spans="1:1" x14ac:dyDescent="0.4">
      <c r="A15283" t="s">
        <v>36825</v>
      </c>
    </row>
    <row r="15284" spans="1:1" x14ac:dyDescent="0.4">
      <c r="A15284" t="s">
        <v>36826</v>
      </c>
    </row>
    <row r="15285" spans="1:1" x14ac:dyDescent="0.4">
      <c r="A15285" t="s">
        <v>30821</v>
      </c>
    </row>
    <row r="15286" spans="1:1" x14ac:dyDescent="0.4">
      <c r="A15286" t="s">
        <v>30822</v>
      </c>
    </row>
    <row r="15287" spans="1:1" x14ac:dyDescent="0.4">
      <c r="A15287" t="s">
        <v>30823</v>
      </c>
    </row>
    <row r="15288" spans="1:1" x14ac:dyDescent="0.4">
      <c r="A15288" t="s">
        <v>30824</v>
      </c>
    </row>
    <row r="15289" spans="1:1" x14ac:dyDescent="0.4">
      <c r="A15289" t="s">
        <v>30825</v>
      </c>
    </row>
    <row r="15290" spans="1:1" x14ac:dyDescent="0.4">
      <c r="A15290" t="s">
        <v>30826</v>
      </c>
    </row>
    <row r="15291" spans="1:1" x14ac:dyDescent="0.4">
      <c r="A15291" t="s">
        <v>30827</v>
      </c>
    </row>
    <row r="15292" spans="1:1" x14ac:dyDescent="0.4">
      <c r="A15292" t="s">
        <v>30828</v>
      </c>
    </row>
    <row r="15293" spans="1:1" x14ac:dyDescent="0.4">
      <c r="A15293" t="s">
        <v>36828</v>
      </c>
    </row>
    <row r="15294" spans="1:1" x14ac:dyDescent="0.4">
      <c r="A15294" t="s">
        <v>30829</v>
      </c>
    </row>
    <row r="15295" spans="1:1" x14ac:dyDescent="0.4">
      <c r="A15295" t="s">
        <v>30830</v>
      </c>
    </row>
    <row r="15296" spans="1:1" x14ac:dyDescent="0.4">
      <c r="A15296" t="s">
        <v>36827</v>
      </c>
    </row>
    <row r="15297" spans="1:1" x14ac:dyDescent="0.4">
      <c r="A15297" t="s">
        <v>24192</v>
      </c>
    </row>
    <row r="15298" spans="1:1" x14ac:dyDescent="0.4">
      <c r="A15298" t="s">
        <v>30831</v>
      </c>
    </row>
    <row r="15299" spans="1:1" x14ac:dyDescent="0.4">
      <c r="A15299" t="s">
        <v>30832</v>
      </c>
    </row>
    <row r="15300" spans="1:1" x14ac:dyDescent="0.4">
      <c r="A15300" t="s">
        <v>24193</v>
      </c>
    </row>
    <row r="15301" spans="1:1" x14ac:dyDescent="0.4">
      <c r="A15301" t="s">
        <v>36829</v>
      </c>
    </row>
    <row r="15302" spans="1:1" x14ac:dyDescent="0.4">
      <c r="A15302" t="s">
        <v>30833</v>
      </c>
    </row>
    <row r="15303" spans="1:1" x14ac:dyDescent="0.4">
      <c r="A15303" t="s">
        <v>30834</v>
      </c>
    </row>
    <row r="15304" spans="1:1" x14ac:dyDescent="0.4">
      <c r="A15304" t="s">
        <v>36830</v>
      </c>
    </row>
    <row r="15305" spans="1:1" x14ac:dyDescent="0.4">
      <c r="A15305" t="s">
        <v>30835</v>
      </c>
    </row>
    <row r="15306" spans="1:1" x14ac:dyDescent="0.4">
      <c r="A15306" t="s">
        <v>30836</v>
      </c>
    </row>
    <row r="15307" spans="1:1" x14ac:dyDescent="0.4">
      <c r="A15307" t="s">
        <v>30837</v>
      </c>
    </row>
    <row r="15308" spans="1:1" x14ac:dyDescent="0.4">
      <c r="A15308" t="s">
        <v>36831</v>
      </c>
    </row>
    <row r="15309" spans="1:1" x14ac:dyDescent="0.4">
      <c r="A15309" t="s">
        <v>33319</v>
      </c>
    </row>
    <row r="15310" spans="1:1" x14ac:dyDescent="0.4">
      <c r="A15310" t="s">
        <v>30838</v>
      </c>
    </row>
    <row r="15311" spans="1:1" x14ac:dyDescent="0.4">
      <c r="A15311" t="s">
        <v>30839</v>
      </c>
    </row>
    <row r="15312" spans="1:1" x14ac:dyDescent="0.4">
      <c r="A15312" t="s">
        <v>30840</v>
      </c>
    </row>
    <row r="15313" spans="1:1" x14ac:dyDescent="0.4">
      <c r="A15313" t="s">
        <v>30841</v>
      </c>
    </row>
    <row r="15314" spans="1:1" x14ac:dyDescent="0.4">
      <c r="A15314" t="s">
        <v>30842</v>
      </c>
    </row>
    <row r="15315" spans="1:1" x14ac:dyDescent="0.4">
      <c r="A15315" t="s">
        <v>30843</v>
      </c>
    </row>
    <row r="15316" spans="1:1" x14ac:dyDescent="0.4">
      <c r="A15316" t="s">
        <v>24194</v>
      </c>
    </row>
    <row r="15317" spans="1:1" x14ac:dyDescent="0.4">
      <c r="A15317" t="s">
        <v>30844</v>
      </c>
    </row>
    <row r="15318" spans="1:1" x14ac:dyDescent="0.4">
      <c r="A15318" t="s">
        <v>30845</v>
      </c>
    </row>
    <row r="15319" spans="1:1" x14ac:dyDescent="0.4">
      <c r="A15319" t="s">
        <v>30846</v>
      </c>
    </row>
    <row r="15320" spans="1:1" x14ac:dyDescent="0.4">
      <c r="A15320" t="s">
        <v>30847</v>
      </c>
    </row>
    <row r="15321" spans="1:1" hidden="1" x14ac:dyDescent="0.4">
      <c r="A15321" t="s">
        <v>30847</v>
      </c>
    </row>
    <row r="15322" spans="1:1" x14ac:dyDescent="0.4">
      <c r="A15322" t="s">
        <v>25082</v>
      </c>
    </row>
    <row r="15323" spans="1:1" x14ac:dyDescent="0.4">
      <c r="A15323" t="s">
        <v>36832</v>
      </c>
    </row>
    <row r="15324" spans="1:1" x14ac:dyDescent="0.4">
      <c r="A15324" t="s">
        <v>36833</v>
      </c>
    </row>
    <row r="15325" spans="1:1" x14ac:dyDescent="0.4">
      <c r="A15325" t="s">
        <v>24197</v>
      </c>
    </row>
    <row r="15326" spans="1:1" x14ac:dyDescent="0.4">
      <c r="A15326" t="s">
        <v>24198</v>
      </c>
    </row>
    <row r="15327" spans="1:1" x14ac:dyDescent="0.4">
      <c r="A15327" t="s">
        <v>36834</v>
      </c>
    </row>
    <row r="15328" spans="1:1" x14ac:dyDescent="0.4">
      <c r="A15328" t="s">
        <v>24199</v>
      </c>
    </row>
    <row r="15329" spans="1:1" x14ac:dyDescent="0.4">
      <c r="A15329" t="s">
        <v>33059</v>
      </c>
    </row>
    <row r="15330" spans="1:1" x14ac:dyDescent="0.4">
      <c r="A15330" t="s">
        <v>24200</v>
      </c>
    </row>
    <row r="15331" spans="1:1" x14ac:dyDescent="0.4">
      <c r="A15331" t="s">
        <v>24201</v>
      </c>
    </row>
    <row r="15332" spans="1:1" x14ac:dyDescent="0.4">
      <c r="A15332" t="s">
        <v>24202</v>
      </c>
    </row>
    <row r="15333" spans="1:1" x14ac:dyDescent="0.4">
      <c r="A15333" t="s">
        <v>30848</v>
      </c>
    </row>
    <row r="15334" spans="1:1" x14ac:dyDescent="0.4">
      <c r="A15334" t="s">
        <v>24195</v>
      </c>
    </row>
    <row r="15335" spans="1:1" hidden="1" x14ac:dyDescent="0.4">
      <c r="A15335" t="s">
        <v>24195</v>
      </c>
    </row>
    <row r="15336" spans="1:1" x14ac:dyDescent="0.4">
      <c r="A15336" t="s">
        <v>24196</v>
      </c>
    </row>
    <row r="15337" spans="1:1" x14ac:dyDescent="0.4">
      <c r="A15337" t="s">
        <v>36835</v>
      </c>
    </row>
    <row r="15338" spans="1:1" x14ac:dyDescent="0.4">
      <c r="A15338" t="s">
        <v>24203</v>
      </c>
    </row>
    <row r="15339" spans="1:1" x14ac:dyDescent="0.4">
      <c r="A15339" t="s">
        <v>24204</v>
      </c>
    </row>
    <row r="15340" spans="1:1" x14ac:dyDescent="0.4">
      <c r="A15340" t="s">
        <v>30849</v>
      </c>
    </row>
    <row r="15341" spans="1:1" x14ac:dyDescent="0.4">
      <c r="A15341" t="s">
        <v>30850</v>
      </c>
    </row>
    <row r="15342" spans="1:1" hidden="1" x14ac:dyDescent="0.4">
      <c r="A15342" t="s">
        <v>30850</v>
      </c>
    </row>
    <row r="15343" spans="1:1" hidden="1" x14ac:dyDescent="0.4">
      <c r="A15343" t="s">
        <v>30850</v>
      </c>
    </row>
    <row r="15344" spans="1:1" hidden="1" x14ac:dyDescent="0.4">
      <c r="A15344" t="s">
        <v>30850</v>
      </c>
    </row>
    <row r="15345" spans="1:1" x14ac:dyDescent="0.4">
      <c r="A15345" t="s">
        <v>30851</v>
      </c>
    </row>
    <row r="15346" spans="1:1" x14ac:dyDescent="0.4">
      <c r="A15346" t="s">
        <v>30852</v>
      </c>
    </row>
    <row r="15347" spans="1:1" x14ac:dyDescent="0.4">
      <c r="A15347" t="s">
        <v>30853</v>
      </c>
    </row>
    <row r="15348" spans="1:1" hidden="1" x14ac:dyDescent="0.4">
      <c r="A15348" t="s">
        <v>30853</v>
      </c>
    </row>
    <row r="15349" spans="1:1" hidden="1" x14ac:dyDescent="0.4">
      <c r="A15349" t="s">
        <v>30853</v>
      </c>
    </row>
    <row r="15350" spans="1:1" x14ac:dyDescent="0.4">
      <c r="A15350" t="s">
        <v>25083</v>
      </c>
    </row>
    <row r="15351" spans="1:1" x14ac:dyDescent="0.4">
      <c r="A15351" t="s">
        <v>11710</v>
      </c>
    </row>
    <row r="15352" spans="1:1" x14ac:dyDescent="0.4">
      <c r="A15352" t="s">
        <v>30854</v>
      </c>
    </row>
    <row r="15353" spans="1:1" hidden="1" x14ac:dyDescent="0.4">
      <c r="A15353" t="s">
        <v>30854</v>
      </c>
    </row>
    <row r="15354" spans="1:1" hidden="1" x14ac:dyDescent="0.4">
      <c r="A15354" t="s">
        <v>30854</v>
      </c>
    </row>
    <row r="15355" spans="1:1" x14ac:dyDescent="0.4">
      <c r="A15355" t="s">
        <v>33698</v>
      </c>
    </row>
    <row r="15356" spans="1:1" x14ac:dyDescent="0.4">
      <c r="A15356" t="s">
        <v>36836</v>
      </c>
    </row>
    <row r="15357" spans="1:1" x14ac:dyDescent="0.4">
      <c r="A15357" t="s">
        <v>24206</v>
      </c>
    </row>
    <row r="15358" spans="1:1" hidden="1" x14ac:dyDescent="0.4">
      <c r="A15358" t="s">
        <v>24206</v>
      </c>
    </row>
    <row r="15359" spans="1:1" x14ac:dyDescent="0.4">
      <c r="A15359" t="s">
        <v>24205</v>
      </c>
    </row>
    <row r="15360" spans="1:1" x14ac:dyDescent="0.4">
      <c r="A15360" t="s">
        <v>30855</v>
      </c>
    </row>
    <row r="15361" spans="1:1" x14ac:dyDescent="0.4">
      <c r="A15361" t="s">
        <v>30856</v>
      </c>
    </row>
    <row r="15362" spans="1:1" x14ac:dyDescent="0.4">
      <c r="A15362" t="s">
        <v>30857</v>
      </c>
    </row>
    <row r="15363" spans="1:1" x14ac:dyDescent="0.4">
      <c r="A15363" t="s">
        <v>24207</v>
      </c>
    </row>
    <row r="15364" spans="1:1" x14ac:dyDescent="0.4">
      <c r="A15364" t="s">
        <v>30858</v>
      </c>
    </row>
    <row r="15365" spans="1:1" x14ac:dyDescent="0.4">
      <c r="A15365" t="s">
        <v>21520</v>
      </c>
    </row>
    <row r="15366" spans="1:1" x14ac:dyDescent="0.4">
      <c r="A15366" t="s">
        <v>36837</v>
      </c>
    </row>
    <row r="15367" spans="1:1" x14ac:dyDescent="0.4">
      <c r="A15367" t="s">
        <v>30859</v>
      </c>
    </row>
    <row r="15368" spans="1:1" x14ac:dyDescent="0.4">
      <c r="A15368" t="s">
        <v>33060</v>
      </c>
    </row>
    <row r="15369" spans="1:1" x14ac:dyDescent="0.4">
      <c r="A15369" t="s">
        <v>33061</v>
      </c>
    </row>
    <row r="15370" spans="1:1" x14ac:dyDescent="0.4">
      <c r="A15370" t="s">
        <v>24208</v>
      </c>
    </row>
    <row r="15371" spans="1:1" x14ac:dyDescent="0.4">
      <c r="A15371" t="s">
        <v>30860</v>
      </c>
    </row>
    <row r="15372" spans="1:1" x14ac:dyDescent="0.4">
      <c r="A15372" t="s">
        <v>30861</v>
      </c>
    </row>
    <row r="15373" spans="1:1" x14ac:dyDescent="0.4">
      <c r="A15373" t="s">
        <v>30862</v>
      </c>
    </row>
    <row r="15374" spans="1:1" x14ac:dyDescent="0.4">
      <c r="A15374" t="s">
        <v>30863</v>
      </c>
    </row>
    <row r="15375" spans="1:1" hidden="1" x14ac:dyDescent="0.4">
      <c r="A15375" t="s">
        <v>30863</v>
      </c>
    </row>
    <row r="15376" spans="1:1" x14ac:dyDescent="0.4">
      <c r="A15376" t="s">
        <v>30864</v>
      </c>
    </row>
    <row r="15377" spans="1:1" hidden="1" x14ac:dyDescent="0.4">
      <c r="A15377" t="s">
        <v>30864</v>
      </c>
    </row>
    <row r="15378" spans="1:1" hidden="1" x14ac:dyDescent="0.4">
      <c r="A15378" t="s">
        <v>30864</v>
      </c>
    </row>
    <row r="15379" spans="1:1" x14ac:dyDescent="0.4">
      <c r="A15379" t="s">
        <v>21521</v>
      </c>
    </row>
    <row r="15380" spans="1:1" x14ac:dyDescent="0.4">
      <c r="A15380" t="s">
        <v>24209</v>
      </c>
    </row>
    <row r="15381" spans="1:1" x14ac:dyDescent="0.4">
      <c r="A15381" t="s">
        <v>33241</v>
      </c>
    </row>
    <row r="15382" spans="1:1" x14ac:dyDescent="0.4">
      <c r="A15382" t="s">
        <v>25085</v>
      </c>
    </row>
    <row r="15383" spans="1:1" x14ac:dyDescent="0.4">
      <c r="A15383" t="s">
        <v>33062</v>
      </c>
    </row>
    <row r="15384" spans="1:1" x14ac:dyDescent="0.4">
      <c r="A15384" t="s">
        <v>30865</v>
      </c>
    </row>
    <row r="15385" spans="1:1" x14ac:dyDescent="0.4">
      <c r="A15385" t="s">
        <v>30866</v>
      </c>
    </row>
    <row r="15386" spans="1:1" x14ac:dyDescent="0.4">
      <c r="A15386" t="s">
        <v>30867</v>
      </c>
    </row>
    <row r="15387" spans="1:1" x14ac:dyDescent="0.4">
      <c r="A15387" t="s">
        <v>36838</v>
      </c>
    </row>
    <row r="15388" spans="1:1" x14ac:dyDescent="0.4">
      <c r="A15388" t="s">
        <v>24214</v>
      </c>
    </row>
    <row r="15389" spans="1:1" x14ac:dyDescent="0.4">
      <c r="A15389" t="s">
        <v>30868</v>
      </c>
    </row>
    <row r="15390" spans="1:1" x14ac:dyDescent="0.4">
      <c r="A15390" t="s">
        <v>36839</v>
      </c>
    </row>
    <row r="15391" spans="1:1" x14ac:dyDescent="0.4">
      <c r="A15391" t="s">
        <v>30869</v>
      </c>
    </row>
    <row r="15392" spans="1:1" x14ac:dyDescent="0.4">
      <c r="A15392" t="s">
        <v>24215</v>
      </c>
    </row>
    <row r="15393" spans="1:1" x14ac:dyDescent="0.4">
      <c r="A15393" t="s">
        <v>30870</v>
      </c>
    </row>
    <row r="15394" spans="1:1" x14ac:dyDescent="0.4">
      <c r="A15394" t="s">
        <v>30871</v>
      </c>
    </row>
    <row r="15395" spans="1:1" x14ac:dyDescent="0.4">
      <c r="A15395" t="s">
        <v>36840</v>
      </c>
    </row>
    <row r="15396" spans="1:1" x14ac:dyDescent="0.4">
      <c r="A15396" t="s">
        <v>30872</v>
      </c>
    </row>
    <row r="15397" spans="1:1" x14ac:dyDescent="0.4">
      <c r="A15397" t="s">
        <v>25086</v>
      </c>
    </row>
    <row r="15398" spans="1:1" x14ac:dyDescent="0.4">
      <c r="A15398" t="s">
        <v>24212</v>
      </c>
    </row>
    <row r="15399" spans="1:1" x14ac:dyDescent="0.4">
      <c r="A15399" t="s">
        <v>24211</v>
      </c>
    </row>
    <row r="15400" spans="1:1" x14ac:dyDescent="0.4">
      <c r="A15400" t="s">
        <v>24213</v>
      </c>
    </row>
    <row r="15401" spans="1:1" x14ac:dyDescent="0.4">
      <c r="A15401" t="s">
        <v>30873</v>
      </c>
    </row>
    <row r="15402" spans="1:1" x14ac:dyDescent="0.4">
      <c r="A15402" t="s">
        <v>24216</v>
      </c>
    </row>
    <row r="15403" spans="1:1" x14ac:dyDescent="0.4">
      <c r="A15403" t="s">
        <v>33063</v>
      </c>
    </row>
    <row r="15404" spans="1:1" x14ac:dyDescent="0.4">
      <c r="A15404" t="s">
        <v>30874</v>
      </c>
    </row>
    <row r="15405" spans="1:1" x14ac:dyDescent="0.4">
      <c r="A15405" t="s">
        <v>24217</v>
      </c>
    </row>
    <row r="15406" spans="1:1" x14ac:dyDescent="0.4">
      <c r="A15406" t="s">
        <v>36841</v>
      </c>
    </row>
    <row r="15407" spans="1:1" x14ac:dyDescent="0.4">
      <c r="A15407" t="s">
        <v>30875</v>
      </c>
    </row>
    <row r="15408" spans="1:1" x14ac:dyDescent="0.4">
      <c r="A15408" t="s">
        <v>30876</v>
      </c>
    </row>
    <row r="15409" spans="1:1" x14ac:dyDescent="0.4">
      <c r="A15409" t="s">
        <v>30877</v>
      </c>
    </row>
    <row r="15410" spans="1:1" x14ac:dyDescent="0.4">
      <c r="A15410" t="s">
        <v>24218</v>
      </c>
    </row>
    <row r="15411" spans="1:1" x14ac:dyDescent="0.4">
      <c r="A15411" t="s">
        <v>30878</v>
      </c>
    </row>
    <row r="15412" spans="1:1" x14ac:dyDescent="0.4">
      <c r="A15412" t="s">
        <v>30879</v>
      </c>
    </row>
    <row r="15413" spans="1:1" x14ac:dyDescent="0.4">
      <c r="A15413" t="s">
        <v>24219</v>
      </c>
    </row>
    <row r="15414" spans="1:1" x14ac:dyDescent="0.4">
      <c r="A15414" t="s">
        <v>30880</v>
      </c>
    </row>
    <row r="15415" spans="1:1" x14ac:dyDescent="0.4">
      <c r="A15415" t="s">
        <v>30881</v>
      </c>
    </row>
    <row r="15416" spans="1:1" x14ac:dyDescent="0.4">
      <c r="A15416" t="s">
        <v>33064</v>
      </c>
    </row>
    <row r="15417" spans="1:1" x14ac:dyDescent="0.4">
      <c r="A15417" t="s">
        <v>30882</v>
      </c>
    </row>
    <row r="15418" spans="1:1" x14ac:dyDescent="0.4">
      <c r="A15418" t="s">
        <v>33320</v>
      </c>
    </row>
    <row r="15419" spans="1:1" x14ac:dyDescent="0.4">
      <c r="A15419" t="s">
        <v>33065</v>
      </c>
    </row>
    <row r="15420" spans="1:1" x14ac:dyDescent="0.4">
      <c r="A15420" t="s">
        <v>30883</v>
      </c>
    </row>
    <row r="15421" spans="1:1" hidden="1" x14ac:dyDescent="0.4">
      <c r="A15421" t="s">
        <v>30883</v>
      </c>
    </row>
    <row r="15422" spans="1:1" x14ac:dyDescent="0.4">
      <c r="A15422" t="s">
        <v>30884</v>
      </c>
    </row>
    <row r="15423" spans="1:1" hidden="1" x14ac:dyDescent="0.4">
      <c r="A15423" t="s">
        <v>30884</v>
      </c>
    </row>
    <row r="15424" spans="1:1" hidden="1" x14ac:dyDescent="0.4">
      <c r="A15424" t="s">
        <v>30884</v>
      </c>
    </row>
    <row r="15425" spans="1:1" hidden="1" x14ac:dyDescent="0.4">
      <c r="A15425" t="s">
        <v>30884</v>
      </c>
    </row>
    <row r="15426" spans="1:1" x14ac:dyDescent="0.4">
      <c r="A15426" t="s">
        <v>33067</v>
      </c>
    </row>
    <row r="15427" spans="1:1" x14ac:dyDescent="0.4">
      <c r="A15427" t="s">
        <v>33066</v>
      </c>
    </row>
    <row r="15428" spans="1:1" hidden="1" x14ac:dyDescent="0.4">
      <c r="A15428" t="s">
        <v>33066</v>
      </c>
    </row>
    <row r="15429" spans="1:1" x14ac:dyDescent="0.4">
      <c r="A15429" t="s">
        <v>33068</v>
      </c>
    </row>
    <row r="15430" spans="1:1" x14ac:dyDescent="0.4">
      <c r="A15430" t="s">
        <v>33699</v>
      </c>
    </row>
    <row r="15431" spans="1:1" x14ac:dyDescent="0.4">
      <c r="A15431" t="s">
        <v>33700</v>
      </c>
    </row>
    <row r="15432" spans="1:1" x14ac:dyDescent="0.4">
      <c r="A15432" t="s">
        <v>33701</v>
      </c>
    </row>
    <row r="15433" spans="1:1" x14ac:dyDescent="0.4">
      <c r="A15433" t="s">
        <v>33702</v>
      </c>
    </row>
    <row r="15434" spans="1:1" x14ac:dyDescent="0.4">
      <c r="A15434" t="s">
        <v>33069</v>
      </c>
    </row>
    <row r="15435" spans="1:1" x14ac:dyDescent="0.4">
      <c r="A15435" t="s">
        <v>24220</v>
      </c>
    </row>
    <row r="15436" spans="1:1" x14ac:dyDescent="0.4">
      <c r="A15436" t="s">
        <v>30885</v>
      </c>
    </row>
    <row r="15437" spans="1:1" x14ac:dyDescent="0.4">
      <c r="A15437" t="s">
        <v>30886</v>
      </c>
    </row>
    <row r="15438" spans="1:1" x14ac:dyDescent="0.4">
      <c r="A15438" t="s">
        <v>30887</v>
      </c>
    </row>
    <row r="15439" spans="1:1" hidden="1" x14ac:dyDescent="0.4">
      <c r="A15439" t="s">
        <v>30887</v>
      </c>
    </row>
    <row r="15440" spans="1:1" x14ac:dyDescent="0.4">
      <c r="A15440" t="s">
        <v>33070</v>
      </c>
    </row>
    <row r="15441" spans="1:1" x14ac:dyDescent="0.4">
      <c r="A15441" t="s">
        <v>30888</v>
      </c>
    </row>
    <row r="15442" spans="1:1" x14ac:dyDescent="0.4">
      <c r="A15442" t="s">
        <v>25087</v>
      </c>
    </row>
    <row r="15443" spans="1:1" x14ac:dyDescent="0.4">
      <c r="A15443" t="s">
        <v>33071</v>
      </c>
    </row>
    <row r="15444" spans="1:1" x14ac:dyDescent="0.4">
      <c r="A15444" t="s">
        <v>25088</v>
      </c>
    </row>
    <row r="15445" spans="1:1" x14ac:dyDescent="0.4">
      <c r="A15445" t="s">
        <v>33072</v>
      </c>
    </row>
    <row r="15446" spans="1:1" hidden="1" x14ac:dyDescent="0.4">
      <c r="A15446" t="s">
        <v>33072</v>
      </c>
    </row>
    <row r="15447" spans="1:1" x14ac:dyDescent="0.4">
      <c r="A15447" t="s">
        <v>30889</v>
      </c>
    </row>
    <row r="15448" spans="1:1" x14ac:dyDescent="0.4">
      <c r="A15448" t="s">
        <v>30890</v>
      </c>
    </row>
    <row r="15449" spans="1:1" hidden="1" x14ac:dyDescent="0.4">
      <c r="A15449" t="s">
        <v>9687</v>
      </c>
    </row>
    <row r="15450" spans="1:1" hidden="1" x14ac:dyDescent="0.4">
      <c r="A15450" t="s">
        <v>9687</v>
      </c>
    </row>
    <row r="15451" spans="1:1" x14ac:dyDescent="0.4">
      <c r="A15451" t="s">
        <v>30891</v>
      </c>
    </row>
    <row r="15452" spans="1:1" x14ac:dyDescent="0.4">
      <c r="A15452" t="s">
        <v>30892</v>
      </c>
    </row>
    <row r="15453" spans="1:1" x14ac:dyDescent="0.4">
      <c r="A15453" t="s">
        <v>30893</v>
      </c>
    </row>
    <row r="15454" spans="1:1" x14ac:dyDescent="0.4">
      <c r="A15454" t="s">
        <v>36842</v>
      </c>
    </row>
    <row r="15455" spans="1:1" hidden="1" x14ac:dyDescent="0.4">
      <c r="A15455" t="s">
        <v>36842</v>
      </c>
    </row>
    <row r="15456" spans="1:1" x14ac:dyDescent="0.4">
      <c r="A15456" t="s">
        <v>30894</v>
      </c>
    </row>
    <row r="15457" spans="1:1" x14ac:dyDescent="0.4">
      <c r="A15457" t="s">
        <v>24221</v>
      </c>
    </row>
    <row r="15458" spans="1:1" x14ac:dyDescent="0.4">
      <c r="A15458" t="s">
        <v>25089</v>
      </c>
    </row>
    <row r="15459" spans="1:1" x14ac:dyDescent="0.4">
      <c r="A15459" t="s">
        <v>24222</v>
      </c>
    </row>
    <row r="15460" spans="1:1" x14ac:dyDescent="0.4">
      <c r="A15460" t="s">
        <v>36843</v>
      </c>
    </row>
    <row r="15461" spans="1:1" x14ac:dyDescent="0.4">
      <c r="A15461" t="s">
        <v>36844</v>
      </c>
    </row>
    <row r="15462" spans="1:1" x14ac:dyDescent="0.4">
      <c r="A15462" t="s">
        <v>24223</v>
      </c>
    </row>
    <row r="15463" spans="1:1" x14ac:dyDescent="0.4">
      <c r="A15463" t="s">
        <v>24224</v>
      </c>
    </row>
    <row r="15464" spans="1:1" x14ac:dyDescent="0.4">
      <c r="A15464" t="s">
        <v>24225</v>
      </c>
    </row>
    <row r="15465" spans="1:1" x14ac:dyDescent="0.4">
      <c r="A15465" t="s">
        <v>24226</v>
      </c>
    </row>
    <row r="15466" spans="1:1" x14ac:dyDescent="0.4">
      <c r="A15466" t="s">
        <v>30895</v>
      </c>
    </row>
    <row r="15467" spans="1:1" x14ac:dyDescent="0.4">
      <c r="A15467" t="s">
        <v>9179</v>
      </c>
    </row>
    <row r="15468" spans="1:1" hidden="1" x14ac:dyDescent="0.4">
      <c r="A15468" t="s">
        <v>9179</v>
      </c>
    </row>
    <row r="15469" spans="1:1" x14ac:dyDescent="0.4">
      <c r="A15469" t="s">
        <v>36845</v>
      </c>
    </row>
    <row r="15470" spans="1:1" x14ac:dyDescent="0.4">
      <c r="A15470" t="s">
        <v>33073</v>
      </c>
    </row>
    <row r="15471" spans="1:1" x14ac:dyDescent="0.4">
      <c r="A15471" t="s">
        <v>33074</v>
      </c>
    </row>
    <row r="15472" spans="1:1" x14ac:dyDescent="0.4">
      <c r="A15472" t="s">
        <v>33075</v>
      </c>
    </row>
    <row r="15473" spans="1:1" x14ac:dyDescent="0.4">
      <c r="A15473" t="s">
        <v>33076</v>
      </c>
    </row>
    <row r="15474" spans="1:1" x14ac:dyDescent="0.4">
      <c r="A15474" t="s">
        <v>33077</v>
      </c>
    </row>
    <row r="15475" spans="1:1" x14ac:dyDescent="0.4">
      <c r="A15475" t="s">
        <v>30896</v>
      </c>
    </row>
    <row r="15476" spans="1:1" x14ac:dyDescent="0.4">
      <c r="A15476" t="s">
        <v>30897</v>
      </c>
    </row>
    <row r="15477" spans="1:1" x14ac:dyDescent="0.4">
      <c r="A15477" t="s">
        <v>24228</v>
      </c>
    </row>
    <row r="15478" spans="1:1" x14ac:dyDescent="0.4">
      <c r="A15478" t="s">
        <v>30898</v>
      </c>
    </row>
    <row r="15479" spans="1:1" x14ac:dyDescent="0.4">
      <c r="A15479" t="s">
        <v>24227</v>
      </c>
    </row>
    <row r="15480" spans="1:1" hidden="1" x14ac:dyDescent="0.4">
      <c r="A15480" t="s">
        <v>24227</v>
      </c>
    </row>
    <row r="15481" spans="1:1" x14ac:dyDescent="0.4">
      <c r="A15481" t="s">
        <v>36846</v>
      </c>
    </row>
    <row r="15482" spans="1:1" x14ac:dyDescent="0.4">
      <c r="A15482" t="s">
        <v>36847</v>
      </c>
    </row>
    <row r="15483" spans="1:1" x14ac:dyDescent="0.4">
      <c r="A15483" t="s">
        <v>36848</v>
      </c>
    </row>
    <row r="15484" spans="1:1" x14ac:dyDescent="0.4">
      <c r="A15484" t="s">
        <v>25090</v>
      </c>
    </row>
    <row r="15485" spans="1:1" x14ac:dyDescent="0.4">
      <c r="A15485" t="s">
        <v>24229</v>
      </c>
    </row>
    <row r="15486" spans="1:1" x14ac:dyDescent="0.4">
      <c r="A15486" t="s">
        <v>24230</v>
      </c>
    </row>
    <row r="15487" spans="1:1" x14ac:dyDescent="0.4">
      <c r="A15487" t="s">
        <v>33078</v>
      </c>
    </row>
    <row r="15488" spans="1:1" x14ac:dyDescent="0.4">
      <c r="A15488" t="s">
        <v>30899</v>
      </c>
    </row>
    <row r="15489" spans="1:1" hidden="1" x14ac:dyDescent="0.4">
      <c r="A15489" t="s">
        <v>30899</v>
      </c>
    </row>
    <row r="15490" spans="1:1" hidden="1" x14ac:dyDescent="0.4">
      <c r="A15490" t="s">
        <v>30899</v>
      </c>
    </row>
    <row r="15491" spans="1:1" hidden="1" x14ac:dyDescent="0.4">
      <c r="A15491" t="s">
        <v>30899</v>
      </c>
    </row>
    <row r="15492" spans="1:1" x14ac:dyDescent="0.4">
      <c r="A15492" t="s">
        <v>33079</v>
      </c>
    </row>
    <row r="15493" spans="1:1" x14ac:dyDescent="0.4">
      <c r="A15493" t="s">
        <v>30900</v>
      </c>
    </row>
    <row r="15494" spans="1:1" x14ac:dyDescent="0.4">
      <c r="A15494" t="s">
        <v>24231</v>
      </c>
    </row>
    <row r="15495" spans="1:1" x14ac:dyDescent="0.4">
      <c r="A15495" t="s">
        <v>33080</v>
      </c>
    </row>
    <row r="15496" spans="1:1" x14ac:dyDescent="0.4">
      <c r="A15496" t="s">
        <v>30901</v>
      </c>
    </row>
    <row r="15497" spans="1:1" x14ac:dyDescent="0.4">
      <c r="A15497" t="s">
        <v>24232</v>
      </c>
    </row>
    <row r="15498" spans="1:1" x14ac:dyDescent="0.4">
      <c r="A15498" t="s">
        <v>25091</v>
      </c>
    </row>
    <row r="15499" spans="1:1" x14ac:dyDescent="0.4">
      <c r="A15499" t="s">
        <v>30902</v>
      </c>
    </row>
    <row r="15500" spans="1:1" x14ac:dyDescent="0.4">
      <c r="A15500" t="s">
        <v>24233</v>
      </c>
    </row>
    <row r="15501" spans="1:1" x14ac:dyDescent="0.4">
      <c r="A15501" t="s">
        <v>25177</v>
      </c>
    </row>
    <row r="15502" spans="1:1" x14ac:dyDescent="0.4">
      <c r="A15502" t="s">
        <v>24234</v>
      </c>
    </row>
    <row r="15503" spans="1:1" x14ac:dyDescent="0.4">
      <c r="A15503" t="s">
        <v>33703</v>
      </c>
    </row>
    <row r="15504" spans="1:1" x14ac:dyDescent="0.4">
      <c r="A15504" t="s">
        <v>30903</v>
      </c>
    </row>
    <row r="15505" spans="1:1" hidden="1" x14ac:dyDescent="0.4">
      <c r="A15505" t="s">
        <v>30903</v>
      </c>
    </row>
    <row r="15506" spans="1:1" x14ac:dyDescent="0.4">
      <c r="A15506" t="s">
        <v>30904</v>
      </c>
    </row>
    <row r="15507" spans="1:1" x14ac:dyDescent="0.4">
      <c r="A15507" t="s">
        <v>36849</v>
      </c>
    </row>
    <row r="15508" spans="1:1" x14ac:dyDescent="0.4">
      <c r="A15508" t="s">
        <v>36850</v>
      </c>
    </row>
    <row r="15509" spans="1:1" x14ac:dyDescent="0.4">
      <c r="A15509" t="s">
        <v>30905</v>
      </c>
    </row>
    <row r="15510" spans="1:1" x14ac:dyDescent="0.4">
      <c r="A15510" t="s">
        <v>30906</v>
      </c>
    </row>
    <row r="15511" spans="1:1" x14ac:dyDescent="0.4">
      <c r="A15511" t="s">
        <v>30907</v>
      </c>
    </row>
    <row r="15512" spans="1:1" x14ac:dyDescent="0.4">
      <c r="A15512" t="s">
        <v>36851</v>
      </c>
    </row>
    <row r="15513" spans="1:1" x14ac:dyDescent="0.4">
      <c r="A15513" t="s">
        <v>24235</v>
      </c>
    </row>
    <row r="15514" spans="1:1" x14ac:dyDescent="0.4">
      <c r="A15514" t="s">
        <v>30908</v>
      </c>
    </row>
    <row r="15515" spans="1:1" x14ac:dyDescent="0.4">
      <c r="A15515" t="s">
        <v>30909</v>
      </c>
    </row>
    <row r="15516" spans="1:1" hidden="1" x14ac:dyDescent="0.4">
      <c r="A15516" t="s">
        <v>30909</v>
      </c>
    </row>
    <row r="15517" spans="1:1" x14ac:dyDescent="0.4">
      <c r="A15517" t="s">
        <v>30910</v>
      </c>
    </row>
    <row r="15518" spans="1:1" x14ac:dyDescent="0.4">
      <c r="A15518" t="s">
        <v>30911</v>
      </c>
    </row>
    <row r="15519" spans="1:1" hidden="1" x14ac:dyDescent="0.4">
      <c r="A15519" t="s">
        <v>30911</v>
      </c>
    </row>
    <row r="15520" spans="1:1" hidden="1" x14ac:dyDescent="0.4">
      <c r="A15520" t="s">
        <v>30911</v>
      </c>
    </row>
    <row r="15521" spans="1:1" x14ac:dyDescent="0.4">
      <c r="A15521" t="s">
        <v>30912</v>
      </c>
    </row>
    <row r="15522" spans="1:1" x14ac:dyDescent="0.4">
      <c r="A15522" t="s">
        <v>36852</v>
      </c>
    </row>
    <row r="15523" spans="1:1" x14ac:dyDescent="0.4">
      <c r="A15523" t="s">
        <v>33081</v>
      </c>
    </row>
    <row r="15524" spans="1:1" x14ac:dyDescent="0.4">
      <c r="A15524" t="s">
        <v>30913</v>
      </c>
    </row>
    <row r="15525" spans="1:1" x14ac:dyDescent="0.4">
      <c r="A15525" t="s">
        <v>30914</v>
      </c>
    </row>
    <row r="15526" spans="1:1" x14ac:dyDescent="0.4">
      <c r="A15526" t="s">
        <v>36853</v>
      </c>
    </row>
    <row r="15527" spans="1:1" x14ac:dyDescent="0.4">
      <c r="A15527" t="s">
        <v>33082</v>
      </c>
    </row>
    <row r="15528" spans="1:1" x14ac:dyDescent="0.4">
      <c r="A15528" t="s">
        <v>33083</v>
      </c>
    </row>
    <row r="15529" spans="1:1" x14ac:dyDescent="0.4">
      <c r="A15529" t="s">
        <v>30915</v>
      </c>
    </row>
    <row r="15530" spans="1:1" x14ac:dyDescent="0.4">
      <c r="A15530" t="s">
        <v>30916</v>
      </c>
    </row>
    <row r="15531" spans="1:1" x14ac:dyDescent="0.4">
      <c r="A15531" t="s">
        <v>33084</v>
      </c>
    </row>
    <row r="15532" spans="1:1" x14ac:dyDescent="0.4">
      <c r="A15532" t="s">
        <v>24236</v>
      </c>
    </row>
    <row r="15533" spans="1:1" x14ac:dyDescent="0.4">
      <c r="A15533" t="s">
        <v>24237</v>
      </c>
    </row>
    <row r="15534" spans="1:1" x14ac:dyDescent="0.4">
      <c r="A15534" t="s">
        <v>33088</v>
      </c>
    </row>
    <row r="15535" spans="1:1" x14ac:dyDescent="0.4">
      <c r="A15535" t="s">
        <v>30917</v>
      </c>
    </row>
    <row r="15536" spans="1:1" hidden="1" x14ac:dyDescent="0.4">
      <c r="A15536" t="s">
        <v>30917</v>
      </c>
    </row>
    <row r="15537" spans="1:1" hidden="1" x14ac:dyDescent="0.4">
      <c r="A15537" t="s">
        <v>33086</v>
      </c>
    </row>
    <row r="15538" spans="1:1" hidden="1" x14ac:dyDescent="0.4">
      <c r="A15538" t="s">
        <v>30917</v>
      </c>
    </row>
    <row r="15539" spans="1:1" x14ac:dyDescent="0.4">
      <c r="A15539" t="s">
        <v>33085</v>
      </c>
    </row>
    <row r="15540" spans="1:1" x14ac:dyDescent="0.4">
      <c r="A15540" t="s">
        <v>33087</v>
      </c>
    </row>
    <row r="15541" spans="1:1" x14ac:dyDescent="0.4">
      <c r="A15541" t="s">
        <v>33091</v>
      </c>
    </row>
    <row r="15542" spans="1:1" x14ac:dyDescent="0.4">
      <c r="A15542" t="s">
        <v>36854</v>
      </c>
    </row>
    <row r="15543" spans="1:1" x14ac:dyDescent="0.4">
      <c r="A15543" t="s">
        <v>24238</v>
      </c>
    </row>
    <row r="15544" spans="1:1" x14ac:dyDescent="0.4">
      <c r="A15544" t="s">
        <v>24239</v>
      </c>
    </row>
    <row r="15545" spans="1:1" x14ac:dyDescent="0.4">
      <c r="A15545" t="s">
        <v>21522</v>
      </c>
    </row>
    <row r="15546" spans="1:1" x14ac:dyDescent="0.4">
      <c r="A15546" t="s">
        <v>36855</v>
      </c>
    </row>
    <row r="15547" spans="1:1" x14ac:dyDescent="0.4">
      <c r="A15547" t="s">
        <v>33089</v>
      </c>
    </row>
    <row r="15548" spans="1:1" x14ac:dyDescent="0.4">
      <c r="A15548" t="s">
        <v>30918</v>
      </c>
    </row>
    <row r="15549" spans="1:1" hidden="1" x14ac:dyDescent="0.4">
      <c r="A15549" t="s">
        <v>30918</v>
      </c>
    </row>
    <row r="15550" spans="1:1" x14ac:dyDescent="0.4">
      <c r="A15550" t="s">
        <v>33090</v>
      </c>
    </row>
    <row r="15551" spans="1:1" x14ac:dyDescent="0.4">
      <c r="A15551" t="s">
        <v>24241</v>
      </c>
    </row>
    <row r="15552" spans="1:1" x14ac:dyDescent="0.4">
      <c r="A15552" t="s">
        <v>24240</v>
      </c>
    </row>
    <row r="15553" spans="1:1" x14ac:dyDescent="0.4">
      <c r="A15553" t="s">
        <v>30919</v>
      </c>
    </row>
    <row r="15554" spans="1:1" x14ac:dyDescent="0.4">
      <c r="A15554" t="s">
        <v>30920</v>
      </c>
    </row>
    <row r="15555" spans="1:1" hidden="1" x14ac:dyDescent="0.4">
      <c r="A15555" t="s">
        <v>30920</v>
      </c>
    </row>
    <row r="15556" spans="1:1" x14ac:dyDescent="0.4">
      <c r="A15556" t="s">
        <v>36856</v>
      </c>
    </row>
    <row r="15557" spans="1:1" x14ac:dyDescent="0.4">
      <c r="A15557" t="s">
        <v>30921</v>
      </c>
    </row>
    <row r="15558" spans="1:1" x14ac:dyDescent="0.4">
      <c r="A15558" t="s">
        <v>25178</v>
      </c>
    </row>
    <row r="15559" spans="1:1" x14ac:dyDescent="0.4">
      <c r="A15559" t="s">
        <v>30922</v>
      </c>
    </row>
    <row r="15560" spans="1:1" x14ac:dyDescent="0.4">
      <c r="A15560" t="s">
        <v>30923</v>
      </c>
    </row>
    <row r="15561" spans="1:1" x14ac:dyDescent="0.4">
      <c r="A15561" t="s">
        <v>36857</v>
      </c>
    </row>
    <row r="15562" spans="1:1" x14ac:dyDescent="0.4">
      <c r="A15562" t="s">
        <v>24242</v>
      </c>
    </row>
    <row r="15563" spans="1:1" x14ac:dyDescent="0.4">
      <c r="A15563" t="s">
        <v>24243</v>
      </c>
    </row>
    <row r="15564" spans="1:1" x14ac:dyDescent="0.4">
      <c r="A15564" t="s">
        <v>36858</v>
      </c>
    </row>
    <row r="15565" spans="1:1" x14ac:dyDescent="0.4">
      <c r="A15565" t="s">
        <v>33092</v>
      </c>
    </row>
    <row r="15566" spans="1:1" x14ac:dyDescent="0.4">
      <c r="A15566" t="s">
        <v>24244</v>
      </c>
    </row>
    <row r="15567" spans="1:1" x14ac:dyDescent="0.4">
      <c r="A15567" t="s">
        <v>30924</v>
      </c>
    </row>
    <row r="15568" spans="1:1" x14ac:dyDescent="0.4">
      <c r="A15568" t="s">
        <v>33094</v>
      </c>
    </row>
    <row r="15569" spans="1:1" x14ac:dyDescent="0.4">
      <c r="A15569" t="s">
        <v>33093</v>
      </c>
    </row>
    <row r="15570" spans="1:1" x14ac:dyDescent="0.4">
      <c r="A15570" t="s">
        <v>30925</v>
      </c>
    </row>
    <row r="15571" spans="1:1" hidden="1" x14ac:dyDescent="0.4">
      <c r="A15571" t="s">
        <v>30925</v>
      </c>
    </row>
    <row r="15572" spans="1:1" hidden="1" x14ac:dyDescent="0.4">
      <c r="A15572" t="s">
        <v>30925</v>
      </c>
    </row>
    <row r="15573" spans="1:1" x14ac:dyDescent="0.4">
      <c r="A15573" t="s">
        <v>24245</v>
      </c>
    </row>
    <row r="15574" spans="1:1" x14ac:dyDescent="0.4">
      <c r="A15574" t="s">
        <v>21523</v>
      </c>
    </row>
    <row r="15575" spans="1:1" x14ac:dyDescent="0.4">
      <c r="A15575" t="s">
        <v>30926</v>
      </c>
    </row>
    <row r="15576" spans="1:1" x14ac:dyDescent="0.4">
      <c r="A15576" t="s">
        <v>30927</v>
      </c>
    </row>
    <row r="15577" spans="1:1" x14ac:dyDescent="0.4">
      <c r="A15577" t="s">
        <v>30928</v>
      </c>
    </row>
    <row r="15578" spans="1:1" hidden="1" x14ac:dyDescent="0.4">
      <c r="A15578" t="s">
        <v>30928</v>
      </c>
    </row>
    <row r="15579" spans="1:1" hidden="1" x14ac:dyDescent="0.4">
      <c r="A15579" t="s">
        <v>30928</v>
      </c>
    </row>
    <row r="15580" spans="1:1" hidden="1" x14ac:dyDescent="0.4">
      <c r="A15580" t="s">
        <v>30928</v>
      </c>
    </row>
    <row r="15581" spans="1:1" x14ac:dyDescent="0.4">
      <c r="A15581" t="s">
        <v>30929</v>
      </c>
    </row>
    <row r="15582" spans="1:1" hidden="1" x14ac:dyDescent="0.4">
      <c r="A15582" t="s">
        <v>30929</v>
      </c>
    </row>
    <row r="15583" spans="1:1" hidden="1" x14ac:dyDescent="0.4">
      <c r="A15583" t="s">
        <v>30929</v>
      </c>
    </row>
    <row r="15584" spans="1:1" x14ac:dyDescent="0.4">
      <c r="A15584" t="s">
        <v>25093</v>
      </c>
    </row>
    <row r="15585" spans="1:1" x14ac:dyDescent="0.4">
      <c r="A15585" t="s">
        <v>24246</v>
      </c>
    </row>
    <row r="15586" spans="1:1" x14ac:dyDescent="0.4">
      <c r="A15586" t="s">
        <v>24247</v>
      </c>
    </row>
    <row r="15587" spans="1:1" x14ac:dyDescent="0.4">
      <c r="A15587" t="s">
        <v>25092</v>
      </c>
    </row>
    <row r="15588" spans="1:1" x14ac:dyDescent="0.4">
      <c r="A15588" t="s">
        <v>30930</v>
      </c>
    </row>
    <row r="15589" spans="1:1" x14ac:dyDescent="0.4">
      <c r="A15589" t="s">
        <v>30931</v>
      </c>
    </row>
    <row r="15590" spans="1:1" x14ac:dyDescent="0.4">
      <c r="A15590" t="s">
        <v>10198</v>
      </c>
    </row>
    <row r="15591" spans="1:1" x14ac:dyDescent="0.4">
      <c r="A15591" t="s">
        <v>30932</v>
      </c>
    </row>
    <row r="15592" spans="1:1" x14ac:dyDescent="0.4">
      <c r="A15592" t="s">
        <v>8424</v>
      </c>
    </row>
    <row r="15593" spans="1:1" hidden="1" x14ac:dyDescent="0.4">
      <c r="A15593" t="s">
        <v>30933</v>
      </c>
    </row>
    <row r="15594" spans="1:1" x14ac:dyDescent="0.4">
      <c r="A15594" t="s">
        <v>30934</v>
      </c>
    </row>
    <row r="15595" spans="1:1" x14ac:dyDescent="0.4">
      <c r="A15595" t="s">
        <v>30935</v>
      </c>
    </row>
    <row r="15596" spans="1:1" x14ac:dyDescent="0.4">
      <c r="A15596" t="s">
        <v>30936</v>
      </c>
    </row>
    <row r="15597" spans="1:1" x14ac:dyDescent="0.4">
      <c r="A15597" t="s">
        <v>30937</v>
      </c>
    </row>
    <row r="15598" spans="1:1" hidden="1" x14ac:dyDescent="0.4">
      <c r="A15598" t="s">
        <v>30937</v>
      </c>
    </row>
    <row r="15599" spans="1:1" x14ac:dyDescent="0.4">
      <c r="A15599" t="s">
        <v>30938</v>
      </c>
    </row>
    <row r="15600" spans="1:1" x14ac:dyDescent="0.4">
      <c r="A15600" t="s">
        <v>30939</v>
      </c>
    </row>
    <row r="15601" spans="1:1" x14ac:dyDescent="0.4">
      <c r="A15601" t="s">
        <v>36859</v>
      </c>
    </row>
    <row r="15602" spans="1:1" x14ac:dyDescent="0.4">
      <c r="A15602" t="s">
        <v>30940</v>
      </c>
    </row>
    <row r="15603" spans="1:1" x14ac:dyDescent="0.4">
      <c r="A15603" t="s">
        <v>30941</v>
      </c>
    </row>
    <row r="15604" spans="1:1" x14ac:dyDescent="0.4">
      <c r="A15604" t="s">
        <v>30942</v>
      </c>
    </row>
    <row r="15605" spans="1:1" hidden="1" x14ac:dyDescent="0.4">
      <c r="A15605" t="s">
        <v>30942</v>
      </c>
    </row>
    <row r="15606" spans="1:1" x14ac:dyDescent="0.4">
      <c r="A15606" t="s">
        <v>30943</v>
      </c>
    </row>
    <row r="15607" spans="1:1" x14ac:dyDescent="0.4">
      <c r="A15607" t="s">
        <v>30944</v>
      </c>
    </row>
    <row r="15608" spans="1:1" hidden="1" x14ac:dyDescent="0.4">
      <c r="A15608" t="s">
        <v>30944</v>
      </c>
    </row>
    <row r="15609" spans="1:1" x14ac:dyDescent="0.4">
      <c r="A15609" t="s">
        <v>33095</v>
      </c>
    </row>
    <row r="15610" spans="1:1" x14ac:dyDescent="0.4">
      <c r="A15610" t="s">
        <v>30945</v>
      </c>
    </row>
    <row r="15611" spans="1:1" hidden="1" x14ac:dyDescent="0.4">
      <c r="A15611" t="s">
        <v>30945</v>
      </c>
    </row>
    <row r="15612" spans="1:1" hidden="1" x14ac:dyDescent="0.4">
      <c r="A15612" t="s">
        <v>30945</v>
      </c>
    </row>
    <row r="15613" spans="1:1" x14ac:dyDescent="0.4">
      <c r="A15613" t="s">
        <v>33096</v>
      </c>
    </row>
    <row r="15614" spans="1:1" x14ac:dyDescent="0.4">
      <c r="A15614" t="s">
        <v>24248</v>
      </c>
    </row>
    <row r="15615" spans="1:1" hidden="1" x14ac:dyDescent="0.4">
      <c r="A15615" t="s">
        <v>24248</v>
      </c>
    </row>
    <row r="15616" spans="1:1" x14ac:dyDescent="0.4">
      <c r="A15616" t="s">
        <v>36860</v>
      </c>
    </row>
    <row r="15617" spans="1:1" x14ac:dyDescent="0.4">
      <c r="A15617" t="s">
        <v>24249</v>
      </c>
    </row>
    <row r="15618" spans="1:1" x14ac:dyDescent="0.4">
      <c r="A15618" t="s">
        <v>36861</v>
      </c>
    </row>
    <row r="15619" spans="1:1" x14ac:dyDescent="0.4">
      <c r="A15619" t="s">
        <v>33097</v>
      </c>
    </row>
    <row r="15620" spans="1:1" x14ac:dyDescent="0.4">
      <c r="A15620" t="s">
        <v>24250</v>
      </c>
    </row>
    <row r="15621" spans="1:1" x14ac:dyDescent="0.4">
      <c r="A15621" t="s">
        <v>25094</v>
      </c>
    </row>
    <row r="15622" spans="1:1" x14ac:dyDescent="0.4">
      <c r="A15622" t="s">
        <v>21524</v>
      </c>
    </row>
    <row r="15623" spans="1:1" x14ac:dyDescent="0.4">
      <c r="A15623" t="s">
        <v>30946</v>
      </c>
    </row>
    <row r="15624" spans="1:1" x14ac:dyDescent="0.4">
      <c r="A15624" t="s">
        <v>33098</v>
      </c>
    </row>
    <row r="15625" spans="1:1" x14ac:dyDescent="0.4">
      <c r="A15625" t="s">
        <v>25095</v>
      </c>
    </row>
    <row r="15626" spans="1:1" x14ac:dyDescent="0.4">
      <c r="A15626" t="s">
        <v>24251</v>
      </c>
    </row>
    <row r="15627" spans="1:1" x14ac:dyDescent="0.4">
      <c r="A15627" t="s">
        <v>33099</v>
      </c>
    </row>
    <row r="15628" spans="1:1" x14ac:dyDescent="0.4">
      <c r="A15628" t="s">
        <v>24252</v>
      </c>
    </row>
    <row r="15629" spans="1:1" x14ac:dyDescent="0.4">
      <c r="A15629" t="s">
        <v>24253</v>
      </c>
    </row>
    <row r="15630" spans="1:1" x14ac:dyDescent="0.4">
      <c r="A15630" t="s">
        <v>24254</v>
      </c>
    </row>
    <row r="15631" spans="1:1" x14ac:dyDescent="0.4">
      <c r="A15631" t="s">
        <v>33704</v>
      </c>
    </row>
    <row r="15632" spans="1:1" x14ac:dyDescent="0.4">
      <c r="A15632" t="s">
        <v>33705</v>
      </c>
    </row>
    <row r="15633" spans="1:1" x14ac:dyDescent="0.4">
      <c r="A15633" t="s">
        <v>5543</v>
      </c>
    </row>
    <row r="15634" spans="1:1" hidden="1" x14ac:dyDescent="0.4">
      <c r="A15634" t="s">
        <v>5543</v>
      </c>
    </row>
    <row r="15635" spans="1:1" x14ac:dyDescent="0.4">
      <c r="A15635" t="s">
        <v>33100</v>
      </c>
    </row>
    <row r="15636" spans="1:1" x14ac:dyDescent="0.4">
      <c r="A15636" t="s">
        <v>33101</v>
      </c>
    </row>
    <row r="15637" spans="1:1" x14ac:dyDescent="0.4">
      <c r="A15637" t="s">
        <v>33102</v>
      </c>
    </row>
    <row r="15638" spans="1:1" x14ac:dyDescent="0.4">
      <c r="A15638" t="s">
        <v>33103</v>
      </c>
    </row>
    <row r="15639" spans="1:1" x14ac:dyDescent="0.4">
      <c r="A15639" t="s">
        <v>24255</v>
      </c>
    </row>
    <row r="15640" spans="1:1" x14ac:dyDescent="0.4">
      <c r="A15640" t="s">
        <v>21136</v>
      </c>
    </row>
    <row r="15641" spans="1:1" x14ac:dyDescent="0.4">
      <c r="A15641" t="s">
        <v>33104</v>
      </c>
    </row>
    <row r="15642" spans="1:1" x14ac:dyDescent="0.4">
      <c r="A15642" t="s">
        <v>30947</v>
      </c>
    </row>
    <row r="15643" spans="1:1" x14ac:dyDescent="0.4">
      <c r="A15643" t="s">
        <v>30948</v>
      </c>
    </row>
    <row r="15644" spans="1:1" x14ac:dyDescent="0.4">
      <c r="A15644" t="s">
        <v>24256</v>
      </c>
    </row>
    <row r="15645" spans="1:1" x14ac:dyDescent="0.4">
      <c r="A15645" t="s">
        <v>30949</v>
      </c>
    </row>
    <row r="15646" spans="1:1" x14ac:dyDescent="0.4">
      <c r="A15646" t="s">
        <v>30950</v>
      </c>
    </row>
    <row r="15647" spans="1:1" x14ac:dyDescent="0.4">
      <c r="A15647" t="s">
        <v>24257</v>
      </c>
    </row>
    <row r="15648" spans="1:1" x14ac:dyDescent="0.4">
      <c r="A15648" t="s">
        <v>30951</v>
      </c>
    </row>
    <row r="15649" spans="1:1" x14ac:dyDescent="0.4">
      <c r="A15649" t="s">
        <v>30952</v>
      </c>
    </row>
    <row r="15650" spans="1:1" x14ac:dyDescent="0.4">
      <c r="A15650" t="s">
        <v>30953</v>
      </c>
    </row>
    <row r="15651" spans="1:1" x14ac:dyDescent="0.4">
      <c r="A15651" t="s">
        <v>24258</v>
      </c>
    </row>
    <row r="15652" spans="1:1" x14ac:dyDescent="0.4">
      <c r="A15652" t="s">
        <v>30954</v>
      </c>
    </row>
    <row r="15653" spans="1:1" x14ac:dyDescent="0.4">
      <c r="A15653" t="s">
        <v>30955</v>
      </c>
    </row>
    <row r="15654" spans="1:1" x14ac:dyDescent="0.4">
      <c r="A15654" t="s">
        <v>30956</v>
      </c>
    </row>
    <row r="15655" spans="1:1" x14ac:dyDescent="0.4">
      <c r="A15655" t="s">
        <v>30957</v>
      </c>
    </row>
    <row r="15656" spans="1:1" x14ac:dyDescent="0.4">
      <c r="A15656" t="s">
        <v>9176</v>
      </c>
    </row>
    <row r="15657" spans="1:1" hidden="1" x14ac:dyDescent="0.4">
      <c r="A15657" t="s">
        <v>9176</v>
      </c>
    </row>
    <row r="15658" spans="1:1" x14ac:dyDescent="0.4">
      <c r="A15658" t="s">
        <v>30958</v>
      </c>
    </row>
    <row r="15659" spans="1:1" hidden="1" x14ac:dyDescent="0.4">
      <c r="A15659" t="s">
        <v>30958</v>
      </c>
    </row>
    <row r="15660" spans="1:1" x14ac:dyDescent="0.4">
      <c r="A15660" t="s">
        <v>24259</v>
      </c>
    </row>
    <row r="15661" spans="1:1" hidden="1" x14ac:dyDescent="0.4">
      <c r="A15661" t="s">
        <v>24259</v>
      </c>
    </row>
    <row r="15662" spans="1:1" x14ac:dyDescent="0.4">
      <c r="A15662" t="s">
        <v>21525</v>
      </c>
    </row>
    <row r="15663" spans="1:1" x14ac:dyDescent="0.4">
      <c r="A15663" t="s">
        <v>30959</v>
      </c>
    </row>
    <row r="15664" spans="1:1" x14ac:dyDescent="0.4">
      <c r="A15664" t="s">
        <v>30960</v>
      </c>
    </row>
    <row r="15665" spans="1:1" x14ac:dyDescent="0.4">
      <c r="A15665" t="s">
        <v>30961</v>
      </c>
    </row>
    <row r="15666" spans="1:1" x14ac:dyDescent="0.4">
      <c r="A15666" t="s">
        <v>12262</v>
      </c>
    </row>
    <row r="15667" spans="1:1" x14ac:dyDescent="0.4">
      <c r="A15667" t="s">
        <v>24260</v>
      </c>
    </row>
    <row r="15668" spans="1:1" x14ac:dyDescent="0.4">
      <c r="A15668" t="s">
        <v>24261</v>
      </c>
    </row>
    <row r="15669" spans="1:1" x14ac:dyDescent="0.4">
      <c r="A15669" t="s">
        <v>36862</v>
      </c>
    </row>
    <row r="15670" spans="1:1" x14ac:dyDescent="0.4">
      <c r="A15670" t="s">
        <v>30962</v>
      </c>
    </row>
    <row r="15671" spans="1:1" x14ac:dyDescent="0.4">
      <c r="A15671" t="s">
        <v>30963</v>
      </c>
    </row>
    <row r="15672" spans="1:1" hidden="1" x14ac:dyDescent="0.4">
      <c r="A15672" t="s">
        <v>30963</v>
      </c>
    </row>
    <row r="15673" spans="1:1" x14ac:dyDescent="0.4">
      <c r="A15673" t="s">
        <v>30964</v>
      </c>
    </row>
    <row r="15674" spans="1:1" x14ac:dyDescent="0.4">
      <c r="A15674" t="s">
        <v>24262</v>
      </c>
    </row>
    <row r="15675" spans="1:1" x14ac:dyDescent="0.4">
      <c r="A15675" t="s">
        <v>21526</v>
      </c>
    </row>
    <row r="15676" spans="1:1" x14ac:dyDescent="0.4">
      <c r="A15676" t="s">
        <v>36863</v>
      </c>
    </row>
    <row r="15677" spans="1:1" x14ac:dyDescent="0.4">
      <c r="A15677" t="s">
        <v>30965</v>
      </c>
    </row>
    <row r="15678" spans="1:1" x14ac:dyDescent="0.4">
      <c r="A15678" t="s">
        <v>36864</v>
      </c>
    </row>
    <row r="15679" spans="1:1" x14ac:dyDescent="0.4">
      <c r="A15679" t="s">
        <v>24263</v>
      </c>
    </row>
    <row r="15680" spans="1:1" x14ac:dyDescent="0.4">
      <c r="A15680" t="s">
        <v>25096</v>
      </c>
    </row>
    <row r="15681" spans="1:1" x14ac:dyDescent="0.4">
      <c r="A15681" t="s">
        <v>30966</v>
      </c>
    </row>
    <row r="15682" spans="1:1" x14ac:dyDescent="0.4">
      <c r="A15682" t="s">
        <v>30967</v>
      </c>
    </row>
    <row r="15683" spans="1:1" x14ac:dyDescent="0.4">
      <c r="A15683" t="s">
        <v>30968</v>
      </c>
    </row>
    <row r="15684" spans="1:1" x14ac:dyDescent="0.4">
      <c r="A15684" t="s">
        <v>30969</v>
      </c>
    </row>
    <row r="15685" spans="1:1" x14ac:dyDescent="0.4">
      <c r="A15685" t="s">
        <v>33706</v>
      </c>
    </row>
    <row r="15686" spans="1:1" x14ac:dyDescent="0.4">
      <c r="A15686" t="s">
        <v>30970</v>
      </c>
    </row>
    <row r="15687" spans="1:1" hidden="1" x14ac:dyDescent="0.4">
      <c r="A15687" t="s">
        <v>30970</v>
      </c>
    </row>
    <row r="15688" spans="1:1" hidden="1" x14ac:dyDescent="0.4">
      <c r="A15688" t="s">
        <v>30970</v>
      </c>
    </row>
    <row r="15689" spans="1:1" x14ac:dyDescent="0.4">
      <c r="A15689" t="s">
        <v>30971</v>
      </c>
    </row>
    <row r="15690" spans="1:1" hidden="1" x14ac:dyDescent="0.4">
      <c r="A15690" t="s">
        <v>30971</v>
      </c>
    </row>
    <row r="15691" spans="1:1" x14ac:dyDescent="0.4">
      <c r="A15691" t="s">
        <v>33707</v>
      </c>
    </row>
    <row r="15692" spans="1:1" x14ac:dyDescent="0.4">
      <c r="A15692" t="s">
        <v>33708</v>
      </c>
    </row>
    <row r="15693" spans="1:1" hidden="1" x14ac:dyDescent="0.4">
      <c r="A15693" t="s">
        <v>33708</v>
      </c>
    </row>
    <row r="15694" spans="1:1" x14ac:dyDescent="0.4">
      <c r="A15694" t="s">
        <v>30972</v>
      </c>
    </row>
    <row r="15695" spans="1:1" x14ac:dyDescent="0.4">
      <c r="A15695" t="s">
        <v>33709</v>
      </c>
    </row>
    <row r="15696" spans="1:1" x14ac:dyDescent="0.4">
      <c r="A15696" t="s">
        <v>30973</v>
      </c>
    </row>
    <row r="15697" spans="1:1" x14ac:dyDescent="0.4">
      <c r="A15697" t="s">
        <v>30974</v>
      </c>
    </row>
    <row r="15698" spans="1:1" hidden="1" x14ac:dyDescent="0.4">
      <c r="A15698" t="s">
        <v>30974</v>
      </c>
    </row>
    <row r="15699" spans="1:1" x14ac:dyDescent="0.4">
      <c r="A15699" t="s">
        <v>30975</v>
      </c>
    </row>
    <row r="15700" spans="1:1" x14ac:dyDescent="0.4">
      <c r="A15700" t="s">
        <v>30976</v>
      </c>
    </row>
    <row r="15701" spans="1:1" x14ac:dyDescent="0.4">
      <c r="A15701" t="s">
        <v>30977</v>
      </c>
    </row>
    <row r="15702" spans="1:1" x14ac:dyDescent="0.4">
      <c r="A15702" t="s">
        <v>12312</v>
      </c>
    </row>
    <row r="15703" spans="1:1" x14ac:dyDescent="0.4">
      <c r="A15703" t="s">
        <v>30978</v>
      </c>
    </row>
    <row r="15704" spans="1:1" hidden="1" x14ac:dyDescent="0.4">
      <c r="A15704" t="s">
        <v>30978</v>
      </c>
    </row>
    <row r="15705" spans="1:1" x14ac:dyDescent="0.4">
      <c r="A15705" t="s">
        <v>30979</v>
      </c>
    </row>
    <row r="15706" spans="1:1" hidden="1" x14ac:dyDescent="0.4">
      <c r="A15706" t="s">
        <v>30979</v>
      </c>
    </row>
    <row r="15707" spans="1:1" x14ac:dyDescent="0.4">
      <c r="A15707" t="s">
        <v>24271</v>
      </c>
    </row>
    <row r="15708" spans="1:1" x14ac:dyDescent="0.4">
      <c r="A15708" t="s">
        <v>33105</v>
      </c>
    </row>
    <row r="15709" spans="1:1" x14ac:dyDescent="0.4">
      <c r="A15709" t="s">
        <v>33107</v>
      </c>
    </row>
    <row r="15710" spans="1:1" x14ac:dyDescent="0.4">
      <c r="A15710" t="s">
        <v>33106</v>
      </c>
    </row>
    <row r="15711" spans="1:1" x14ac:dyDescent="0.4">
      <c r="A15711" t="s">
        <v>30980</v>
      </c>
    </row>
    <row r="15712" spans="1:1" x14ac:dyDescent="0.4">
      <c r="A15712" t="s">
        <v>30981</v>
      </c>
    </row>
    <row r="15713" spans="1:1" hidden="1" x14ac:dyDescent="0.4">
      <c r="A15713" t="s">
        <v>30981</v>
      </c>
    </row>
    <row r="15714" spans="1:1" x14ac:dyDescent="0.4">
      <c r="A15714" t="s">
        <v>24273</v>
      </c>
    </row>
    <row r="15715" spans="1:1" x14ac:dyDescent="0.4">
      <c r="A15715" t="s">
        <v>24272</v>
      </c>
    </row>
    <row r="15716" spans="1:1" x14ac:dyDescent="0.4">
      <c r="A15716" t="s">
        <v>24274</v>
      </c>
    </row>
    <row r="15717" spans="1:1" x14ac:dyDescent="0.4">
      <c r="A15717" t="s">
        <v>30982</v>
      </c>
    </row>
    <row r="15718" spans="1:1" hidden="1" x14ac:dyDescent="0.4">
      <c r="A15718" t="s">
        <v>30982</v>
      </c>
    </row>
    <row r="15719" spans="1:1" x14ac:dyDescent="0.4">
      <c r="A15719" t="s">
        <v>24275</v>
      </c>
    </row>
    <row r="15720" spans="1:1" x14ac:dyDescent="0.4">
      <c r="A15720" t="s">
        <v>24264</v>
      </c>
    </row>
    <row r="15721" spans="1:1" x14ac:dyDescent="0.4">
      <c r="A15721" t="s">
        <v>25097</v>
      </c>
    </row>
    <row r="15722" spans="1:1" x14ac:dyDescent="0.4">
      <c r="A15722" t="s">
        <v>30983</v>
      </c>
    </row>
    <row r="15723" spans="1:1" x14ac:dyDescent="0.4">
      <c r="A15723" t="s">
        <v>30984</v>
      </c>
    </row>
    <row r="15724" spans="1:1" x14ac:dyDescent="0.4">
      <c r="A15724" t="s">
        <v>33108</v>
      </c>
    </row>
    <row r="15725" spans="1:1" x14ac:dyDescent="0.4">
      <c r="A15725" t="s">
        <v>30985</v>
      </c>
    </row>
    <row r="15726" spans="1:1" x14ac:dyDescent="0.4">
      <c r="A15726" t="s">
        <v>30986</v>
      </c>
    </row>
    <row r="15727" spans="1:1" x14ac:dyDescent="0.4">
      <c r="A15727" t="s">
        <v>30987</v>
      </c>
    </row>
    <row r="15728" spans="1:1" x14ac:dyDescent="0.4">
      <c r="A15728" t="s">
        <v>25098</v>
      </c>
    </row>
    <row r="15729" spans="1:1" x14ac:dyDescent="0.4">
      <c r="A15729" t="s">
        <v>33110</v>
      </c>
    </row>
    <row r="15730" spans="1:1" x14ac:dyDescent="0.4">
      <c r="A15730" t="s">
        <v>30988</v>
      </c>
    </row>
    <row r="15731" spans="1:1" hidden="1" x14ac:dyDescent="0.4">
      <c r="A15731" t="s">
        <v>30989</v>
      </c>
    </row>
    <row r="15732" spans="1:1" hidden="1" x14ac:dyDescent="0.4">
      <c r="A15732" t="s">
        <v>33111</v>
      </c>
    </row>
    <row r="15733" spans="1:1" x14ac:dyDescent="0.4">
      <c r="A15733" t="s">
        <v>33109</v>
      </c>
    </row>
    <row r="15734" spans="1:1" x14ac:dyDescent="0.4">
      <c r="A15734" t="s">
        <v>30990</v>
      </c>
    </row>
    <row r="15735" spans="1:1" x14ac:dyDescent="0.4">
      <c r="A15735" t="s">
        <v>36865</v>
      </c>
    </row>
    <row r="15736" spans="1:1" x14ac:dyDescent="0.4">
      <c r="A15736" t="s">
        <v>33112</v>
      </c>
    </row>
    <row r="15737" spans="1:1" x14ac:dyDescent="0.4">
      <c r="A15737" t="s">
        <v>25099</v>
      </c>
    </row>
    <row r="15738" spans="1:1" x14ac:dyDescent="0.4">
      <c r="A15738" t="s">
        <v>24276</v>
      </c>
    </row>
    <row r="15739" spans="1:1" x14ac:dyDescent="0.4">
      <c r="A15739" t="s">
        <v>30991</v>
      </c>
    </row>
    <row r="15740" spans="1:1" x14ac:dyDescent="0.4">
      <c r="A15740" t="s">
        <v>24265</v>
      </c>
    </row>
    <row r="15741" spans="1:1" x14ac:dyDescent="0.4">
      <c r="A15741" t="s">
        <v>30992</v>
      </c>
    </row>
    <row r="15742" spans="1:1" x14ac:dyDescent="0.4">
      <c r="A15742" t="s">
        <v>33710</v>
      </c>
    </row>
    <row r="15743" spans="1:1" hidden="1" x14ac:dyDescent="0.4">
      <c r="A15743" t="s">
        <v>33710</v>
      </c>
    </row>
    <row r="15744" spans="1:1" x14ac:dyDescent="0.4">
      <c r="A15744" t="s">
        <v>33711</v>
      </c>
    </row>
    <row r="15745" spans="1:1" x14ac:dyDescent="0.4">
      <c r="A15745" t="s">
        <v>25100</v>
      </c>
    </row>
    <row r="15746" spans="1:1" x14ac:dyDescent="0.4">
      <c r="A15746" t="s">
        <v>24277</v>
      </c>
    </row>
    <row r="15747" spans="1:1" x14ac:dyDescent="0.4">
      <c r="A15747" t="s">
        <v>30993</v>
      </c>
    </row>
    <row r="15748" spans="1:1" x14ac:dyDescent="0.4">
      <c r="A15748" t="s">
        <v>30994</v>
      </c>
    </row>
    <row r="15749" spans="1:1" x14ac:dyDescent="0.4">
      <c r="A15749" t="s">
        <v>30995</v>
      </c>
    </row>
    <row r="15750" spans="1:1" x14ac:dyDescent="0.4">
      <c r="A15750" t="s">
        <v>30996</v>
      </c>
    </row>
    <row r="15751" spans="1:1" x14ac:dyDescent="0.4">
      <c r="A15751" t="s">
        <v>24266</v>
      </c>
    </row>
    <row r="15752" spans="1:1" hidden="1" x14ac:dyDescent="0.4">
      <c r="A15752" t="s">
        <v>24266</v>
      </c>
    </row>
    <row r="15753" spans="1:1" x14ac:dyDescent="0.4">
      <c r="A15753" t="s">
        <v>33712</v>
      </c>
    </row>
    <row r="15754" spans="1:1" hidden="1" x14ac:dyDescent="0.4">
      <c r="A15754" t="s">
        <v>33712</v>
      </c>
    </row>
    <row r="15755" spans="1:1" x14ac:dyDescent="0.4">
      <c r="A15755" t="s">
        <v>30997</v>
      </c>
    </row>
    <row r="15756" spans="1:1" x14ac:dyDescent="0.4">
      <c r="A15756" t="s">
        <v>24267</v>
      </c>
    </row>
    <row r="15757" spans="1:1" x14ac:dyDescent="0.4">
      <c r="A15757" t="s">
        <v>21527</v>
      </c>
    </row>
    <row r="15758" spans="1:1" x14ac:dyDescent="0.4">
      <c r="A15758" t="s">
        <v>12286</v>
      </c>
    </row>
    <row r="15759" spans="1:1" x14ac:dyDescent="0.4">
      <c r="A15759" t="s">
        <v>30998</v>
      </c>
    </row>
    <row r="15760" spans="1:1" x14ac:dyDescent="0.4">
      <c r="A15760" t="s">
        <v>24268</v>
      </c>
    </row>
    <row r="15761" spans="1:1" x14ac:dyDescent="0.4">
      <c r="A15761" t="s">
        <v>30999</v>
      </c>
    </row>
    <row r="15762" spans="1:1" x14ac:dyDescent="0.4">
      <c r="A15762" t="s">
        <v>31000</v>
      </c>
    </row>
    <row r="15763" spans="1:1" x14ac:dyDescent="0.4">
      <c r="A15763" t="s">
        <v>24270</v>
      </c>
    </row>
    <row r="15764" spans="1:1" x14ac:dyDescent="0.4">
      <c r="A15764" t="s">
        <v>24269</v>
      </c>
    </row>
    <row r="15765" spans="1:1" x14ac:dyDescent="0.4">
      <c r="A15765" t="s">
        <v>21528</v>
      </c>
    </row>
    <row r="15766" spans="1:1" x14ac:dyDescent="0.4">
      <c r="A15766" t="s">
        <v>24278</v>
      </c>
    </row>
    <row r="15767" spans="1:1" x14ac:dyDescent="0.4">
      <c r="A15767" t="s">
        <v>950</v>
      </c>
    </row>
    <row r="15768" spans="1:1" hidden="1" x14ac:dyDescent="0.4">
      <c r="A15768" t="s">
        <v>950</v>
      </c>
    </row>
    <row r="15769" spans="1:1" x14ac:dyDescent="0.4">
      <c r="A15769" t="s">
        <v>33114</v>
      </c>
    </row>
    <row r="15770" spans="1:1" x14ac:dyDescent="0.4">
      <c r="A15770" t="s">
        <v>31001</v>
      </c>
    </row>
    <row r="15771" spans="1:1" x14ac:dyDescent="0.4">
      <c r="A15771" t="s">
        <v>33113</v>
      </c>
    </row>
    <row r="15772" spans="1:1" x14ac:dyDescent="0.4">
      <c r="A15772" t="s">
        <v>31002</v>
      </c>
    </row>
    <row r="15773" spans="1:1" x14ac:dyDescent="0.4">
      <c r="A15773" t="s">
        <v>31003</v>
      </c>
    </row>
    <row r="15774" spans="1:1" x14ac:dyDescent="0.4">
      <c r="A15774" t="s">
        <v>31004</v>
      </c>
    </row>
    <row r="15775" spans="1:1" x14ac:dyDescent="0.4">
      <c r="A15775" t="s">
        <v>31005</v>
      </c>
    </row>
    <row r="15776" spans="1:1" x14ac:dyDescent="0.4">
      <c r="A15776" t="s">
        <v>31006</v>
      </c>
    </row>
    <row r="15777" spans="1:1" x14ac:dyDescent="0.4">
      <c r="A15777" t="s">
        <v>33115</v>
      </c>
    </row>
    <row r="15778" spans="1:1" x14ac:dyDescent="0.4">
      <c r="A15778" t="s">
        <v>31007</v>
      </c>
    </row>
    <row r="15779" spans="1:1" x14ac:dyDescent="0.4">
      <c r="A15779" t="s">
        <v>31008</v>
      </c>
    </row>
    <row r="15780" spans="1:1" hidden="1" x14ac:dyDescent="0.4">
      <c r="A15780" t="s">
        <v>31008</v>
      </c>
    </row>
    <row r="15781" spans="1:1" x14ac:dyDescent="0.4">
      <c r="A15781" t="s">
        <v>31009</v>
      </c>
    </row>
    <row r="15782" spans="1:1" x14ac:dyDescent="0.4">
      <c r="A15782" t="s">
        <v>31010</v>
      </c>
    </row>
    <row r="15783" spans="1:1" x14ac:dyDescent="0.4">
      <c r="A15783" t="s">
        <v>31011</v>
      </c>
    </row>
    <row r="15784" spans="1:1" x14ac:dyDescent="0.4">
      <c r="A15784" t="s">
        <v>31012</v>
      </c>
    </row>
    <row r="15785" spans="1:1" x14ac:dyDescent="0.4">
      <c r="A15785" t="s">
        <v>33120</v>
      </c>
    </row>
    <row r="15786" spans="1:1" x14ac:dyDescent="0.4">
      <c r="A15786" t="s">
        <v>31013</v>
      </c>
    </row>
    <row r="15787" spans="1:1" x14ac:dyDescent="0.4">
      <c r="A15787" t="s">
        <v>31014</v>
      </c>
    </row>
    <row r="15788" spans="1:1" x14ac:dyDescent="0.4">
      <c r="A15788" t="s">
        <v>31015</v>
      </c>
    </row>
    <row r="15789" spans="1:1" x14ac:dyDescent="0.4">
      <c r="A15789" t="s">
        <v>31016</v>
      </c>
    </row>
    <row r="15790" spans="1:1" x14ac:dyDescent="0.4">
      <c r="A15790" t="s">
        <v>31017</v>
      </c>
    </row>
    <row r="15791" spans="1:1" x14ac:dyDescent="0.4">
      <c r="A15791" t="s">
        <v>31018</v>
      </c>
    </row>
    <row r="15792" spans="1:1" x14ac:dyDescent="0.4">
      <c r="A15792" t="s">
        <v>31019</v>
      </c>
    </row>
    <row r="15793" spans="1:1" x14ac:dyDescent="0.4">
      <c r="A15793" t="s">
        <v>33122</v>
      </c>
    </row>
    <row r="15794" spans="1:1" x14ac:dyDescent="0.4">
      <c r="A15794" t="s">
        <v>31020</v>
      </c>
    </row>
    <row r="15795" spans="1:1" x14ac:dyDescent="0.4">
      <c r="A15795" t="s">
        <v>31021</v>
      </c>
    </row>
    <row r="15796" spans="1:1" x14ac:dyDescent="0.4">
      <c r="A15796" t="s">
        <v>31022</v>
      </c>
    </row>
    <row r="15797" spans="1:1" x14ac:dyDescent="0.4">
      <c r="A15797" t="s">
        <v>31023</v>
      </c>
    </row>
    <row r="15798" spans="1:1" x14ac:dyDescent="0.4">
      <c r="A15798" t="s">
        <v>25101</v>
      </c>
    </row>
    <row r="15799" spans="1:1" x14ac:dyDescent="0.4">
      <c r="A15799" t="s">
        <v>12108</v>
      </c>
    </row>
    <row r="15800" spans="1:1" x14ac:dyDescent="0.4">
      <c r="A15800" t="s">
        <v>36866</v>
      </c>
    </row>
    <row r="15801" spans="1:1" x14ac:dyDescent="0.4">
      <c r="A15801" t="s">
        <v>33116</v>
      </c>
    </row>
    <row r="15802" spans="1:1" x14ac:dyDescent="0.4">
      <c r="A15802" t="s">
        <v>31024</v>
      </c>
    </row>
    <row r="15803" spans="1:1" x14ac:dyDescent="0.4">
      <c r="A15803" t="s">
        <v>36867</v>
      </c>
    </row>
    <row r="15804" spans="1:1" x14ac:dyDescent="0.4">
      <c r="A15804" t="s">
        <v>31025</v>
      </c>
    </row>
    <row r="15805" spans="1:1" x14ac:dyDescent="0.4">
      <c r="A15805" t="s">
        <v>33117</v>
      </c>
    </row>
    <row r="15806" spans="1:1" x14ac:dyDescent="0.4">
      <c r="A15806" t="s">
        <v>33118</v>
      </c>
    </row>
    <row r="15807" spans="1:1" x14ac:dyDescent="0.4">
      <c r="A15807" t="s">
        <v>33119</v>
      </c>
    </row>
    <row r="15808" spans="1:1" x14ac:dyDescent="0.4">
      <c r="A15808" t="s">
        <v>31026</v>
      </c>
    </row>
    <row r="15809" spans="1:1" x14ac:dyDescent="0.4">
      <c r="A15809" t="s">
        <v>36869</v>
      </c>
    </row>
    <row r="15810" spans="1:1" x14ac:dyDescent="0.4">
      <c r="A15810" t="s">
        <v>36870</v>
      </c>
    </row>
    <row r="15811" spans="1:1" x14ac:dyDescent="0.4">
      <c r="A15811" t="s">
        <v>33121</v>
      </c>
    </row>
    <row r="15812" spans="1:1" x14ac:dyDescent="0.4">
      <c r="A15812" t="s">
        <v>36868</v>
      </c>
    </row>
    <row r="15813" spans="1:1" x14ac:dyDescent="0.4">
      <c r="A15813" t="s">
        <v>24281</v>
      </c>
    </row>
    <row r="15814" spans="1:1" x14ac:dyDescent="0.4">
      <c r="A15814" t="s">
        <v>36871</v>
      </c>
    </row>
    <row r="15815" spans="1:1" x14ac:dyDescent="0.4">
      <c r="A15815" t="s">
        <v>25102</v>
      </c>
    </row>
    <row r="15816" spans="1:1" x14ac:dyDescent="0.4">
      <c r="A15816" t="s">
        <v>24283</v>
      </c>
    </row>
    <row r="15817" spans="1:1" x14ac:dyDescent="0.4">
      <c r="A15817" t="s">
        <v>36872</v>
      </c>
    </row>
    <row r="15818" spans="1:1" x14ac:dyDescent="0.4">
      <c r="A15818" t="s">
        <v>24284</v>
      </c>
    </row>
    <row r="15819" spans="1:1" x14ac:dyDescent="0.4">
      <c r="A15819" t="s">
        <v>24282</v>
      </c>
    </row>
    <row r="15820" spans="1:1" x14ac:dyDescent="0.4">
      <c r="A15820" t="s">
        <v>24279</v>
      </c>
    </row>
    <row r="15821" spans="1:1" x14ac:dyDescent="0.4">
      <c r="A15821" t="s">
        <v>24280</v>
      </c>
    </row>
    <row r="15822" spans="1:1" x14ac:dyDescent="0.4">
      <c r="A15822" t="s">
        <v>31027</v>
      </c>
    </row>
    <row r="15823" spans="1:1" hidden="1" x14ac:dyDescent="0.4">
      <c r="A15823" t="s">
        <v>31027</v>
      </c>
    </row>
    <row r="15824" spans="1:1" x14ac:dyDescent="0.4">
      <c r="A15824" t="s">
        <v>31028</v>
      </c>
    </row>
    <row r="15825" spans="1:1" x14ac:dyDescent="0.4">
      <c r="A15825" t="s">
        <v>21529</v>
      </c>
    </row>
    <row r="15826" spans="1:1" x14ac:dyDescent="0.4">
      <c r="A15826" t="s">
        <v>36873</v>
      </c>
    </row>
    <row r="15827" spans="1:1" x14ac:dyDescent="0.4">
      <c r="A15827" t="s">
        <v>24285</v>
      </c>
    </row>
    <row r="15828" spans="1:1" x14ac:dyDescent="0.4">
      <c r="A15828" t="s">
        <v>31029</v>
      </c>
    </row>
    <row r="15829" spans="1:1" hidden="1" x14ac:dyDescent="0.4">
      <c r="A15829" t="s">
        <v>31029</v>
      </c>
    </row>
    <row r="15830" spans="1:1" hidden="1" x14ac:dyDescent="0.4">
      <c r="A15830" t="s">
        <v>31029</v>
      </c>
    </row>
    <row r="15831" spans="1:1" x14ac:dyDescent="0.4">
      <c r="A15831" t="s">
        <v>33123</v>
      </c>
    </row>
    <row r="15832" spans="1:1" x14ac:dyDescent="0.4">
      <c r="A15832" t="s">
        <v>24286</v>
      </c>
    </row>
    <row r="15833" spans="1:1" x14ac:dyDescent="0.4">
      <c r="A15833" t="s">
        <v>24287</v>
      </c>
    </row>
    <row r="15834" spans="1:1" x14ac:dyDescent="0.4">
      <c r="A15834" t="s">
        <v>31030</v>
      </c>
    </row>
    <row r="15835" spans="1:1" x14ac:dyDescent="0.4">
      <c r="A15835" t="s">
        <v>36874</v>
      </c>
    </row>
    <row r="15836" spans="1:1" x14ac:dyDescent="0.4">
      <c r="A15836" t="s">
        <v>25103</v>
      </c>
    </row>
    <row r="15837" spans="1:1" x14ac:dyDescent="0.4">
      <c r="A15837" t="s">
        <v>24288</v>
      </c>
    </row>
    <row r="15838" spans="1:1" x14ac:dyDescent="0.4">
      <c r="A15838" t="s">
        <v>31031</v>
      </c>
    </row>
    <row r="15839" spans="1:1" hidden="1" x14ac:dyDescent="0.4">
      <c r="A15839" t="s">
        <v>31031</v>
      </c>
    </row>
    <row r="15840" spans="1:1" hidden="1" x14ac:dyDescent="0.4">
      <c r="A15840" t="s">
        <v>31031</v>
      </c>
    </row>
    <row r="15841" spans="1:1" hidden="1" x14ac:dyDescent="0.4">
      <c r="A15841" t="s">
        <v>31031</v>
      </c>
    </row>
    <row r="15842" spans="1:1" x14ac:dyDescent="0.4">
      <c r="A15842" t="s">
        <v>24289</v>
      </c>
    </row>
    <row r="15843" spans="1:1" x14ac:dyDescent="0.4">
      <c r="A15843" t="s">
        <v>24290</v>
      </c>
    </row>
    <row r="15844" spans="1:1" x14ac:dyDescent="0.4">
      <c r="A15844" t="s">
        <v>31032</v>
      </c>
    </row>
    <row r="15845" spans="1:1" hidden="1" x14ac:dyDescent="0.4">
      <c r="A15845" t="s">
        <v>31032</v>
      </c>
    </row>
    <row r="15846" spans="1:1" hidden="1" x14ac:dyDescent="0.4">
      <c r="A15846" t="s">
        <v>31032</v>
      </c>
    </row>
    <row r="15847" spans="1:1" hidden="1" x14ac:dyDescent="0.4">
      <c r="A15847" t="s">
        <v>31032</v>
      </c>
    </row>
    <row r="15848" spans="1:1" x14ac:dyDescent="0.4">
      <c r="A15848" t="s">
        <v>31033</v>
      </c>
    </row>
    <row r="15849" spans="1:1" x14ac:dyDescent="0.4">
      <c r="A15849" t="s">
        <v>31034</v>
      </c>
    </row>
    <row r="15850" spans="1:1" x14ac:dyDescent="0.4">
      <c r="A15850" t="s">
        <v>31035</v>
      </c>
    </row>
    <row r="15851" spans="1:1" x14ac:dyDescent="0.4">
      <c r="A15851" t="s">
        <v>31036</v>
      </c>
    </row>
    <row r="15852" spans="1:1" x14ac:dyDescent="0.4">
      <c r="A15852" t="s">
        <v>24291</v>
      </c>
    </row>
    <row r="15853" spans="1:1" x14ac:dyDescent="0.4">
      <c r="A15853" t="s">
        <v>24293</v>
      </c>
    </row>
    <row r="15854" spans="1:1" x14ac:dyDescent="0.4">
      <c r="A15854" t="s">
        <v>24292</v>
      </c>
    </row>
    <row r="15855" spans="1:1" x14ac:dyDescent="0.4">
      <c r="A15855" t="s">
        <v>33124</v>
      </c>
    </row>
    <row r="15856" spans="1:1" x14ac:dyDescent="0.4">
      <c r="A15856" t="s">
        <v>33125</v>
      </c>
    </row>
    <row r="15857" spans="1:1" x14ac:dyDescent="0.4">
      <c r="A15857" t="s">
        <v>33126</v>
      </c>
    </row>
    <row r="15858" spans="1:1" x14ac:dyDescent="0.4">
      <c r="A15858" t="s">
        <v>33127</v>
      </c>
    </row>
    <row r="15859" spans="1:1" x14ac:dyDescent="0.4">
      <c r="A15859" t="s">
        <v>36875</v>
      </c>
    </row>
    <row r="15860" spans="1:1" x14ac:dyDescent="0.4">
      <c r="A15860" t="s">
        <v>25104</v>
      </c>
    </row>
    <row r="15861" spans="1:1" x14ac:dyDescent="0.4">
      <c r="A15861" t="s">
        <v>25105</v>
      </c>
    </row>
    <row r="15862" spans="1:1" x14ac:dyDescent="0.4">
      <c r="A15862" t="s">
        <v>31037</v>
      </c>
    </row>
    <row r="15863" spans="1:1" x14ac:dyDescent="0.4">
      <c r="A15863" t="s">
        <v>31038</v>
      </c>
    </row>
    <row r="15864" spans="1:1" hidden="1" x14ac:dyDescent="0.4">
      <c r="A15864" t="s">
        <v>31038</v>
      </c>
    </row>
    <row r="15865" spans="1:1" x14ac:dyDescent="0.4">
      <c r="A15865" t="s">
        <v>31039</v>
      </c>
    </row>
    <row r="15866" spans="1:1" hidden="1" x14ac:dyDescent="0.4">
      <c r="A15866" t="s">
        <v>33128</v>
      </c>
    </row>
    <row r="15867" spans="1:1" x14ac:dyDescent="0.4">
      <c r="A15867" t="s">
        <v>31040</v>
      </c>
    </row>
    <row r="15868" spans="1:1" hidden="1" x14ac:dyDescent="0.4">
      <c r="A15868" t="s">
        <v>31040</v>
      </c>
    </row>
    <row r="15869" spans="1:1" x14ac:dyDescent="0.4">
      <c r="A15869" t="s">
        <v>31041</v>
      </c>
    </row>
    <row r="15870" spans="1:1" x14ac:dyDescent="0.4">
      <c r="A15870" t="s">
        <v>24294</v>
      </c>
    </row>
    <row r="15871" spans="1:1" x14ac:dyDescent="0.4">
      <c r="A15871" t="s">
        <v>21530</v>
      </c>
    </row>
    <row r="15872" spans="1:1" x14ac:dyDescent="0.4">
      <c r="A15872" t="s">
        <v>24295</v>
      </c>
    </row>
    <row r="15873" spans="1:1" x14ac:dyDescent="0.4">
      <c r="A15873" t="s">
        <v>21531</v>
      </c>
    </row>
    <row r="15874" spans="1:1" x14ac:dyDescent="0.4">
      <c r="A15874" t="s">
        <v>36876</v>
      </c>
    </row>
    <row r="15875" spans="1:1" x14ac:dyDescent="0.4">
      <c r="A15875" t="s">
        <v>24296</v>
      </c>
    </row>
    <row r="15876" spans="1:1" x14ac:dyDescent="0.4">
      <c r="A15876" t="s">
        <v>8075</v>
      </c>
    </row>
    <row r="15877" spans="1:1" hidden="1" x14ac:dyDescent="0.4">
      <c r="A15877" t="s">
        <v>8075</v>
      </c>
    </row>
    <row r="15878" spans="1:1" x14ac:dyDescent="0.4">
      <c r="A15878" t="s">
        <v>8108</v>
      </c>
    </row>
    <row r="15879" spans="1:1" x14ac:dyDescent="0.4">
      <c r="A15879" t="s">
        <v>24297</v>
      </c>
    </row>
    <row r="15880" spans="1:1" x14ac:dyDescent="0.4">
      <c r="A15880" t="s">
        <v>24300</v>
      </c>
    </row>
    <row r="15881" spans="1:1" hidden="1" x14ac:dyDescent="0.4">
      <c r="A15881" t="s">
        <v>25106</v>
      </c>
    </row>
    <row r="15882" spans="1:1" x14ac:dyDescent="0.4">
      <c r="A15882" t="s">
        <v>25107</v>
      </c>
    </row>
    <row r="15883" spans="1:1" x14ac:dyDescent="0.4">
      <c r="A15883" t="s">
        <v>24298</v>
      </c>
    </row>
    <row r="15884" spans="1:1" x14ac:dyDescent="0.4">
      <c r="A15884" t="s">
        <v>24299</v>
      </c>
    </row>
    <row r="15885" spans="1:1" x14ac:dyDescent="0.4">
      <c r="A15885" t="s">
        <v>33129</v>
      </c>
    </row>
    <row r="15886" spans="1:1" x14ac:dyDescent="0.4">
      <c r="A15886" t="s">
        <v>24302</v>
      </c>
    </row>
    <row r="15887" spans="1:1" x14ac:dyDescent="0.4">
      <c r="A15887" t="s">
        <v>24301</v>
      </c>
    </row>
    <row r="15888" spans="1:1" x14ac:dyDescent="0.4">
      <c r="A15888" t="s">
        <v>36877</v>
      </c>
    </row>
    <row r="15889" spans="1:1" x14ac:dyDescent="0.4">
      <c r="A15889" t="s">
        <v>24303</v>
      </c>
    </row>
    <row r="15890" spans="1:1" x14ac:dyDescent="0.4">
      <c r="A15890" t="s">
        <v>31042</v>
      </c>
    </row>
    <row r="15891" spans="1:1" x14ac:dyDescent="0.4">
      <c r="A15891" t="s">
        <v>2486</v>
      </c>
    </row>
    <row r="15892" spans="1:1" x14ac:dyDescent="0.4">
      <c r="A15892" t="s">
        <v>36878</v>
      </c>
    </row>
    <row r="15893" spans="1:1" x14ac:dyDescent="0.4">
      <c r="A15893" t="s">
        <v>25108</v>
      </c>
    </row>
    <row r="15894" spans="1:1" x14ac:dyDescent="0.4">
      <c r="A15894" t="s">
        <v>24304</v>
      </c>
    </row>
    <row r="15895" spans="1:1" x14ac:dyDescent="0.4">
      <c r="A15895" t="s">
        <v>9299</v>
      </c>
    </row>
    <row r="15896" spans="1:1" x14ac:dyDescent="0.4">
      <c r="A15896" t="s">
        <v>31043</v>
      </c>
    </row>
    <row r="15897" spans="1:1" x14ac:dyDescent="0.4">
      <c r="A15897" t="s">
        <v>31044</v>
      </c>
    </row>
    <row r="15898" spans="1:1" x14ac:dyDescent="0.4">
      <c r="A15898" t="s">
        <v>31045</v>
      </c>
    </row>
    <row r="15899" spans="1:1" x14ac:dyDescent="0.4">
      <c r="A15899" t="s">
        <v>33130</v>
      </c>
    </row>
    <row r="15900" spans="1:1" x14ac:dyDescent="0.4">
      <c r="A15900" t="s">
        <v>25109</v>
      </c>
    </row>
    <row r="15901" spans="1:1" x14ac:dyDescent="0.4">
      <c r="A15901" t="s">
        <v>31046</v>
      </c>
    </row>
    <row r="15902" spans="1:1" x14ac:dyDescent="0.4">
      <c r="A15902" t="s">
        <v>24305</v>
      </c>
    </row>
    <row r="15903" spans="1:1" x14ac:dyDescent="0.4">
      <c r="A15903" t="s">
        <v>31047</v>
      </c>
    </row>
    <row r="15904" spans="1:1" x14ac:dyDescent="0.4">
      <c r="A15904" t="s">
        <v>24306</v>
      </c>
    </row>
    <row r="15905" spans="1:1" x14ac:dyDescent="0.4">
      <c r="A15905" t="s">
        <v>24307</v>
      </c>
    </row>
    <row r="15906" spans="1:1" x14ac:dyDescent="0.4">
      <c r="A15906" t="s">
        <v>25110</v>
      </c>
    </row>
    <row r="15907" spans="1:1" x14ac:dyDescent="0.4">
      <c r="A15907" t="s">
        <v>31048</v>
      </c>
    </row>
    <row r="15908" spans="1:1" hidden="1" x14ac:dyDescent="0.4">
      <c r="A15908" t="s">
        <v>31048</v>
      </c>
    </row>
    <row r="15909" spans="1:1" x14ac:dyDescent="0.4">
      <c r="A15909" t="s">
        <v>33131</v>
      </c>
    </row>
    <row r="15910" spans="1:1" x14ac:dyDescent="0.4">
      <c r="A15910" t="s">
        <v>33132</v>
      </c>
    </row>
    <row r="15911" spans="1:1" x14ac:dyDescent="0.4">
      <c r="A15911" t="s">
        <v>31049</v>
      </c>
    </row>
    <row r="15912" spans="1:1" hidden="1" x14ac:dyDescent="0.4">
      <c r="A15912" t="s">
        <v>31049</v>
      </c>
    </row>
    <row r="15913" spans="1:1" x14ac:dyDescent="0.4">
      <c r="A15913" t="s">
        <v>31050</v>
      </c>
    </row>
    <row r="15914" spans="1:1" hidden="1" x14ac:dyDescent="0.4">
      <c r="A15914" t="s">
        <v>31050</v>
      </c>
    </row>
    <row r="15915" spans="1:1" hidden="1" x14ac:dyDescent="0.4">
      <c r="A15915" t="s">
        <v>31050</v>
      </c>
    </row>
    <row r="15916" spans="1:1" x14ac:dyDescent="0.4">
      <c r="A15916" t="s">
        <v>31051</v>
      </c>
    </row>
    <row r="15917" spans="1:1" hidden="1" x14ac:dyDescent="0.4">
      <c r="A15917" t="s">
        <v>31051</v>
      </c>
    </row>
    <row r="15918" spans="1:1" x14ac:dyDescent="0.4">
      <c r="A15918" t="s">
        <v>21532</v>
      </c>
    </row>
    <row r="15919" spans="1:1" x14ac:dyDescent="0.4">
      <c r="A15919" t="s">
        <v>31052</v>
      </c>
    </row>
    <row r="15920" spans="1:1" x14ac:dyDescent="0.4">
      <c r="A15920" t="s">
        <v>9192</v>
      </c>
    </row>
    <row r="15921" spans="1:1" hidden="1" x14ac:dyDescent="0.4">
      <c r="A15921" t="s">
        <v>9192</v>
      </c>
    </row>
    <row r="15922" spans="1:1" hidden="1" x14ac:dyDescent="0.4">
      <c r="A15922" t="s">
        <v>9192</v>
      </c>
    </row>
    <row r="15923" spans="1:1" x14ac:dyDescent="0.4">
      <c r="A15923" t="s">
        <v>31053</v>
      </c>
    </row>
    <row r="15924" spans="1:1" hidden="1" x14ac:dyDescent="0.4">
      <c r="A15924" t="s">
        <v>31053</v>
      </c>
    </row>
    <row r="15925" spans="1:1" x14ac:dyDescent="0.4">
      <c r="A15925" t="s">
        <v>31054</v>
      </c>
    </row>
    <row r="15926" spans="1:1" x14ac:dyDescent="0.4">
      <c r="A15926" t="s">
        <v>25112</v>
      </c>
    </row>
    <row r="15927" spans="1:1" x14ac:dyDescent="0.4">
      <c r="A15927" t="s">
        <v>33133</v>
      </c>
    </row>
    <row r="15928" spans="1:1" x14ac:dyDescent="0.4">
      <c r="A15928" t="s">
        <v>31055</v>
      </c>
    </row>
    <row r="15929" spans="1:1" hidden="1" x14ac:dyDescent="0.4">
      <c r="A15929" t="s">
        <v>31055</v>
      </c>
    </row>
    <row r="15930" spans="1:1" hidden="1" x14ac:dyDescent="0.4">
      <c r="A15930" t="s">
        <v>31055</v>
      </c>
    </row>
    <row r="15931" spans="1:1" hidden="1" x14ac:dyDescent="0.4">
      <c r="A15931" t="s">
        <v>33134</v>
      </c>
    </row>
    <row r="15932" spans="1:1" x14ac:dyDescent="0.4">
      <c r="A15932" t="s">
        <v>33135</v>
      </c>
    </row>
    <row r="15933" spans="1:1" hidden="1" x14ac:dyDescent="0.4">
      <c r="A15933" t="s">
        <v>33136</v>
      </c>
    </row>
    <row r="15934" spans="1:1" x14ac:dyDescent="0.4">
      <c r="A15934" t="s">
        <v>31056</v>
      </c>
    </row>
    <row r="15935" spans="1:1" hidden="1" x14ac:dyDescent="0.4">
      <c r="A15935" t="s">
        <v>31056</v>
      </c>
    </row>
    <row r="15936" spans="1:1" hidden="1" x14ac:dyDescent="0.4">
      <c r="A15936" t="s">
        <v>31056</v>
      </c>
    </row>
    <row r="15937" spans="1:1" hidden="1" x14ac:dyDescent="0.4">
      <c r="A15937" t="s">
        <v>33137</v>
      </c>
    </row>
    <row r="15938" spans="1:1" x14ac:dyDescent="0.4">
      <c r="A15938" t="s">
        <v>31057</v>
      </c>
    </row>
    <row r="15939" spans="1:1" x14ac:dyDescent="0.4">
      <c r="A15939" t="s">
        <v>25113</v>
      </c>
    </row>
    <row r="15940" spans="1:1" x14ac:dyDescent="0.4">
      <c r="A15940" t="s">
        <v>25114</v>
      </c>
    </row>
    <row r="15941" spans="1:1" x14ac:dyDescent="0.4">
      <c r="A15941" t="s">
        <v>24310</v>
      </c>
    </row>
    <row r="15942" spans="1:1" x14ac:dyDescent="0.4">
      <c r="A15942" t="s">
        <v>25111</v>
      </c>
    </row>
    <row r="15943" spans="1:1" x14ac:dyDescent="0.4">
      <c r="A15943" t="s">
        <v>33138</v>
      </c>
    </row>
    <row r="15944" spans="1:1" x14ac:dyDescent="0.4">
      <c r="A15944" t="s">
        <v>24308</v>
      </c>
    </row>
    <row r="15945" spans="1:1" x14ac:dyDescent="0.4">
      <c r="A15945" t="s">
        <v>31058</v>
      </c>
    </row>
    <row r="15946" spans="1:1" x14ac:dyDescent="0.4">
      <c r="A15946" t="s">
        <v>31059</v>
      </c>
    </row>
    <row r="15947" spans="1:1" x14ac:dyDescent="0.4">
      <c r="A15947" t="s">
        <v>31060</v>
      </c>
    </row>
    <row r="15948" spans="1:1" x14ac:dyDescent="0.4">
      <c r="A15948" t="s">
        <v>24311</v>
      </c>
    </row>
    <row r="15949" spans="1:1" x14ac:dyDescent="0.4">
      <c r="A15949" t="s">
        <v>31061</v>
      </c>
    </row>
    <row r="15950" spans="1:1" x14ac:dyDescent="0.4">
      <c r="A15950" t="s">
        <v>24309</v>
      </c>
    </row>
    <row r="15951" spans="1:1" x14ac:dyDescent="0.4">
      <c r="A15951" t="s">
        <v>21137</v>
      </c>
    </row>
    <row r="15952" spans="1:1" x14ac:dyDescent="0.4">
      <c r="A15952" t="s">
        <v>31062</v>
      </c>
    </row>
    <row r="15953" spans="1:1" x14ac:dyDescent="0.4">
      <c r="A15953" t="s">
        <v>31063</v>
      </c>
    </row>
    <row r="15954" spans="1:1" x14ac:dyDescent="0.4">
      <c r="A15954" t="s">
        <v>31064</v>
      </c>
    </row>
    <row r="15955" spans="1:1" hidden="1" x14ac:dyDescent="0.4">
      <c r="A15955" t="s">
        <v>31064</v>
      </c>
    </row>
    <row r="15956" spans="1:1" x14ac:dyDescent="0.4">
      <c r="A15956" t="s">
        <v>24312</v>
      </c>
    </row>
    <row r="15957" spans="1:1" x14ac:dyDescent="0.4">
      <c r="A15957" t="s">
        <v>24313</v>
      </c>
    </row>
    <row r="15958" spans="1:1" x14ac:dyDescent="0.4">
      <c r="A15958" t="s">
        <v>24314</v>
      </c>
    </row>
    <row r="15959" spans="1:1" x14ac:dyDescent="0.4">
      <c r="A15959" t="s">
        <v>33713</v>
      </c>
    </row>
    <row r="15960" spans="1:1" x14ac:dyDescent="0.4">
      <c r="A15960" t="s">
        <v>24315</v>
      </c>
    </row>
    <row r="15961" spans="1:1" x14ac:dyDescent="0.4">
      <c r="A15961" t="s">
        <v>31065</v>
      </c>
    </row>
    <row r="15962" spans="1:1" x14ac:dyDescent="0.4">
      <c r="A15962" t="s">
        <v>31066</v>
      </c>
    </row>
    <row r="15963" spans="1:1" hidden="1" x14ac:dyDescent="0.4">
      <c r="A15963" t="s">
        <v>31066</v>
      </c>
    </row>
    <row r="15964" spans="1:1" x14ac:dyDescent="0.4">
      <c r="A15964" t="s">
        <v>21138</v>
      </c>
    </row>
    <row r="15965" spans="1:1" x14ac:dyDescent="0.4">
      <c r="A15965" t="s">
        <v>24316</v>
      </c>
    </row>
    <row r="15966" spans="1:1" x14ac:dyDescent="0.4">
      <c r="A15966" t="s">
        <v>31067</v>
      </c>
    </row>
    <row r="15967" spans="1:1" x14ac:dyDescent="0.4">
      <c r="A15967" t="s">
        <v>31068</v>
      </c>
    </row>
    <row r="15968" spans="1:1" x14ac:dyDescent="0.4">
      <c r="A15968" t="s">
        <v>31069</v>
      </c>
    </row>
    <row r="15969" spans="1:1" hidden="1" x14ac:dyDescent="0.4">
      <c r="A15969" t="s">
        <v>31069</v>
      </c>
    </row>
    <row r="15970" spans="1:1" x14ac:dyDescent="0.4">
      <c r="A15970" t="s">
        <v>31070</v>
      </c>
    </row>
    <row r="15971" spans="1:1" x14ac:dyDescent="0.4">
      <c r="A15971" t="s">
        <v>24317</v>
      </c>
    </row>
    <row r="15972" spans="1:1" x14ac:dyDescent="0.4">
      <c r="A15972" t="s">
        <v>31071</v>
      </c>
    </row>
    <row r="15973" spans="1:1" x14ac:dyDescent="0.4">
      <c r="A15973" t="s">
        <v>24318</v>
      </c>
    </row>
    <row r="15974" spans="1:1" x14ac:dyDescent="0.4">
      <c r="A15974" t="s">
        <v>25115</v>
      </c>
    </row>
    <row r="15975" spans="1:1" x14ac:dyDescent="0.4">
      <c r="A15975" t="s">
        <v>24319</v>
      </c>
    </row>
    <row r="15976" spans="1:1" x14ac:dyDescent="0.4">
      <c r="A15976" t="s">
        <v>24320</v>
      </c>
    </row>
    <row r="15977" spans="1:1" x14ac:dyDescent="0.4">
      <c r="A15977" t="s">
        <v>24321</v>
      </c>
    </row>
    <row r="15978" spans="1:1" x14ac:dyDescent="0.4">
      <c r="A15978" t="s">
        <v>33321</v>
      </c>
    </row>
    <row r="15979" spans="1:1" x14ac:dyDescent="0.4">
      <c r="A15979" t="s">
        <v>36879</v>
      </c>
    </row>
    <row r="15980" spans="1:1" x14ac:dyDescent="0.4">
      <c r="A15980" t="s">
        <v>33714</v>
      </c>
    </row>
    <row r="15981" spans="1:1" x14ac:dyDescent="0.4">
      <c r="A15981" t="s">
        <v>11768</v>
      </c>
    </row>
    <row r="15982" spans="1:1" x14ac:dyDescent="0.4">
      <c r="A15982" t="s">
        <v>12263</v>
      </c>
    </row>
    <row r="15983" spans="1:1" x14ac:dyDescent="0.4">
      <c r="A15983" t="s">
        <v>31072</v>
      </c>
    </row>
    <row r="15984" spans="1:1" x14ac:dyDescent="0.4">
      <c r="A15984" t="s">
        <v>31073</v>
      </c>
    </row>
    <row r="15985" spans="1:1" x14ac:dyDescent="0.4">
      <c r="A15985" t="s">
        <v>31074</v>
      </c>
    </row>
    <row r="15986" spans="1:1" hidden="1" x14ac:dyDescent="0.4">
      <c r="A15986" t="s">
        <v>31074</v>
      </c>
    </row>
    <row r="15987" spans="1:1" x14ac:dyDescent="0.4">
      <c r="A15987" t="s">
        <v>24322</v>
      </c>
    </row>
    <row r="15988" spans="1:1" x14ac:dyDescent="0.4">
      <c r="A15988" t="s">
        <v>24323</v>
      </c>
    </row>
    <row r="15989" spans="1:1" x14ac:dyDescent="0.4">
      <c r="A15989" t="s">
        <v>24324</v>
      </c>
    </row>
    <row r="15990" spans="1:1" x14ac:dyDescent="0.4">
      <c r="A15990" t="s">
        <v>31075</v>
      </c>
    </row>
    <row r="15991" spans="1:1" x14ac:dyDescent="0.4">
      <c r="A15991" t="s">
        <v>31076</v>
      </c>
    </row>
    <row r="15992" spans="1:1" x14ac:dyDescent="0.4">
      <c r="A15992" t="s">
        <v>24325</v>
      </c>
    </row>
    <row r="15993" spans="1:1" x14ac:dyDescent="0.4">
      <c r="A15993" t="s">
        <v>33715</v>
      </c>
    </row>
    <row r="15994" spans="1:1" x14ac:dyDescent="0.4">
      <c r="A15994" t="s">
        <v>24326</v>
      </c>
    </row>
    <row r="15995" spans="1:1" x14ac:dyDescent="0.4">
      <c r="A15995" t="s">
        <v>25116</v>
      </c>
    </row>
    <row r="15996" spans="1:1" x14ac:dyDescent="0.4">
      <c r="A15996" t="s">
        <v>31077</v>
      </c>
    </row>
    <row r="15997" spans="1:1" hidden="1" x14ac:dyDescent="0.4">
      <c r="A15997" t="s">
        <v>31077</v>
      </c>
    </row>
    <row r="15998" spans="1:1" x14ac:dyDescent="0.4">
      <c r="A15998" t="s">
        <v>24327</v>
      </c>
    </row>
    <row r="15999" spans="1:1" x14ac:dyDescent="0.4">
      <c r="A15999" t="s">
        <v>24328</v>
      </c>
    </row>
    <row r="16000" spans="1:1" x14ac:dyDescent="0.4">
      <c r="A16000" t="s">
        <v>36880</v>
      </c>
    </row>
    <row r="16001" spans="1:1" x14ac:dyDescent="0.4">
      <c r="A16001" t="s">
        <v>31078</v>
      </c>
    </row>
    <row r="16002" spans="1:1" x14ac:dyDescent="0.4">
      <c r="A16002" t="s">
        <v>24330</v>
      </c>
    </row>
    <row r="16003" spans="1:1" x14ac:dyDescent="0.4">
      <c r="A16003" t="s">
        <v>24331</v>
      </c>
    </row>
    <row r="16004" spans="1:1" x14ac:dyDescent="0.4">
      <c r="A16004" t="s">
        <v>24332</v>
      </c>
    </row>
    <row r="16005" spans="1:1" x14ac:dyDescent="0.4">
      <c r="A16005" t="s">
        <v>25118</v>
      </c>
    </row>
    <row r="16006" spans="1:1" x14ac:dyDescent="0.4">
      <c r="A16006" t="s">
        <v>24329</v>
      </c>
    </row>
    <row r="16007" spans="1:1" hidden="1" x14ac:dyDescent="0.4">
      <c r="A16007" t="s">
        <v>25117</v>
      </c>
    </row>
    <row r="16008" spans="1:1" x14ac:dyDescent="0.4">
      <c r="A16008" t="s">
        <v>31079</v>
      </c>
    </row>
    <row r="16009" spans="1:1" x14ac:dyDescent="0.4">
      <c r="A16009" t="s">
        <v>25119</v>
      </c>
    </row>
    <row r="16010" spans="1:1" x14ac:dyDescent="0.4">
      <c r="A16010" t="s">
        <v>31080</v>
      </c>
    </row>
    <row r="16011" spans="1:1" x14ac:dyDescent="0.4">
      <c r="A16011" t="s">
        <v>31081</v>
      </c>
    </row>
    <row r="16012" spans="1:1" x14ac:dyDescent="0.4">
      <c r="A16012" t="s">
        <v>31082</v>
      </c>
    </row>
    <row r="16013" spans="1:1" x14ac:dyDescent="0.4">
      <c r="A16013" t="s">
        <v>25120</v>
      </c>
    </row>
    <row r="16014" spans="1:1" x14ac:dyDescent="0.4">
      <c r="A16014" t="s">
        <v>36881</v>
      </c>
    </row>
    <row r="16015" spans="1:1" x14ac:dyDescent="0.4">
      <c r="A16015" t="s">
        <v>31083</v>
      </c>
    </row>
    <row r="16016" spans="1:1" x14ac:dyDescent="0.4">
      <c r="A16016" t="s">
        <v>33139</v>
      </c>
    </row>
    <row r="16017" spans="1:1" x14ac:dyDescent="0.4">
      <c r="A16017" t="s">
        <v>31084</v>
      </c>
    </row>
    <row r="16018" spans="1:1" x14ac:dyDescent="0.4">
      <c r="A16018" t="s">
        <v>31085</v>
      </c>
    </row>
    <row r="16019" spans="1:1" x14ac:dyDescent="0.4">
      <c r="A16019" t="s">
        <v>33140</v>
      </c>
    </row>
    <row r="16020" spans="1:1" x14ac:dyDescent="0.4">
      <c r="A16020" t="s">
        <v>31086</v>
      </c>
    </row>
    <row r="16021" spans="1:1" x14ac:dyDescent="0.4">
      <c r="A16021" t="s">
        <v>33141</v>
      </c>
    </row>
    <row r="16022" spans="1:1" x14ac:dyDescent="0.4">
      <c r="A16022" t="s">
        <v>25121</v>
      </c>
    </row>
    <row r="16023" spans="1:1" x14ac:dyDescent="0.4">
      <c r="A16023" t="s">
        <v>24334</v>
      </c>
    </row>
    <row r="16024" spans="1:1" x14ac:dyDescent="0.4">
      <c r="A16024" t="s">
        <v>25122</v>
      </c>
    </row>
    <row r="16025" spans="1:1" x14ac:dyDescent="0.4">
      <c r="A16025" t="s">
        <v>33142</v>
      </c>
    </row>
    <row r="16026" spans="1:1" x14ac:dyDescent="0.4">
      <c r="A16026" t="s">
        <v>24335</v>
      </c>
    </row>
    <row r="16027" spans="1:1" x14ac:dyDescent="0.4">
      <c r="A16027" t="s">
        <v>24333</v>
      </c>
    </row>
    <row r="16028" spans="1:1" x14ac:dyDescent="0.4">
      <c r="A16028" t="s">
        <v>33143</v>
      </c>
    </row>
    <row r="16029" spans="1:1" x14ac:dyDescent="0.4">
      <c r="A16029" t="s">
        <v>25123</v>
      </c>
    </row>
    <row r="16030" spans="1:1" x14ac:dyDescent="0.4">
      <c r="A16030" t="s">
        <v>31087</v>
      </c>
    </row>
    <row r="16031" spans="1:1" x14ac:dyDescent="0.4">
      <c r="A16031" t="s">
        <v>24336</v>
      </c>
    </row>
    <row r="16032" spans="1:1" x14ac:dyDescent="0.4">
      <c r="A16032" t="s">
        <v>33144</v>
      </c>
    </row>
    <row r="16033" spans="1:1" x14ac:dyDescent="0.4">
      <c r="A16033" t="s">
        <v>31088</v>
      </c>
    </row>
    <row r="16034" spans="1:1" x14ac:dyDescent="0.4">
      <c r="A16034" t="s">
        <v>31089</v>
      </c>
    </row>
    <row r="16035" spans="1:1" x14ac:dyDescent="0.4">
      <c r="A16035" t="s">
        <v>33145</v>
      </c>
    </row>
    <row r="16036" spans="1:1" x14ac:dyDescent="0.4">
      <c r="A16036" t="s">
        <v>21139</v>
      </c>
    </row>
    <row r="16037" spans="1:1" x14ac:dyDescent="0.4">
      <c r="A16037" t="s">
        <v>36882</v>
      </c>
    </row>
    <row r="16038" spans="1:1" x14ac:dyDescent="0.4">
      <c r="A16038" t="s">
        <v>25124</v>
      </c>
    </row>
    <row r="16039" spans="1:1" x14ac:dyDescent="0.4">
      <c r="A16039" t="s">
        <v>33716</v>
      </c>
    </row>
    <row r="16040" spans="1:1" x14ac:dyDescent="0.4">
      <c r="A16040" t="s">
        <v>31090</v>
      </c>
    </row>
    <row r="16041" spans="1:1" hidden="1" x14ac:dyDescent="0.4">
      <c r="A16041" t="s">
        <v>31090</v>
      </c>
    </row>
    <row r="16042" spans="1:1" hidden="1" x14ac:dyDescent="0.4">
      <c r="A16042" t="s">
        <v>31090</v>
      </c>
    </row>
    <row r="16043" spans="1:1" x14ac:dyDescent="0.4">
      <c r="A16043" t="s">
        <v>24337</v>
      </c>
    </row>
    <row r="16044" spans="1:1" x14ac:dyDescent="0.4">
      <c r="A16044" t="s">
        <v>33717</v>
      </c>
    </row>
    <row r="16045" spans="1:1" hidden="1" x14ac:dyDescent="0.4">
      <c r="A16045" t="s">
        <v>33717</v>
      </c>
    </row>
    <row r="16046" spans="1:1" x14ac:dyDescent="0.4">
      <c r="A16046" t="s">
        <v>25125</v>
      </c>
    </row>
    <row r="16047" spans="1:1" x14ac:dyDescent="0.4">
      <c r="A16047" t="s">
        <v>24338</v>
      </c>
    </row>
    <row r="16048" spans="1:1" x14ac:dyDescent="0.4">
      <c r="A16048" t="s">
        <v>24339</v>
      </c>
    </row>
    <row r="16049" spans="1:1" x14ac:dyDescent="0.4">
      <c r="A16049" t="s">
        <v>31091</v>
      </c>
    </row>
    <row r="16050" spans="1:1" hidden="1" x14ac:dyDescent="0.4">
      <c r="A16050" t="s">
        <v>31091</v>
      </c>
    </row>
    <row r="16051" spans="1:1" x14ac:dyDescent="0.4">
      <c r="A16051" t="s">
        <v>33146</v>
      </c>
    </row>
    <row r="16052" spans="1:1" x14ac:dyDescent="0.4">
      <c r="A16052" t="s">
        <v>31092</v>
      </c>
    </row>
    <row r="16053" spans="1:1" x14ac:dyDescent="0.4">
      <c r="A16053" t="s">
        <v>36883</v>
      </c>
    </row>
    <row r="16054" spans="1:1" x14ac:dyDescent="0.4">
      <c r="A16054" t="s">
        <v>24340</v>
      </c>
    </row>
    <row r="16055" spans="1:1" x14ac:dyDescent="0.4">
      <c r="A16055" t="s">
        <v>31093</v>
      </c>
    </row>
    <row r="16056" spans="1:1" hidden="1" x14ac:dyDescent="0.4">
      <c r="A16056" t="s">
        <v>31093</v>
      </c>
    </row>
    <row r="16057" spans="1:1" hidden="1" x14ac:dyDescent="0.4">
      <c r="A16057" t="s">
        <v>31093</v>
      </c>
    </row>
    <row r="16058" spans="1:1" x14ac:dyDescent="0.4">
      <c r="A16058" t="s">
        <v>33718</v>
      </c>
    </row>
    <row r="16059" spans="1:1" x14ac:dyDescent="0.4">
      <c r="A16059" t="s">
        <v>5862</v>
      </c>
    </row>
    <row r="16060" spans="1:1" hidden="1" x14ac:dyDescent="0.4">
      <c r="A16060" t="s">
        <v>5862</v>
      </c>
    </row>
    <row r="16061" spans="1:1" hidden="1" x14ac:dyDescent="0.4">
      <c r="A16061" t="s">
        <v>5862</v>
      </c>
    </row>
    <row r="16062" spans="1:1" x14ac:dyDescent="0.4">
      <c r="A16062" t="s">
        <v>9295</v>
      </c>
    </row>
    <row r="16063" spans="1:1" x14ac:dyDescent="0.4">
      <c r="A16063" t="s">
        <v>25126</v>
      </c>
    </row>
    <row r="16064" spans="1:1" x14ac:dyDescent="0.4">
      <c r="A16064" t="s">
        <v>24341</v>
      </c>
    </row>
    <row r="16065" spans="1:1" x14ac:dyDescent="0.4">
      <c r="A16065" t="s">
        <v>31094</v>
      </c>
    </row>
    <row r="16066" spans="1:1" x14ac:dyDescent="0.4">
      <c r="A16066" t="s">
        <v>33147</v>
      </c>
    </row>
    <row r="16067" spans="1:1" x14ac:dyDescent="0.4">
      <c r="A16067" t="s">
        <v>31095</v>
      </c>
    </row>
    <row r="16068" spans="1:1" hidden="1" x14ac:dyDescent="0.4">
      <c r="A16068" t="s">
        <v>31095</v>
      </c>
    </row>
    <row r="16069" spans="1:1" x14ac:dyDescent="0.4">
      <c r="A16069" t="s">
        <v>33148</v>
      </c>
    </row>
    <row r="16070" spans="1:1" x14ac:dyDescent="0.4">
      <c r="A16070" t="s">
        <v>36884</v>
      </c>
    </row>
    <row r="16071" spans="1:1" hidden="1" x14ac:dyDescent="0.4">
      <c r="A16071" t="s">
        <v>36884</v>
      </c>
    </row>
    <row r="16072" spans="1:1" x14ac:dyDescent="0.4">
      <c r="A16072" t="s">
        <v>33149</v>
      </c>
    </row>
    <row r="16073" spans="1:1" x14ac:dyDescent="0.4">
      <c r="A16073" t="s">
        <v>33150</v>
      </c>
    </row>
    <row r="16074" spans="1:1" x14ac:dyDescent="0.4">
      <c r="A16074" t="s">
        <v>25127</v>
      </c>
    </row>
    <row r="16075" spans="1:1" x14ac:dyDescent="0.4">
      <c r="A16075" t="s">
        <v>24342</v>
      </c>
    </row>
    <row r="16076" spans="1:1" x14ac:dyDescent="0.4">
      <c r="A16076" t="s">
        <v>31096</v>
      </c>
    </row>
    <row r="16077" spans="1:1" hidden="1" x14ac:dyDescent="0.4">
      <c r="A16077" t="s">
        <v>31096</v>
      </c>
    </row>
    <row r="16078" spans="1:1" hidden="1" x14ac:dyDescent="0.4">
      <c r="A16078" t="s">
        <v>31096</v>
      </c>
    </row>
    <row r="16079" spans="1:1" x14ac:dyDescent="0.4">
      <c r="A16079" t="s">
        <v>31097</v>
      </c>
    </row>
    <row r="16080" spans="1:1" x14ac:dyDescent="0.4">
      <c r="A16080" t="s">
        <v>33151</v>
      </c>
    </row>
    <row r="16081" spans="1:1" hidden="1" x14ac:dyDescent="0.4">
      <c r="A16081" t="s">
        <v>33151</v>
      </c>
    </row>
    <row r="16082" spans="1:1" x14ac:dyDescent="0.4">
      <c r="A16082" t="s">
        <v>24344</v>
      </c>
    </row>
    <row r="16083" spans="1:1" x14ac:dyDescent="0.4">
      <c r="A16083" t="s">
        <v>24343</v>
      </c>
    </row>
    <row r="16084" spans="1:1" x14ac:dyDescent="0.4">
      <c r="A16084" t="s">
        <v>31098</v>
      </c>
    </row>
    <row r="16085" spans="1:1" x14ac:dyDescent="0.4">
      <c r="A16085" t="s">
        <v>31099</v>
      </c>
    </row>
    <row r="16086" spans="1:1" x14ac:dyDescent="0.4">
      <c r="A16086" t="s">
        <v>33152</v>
      </c>
    </row>
    <row r="16087" spans="1:1" x14ac:dyDescent="0.4">
      <c r="A16087" t="s">
        <v>31100</v>
      </c>
    </row>
    <row r="16088" spans="1:1" hidden="1" x14ac:dyDescent="0.4">
      <c r="A16088" t="s">
        <v>31101</v>
      </c>
    </row>
    <row r="16089" spans="1:1" x14ac:dyDescent="0.4">
      <c r="A16089" t="s">
        <v>24345</v>
      </c>
    </row>
    <row r="16090" spans="1:1" x14ac:dyDescent="0.4">
      <c r="A16090" t="s">
        <v>24346</v>
      </c>
    </row>
    <row r="16091" spans="1:1" x14ac:dyDescent="0.4">
      <c r="A16091" t="s">
        <v>31102</v>
      </c>
    </row>
    <row r="16092" spans="1:1" x14ac:dyDescent="0.4">
      <c r="A16092" t="s">
        <v>31103</v>
      </c>
    </row>
    <row r="16093" spans="1:1" x14ac:dyDescent="0.4">
      <c r="A16093" t="s">
        <v>25128</v>
      </c>
    </row>
    <row r="16094" spans="1:1" x14ac:dyDescent="0.4">
      <c r="A16094" t="s">
        <v>24347</v>
      </c>
    </row>
    <row r="16095" spans="1:1" x14ac:dyDescent="0.4">
      <c r="A16095" t="s">
        <v>33153</v>
      </c>
    </row>
    <row r="16096" spans="1:1" x14ac:dyDescent="0.4">
      <c r="A16096" t="s">
        <v>33154</v>
      </c>
    </row>
    <row r="16097" spans="1:1" x14ac:dyDescent="0.4">
      <c r="A16097" t="s">
        <v>33155</v>
      </c>
    </row>
    <row r="16098" spans="1:1" x14ac:dyDescent="0.4">
      <c r="A16098" t="s">
        <v>36885</v>
      </c>
    </row>
    <row r="16099" spans="1:1" x14ac:dyDescent="0.4">
      <c r="A16099" t="s">
        <v>33157</v>
      </c>
    </row>
    <row r="16100" spans="1:1" x14ac:dyDescent="0.4">
      <c r="A16100" t="s">
        <v>31104</v>
      </c>
    </row>
    <row r="16101" spans="1:1" x14ac:dyDescent="0.4">
      <c r="A16101" t="s">
        <v>33156</v>
      </c>
    </row>
    <row r="16102" spans="1:1" x14ac:dyDescent="0.4">
      <c r="A16102" t="s">
        <v>36886</v>
      </c>
    </row>
    <row r="16103" spans="1:1" x14ac:dyDescent="0.4">
      <c r="A16103" t="s">
        <v>33158</v>
      </c>
    </row>
    <row r="16104" spans="1:1" x14ac:dyDescent="0.4">
      <c r="A16104" t="s">
        <v>31105</v>
      </c>
    </row>
    <row r="16105" spans="1:1" hidden="1" x14ac:dyDescent="0.4">
      <c r="A16105" t="s">
        <v>31105</v>
      </c>
    </row>
    <row r="16106" spans="1:1" hidden="1" x14ac:dyDescent="0.4">
      <c r="A16106" t="s">
        <v>31105</v>
      </c>
    </row>
    <row r="16107" spans="1:1" hidden="1" x14ac:dyDescent="0.4">
      <c r="A16107" t="s">
        <v>31105</v>
      </c>
    </row>
    <row r="16108" spans="1:1" x14ac:dyDescent="0.4">
      <c r="A16108" t="s">
        <v>24348</v>
      </c>
    </row>
    <row r="16109" spans="1:1" x14ac:dyDescent="0.4">
      <c r="A16109" t="s">
        <v>21533</v>
      </c>
    </row>
    <row r="16110" spans="1:1" x14ac:dyDescent="0.4">
      <c r="A16110" t="s">
        <v>31106</v>
      </c>
    </row>
    <row r="16111" spans="1:1" x14ac:dyDescent="0.4">
      <c r="A16111" t="s">
        <v>36887</v>
      </c>
    </row>
    <row r="16112" spans="1:1" x14ac:dyDescent="0.4">
      <c r="A16112" t="s">
        <v>31107</v>
      </c>
    </row>
    <row r="16113" spans="1:1" x14ac:dyDescent="0.4">
      <c r="A16113" t="s">
        <v>21108</v>
      </c>
    </row>
    <row r="16114" spans="1:1" x14ac:dyDescent="0.4">
      <c r="A16114" t="s">
        <v>21534</v>
      </c>
    </row>
    <row r="16115" spans="1:1" x14ac:dyDescent="0.4">
      <c r="A16115" t="s">
        <v>36888</v>
      </c>
    </row>
    <row r="16116" spans="1:1" x14ac:dyDescent="0.4">
      <c r="A16116" t="s">
        <v>654</v>
      </c>
    </row>
    <row r="16117" spans="1:1" x14ac:dyDescent="0.4">
      <c r="A16117" t="s">
        <v>33322</v>
      </c>
    </row>
    <row r="16118" spans="1:1" x14ac:dyDescent="0.4">
      <c r="A16118" t="s">
        <v>31108</v>
      </c>
    </row>
    <row r="16119" spans="1:1" x14ac:dyDescent="0.4">
      <c r="A16119" t="s">
        <v>31109</v>
      </c>
    </row>
    <row r="16120" spans="1:1" x14ac:dyDescent="0.4">
      <c r="A16120" t="s">
        <v>31110</v>
      </c>
    </row>
    <row r="16121" spans="1:1" x14ac:dyDescent="0.4">
      <c r="A16121" t="s">
        <v>33159</v>
      </c>
    </row>
    <row r="16122" spans="1:1" x14ac:dyDescent="0.4">
      <c r="A16122" t="s">
        <v>31111</v>
      </c>
    </row>
    <row r="16123" spans="1:1" x14ac:dyDescent="0.4">
      <c r="A16123" t="s">
        <v>31112</v>
      </c>
    </row>
    <row r="16124" spans="1:1" x14ac:dyDescent="0.4">
      <c r="A16124" t="s">
        <v>31113</v>
      </c>
    </row>
    <row r="16125" spans="1:1" x14ac:dyDescent="0.4">
      <c r="A16125" t="s">
        <v>21140</v>
      </c>
    </row>
    <row r="16126" spans="1:1" x14ac:dyDescent="0.4">
      <c r="A16126" t="s">
        <v>21535</v>
      </c>
    </row>
    <row r="16127" spans="1:1" x14ac:dyDescent="0.4">
      <c r="A16127" t="s">
        <v>24349</v>
      </c>
    </row>
    <row r="16128" spans="1:1" x14ac:dyDescent="0.4">
      <c r="A16128" t="s">
        <v>24350</v>
      </c>
    </row>
    <row r="16129" spans="1:1" x14ac:dyDescent="0.4">
      <c r="A16129" t="s">
        <v>21536</v>
      </c>
    </row>
    <row r="16130" spans="1:1" x14ac:dyDescent="0.4">
      <c r="A16130" t="s">
        <v>24351</v>
      </c>
    </row>
    <row r="16131" spans="1:1" x14ac:dyDescent="0.4">
      <c r="A16131" t="s">
        <v>36889</v>
      </c>
    </row>
    <row r="16132" spans="1:1" x14ac:dyDescent="0.4">
      <c r="A16132" t="s">
        <v>24352</v>
      </c>
    </row>
    <row r="16133" spans="1:1" x14ac:dyDescent="0.4">
      <c r="A16133" t="s">
        <v>21537</v>
      </c>
    </row>
    <row r="16134" spans="1:1" x14ac:dyDescent="0.4">
      <c r="A16134" t="s">
        <v>36890</v>
      </c>
    </row>
    <row r="16135" spans="1:1" x14ac:dyDescent="0.4">
      <c r="A16135" t="s">
        <v>33160</v>
      </c>
    </row>
    <row r="16136" spans="1:1" x14ac:dyDescent="0.4">
      <c r="A16136" t="s">
        <v>33161</v>
      </c>
    </row>
    <row r="16137" spans="1:1" x14ac:dyDescent="0.4">
      <c r="A16137" t="s">
        <v>33162</v>
      </c>
    </row>
    <row r="16138" spans="1:1" x14ac:dyDescent="0.4">
      <c r="A16138" t="s">
        <v>33163</v>
      </c>
    </row>
    <row r="16139" spans="1:1" x14ac:dyDescent="0.4">
      <c r="A16139" t="s">
        <v>33164</v>
      </c>
    </row>
    <row r="16140" spans="1:1" x14ac:dyDescent="0.4">
      <c r="A16140" t="s">
        <v>33165</v>
      </c>
    </row>
    <row r="16141" spans="1:1" x14ac:dyDescent="0.4">
      <c r="A16141" t="s">
        <v>33166</v>
      </c>
    </row>
    <row r="16142" spans="1:1" x14ac:dyDescent="0.4">
      <c r="A16142" t="s">
        <v>12060</v>
      </c>
    </row>
    <row r="16143" spans="1:1" hidden="1" x14ac:dyDescent="0.4">
      <c r="A16143" t="s">
        <v>12060</v>
      </c>
    </row>
    <row r="16144" spans="1:1" x14ac:dyDescent="0.4">
      <c r="A16144" t="s">
        <v>36891</v>
      </c>
    </row>
    <row r="16145" spans="1:1" x14ac:dyDescent="0.4">
      <c r="A16145" t="s">
        <v>36892</v>
      </c>
    </row>
    <row r="16146" spans="1:1" x14ac:dyDescent="0.4">
      <c r="A16146" t="s">
        <v>36893</v>
      </c>
    </row>
    <row r="16147" spans="1:1" x14ac:dyDescent="0.4">
      <c r="A16147" t="s">
        <v>36894</v>
      </c>
    </row>
    <row r="16148" spans="1:1" x14ac:dyDescent="0.4">
      <c r="A16148" t="s">
        <v>36895</v>
      </c>
    </row>
    <row r="16149" spans="1:1" x14ac:dyDescent="0.4">
      <c r="A16149" t="s">
        <v>36896</v>
      </c>
    </row>
    <row r="16150" spans="1:1" x14ac:dyDescent="0.4">
      <c r="A16150" t="s">
        <v>36897</v>
      </c>
    </row>
    <row r="16151" spans="1:1" x14ac:dyDescent="0.4">
      <c r="A16151" t="s">
        <v>36898</v>
      </c>
    </row>
    <row r="16152" spans="1:1" x14ac:dyDescent="0.4">
      <c r="A16152" t="s">
        <v>36899</v>
      </c>
    </row>
    <row r="16153" spans="1:1" x14ac:dyDescent="0.4">
      <c r="A16153" t="s">
        <v>36900</v>
      </c>
    </row>
    <row r="16154" spans="1:1" x14ac:dyDescent="0.4">
      <c r="A16154" t="s">
        <v>36901</v>
      </c>
    </row>
    <row r="16155" spans="1:1" x14ac:dyDescent="0.4">
      <c r="A16155" t="s">
        <v>36902</v>
      </c>
    </row>
    <row r="16156" spans="1:1" x14ac:dyDescent="0.4">
      <c r="A16156" t="s">
        <v>36904</v>
      </c>
    </row>
    <row r="16157" spans="1:1" x14ac:dyDescent="0.4">
      <c r="A16157" t="s">
        <v>33323</v>
      </c>
    </row>
    <row r="16158" spans="1:1" x14ac:dyDescent="0.4">
      <c r="A16158" t="s">
        <v>31114</v>
      </c>
    </row>
    <row r="16159" spans="1:1" x14ac:dyDescent="0.4">
      <c r="A16159" t="s">
        <v>31115</v>
      </c>
    </row>
    <row r="16160" spans="1:1" x14ac:dyDescent="0.4">
      <c r="A16160" t="s">
        <v>31116</v>
      </c>
    </row>
    <row r="16161" spans="1:1" x14ac:dyDescent="0.4">
      <c r="A16161" t="s">
        <v>31117</v>
      </c>
    </row>
    <row r="16162" spans="1:1" x14ac:dyDescent="0.4">
      <c r="A16162" t="s">
        <v>31118</v>
      </c>
    </row>
    <row r="16163" spans="1:1" x14ac:dyDescent="0.4">
      <c r="A16163" t="s">
        <v>33169</v>
      </c>
    </row>
    <row r="16164" spans="1:1" x14ac:dyDescent="0.4">
      <c r="A16164" t="s">
        <v>33324</v>
      </c>
    </row>
    <row r="16165" spans="1:1" x14ac:dyDescent="0.4">
      <c r="A16165" t="s">
        <v>31119</v>
      </c>
    </row>
    <row r="16166" spans="1:1" x14ac:dyDescent="0.4">
      <c r="A16166" t="s">
        <v>31120</v>
      </c>
    </row>
    <row r="16167" spans="1:1" x14ac:dyDescent="0.4">
      <c r="A16167" t="s">
        <v>36903</v>
      </c>
    </row>
    <row r="16168" spans="1:1" x14ac:dyDescent="0.4">
      <c r="A16168" t="s">
        <v>31121</v>
      </c>
    </row>
    <row r="16169" spans="1:1" x14ac:dyDescent="0.4">
      <c r="A16169" t="s">
        <v>31122</v>
      </c>
    </row>
    <row r="16170" spans="1:1" x14ac:dyDescent="0.4">
      <c r="A16170" t="s">
        <v>31123</v>
      </c>
    </row>
    <row r="16171" spans="1:1" x14ac:dyDescent="0.4">
      <c r="A16171" t="s">
        <v>25132</v>
      </c>
    </row>
    <row r="16172" spans="1:1" x14ac:dyDescent="0.4">
      <c r="A16172" t="s">
        <v>25133</v>
      </c>
    </row>
    <row r="16173" spans="1:1" x14ac:dyDescent="0.4">
      <c r="A16173" t="s">
        <v>24356</v>
      </c>
    </row>
    <row r="16174" spans="1:1" x14ac:dyDescent="0.4">
      <c r="A16174" t="s">
        <v>33167</v>
      </c>
    </row>
    <row r="16175" spans="1:1" x14ac:dyDescent="0.4">
      <c r="A16175" t="s">
        <v>33168</v>
      </c>
    </row>
    <row r="16176" spans="1:1" x14ac:dyDescent="0.4">
      <c r="A16176" t="s">
        <v>25129</v>
      </c>
    </row>
    <row r="16177" spans="1:1" x14ac:dyDescent="0.4">
      <c r="A16177" t="s">
        <v>24353</v>
      </c>
    </row>
    <row r="16178" spans="1:1" x14ac:dyDescent="0.4">
      <c r="A16178" t="s">
        <v>36905</v>
      </c>
    </row>
    <row r="16179" spans="1:1" x14ac:dyDescent="0.4">
      <c r="A16179" t="s">
        <v>24354</v>
      </c>
    </row>
    <row r="16180" spans="1:1" x14ac:dyDescent="0.4">
      <c r="A16180" t="s">
        <v>24355</v>
      </c>
    </row>
    <row r="16181" spans="1:1" x14ac:dyDescent="0.4">
      <c r="A16181" t="s">
        <v>25130</v>
      </c>
    </row>
    <row r="16182" spans="1:1" x14ac:dyDescent="0.4">
      <c r="A16182" t="s">
        <v>25131</v>
      </c>
    </row>
    <row r="16183" spans="1:1" x14ac:dyDescent="0.4">
      <c r="A16183" t="s">
        <v>21538</v>
      </c>
    </row>
    <row r="16184" spans="1:1" x14ac:dyDescent="0.4">
      <c r="A16184" t="s">
        <v>36906</v>
      </c>
    </row>
    <row r="16185" spans="1:1" x14ac:dyDescent="0.4">
      <c r="A16185" t="s">
        <v>25135</v>
      </c>
    </row>
    <row r="16186" spans="1:1" x14ac:dyDescent="0.4">
      <c r="A16186" t="s">
        <v>25134</v>
      </c>
    </row>
    <row r="16187" spans="1:1" x14ac:dyDescent="0.4">
      <c r="A16187" t="s">
        <v>1639</v>
      </c>
    </row>
    <row r="16188" spans="1:1" x14ac:dyDescent="0.4">
      <c r="A16188" t="s">
        <v>36907</v>
      </c>
    </row>
    <row r="16189" spans="1:1" hidden="1" x14ac:dyDescent="0.4">
      <c r="A16189" t="s">
        <v>36907</v>
      </c>
    </row>
    <row r="16190" spans="1:1" x14ac:dyDescent="0.4">
      <c r="A16190" t="s">
        <v>36908</v>
      </c>
    </row>
    <row r="16191" spans="1:1" x14ac:dyDescent="0.4">
      <c r="A16191" t="s">
        <v>36909</v>
      </c>
    </row>
    <row r="16192" spans="1:1" x14ac:dyDescent="0.4">
      <c r="A16192" t="s">
        <v>36910</v>
      </c>
    </row>
    <row r="16193" spans="1:1" x14ac:dyDescent="0.4">
      <c r="A16193" t="s">
        <v>36911</v>
      </c>
    </row>
    <row r="16194" spans="1:1" x14ac:dyDescent="0.4">
      <c r="A16194" t="s">
        <v>36912</v>
      </c>
    </row>
    <row r="16195" spans="1:1" x14ac:dyDescent="0.4">
      <c r="A16195" t="s">
        <v>31124</v>
      </c>
    </row>
    <row r="16196" spans="1:1" x14ac:dyDescent="0.4">
      <c r="A16196" t="s">
        <v>31125</v>
      </c>
    </row>
    <row r="16197" spans="1:1" x14ac:dyDescent="0.4">
      <c r="A16197" t="s">
        <v>31126</v>
      </c>
    </row>
    <row r="16198" spans="1:1" x14ac:dyDescent="0.4">
      <c r="A16198" t="s">
        <v>33170</v>
      </c>
    </row>
    <row r="16199" spans="1:1" x14ac:dyDescent="0.4">
      <c r="A16199" t="s">
        <v>31127</v>
      </c>
    </row>
    <row r="16200" spans="1:1" x14ac:dyDescent="0.4">
      <c r="A16200" t="s">
        <v>31128</v>
      </c>
    </row>
    <row r="16201" spans="1:1" x14ac:dyDescent="0.4">
      <c r="A16201" t="s">
        <v>33171</v>
      </c>
    </row>
    <row r="16202" spans="1:1" x14ac:dyDescent="0.4">
      <c r="A16202" t="s">
        <v>31129</v>
      </c>
    </row>
    <row r="16203" spans="1:1" x14ac:dyDescent="0.4">
      <c r="A16203" t="s">
        <v>31130</v>
      </c>
    </row>
    <row r="16204" spans="1:1" x14ac:dyDescent="0.4">
      <c r="A16204" t="s">
        <v>31132</v>
      </c>
    </row>
    <row r="16205" spans="1:1" x14ac:dyDescent="0.4">
      <c r="A16205" t="s">
        <v>31133</v>
      </c>
    </row>
    <row r="16206" spans="1:1" x14ac:dyDescent="0.4">
      <c r="A16206" t="s">
        <v>31131</v>
      </c>
    </row>
    <row r="16207" spans="1:1" x14ac:dyDescent="0.4">
      <c r="A16207" t="s">
        <v>31134</v>
      </c>
    </row>
    <row r="16208" spans="1:1" x14ac:dyDescent="0.4">
      <c r="A16208" t="s">
        <v>31135</v>
      </c>
    </row>
    <row r="16209" spans="1:1" x14ac:dyDescent="0.4">
      <c r="A16209" t="s">
        <v>31136</v>
      </c>
    </row>
    <row r="16210" spans="1:1" x14ac:dyDescent="0.4">
      <c r="A16210" t="s">
        <v>31137</v>
      </c>
    </row>
    <row r="16211" spans="1:1" x14ac:dyDescent="0.4">
      <c r="A16211" t="s">
        <v>31138</v>
      </c>
    </row>
    <row r="16212" spans="1:1" x14ac:dyDescent="0.4">
      <c r="A16212" t="s">
        <v>31139</v>
      </c>
    </row>
    <row r="16213" spans="1:1" x14ac:dyDescent="0.4">
      <c r="A16213" t="s">
        <v>31140</v>
      </c>
    </row>
    <row r="16214" spans="1:1" x14ac:dyDescent="0.4">
      <c r="A16214" t="s">
        <v>31141</v>
      </c>
    </row>
    <row r="16215" spans="1:1" x14ac:dyDescent="0.4">
      <c r="A16215" t="s">
        <v>31142</v>
      </c>
    </row>
    <row r="16216" spans="1:1" x14ac:dyDescent="0.4">
      <c r="A16216" t="s">
        <v>31143</v>
      </c>
    </row>
    <row r="16217" spans="1:1" x14ac:dyDescent="0.4">
      <c r="A16217" t="s">
        <v>31144</v>
      </c>
    </row>
    <row r="16218" spans="1:1" x14ac:dyDescent="0.4">
      <c r="A16218" t="s">
        <v>31145</v>
      </c>
    </row>
    <row r="16219" spans="1:1" x14ac:dyDescent="0.4">
      <c r="A16219" t="s">
        <v>31146</v>
      </c>
    </row>
    <row r="16220" spans="1:1" x14ac:dyDescent="0.4">
      <c r="A16220" t="s">
        <v>31147</v>
      </c>
    </row>
    <row r="16221" spans="1:1" x14ac:dyDescent="0.4">
      <c r="A16221" t="s">
        <v>31148</v>
      </c>
    </row>
    <row r="16222" spans="1:1" hidden="1" x14ac:dyDescent="0.4">
      <c r="A16222" t="s">
        <v>31148</v>
      </c>
    </row>
    <row r="16223" spans="1:1" x14ac:dyDescent="0.4">
      <c r="A16223" t="s">
        <v>36913</v>
      </c>
    </row>
    <row r="16224" spans="1:1" x14ac:dyDescent="0.4">
      <c r="A16224" t="s">
        <v>31149</v>
      </c>
    </row>
    <row r="16225" spans="1:1" x14ac:dyDescent="0.4">
      <c r="A16225" t="s">
        <v>33172</v>
      </c>
    </row>
    <row r="16226" spans="1:1" x14ac:dyDescent="0.4">
      <c r="A16226" t="s">
        <v>31150</v>
      </c>
    </row>
    <row r="16227" spans="1:1" x14ac:dyDescent="0.4">
      <c r="A16227" t="s">
        <v>31151</v>
      </c>
    </row>
    <row r="16228" spans="1:1" x14ac:dyDescent="0.4">
      <c r="A16228" t="s">
        <v>31152</v>
      </c>
    </row>
    <row r="16229" spans="1:1" x14ac:dyDescent="0.4">
      <c r="A16229" t="s">
        <v>31153</v>
      </c>
    </row>
    <row r="16230" spans="1:1" x14ac:dyDescent="0.4">
      <c r="A16230" t="s">
        <v>31154</v>
      </c>
    </row>
    <row r="16231" spans="1:1" x14ac:dyDescent="0.4">
      <c r="A16231" t="s">
        <v>31155</v>
      </c>
    </row>
    <row r="16232" spans="1:1" x14ac:dyDescent="0.4">
      <c r="A16232" t="s">
        <v>31156</v>
      </c>
    </row>
    <row r="16233" spans="1:1" x14ac:dyDescent="0.4">
      <c r="A16233" t="s">
        <v>31157</v>
      </c>
    </row>
    <row r="16234" spans="1:1" x14ac:dyDescent="0.4">
      <c r="A16234" t="s">
        <v>31158</v>
      </c>
    </row>
    <row r="16235" spans="1:1" x14ac:dyDescent="0.4">
      <c r="A16235" t="s">
        <v>31159</v>
      </c>
    </row>
    <row r="16236" spans="1:1" hidden="1" x14ac:dyDescent="0.4">
      <c r="A16236" t="s">
        <v>31160</v>
      </c>
    </row>
    <row r="16237" spans="1:1" hidden="1" x14ac:dyDescent="0.4">
      <c r="A16237" t="s">
        <v>31159</v>
      </c>
    </row>
    <row r="16238" spans="1:1" x14ac:dyDescent="0.4">
      <c r="A16238" t="s">
        <v>31161</v>
      </c>
    </row>
    <row r="16239" spans="1:1" x14ac:dyDescent="0.4">
      <c r="A16239" t="s">
        <v>31162</v>
      </c>
    </row>
    <row r="16240" spans="1:1" x14ac:dyDescent="0.4">
      <c r="A16240" t="s">
        <v>31163</v>
      </c>
    </row>
    <row r="16241" spans="1:1" x14ac:dyDescent="0.4">
      <c r="A16241" t="s">
        <v>31164</v>
      </c>
    </row>
    <row r="16242" spans="1:1" x14ac:dyDescent="0.4">
      <c r="A16242" t="s">
        <v>31165</v>
      </c>
    </row>
    <row r="16243" spans="1:1" x14ac:dyDescent="0.4">
      <c r="A16243" t="s">
        <v>33174</v>
      </c>
    </row>
    <row r="16244" spans="1:1" x14ac:dyDescent="0.4">
      <c r="A16244" t="s">
        <v>31166</v>
      </c>
    </row>
    <row r="16245" spans="1:1" x14ac:dyDescent="0.4">
      <c r="A16245" t="s">
        <v>31167</v>
      </c>
    </row>
    <row r="16246" spans="1:1" x14ac:dyDescent="0.4">
      <c r="A16246" t="s">
        <v>33173</v>
      </c>
    </row>
    <row r="16247" spans="1:1" x14ac:dyDescent="0.4">
      <c r="A16247" t="s">
        <v>31168</v>
      </c>
    </row>
    <row r="16248" spans="1:1" x14ac:dyDescent="0.4">
      <c r="A16248" t="s">
        <v>31169</v>
      </c>
    </row>
    <row r="16249" spans="1:1" hidden="1" x14ac:dyDescent="0.4">
      <c r="A16249" t="s">
        <v>31169</v>
      </c>
    </row>
    <row r="16250" spans="1:1" x14ac:dyDescent="0.4">
      <c r="A16250" t="s">
        <v>31170</v>
      </c>
    </row>
    <row r="16251" spans="1:1" x14ac:dyDescent="0.4">
      <c r="A16251" t="s">
        <v>31171</v>
      </c>
    </row>
    <row r="16252" spans="1:1" x14ac:dyDescent="0.4">
      <c r="A16252" t="s">
        <v>31172</v>
      </c>
    </row>
    <row r="16253" spans="1:1" x14ac:dyDescent="0.4">
      <c r="A16253" t="s">
        <v>31173</v>
      </c>
    </row>
    <row r="16254" spans="1:1" x14ac:dyDescent="0.4">
      <c r="A16254" t="s">
        <v>31174</v>
      </c>
    </row>
    <row r="16255" spans="1:1" x14ac:dyDescent="0.4">
      <c r="A16255" t="s">
        <v>33242</v>
      </c>
    </row>
    <row r="16256" spans="1:1" hidden="1" x14ac:dyDescent="0.4">
      <c r="A16256" t="s">
        <v>33242</v>
      </c>
    </row>
    <row r="16257" spans="1:1" x14ac:dyDescent="0.4">
      <c r="A16257" t="s">
        <v>24357</v>
      </c>
    </row>
    <row r="16258" spans="1:1" x14ac:dyDescent="0.4">
      <c r="A16258" t="s">
        <v>24358</v>
      </c>
    </row>
    <row r="16259" spans="1:1" x14ac:dyDescent="0.4">
      <c r="A16259" t="s">
        <v>24359</v>
      </c>
    </row>
    <row r="16260" spans="1:1" x14ac:dyDescent="0.4">
      <c r="A16260" t="s">
        <v>24360</v>
      </c>
    </row>
    <row r="16261" spans="1:1" x14ac:dyDescent="0.4">
      <c r="A16261" t="s">
        <v>24361</v>
      </c>
    </row>
    <row r="16262" spans="1:1" x14ac:dyDescent="0.4">
      <c r="A16262" t="s">
        <v>24362</v>
      </c>
    </row>
    <row r="16263" spans="1:1" x14ac:dyDescent="0.4">
      <c r="A16263" t="s">
        <v>24363</v>
      </c>
    </row>
    <row r="16264" spans="1:1" x14ac:dyDescent="0.4">
      <c r="A16264" t="s">
        <v>24364</v>
      </c>
    </row>
    <row r="16265" spans="1:1" x14ac:dyDescent="0.4">
      <c r="A16265" t="s">
        <v>2829</v>
      </c>
    </row>
    <row r="16266" spans="1:1" x14ac:dyDescent="0.4">
      <c r="A16266" t="s">
        <v>31175</v>
      </c>
    </row>
    <row r="16267" spans="1:1" x14ac:dyDescent="0.4">
      <c r="A16267" t="s">
        <v>31176</v>
      </c>
    </row>
    <row r="16268" spans="1:1" x14ac:dyDescent="0.4">
      <c r="A16268" t="s">
        <v>33175</v>
      </c>
    </row>
    <row r="16269" spans="1:1" x14ac:dyDescent="0.4">
      <c r="A16269" t="s">
        <v>33176</v>
      </c>
    </row>
    <row r="16270" spans="1:1" x14ac:dyDescent="0.4">
      <c r="A16270" t="s">
        <v>31177</v>
      </c>
    </row>
    <row r="16271" spans="1:1" x14ac:dyDescent="0.4">
      <c r="A16271" t="s">
        <v>31178</v>
      </c>
    </row>
    <row r="16272" spans="1:1" x14ac:dyDescent="0.4">
      <c r="A16272" t="s">
        <v>36914</v>
      </c>
    </row>
    <row r="16273" spans="1:1" x14ac:dyDescent="0.4">
      <c r="A16273" t="s">
        <v>24365</v>
      </c>
    </row>
    <row r="16274" spans="1:1" x14ac:dyDescent="0.4">
      <c r="A16274" t="s">
        <v>31179</v>
      </c>
    </row>
    <row r="16275" spans="1:1" x14ac:dyDescent="0.4">
      <c r="A16275" t="s">
        <v>33177</v>
      </c>
    </row>
    <row r="16276" spans="1:1" x14ac:dyDescent="0.4">
      <c r="A16276" t="s">
        <v>33178</v>
      </c>
    </row>
    <row r="16277" spans="1:1" x14ac:dyDescent="0.4">
      <c r="A16277" t="s">
        <v>31180</v>
      </c>
    </row>
    <row r="16278" spans="1:1" hidden="1" x14ac:dyDescent="0.4">
      <c r="A16278" t="s">
        <v>33179</v>
      </c>
    </row>
    <row r="16279" spans="1:1" x14ac:dyDescent="0.4">
      <c r="A16279" t="s">
        <v>31181</v>
      </c>
    </row>
    <row r="16280" spans="1:1" x14ac:dyDescent="0.4">
      <c r="A16280" t="s">
        <v>31182</v>
      </c>
    </row>
    <row r="16281" spans="1:1" x14ac:dyDescent="0.4">
      <c r="A16281" t="s">
        <v>24366</v>
      </c>
    </row>
    <row r="16282" spans="1:1" x14ac:dyDescent="0.4">
      <c r="A16282" t="s">
        <v>33180</v>
      </c>
    </row>
    <row r="16283" spans="1:1" x14ac:dyDescent="0.4">
      <c r="A16283" t="s">
        <v>31183</v>
      </c>
    </row>
    <row r="16284" spans="1:1" x14ac:dyDescent="0.4">
      <c r="A16284" t="s">
        <v>31184</v>
      </c>
    </row>
    <row r="16285" spans="1:1" x14ac:dyDescent="0.4">
      <c r="A16285" t="s">
        <v>24367</v>
      </c>
    </row>
    <row r="16286" spans="1:1" x14ac:dyDescent="0.4">
      <c r="A16286" t="s">
        <v>31185</v>
      </c>
    </row>
    <row r="16287" spans="1:1" x14ac:dyDescent="0.4">
      <c r="A16287" t="s">
        <v>31186</v>
      </c>
    </row>
    <row r="16288" spans="1:1" x14ac:dyDescent="0.4">
      <c r="A16288" t="s">
        <v>33181</v>
      </c>
    </row>
    <row r="16289" spans="1:1" x14ac:dyDescent="0.4">
      <c r="A16289" t="s">
        <v>31187</v>
      </c>
    </row>
    <row r="16290" spans="1:1" x14ac:dyDescent="0.4">
      <c r="A16290" t="s">
        <v>31188</v>
      </c>
    </row>
    <row r="16291" spans="1:1" x14ac:dyDescent="0.4">
      <c r="A16291" t="s">
        <v>24368</v>
      </c>
    </row>
    <row r="16292" spans="1:1" x14ac:dyDescent="0.4">
      <c r="A16292" t="s">
        <v>31189</v>
      </c>
    </row>
    <row r="16293" spans="1:1" x14ac:dyDescent="0.4">
      <c r="A16293" t="s">
        <v>33182</v>
      </c>
    </row>
    <row r="16294" spans="1:1" hidden="1" x14ac:dyDescent="0.4">
      <c r="A16294" t="s">
        <v>33182</v>
      </c>
    </row>
    <row r="16295" spans="1:1" x14ac:dyDescent="0.4">
      <c r="A16295" t="s">
        <v>33183</v>
      </c>
    </row>
    <row r="16296" spans="1:1" x14ac:dyDescent="0.4">
      <c r="A16296" t="s">
        <v>33184</v>
      </c>
    </row>
    <row r="16297" spans="1:1" x14ac:dyDescent="0.4">
      <c r="A16297" t="s">
        <v>33185</v>
      </c>
    </row>
    <row r="16298" spans="1:1" x14ac:dyDescent="0.4">
      <c r="A16298" t="s">
        <v>31190</v>
      </c>
    </row>
    <row r="16299" spans="1:1" x14ac:dyDescent="0.4">
      <c r="A16299" t="s">
        <v>9202</v>
      </c>
    </row>
    <row r="16300" spans="1:1" hidden="1" x14ac:dyDescent="0.4">
      <c r="A16300" t="s">
        <v>9202</v>
      </c>
    </row>
    <row r="16301" spans="1:1" x14ac:dyDescent="0.4">
      <c r="A16301" t="s">
        <v>31191</v>
      </c>
    </row>
    <row r="16302" spans="1:1" x14ac:dyDescent="0.4">
      <c r="A16302" t="s">
        <v>25136</v>
      </c>
    </row>
    <row r="16303" spans="1:1" x14ac:dyDescent="0.4">
      <c r="A16303" t="s">
        <v>24369</v>
      </c>
    </row>
    <row r="16304" spans="1:1" x14ac:dyDescent="0.4">
      <c r="A16304" t="s">
        <v>31192</v>
      </c>
    </row>
    <row r="16305" spans="1:1" x14ac:dyDescent="0.4">
      <c r="A16305" t="s">
        <v>31193</v>
      </c>
    </row>
    <row r="16306" spans="1:1" x14ac:dyDescent="0.4">
      <c r="A16306" t="s">
        <v>31194</v>
      </c>
    </row>
    <row r="16307" spans="1:1" x14ac:dyDescent="0.4">
      <c r="A16307" t="s">
        <v>33186</v>
      </c>
    </row>
    <row r="16308" spans="1:1" x14ac:dyDescent="0.4">
      <c r="A16308" t="s">
        <v>31195</v>
      </c>
    </row>
    <row r="16309" spans="1:1" x14ac:dyDescent="0.4">
      <c r="A16309" t="s">
        <v>31196</v>
      </c>
    </row>
    <row r="16310" spans="1:1" x14ac:dyDescent="0.4">
      <c r="A16310" t="s">
        <v>31197</v>
      </c>
    </row>
    <row r="16311" spans="1:1" hidden="1" x14ac:dyDescent="0.4">
      <c r="A16311" t="s">
        <v>31197</v>
      </c>
    </row>
    <row r="16312" spans="1:1" x14ac:dyDescent="0.4">
      <c r="A16312" t="s">
        <v>33325</v>
      </c>
    </row>
    <row r="16313" spans="1:1" x14ac:dyDescent="0.4">
      <c r="A16313" t="s">
        <v>24370</v>
      </c>
    </row>
    <row r="16314" spans="1:1" x14ac:dyDescent="0.4">
      <c r="A16314" t="s">
        <v>36915</v>
      </c>
    </row>
    <row r="16315" spans="1:1" x14ac:dyDescent="0.4">
      <c r="A16315" t="s">
        <v>25137</v>
      </c>
    </row>
    <row r="16316" spans="1:1" x14ac:dyDescent="0.4">
      <c r="A16316" t="s">
        <v>24371</v>
      </c>
    </row>
    <row r="16317" spans="1:1" x14ac:dyDescent="0.4">
      <c r="A16317" t="s">
        <v>24372</v>
      </c>
    </row>
    <row r="16318" spans="1:1" x14ac:dyDescent="0.4">
      <c r="A16318" t="s">
        <v>25138</v>
      </c>
    </row>
    <row r="16319" spans="1:1" x14ac:dyDescent="0.4">
      <c r="A16319" t="s">
        <v>36916</v>
      </c>
    </row>
    <row r="16320" spans="1:1" x14ac:dyDescent="0.4">
      <c r="A16320" t="s">
        <v>31198</v>
      </c>
    </row>
    <row r="16321" spans="1:1" x14ac:dyDescent="0.4">
      <c r="A16321" t="s">
        <v>21539</v>
      </c>
    </row>
    <row r="16322" spans="1:1" x14ac:dyDescent="0.4">
      <c r="A16322" t="s">
        <v>24373</v>
      </c>
    </row>
    <row r="16323" spans="1:1" x14ac:dyDescent="0.4">
      <c r="A16323" t="s">
        <v>24374</v>
      </c>
    </row>
    <row r="16324" spans="1:1" x14ac:dyDescent="0.4">
      <c r="A16324" t="s">
        <v>31199</v>
      </c>
    </row>
    <row r="16325" spans="1:1" x14ac:dyDescent="0.4">
      <c r="A16325" t="s">
        <v>24375</v>
      </c>
    </row>
    <row r="16326" spans="1:1" x14ac:dyDescent="0.4">
      <c r="A16326" t="s">
        <v>9501</v>
      </c>
    </row>
    <row r="16327" spans="1:1" hidden="1" x14ac:dyDescent="0.4">
      <c r="A16327" t="s">
        <v>24376</v>
      </c>
    </row>
    <row r="16328" spans="1:1" x14ac:dyDescent="0.4">
      <c r="A16328" t="s">
        <v>31200</v>
      </c>
    </row>
    <row r="16329" spans="1:1" x14ac:dyDescent="0.4">
      <c r="A16329" t="s">
        <v>31201</v>
      </c>
    </row>
    <row r="16330" spans="1:1" x14ac:dyDescent="0.4">
      <c r="A16330" t="s">
        <v>31202</v>
      </c>
    </row>
    <row r="16331" spans="1:1" x14ac:dyDescent="0.4">
      <c r="A16331" t="s">
        <v>31203</v>
      </c>
    </row>
    <row r="16332" spans="1:1" x14ac:dyDescent="0.4">
      <c r="A16332" t="s">
        <v>24377</v>
      </c>
    </row>
    <row r="16333" spans="1:1" x14ac:dyDescent="0.4">
      <c r="A16333" t="s">
        <v>24378</v>
      </c>
    </row>
    <row r="16334" spans="1:1" x14ac:dyDescent="0.4">
      <c r="A16334" t="s">
        <v>24379</v>
      </c>
    </row>
    <row r="16335" spans="1:1" x14ac:dyDescent="0.4">
      <c r="A16335" t="s">
        <v>24380</v>
      </c>
    </row>
    <row r="16336" spans="1:1" x14ac:dyDescent="0.4">
      <c r="A16336" t="s">
        <v>33187</v>
      </c>
    </row>
    <row r="16337" spans="1:1" x14ac:dyDescent="0.4">
      <c r="A16337" t="s">
        <v>33188</v>
      </c>
    </row>
    <row r="16338" spans="1:1" x14ac:dyDescent="0.4">
      <c r="A16338" t="s">
        <v>24381</v>
      </c>
    </row>
    <row r="16339" spans="1:1" x14ac:dyDescent="0.4">
      <c r="A16339" t="s">
        <v>31204</v>
      </c>
    </row>
    <row r="16340" spans="1:1" x14ac:dyDescent="0.4">
      <c r="A16340" t="s">
        <v>1342</v>
      </c>
    </row>
    <row r="16341" spans="1:1" x14ac:dyDescent="0.4">
      <c r="A16341" t="s">
        <v>24382</v>
      </c>
    </row>
    <row r="16342" spans="1:1" x14ac:dyDescent="0.4">
      <c r="A16342" t="s">
        <v>24383</v>
      </c>
    </row>
    <row r="16343" spans="1:1" x14ac:dyDescent="0.4">
      <c r="A16343" t="s">
        <v>31205</v>
      </c>
    </row>
    <row r="16344" spans="1:1" x14ac:dyDescent="0.4">
      <c r="A16344" t="s">
        <v>33189</v>
      </c>
    </row>
    <row r="16345" spans="1:1" x14ac:dyDescent="0.4">
      <c r="A16345" t="s">
        <v>31206</v>
      </c>
    </row>
    <row r="16346" spans="1:1" x14ac:dyDescent="0.4">
      <c r="A16346" t="s">
        <v>24384</v>
      </c>
    </row>
    <row r="16347" spans="1:1" x14ac:dyDescent="0.4">
      <c r="A16347" t="s">
        <v>24385</v>
      </c>
    </row>
    <row r="16348" spans="1:1" x14ac:dyDescent="0.4">
      <c r="A16348" t="s">
        <v>25188</v>
      </c>
    </row>
    <row r="16349" spans="1:1" x14ac:dyDescent="0.4">
      <c r="A16349" t="s">
        <v>24386</v>
      </c>
    </row>
    <row r="16350" spans="1:1" x14ac:dyDescent="0.4">
      <c r="A16350" t="s">
        <v>31207</v>
      </c>
    </row>
    <row r="16351" spans="1:1" x14ac:dyDescent="0.4">
      <c r="A16351" t="s">
        <v>33190</v>
      </c>
    </row>
    <row r="16352" spans="1:1" x14ac:dyDescent="0.4">
      <c r="A16352" t="s">
        <v>24210</v>
      </c>
    </row>
    <row r="16353" spans="1:1" x14ac:dyDescent="0.4">
      <c r="A16353" t="s">
        <v>25084</v>
      </c>
    </row>
    <row r="16354" spans="1:1" x14ac:dyDescent="0.4">
      <c r="A16354" t="s">
        <v>21540</v>
      </c>
    </row>
    <row r="16355" spans="1:1" x14ac:dyDescent="0.4">
      <c r="A16355" t="s">
        <v>31208</v>
      </c>
    </row>
    <row r="16356" spans="1:1" x14ac:dyDescent="0.4">
      <c r="A16356" t="s">
        <v>36917</v>
      </c>
    </row>
    <row r="16357" spans="1:1" x14ac:dyDescent="0.4">
      <c r="A16357" t="s">
        <v>9579</v>
      </c>
    </row>
    <row r="16358" spans="1:1" x14ac:dyDescent="0.4">
      <c r="A16358" t="s">
        <v>33191</v>
      </c>
    </row>
    <row r="16359" spans="1:1" x14ac:dyDescent="0.4">
      <c r="A16359" t="s">
        <v>31209</v>
      </c>
    </row>
    <row r="16360" spans="1:1" x14ac:dyDescent="0.4">
      <c r="A16360" t="s">
        <v>3925</v>
      </c>
    </row>
    <row r="16361" spans="1:1" x14ac:dyDescent="0.4">
      <c r="A16361" t="s">
        <v>31210</v>
      </c>
    </row>
    <row r="16362" spans="1:1" x14ac:dyDescent="0.4">
      <c r="A16362" t="s">
        <v>31211</v>
      </c>
    </row>
    <row r="16363" spans="1:1" x14ac:dyDescent="0.4">
      <c r="A16363" t="s">
        <v>24387</v>
      </c>
    </row>
    <row r="16364" spans="1:1" x14ac:dyDescent="0.4">
      <c r="A16364" t="s">
        <v>31212</v>
      </c>
    </row>
    <row r="16365" spans="1:1" x14ac:dyDescent="0.4">
      <c r="A16365" t="s">
        <v>31213</v>
      </c>
    </row>
    <row r="16366" spans="1:1" hidden="1" x14ac:dyDescent="0.4">
      <c r="A16366" t="s">
        <v>31213</v>
      </c>
    </row>
    <row r="16367" spans="1:1" x14ac:dyDescent="0.4">
      <c r="A16367" t="s">
        <v>8739</v>
      </c>
    </row>
    <row r="16368" spans="1:1" x14ac:dyDescent="0.4">
      <c r="A16368" t="s">
        <v>24388</v>
      </c>
    </row>
    <row r="16369" spans="1:1" x14ac:dyDescent="0.4">
      <c r="A16369" t="s">
        <v>24389</v>
      </c>
    </row>
    <row r="16370" spans="1:1" x14ac:dyDescent="0.4">
      <c r="A16370" t="s">
        <v>31214</v>
      </c>
    </row>
    <row r="16371" spans="1:1" x14ac:dyDescent="0.4">
      <c r="A16371" t="s">
        <v>24390</v>
      </c>
    </row>
    <row r="16372" spans="1:1" x14ac:dyDescent="0.4">
      <c r="A16372" t="s">
        <v>24391</v>
      </c>
    </row>
    <row r="16373" spans="1:1" x14ac:dyDescent="0.4">
      <c r="A16373" t="s">
        <v>33326</v>
      </c>
    </row>
    <row r="16374" spans="1:1" x14ac:dyDescent="0.4">
      <c r="A16374" t="s">
        <v>33192</v>
      </c>
    </row>
    <row r="16375" spans="1:1" x14ac:dyDescent="0.4">
      <c r="A16375" t="s">
        <v>31215</v>
      </c>
    </row>
    <row r="16376" spans="1:1" x14ac:dyDescent="0.4">
      <c r="A16376" t="s">
        <v>31216</v>
      </c>
    </row>
    <row r="16377" spans="1:1" x14ac:dyDescent="0.4">
      <c r="A16377" t="s">
        <v>31217</v>
      </c>
    </row>
    <row r="16378" spans="1:1" x14ac:dyDescent="0.4">
      <c r="A16378" t="s">
        <v>31218</v>
      </c>
    </row>
    <row r="16379" spans="1:1" x14ac:dyDescent="0.4">
      <c r="A16379" t="s">
        <v>31219</v>
      </c>
    </row>
    <row r="16380" spans="1:1" x14ac:dyDescent="0.4">
      <c r="A16380" t="s">
        <v>31220</v>
      </c>
    </row>
    <row r="16381" spans="1:1" x14ac:dyDescent="0.4">
      <c r="A16381" t="s">
        <v>24392</v>
      </c>
    </row>
    <row r="16382" spans="1:1" x14ac:dyDescent="0.4">
      <c r="A16382" t="s">
        <v>24393</v>
      </c>
    </row>
    <row r="16383" spans="1:1" x14ac:dyDescent="0.4">
      <c r="A16383" t="s">
        <v>24394</v>
      </c>
    </row>
    <row r="16384" spans="1:1" x14ac:dyDescent="0.4">
      <c r="A16384" t="s">
        <v>31221</v>
      </c>
    </row>
    <row r="16385" spans="1:1" x14ac:dyDescent="0.4">
      <c r="A16385" t="s">
        <v>31222</v>
      </c>
    </row>
    <row r="16386" spans="1:1" x14ac:dyDescent="0.4">
      <c r="A16386" t="s">
        <v>31223</v>
      </c>
    </row>
    <row r="16387" spans="1:1" x14ac:dyDescent="0.4">
      <c r="A16387" t="s">
        <v>24395</v>
      </c>
    </row>
    <row r="16388" spans="1:1" x14ac:dyDescent="0.4">
      <c r="A16388" t="s">
        <v>24396</v>
      </c>
    </row>
    <row r="16389" spans="1:1" x14ac:dyDescent="0.4">
      <c r="A16389" t="s">
        <v>31224</v>
      </c>
    </row>
    <row r="16390" spans="1:1" x14ac:dyDescent="0.4">
      <c r="A16390" t="s">
        <v>24397</v>
      </c>
    </row>
    <row r="16391" spans="1:1" x14ac:dyDescent="0.4">
      <c r="A16391" t="s">
        <v>31225</v>
      </c>
    </row>
    <row r="16392" spans="1:1" x14ac:dyDescent="0.4">
      <c r="A16392" t="s">
        <v>31226</v>
      </c>
    </row>
    <row r="16393" spans="1:1" x14ac:dyDescent="0.4">
      <c r="A16393" t="s">
        <v>31227</v>
      </c>
    </row>
    <row r="16394" spans="1:1" x14ac:dyDescent="0.4">
      <c r="A16394" t="s">
        <v>31228</v>
      </c>
    </row>
    <row r="16395" spans="1:1" x14ac:dyDescent="0.4">
      <c r="A16395" t="s">
        <v>31229</v>
      </c>
    </row>
    <row r="16396" spans="1:1" x14ac:dyDescent="0.4">
      <c r="A16396" t="s">
        <v>24400</v>
      </c>
    </row>
    <row r="16397" spans="1:1" x14ac:dyDescent="0.4">
      <c r="A16397" t="s">
        <v>31230</v>
      </c>
    </row>
    <row r="16398" spans="1:1" x14ac:dyDescent="0.4">
      <c r="A16398" t="s">
        <v>31231</v>
      </c>
    </row>
    <row r="16399" spans="1:1" x14ac:dyDescent="0.4">
      <c r="A16399" t="s">
        <v>31232</v>
      </c>
    </row>
    <row r="16400" spans="1:1" hidden="1" x14ac:dyDescent="0.4">
      <c r="A16400" t="s">
        <v>31232</v>
      </c>
    </row>
    <row r="16401" spans="1:1" x14ac:dyDescent="0.4">
      <c r="A16401" t="s">
        <v>21541</v>
      </c>
    </row>
    <row r="16402" spans="1:1" x14ac:dyDescent="0.4">
      <c r="A16402" t="s">
        <v>33193</v>
      </c>
    </row>
    <row r="16403" spans="1:1" x14ac:dyDescent="0.4">
      <c r="A16403" t="s">
        <v>31233</v>
      </c>
    </row>
    <row r="16404" spans="1:1" x14ac:dyDescent="0.4">
      <c r="A16404" t="s">
        <v>33194</v>
      </c>
    </row>
    <row r="16405" spans="1:1" x14ac:dyDescent="0.4">
      <c r="A16405" t="s">
        <v>36918</v>
      </c>
    </row>
    <row r="16406" spans="1:1" x14ac:dyDescent="0.4">
      <c r="A16406" t="s">
        <v>24398</v>
      </c>
    </row>
    <row r="16407" spans="1:1" x14ac:dyDescent="0.4">
      <c r="A16407" t="s">
        <v>33195</v>
      </c>
    </row>
    <row r="16408" spans="1:1" x14ac:dyDescent="0.4">
      <c r="A16408" t="s">
        <v>24401</v>
      </c>
    </row>
    <row r="16409" spans="1:1" x14ac:dyDescent="0.4">
      <c r="A16409" t="s">
        <v>36919</v>
      </c>
    </row>
    <row r="16410" spans="1:1" x14ac:dyDescent="0.4">
      <c r="A16410" t="s">
        <v>25139</v>
      </c>
    </row>
    <row r="16411" spans="1:1" x14ac:dyDescent="0.4">
      <c r="A16411" t="s">
        <v>31234</v>
      </c>
    </row>
    <row r="16412" spans="1:1" x14ac:dyDescent="0.4">
      <c r="A16412" t="s">
        <v>31235</v>
      </c>
    </row>
    <row r="16413" spans="1:1" x14ac:dyDescent="0.4">
      <c r="A16413" t="s">
        <v>31236</v>
      </c>
    </row>
    <row r="16414" spans="1:1" x14ac:dyDescent="0.4">
      <c r="A16414" t="s">
        <v>36920</v>
      </c>
    </row>
    <row r="16415" spans="1:1" x14ac:dyDescent="0.4">
      <c r="A16415" t="s">
        <v>24402</v>
      </c>
    </row>
    <row r="16416" spans="1:1" x14ac:dyDescent="0.4">
      <c r="A16416" t="s">
        <v>24399</v>
      </c>
    </row>
    <row r="16417" spans="1:1" x14ac:dyDescent="0.4">
      <c r="A16417" t="s">
        <v>24403</v>
      </c>
    </row>
    <row r="16418" spans="1:1" hidden="1" x14ac:dyDescent="0.4">
      <c r="A16418" t="s">
        <v>1116</v>
      </c>
    </row>
    <row r="16419" spans="1:1" x14ac:dyDescent="0.4">
      <c r="A16419" t="s">
        <v>31237</v>
      </c>
    </row>
    <row r="16420" spans="1:1" x14ac:dyDescent="0.4">
      <c r="A16420" t="s">
        <v>33196</v>
      </c>
    </row>
    <row r="16421" spans="1:1" x14ac:dyDescent="0.4">
      <c r="A16421" t="s">
        <v>31238</v>
      </c>
    </row>
    <row r="16422" spans="1:1" x14ac:dyDescent="0.4">
      <c r="A16422" t="s">
        <v>24404</v>
      </c>
    </row>
    <row r="16423" spans="1:1" x14ac:dyDescent="0.4">
      <c r="A16423" t="s">
        <v>25140</v>
      </c>
    </row>
    <row r="16424" spans="1:1" x14ac:dyDescent="0.4">
      <c r="A16424" t="s">
        <v>25141</v>
      </c>
    </row>
    <row r="16425" spans="1:1" x14ac:dyDescent="0.4">
      <c r="A16425" t="s">
        <v>31239</v>
      </c>
    </row>
    <row r="16426" spans="1:1" x14ac:dyDescent="0.4">
      <c r="A16426" t="s">
        <v>31240</v>
      </c>
    </row>
    <row r="16427" spans="1:1" x14ac:dyDescent="0.4">
      <c r="A16427" t="s">
        <v>31241</v>
      </c>
    </row>
    <row r="16428" spans="1:1" hidden="1" x14ac:dyDescent="0.4">
      <c r="A16428" t="s">
        <v>31241</v>
      </c>
    </row>
    <row r="16429" spans="1:1" x14ac:dyDescent="0.4">
      <c r="A16429" t="s">
        <v>31242</v>
      </c>
    </row>
    <row r="16430" spans="1:1" x14ac:dyDescent="0.4">
      <c r="A16430" t="s">
        <v>31243</v>
      </c>
    </row>
    <row r="16431" spans="1:1" hidden="1" x14ac:dyDescent="0.4">
      <c r="A16431" t="s">
        <v>31243</v>
      </c>
    </row>
    <row r="16432" spans="1:1" hidden="1" x14ac:dyDescent="0.4">
      <c r="A16432" t="s">
        <v>31243</v>
      </c>
    </row>
    <row r="16433" spans="1:1" x14ac:dyDescent="0.4">
      <c r="A16433" t="s">
        <v>33197</v>
      </c>
    </row>
    <row r="16434" spans="1:1" x14ac:dyDescent="0.4">
      <c r="A16434" t="s">
        <v>31244</v>
      </c>
    </row>
    <row r="16435" spans="1:1" x14ac:dyDescent="0.4">
      <c r="A16435" t="s">
        <v>31245</v>
      </c>
    </row>
    <row r="16436" spans="1:1" x14ac:dyDescent="0.4">
      <c r="A16436" t="s">
        <v>33198</v>
      </c>
    </row>
    <row r="16437" spans="1:1" x14ac:dyDescent="0.4">
      <c r="A16437" t="s">
        <v>31246</v>
      </c>
    </row>
    <row r="16438" spans="1:1" x14ac:dyDescent="0.4">
      <c r="A16438" t="s">
        <v>31247</v>
      </c>
    </row>
    <row r="16439" spans="1:1" x14ac:dyDescent="0.4">
      <c r="A16439" t="s">
        <v>31248</v>
      </c>
    </row>
    <row r="16440" spans="1:1" x14ac:dyDescent="0.4">
      <c r="A16440" t="s">
        <v>31249</v>
      </c>
    </row>
    <row r="16441" spans="1:1" x14ac:dyDescent="0.4">
      <c r="A16441" t="s">
        <v>31250</v>
      </c>
    </row>
    <row r="16442" spans="1:1" x14ac:dyDescent="0.4">
      <c r="A16442" t="s">
        <v>31251</v>
      </c>
    </row>
    <row r="16443" spans="1:1" hidden="1" x14ac:dyDescent="0.4">
      <c r="A16443" t="s">
        <v>31251</v>
      </c>
    </row>
    <row r="16444" spans="1:1" hidden="1" x14ac:dyDescent="0.4">
      <c r="A16444" t="s">
        <v>31251</v>
      </c>
    </row>
    <row r="16445" spans="1:1" hidden="1" x14ac:dyDescent="0.4">
      <c r="A16445" t="s">
        <v>31251</v>
      </c>
    </row>
    <row r="16446" spans="1:1" x14ac:dyDescent="0.4">
      <c r="A16446" t="s">
        <v>24406</v>
      </c>
    </row>
    <row r="16447" spans="1:1" x14ac:dyDescent="0.4">
      <c r="A16447" t="s">
        <v>24405</v>
      </c>
    </row>
    <row r="16448" spans="1:1" x14ac:dyDescent="0.4">
      <c r="A16448" t="s">
        <v>33199</v>
      </c>
    </row>
    <row r="16449" spans="1:1" x14ac:dyDescent="0.4">
      <c r="A16449" t="s">
        <v>33200</v>
      </c>
    </row>
    <row r="16450" spans="1:1" x14ac:dyDescent="0.4">
      <c r="A16450" t="s">
        <v>33201</v>
      </c>
    </row>
    <row r="16451" spans="1:1" x14ac:dyDescent="0.4">
      <c r="A16451" t="s">
        <v>36921</v>
      </c>
    </row>
    <row r="16452" spans="1:1" x14ac:dyDescent="0.4">
      <c r="A16452" t="s">
        <v>33202</v>
      </c>
    </row>
    <row r="16453" spans="1:1" x14ac:dyDescent="0.4">
      <c r="A16453" t="s">
        <v>31252</v>
      </c>
    </row>
    <row r="16454" spans="1:1" hidden="1" x14ac:dyDescent="0.4">
      <c r="A16454" t="s">
        <v>31252</v>
      </c>
    </row>
    <row r="16455" spans="1:1" x14ac:dyDescent="0.4">
      <c r="A16455" t="s">
        <v>31253</v>
      </c>
    </row>
    <row r="16456" spans="1:1" x14ac:dyDescent="0.4">
      <c r="A16456" t="s">
        <v>21542</v>
      </c>
    </row>
    <row r="16457" spans="1:1" x14ac:dyDescent="0.4">
      <c r="A16457" t="s">
        <v>25142</v>
      </c>
    </row>
    <row r="16458" spans="1:1" x14ac:dyDescent="0.4">
      <c r="A16458" t="s">
        <v>36922</v>
      </c>
    </row>
    <row r="16459" spans="1:1" x14ac:dyDescent="0.4">
      <c r="A16459" t="s">
        <v>36923</v>
      </c>
    </row>
    <row r="16460" spans="1:1" x14ac:dyDescent="0.4">
      <c r="A16460" t="s">
        <v>25143</v>
      </c>
    </row>
    <row r="16461" spans="1:1" x14ac:dyDescent="0.4">
      <c r="A16461" t="s">
        <v>25144</v>
      </c>
    </row>
    <row r="16462" spans="1:1" x14ac:dyDescent="0.4">
      <c r="A16462" t="s">
        <v>24407</v>
      </c>
    </row>
    <row r="16463" spans="1:1" x14ac:dyDescent="0.4">
      <c r="A16463" t="s">
        <v>36924</v>
      </c>
    </row>
    <row r="16464" spans="1:1" x14ac:dyDescent="0.4">
      <c r="A16464" t="s">
        <v>33203</v>
      </c>
    </row>
    <row r="16465" spans="1:1" x14ac:dyDescent="0.4">
      <c r="A16465" t="s">
        <v>33719</v>
      </c>
    </row>
    <row r="16466" spans="1:1" x14ac:dyDescent="0.4">
      <c r="A16466" t="s">
        <v>31254</v>
      </c>
    </row>
    <row r="16467" spans="1:1" hidden="1" x14ac:dyDescent="0.4">
      <c r="A16467" t="s">
        <v>31254</v>
      </c>
    </row>
    <row r="16468" spans="1:1" hidden="1" x14ac:dyDescent="0.4">
      <c r="A16468" t="s">
        <v>31254</v>
      </c>
    </row>
    <row r="16469" spans="1:1" x14ac:dyDescent="0.4">
      <c r="A16469" t="s">
        <v>21543</v>
      </c>
    </row>
    <row r="16470" spans="1:1" x14ac:dyDescent="0.4">
      <c r="A16470" t="s">
        <v>24408</v>
      </c>
    </row>
    <row r="16471" spans="1:1" x14ac:dyDescent="0.4">
      <c r="A16471" t="s">
        <v>31255</v>
      </c>
    </row>
    <row r="16472" spans="1:1" x14ac:dyDescent="0.4">
      <c r="A16472" t="s">
        <v>36925</v>
      </c>
    </row>
    <row r="16473" spans="1:1" x14ac:dyDescent="0.4">
      <c r="A16473" t="s">
        <v>21544</v>
      </c>
    </row>
    <row r="16474" spans="1:1" x14ac:dyDescent="0.4">
      <c r="A16474" t="s">
        <v>21545</v>
      </c>
    </row>
  </sheetData>
  <sortState xmlns:xlrd2="http://schemas.microsoft.com/office/spreadsheetml/2017/richdata2" ref="A2:A43">
    <sortCondition ref="A2:A43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A899-C92C-4BAB-8248-8E8BF90E645D}">
  <dimension ref="A1:A11838"/>
  <sheetViews>
    <sheetView tabSelected="1" topLeftCell="A4850" zoomScale="115" zoomScaleNormal="115" workbookViewId="0">
      <selection activeCell="A4869" sqref="A4869"/>
    </sheetView>
  </sheetViews>
  <sheetFormatPr defaultRowHeight="14.6" x14ac:dyDescent="0.4"/>
  <cols>
    <col min="1" max="1" width="119.4609375" bestFit="1" customWidth="1"/>
  </cols>
  <sheetData>
    <row r="1" spans="1:1" x14ac:dyDescent="0.4">
      <c r="A1" s="16" t="s">
        <v>9195</v>
      </c>
    </row>
    <row r="2" spans="1:1" x14ac:dyDescent="0.4">
      <c r="A2" t="s">
        <v>21141</v>
      </c>
    </row>
    <row r="3" spans="1:1" x14ac:dyDescent="0.4">
      <c r="A3" t="s">
        <v>25236</v>
      </c>
    </row>
    <row r="4" spans="1:1" x14ac:dyDescent="0.4">
      <c r="A4" t="s">
        <v>24412</v>
      </c>
    </row>
    <row r="5" spans="1:1" x14ac:dyDescent="0.4">
      <c r="A5" t="s">
        <v>35868</v>
      </c>
    </row>
    <row r="6" spans="1:1" x14ac:dyDescent="0.4">
      <c r="A6" t="s">
        <v>21546</v>
      </c>
    </row>
    <row r="7" spans="1:1" x14ac:dyDescent="0.4">
      <c r="A7" t="s">
        <v>25237</v>
      </c>
    </row>
    <row r="8" spans="1:1" x14ac:dyDescent="0.4">
      <c r="A8" t="s">
        <v>25238</v>
      </c>
    </row>
    <row r="9" spans="1:1" x14ac:dyDescent="0.4">
      <c r="A9" t="s">
        <v>21547</v>
      </c>
    </row>
    <row r="10" spans="1:1" x14ac:dyDescent="0.4">
      <c r="A10" t="s">
        <v>31261</v>
      </c>
    </row>
    <row r="11" spans="1:1" x14ac:dyDescent="0.4">
      <c r="A11" t="s">
        <v>35871</v>
      </c>
    </row>
    <row r="12" spans="1:1" x14ac:dyDescent="0.4">
      <c r="A12" t="s">
        <v>25239</v>
      </c>
    </row>
    <row r="13" spans="1:1" x14ac:dyDescent="0.4">
      <c r="A13" t="s">
        <v>25241</v>
      </c>
    </row>
    <row r="14" spans="1:1" x14ac:dyDescent="0.4">
      <c r="A14" t="s">
        <v>25242</v>
      </c>
    </row>
    <row r="15" spans="1:1" x14ac:dyDescent="0.4">
      <c r="A15" t="s">
        <v>25243</v>
      </c>
    </row>
    <row r="16" spans="1:1" x14ac:dyDescent="0.4">
      <c r="A16" t="s">
        <v>25244</v>
      </c>
    </row>
    <row r="17" spans="1:1" x14ac:dyDescent="0.4">
      <c r="A17" t="s">
        <v>37547</v>
      </c>
    </row>
    <row r="18" spans="1:1" x14ac:dyDescent="0.4">
      <c r="A18" t="s">
        <v>35876</v>
      </c>
    </row>
    <row r="19" spans="1:1" x14ac:dyDescent="0.4">
      <c r="A19" t="s">
        <v>25245</v>
      </c>
    </row>
    <row r="20" spans="1:1" x14ac:dyDescent="0.4">
      <c r="A20" t="s">
        <v>37551</v>
      </c>
    </row>
    <row r="21" spans="1:1" x14ac:dyDescent="0.4">
      <c r="A21" t="s">
        <v>25246</v>
      </c>
    </row>
    <row r="22" spans="1:1" x14ac:dyDescent="0.4">
      <c r="A22" t="s">
        <v>25247</v>
      </c>
    </row>
    <row r="23" spans="1:1" x14ac:dyDescent="0.4">
      <c r="A23" t="s">
        <v>37548</v>
      </c>
    </row>
    <row r="24" spans="1:1" x14ac:dyDescent="0.4">
      <c r="A24" t="s">
        <v>36935</v>
      </c>
    </row>
    <row r="25" spans="1:1" x14ac:dyDescent="0.4">
      <c r="A25" t="s">
        <v>25248</v>
      </c>
    </row>
    <row r="26" spans="1:1" x14ac:dyDescent="0.4">
      <c r="A26" t="s">
        <v>25249</v>
      </c>
    </row>
    <row r="27" spans="1:1" x14ac:dyDescent="0.4">
      <c r="A27" t="s">
        <v>25250</v>
      </c>
    </row>
    <row r="28" spans="1:1" x14ac:dyDescent="0.4">
      <c r="A28" t="s">
        <v>37549</v>
      </c>
    </row>
    <row r="29" spans="1:1" x14ac:dyDescent="0.4">
      <c r="A29" t="s">
        <v>25251</v>
      </c>
    </row>
    <row r="30" spans="1:1" x14ac:dyDescent="0.4">
      <c r="A30" t="s">
        <v>31264</v>
      </c>
    </row>
    <row r="31" spans="1:1" x14ac:dyDescent="0.4">
      <c r="A31" t="s">
        <v>31265</v>
      </c>
    </row>
    <row r="32" spans="1:1" x14ac:dyDescent="0.4">
      <c r="A32" t="s">
        <v>25252</v>
      </c>
    </row>
    <row r="33" spans="1:1" x14ac:dyDescent="0.4">
      <c r="A33" t="s">
        <v>31266</v>
      </c>
    </row>
    <row r="34" spans="1:1" x14ac:dyDescent="0.4">
      <c r="A34" t="s">
        <v>31267</v>
      </c>
    </row>
    <row r="35" spans="1:1" x14ac:dyDescent="0.4">
      <c r="A35" t="s">
        <v>25253</v>
      </c>
    </row>
    <row r="36" spans="1:1" x14ac:dyDescent="0.4">
      <c r="A36" t="s">
        <v>37550</v>
      </c>
    </row>
    <row r="37" spans="1:1" x14ac:dyDescent="0.4">
      <c r="A37" t="s">
        <v>25254</v>
      </c>
    </row>
    <row r="38" spans="1:1" x14ac:dyDescent="0.4">
      <c r="A38" t="s">
        <v>25255</v>
      </c>
    </row>
    <row r="39" spans="1:1" x14ac:dyDescent="0.4">
      <c r="A39" t="s">
        <v>25256</v>
      </c>
    </row>
    <row r="40" spans="1:1" x14ac:dyDescent="0.4">
      <c r="A40" t="s">
        <v>25257</v>
      </c>
    </row>
    <row r="41" spans="1:1" x14ac:dyDescent="0.4">
      <c r="A41" t="s">
        <v>25258</v>
      </c>
    </row>
    <row r="42" spans="1:1" x14ac:dyDescent="0.4">
      <c r="A42" t="s">
        <v>25181</v>
      </c>
    </row>
    <row r="43" spans="1:1" x14ac:dyDescent="0.4">
      <c r="A43" t="s">
        <v>21550</v>
      </c>
    </row>
    <row r="44" spans="1:1" x14ac:dyDescent="0.4">
      <c r="A44" t="s">
        <v>24414</v>
      </c>
    </row>
    <row r="45" spans="1:1" x14ac:dyDescent="0.4">
      <c r="A45" t="s">
        <v>21551</v>
      </c>
    </row>
    <row r="46" spans="1:1" x14ac:dyDescent="0.4">
      <c r="A46" t="s">
        <v>25259</v>
      </c>
    </row>
    <row r="47" spans="1:1" x14ac:dyDescent="0.4">
      <c r="A47" t="s">
        <v>25260</v>
      </c>
    </row>
    <row r="48" spans="1:1" x14ac:dyDescent="0.4">
      <c r="A48" t="s">
        <v>25261</v>
      </c>
    </row>
    <row r="49" spans="1:1" x14ac:dyDescent="0.4">
      <c r="A49" t="s">
        <v>25262</v>
      </c>
    </row>
    <row r="50" spans="1:1" x14ac:dyDescent="0.4">
      <c r="A50" t="s">
        <v>25263</v>
      </c>
    </row>
    <row r="51" spans="1:1" x14ac:dyDescent="0.4">
      <c r="A51" t="s">
        <v>25264</v>
      </c>
    </row>
    <row r="52" spans="1:1" x14ac:dyDescent="0.4">
      <c r="A52" t="s">
        <v>25265</v>
      </c>
    </row>
    <row r="53" spans="1:1" x14ac:dyDescent="0.4">
      <c r="A53" t="s">
        <v>25266</v>
      </c>
    </row>
    <row r="54" spans="1:1" x14ac:dyDescent="0.4">
      <c r="A54" t="s">
        <v>37357</v>
      </c>
    </row>
    <row r="55" spans="1:1" x14ac:dyDescent="0.4">
      <c r="A55" t="s">
        <v>31269</v>
      </c>
    </row>
    <row r="56" spans="1:1" x14ac:dyDescent="0.4">
      <c r="A56" t="s">
        <v>25267</v>
      </c>
    </row>
    <row r="57" spans="1:1" x14ac:dyDescent="0.4">
      <c r="A57" t="s">
        <v>31273</v>
      </c>
    </row>
    <row r="58" spans="1:1" x14ac:dyDescent="0.4">
      <c r="A58" t="s">
        <v>25273</v>
      </c>
    </row>
    <row r="59" spans="1:1" x14ac:dyDescent="0.4">
      <c r="A59" t="s">
        <v>25274</v>
      </c>
    </row>
    <row r="60" spans="1:1" x14ac:dyDescent="0.4">
      <c r="A60" t="s">
        <v>25275</v>
      </c>
    </row>
    <row r="61" spans="1:1" x14ac:dyDescent="0.4">
      <c r="A61" t="s">
        <v>25276</v>
      </c>
    </row>
    <row r="62" spans="1:1" x14ac:dyDescent="0.4">
      <c r="A62" t="s">
        <v>25278</v>
      </c>
    </row>
    <row r="63" spans="1:1" x14ac:dyDescent="0.4">
      <c r="A63" t="s">
        <v>25277</v>
      </c>
    </row>
    <row r="64" spans="1:1" x14ac:dyDescent="0.4">
      <c r="A64" t="s">
        <v>36936</v>
      </c>
    </row>
    <row r="65" spans="1:1" x14ac:dyDescent="0.4">
      <c r="A65" t="s">
        <v>25279</v>
      </c>
    </row>
    <row r="66" spans="1:1" x14ac:dyDescent="0.4">
      <c r="A66" t="s">
        <v>21564</v>
      </c>
    </row>
    <row r="67" spans="1:1" x14ac:dyDescent="0.4">
      <c r="A67" t="s">
        <v>21565</v>
      </c>
    </row>
    <row r="68" spans="1:1" x14ac:dyDescent="0.4">
      <c r="A68" t="s">
        <v>21566</v>
      </c>
    </row>
    <row r="69" spans="1:1" x14ac:dyDescent="0.4">
      <c r="A69" t="s">
        <v>21567</v>
      </c>
    </row>
    <row r="70" spans="1:1" x14ac:dyDescent="0.4">
      <c r="A70" t="s">
        <v>25280</v>
      </c>
    </row>
    <row r="71" spans="1:1" x14ac:dyDescent="0.4">
      <c r="A71" t="s">
        <v>21568</v>
      </c>
    </row>
    <row r="72" spans="1:1" x14ac:dyDescent="0.4">
      <c r="A72" t="s">
        <v>25281</v>
      </c>
    </row>
    <row r="73" spans="1:1" x14ac:dyDescent="0.4">
      <c r="A73" t="s">
        <v>25284</v>
      </c>
    </row>
    <row r="74" spans="1:1" x14ac:dyDescent="0.4">
      <c r="A74" t="s">
        <v>31274</v>
      </c>
    </row>
    <row r="75" spans="1:1" x14ac:dyDescent="0.4">
      <c r="A75" t="s">
        <v>31275</v>
      </c>
    </row>
    <row r="76" spans="1:1" x14ac:dyDescent="0.4">
      <c r="A76" t="s">
        <v>25285</v>
      </c>
    </row>
    <row r="77" spans="1:1" x14ac:dyDescent="0.4">
      <c r="A77" t="s">
        <v>35879</v>
      </c>
    </row>
    <row r="78" spans="1:1" x14ac:dyDescent="0.4">
      <c r="A78" t="s">
        <v>33243</v>
      </c>
    </row>
    <row r="79" spans="1:1" x14ac:dyDescent="0.4">
      <c r="A79" t="s">
        <v>25286</v>
      </c>
    </row>
    <row r="80" spans="1:1" x14ac:dyDescent="0.4">
      <c r="A80" t="s">
        <v>33244</v>
      </c>
    </row>
    <row r="81" spans="1:1" x14ac:dyDescent="0.4">
      <c r="A81" t="s">
        <v>25287</v>
      </c>
    </row>
    <row r="82" spans="1:1" x14ac:dyDescent="0.4">
      <c r="A82" t="s">
        <v>25287</v>
      </c>
    </row>
    <row r="83" spans="1:1" x14ac:dyDescent="0.4">
      <c r="A83" t="s">
        <v>31276</v>
      </c>
    </row>
    <row r="84" spans="1:1" x14ac:dyDescent="0.4">
      <c r="A84" t="s">
        <v>25288</v>
      </c>
    </row>
    <row r="85" spans="1:1" x14ac:dyDescent="0.4">
      <c r="A85" t="s">
        <v>36937</v>
      </c>
    </row>
    <row r="86" spans="1:1" x14ac:dyDescent="0.4">
      <c r="A86" t="s">
        <v>25289</v>
      </c>
    </row>
    <row r="87" spans="1:1" x14ac:dyDescent="0.4">
      <c r="A87" t="s">
        <v>25289</v>
      </c>
    </row>
    <row r="88" spans="1:1" x14ac:dyDescent="0.4">
      <c r="A88" t="s">
        <v>25290</v>
      </c>
    </row>
    <row r="89" spans="1:1" x14ac:dyDescent="0.4">
      <c r="A89" t="s">
        <v>31277</v>
      </c>
    </row>
    <row r="90" spans="1:1" x14ac:dyDescent="0.4">
      <c r="A90" t="s">
        <v>25291</v>
      </c>
    </row>
    <row r="91" spans="1:1" x14ac:dyDescent="0.4">
      <c r="A91" t="s">
        <v>21570</v>
      </c>
    </row>
    <row r="92" spans="1:1" x14ac:dyDescent="0.4">
      <c r="A92" t="s">
        <v>25292</v>
      </c>
    </row>
    <row r="93" spans="1:1" x14ac:dyDescent="0.4">
      <c r="A93" t="s">
        <v>37278</v>
      </c>
    </row>
    <row r="94" spans="1:1" x14ac:dyDescent="0.4">
      <c r="A94" t="s">
        <v>25293</v>
      </c>
    </row>
    <row r="95" spans="1:1" x14ac:dyDescent="0.4">
      <c r="A95" t="s">
        <v>25294</v>
      </c>
    </row>
    <row r="96" spans="1:1" x14ac:dyDescent="0.4">
      <c r="A96" t="s">
        <v>25295</v>
      </c>
    </row>
    <row r="97" spans="1:1" x14ac:dyDescent="0.4">
      <c r="A97" t="s">
        <v>25296</v>
      </c>
    </row>
    <row r="98" spans="1:1" x14ac:dyDescent="0.4">
      <c r="A98" t="s">
        <v>21572</v>
      </c>
    </row>
    <row r="99" spans="1:1" x14ac:dyDescent="0.4">
      <c r="A99" t="s">
        <v>25297</v>
      </c>
    </row>
    <row r="100" spans="1:1" x14ac:dyDescent="0.4">
      <c r="A100" t="s">
        <v>31278</v>
      </c>
    </row>
    <row r="101" spans="1:1" x14ac:dyDescent="0.4">
      <c r="A101" t="s">
        <v>25298</v>
      </c>
    </row>
    <row r="102" spans="1:1" x14ac:dyDescent="0.4">
      <c r="A102" t="s">
        <v>25299</v>
      </c>
    </row>
    <row r="103" spans="1:1" x14ac:dyDescent="0.4">
      <c r="A103" t="s">
        <v>36938</v>
      </c>
    </row>
    <row r="104" spans="1:1" x14ac:dyDescent="0.4">
      <c r="A104" t="s">
        <v>31279</v>
      </c>
    </row>
    <row r="105" spans="1:1" x14ac:dyDescent="0.4">
      <c r="A105" t="s">
        <v>25300</v>
      </c>
    </row>
    <row r="106" spans="1:1" x14ac:dyDescent="0.4">
      <c r="A106" t="s">
        <v>36934</v>
      </c>
    </row>
    <row r="107" spans="1:1" x14ac:dyDescent="0.4">
      <c r="A107" t="s">
        <v>36934</v>
      </c>
    </row>
    <row r="108" spans="1:1" x14ac:dyDescent="0.4">
      <c r="A108" t="s">
        <v>21574</v>
      </c>
    </row>
    <row r="109" spans="1:1" x14ac:dyDescent="0.4">
      <c r="A109" t="s">
        <v>31280</v>
      </c>
    </row>
    <row r="110" spans="1:1" x14ac:dyDescent="0.4">
      <c r="A110" t="s">
        <v>25302</v>
      </c>
    </row>
    <row r="111" spans="1:1" x14ac:dyDescent="0.4">
      <c r="A111" t="s">
        <v>21575</v>
      </c>
    </row>
    <row r="112" spans="1:1" x14ac:dyDescent="0.4">
      <c r="A112" t="s">
        <v>25303</v>
      </c>
    </row>
    <row r="113" spans="1:1" x14ac:dyDescent="0.4">
      <c r="A113" t="s">
        <v>33204</v>
      </c>
    </row>
    <row r="114" spans="1:1" x14ac:dyDescent="0.4">
      <c r="A114" t="s">
        <v>25304</v>
      </c>
    </row>
    <row r="115" spans="1:1" x14ac:dyDescent="0.4">
      <c r="A115" t="s">
        <v>25306</v>
      </c>
    </row>
    <row r="116" spans="1:1" x14ac:dyDescent="0.4">
      <c r="A116" t="s">
        <v>25309</v>
      </c>
    </row>
    <row r="117" spans="1:1" x14ac:dyDescent="0.4">
      <c r="A117" t="s">
        <v>21580</v>
      </c>
    </row>
    <row r="118" spans="1:1" x14ac:dyDescent="0.4">
      <c r="A118" t="s">
        <v>25310</v>
      </c>
    </row>
    <row r="119" spans="1:1" x14ac:dyDescent="0.4">
      <c r="A119" t="s">
        <v>37359</v>
      </c>
    </row>
    <row r="120" spans="1:1" x14ac:dyDescent="0.4">
      <c r="A120" t="s">
        <v>25312</v>
      </c>
    </row>
    <row r="121" spans="1:1" x14ac:dyDescent="0.4">
      <c r="A121" t="s">
        <v>31284</v>
      </c>
    </row>
    <row r="122" spans="1:1" x14ac:dyDescent="0.4">
      <c r="A122" t="s">
        <v>25313</v>
      </c>
    </row>
    <row r="123" spans="1:1" x14ac:dyDescent="0.4">
      <c r="A123" t="s">
        <v>21585</v>
      </c>
    </row>
    <row r="124" spans="1:1" x14ac:dyDescent="0.4">
      <c r="A124" t="s">
        <v>37555</v>
      </c>
    </row>
    <row r="125" spans="1:1" x14ac:dyDescent="0.4">
      <c r="A125" t="s">
        <v>37552</v>
      </c>
    </row>
    <row r="126" spans="1:1" x14ac:dyDescent="0.4">
      <c r="A126" t="s">
        <v>37553</v>
      </c>
    </row>
    <row r="127" spans="1:1" x14ac:dyDescent="0.4">
      <c r="A127" t="s">
        <v>37554</v>
      </c>
    </row>
    <row r="128" spans="1:1" x14ac:dyDescent="0.4">
      <c r="A128" t="s">
        <v>25314</v>
      </c>
    </row>
    <row r="129" spans="1:1" x14ac:dyDescent="0.4">
      <c r="A129" t="s">
        <v>31285</v>
      </c>
    </row>
    <row r="130" spans="1:1" x14ac:dyDescent="0.4">
      <c r="A130" t="s">
        <v>25315</v>
      </c>
    </row>
    <row r="131" spans="1:1" x14ac:dyDescent="0.4">
      <c r="A131" t="s">
        <v>25316</v>
      </c>
    </row>
    <row r="132" spans="1:1" x14ac:dyDescent="0.4">
      <c r="A132" t="s">
        <v>21588</v>
      </c>
    </row>
    <row r="133" spans="1:1" x14ac:dyDescent="0.4">
      <c r="A133" t="s">
        <v>25182</v>
      </c>
    </row>
    <row r="134" spans="1:1" x14ac:dyDescent="0.4">
      <c r="A134" t="s">
        <v>21592</v>
      </c>
    </row>
    <row r="135" spans="1:1" x14ac:dyDescent="0.4">
      <c r="A135" t="s">
        <v>31290</v>
      </c>
    </row>
    <row r="136" spans="1:1" x14ac:dyDescent="0.4">
      <c r="A136" t="s">
        <v>25318</v>
      </c>
    </row>
    <row r="137" spans="1:1" x14ac:dyDescent="0.4">
      <c r="A137" t="s">
        <v>31291</v>
      </c>
    </row>
    <row r="138" spans="1:1" x14ac:dyDescent="0.4">
      <c r="A138" t="s">
        <v>31292</v>
      </c>
    </row>
    <row r="139" spans="1:1" x14ac:dyDescent="0.4">
      <c r="A139" t="s">
        <v>25319</v>
      </c>
    </row>
    <row r="140" spans="1:1" x14ac:dyDescent="0.4">
      <c r="A140" t="s">
        <v>31293</v>
      </c>
    </row>
    <row r="141" spans="1:1" x14ac:dyDescent="0.4">
      <c r="A141" t="s">
        <v>25320</v>
      </c>
    </row>
    <row r="142" spans="1:1" x14ac:dyDescent="0.4">
      <c r="A142" t="s">
        <v>25321</v>
      </c>
    </row>
    <row r="143" spans="1:1" x14ac:dyDescent="0.4">
      <c r="A143" t="s">
        <v>24422</v>
      </c>
    </row>
    <row r="144" spans="1:1" x14ac:dyDescent="0.4">
      <c r="A144" t="s">
        <v>31294</v>
      </c>
    </row>
    <row r="145" spans="1:1" x14ac:dyDescent="0.4">
      <c r="A145" t="s">
        <v>37556</v>
      </c>
    </row>
    <row r="146" spans="1:1" x14ac:dyDescent="0.4">
      <c r="A146" t="s">
        <v>25322</v>
      </c>
    </row>
    <row r="147" spans="1:1" x14ac:dyDescent="0.4">
      <c r="A147" t="s">
        <v>25323</v>
      </c>
    </row>
    <row r="148" spans="1:1" x14ac:dyDescent="0.4">
      <c r="A148" t="s">
        <v>21599</v>
      </c>
    </row>
    <row r="149" spans="1:1" x14ac:dyDescent="0.4">
      <c r="A149" t="s">
        <v>21600</v>
      </c>
    </row>
    <row r="150" spans="1:1" x14ac:dyDescent="0.4">
      <c r="A150" t="s">
        <v>25325</v>
      </c>
    </row>
    <row r="151" spans="1:1" x14ac:dyDescent="0.4">
      <c r="A151" t="s">
        <v>25326</v>
      </c>
    </row>
    <row r="152" spans="1:1" x14ac:dyDescent="0.4">
      <c r="A152" t="s">
        <v>25327</v>
      </c>
    </row>
    <row r="153" spans="1:1" x14ac:dyDescent="0.4">
      <c r="A153" t="s">
        <v>25328</v>
      </c>
    </row>
    <row r="154" spans="1:1" x14ac:dyDescent="0.4">
      <c r="A154" t="s">
        <v>25330</v>
      </c>
    </row>
    <row r="155" spans="1:1" x14ac:dyDescent="0.4">
      <c r="A155" t="s">
        <v>25331</v>
      </c>
    </row>
    <row r="156" spans="1:1" x14ac:dyDescent="0.4">
      <c r="A156" t="s">
        <v>25332</v>
      </c>
    </row>
    <row r="157" spans="1:1" x14ac:dyDescent="0.4">
      <c r="A157" t="s">
        <v>21601</v>
      </c>
    </row>
    <row r="158" spans="1:1" x14ac:dyDescent="0.4">
      <c r="A158" t="s">
        <v>25333</v>
      </c>
    </row>
    <row r="159" spans="1:1" x14ac:dyDescent="0.4">
      <c r="A159" t="s">
        <v>25334</v>
      </c>
    </row>
    <row r="160" spans="1:1" x14ac:dyDescent="0.4">
      <c r="A160" t="s">
        <v>25335</v>
      </c>
    </row>
    <row r="161" spans="1:1" x14ac:dyDescent="0.4">
      <c r="A161" t="s">
        <v>31295</v>
      </c>
    </row>
    <row r="162" spans="1:1" x14ac:dyDescent="0.4">
      <c r="A162" t="s">
        <v>25336</v>
      </c>
    </row>
    <row r="163" spans="1:1" x14ac:dyDescent="0.4">
      <c r="A163" t="s">
        <v>31296</v>
      </c>
    </row>
    <row r="164" spans="1:1" x14ac:dyDescent="0.4">
      <c r="A164" t="s">
        <v>25337</v>
      </c>
    </row>
    <row r="165" spans="1:1" x14ac:dyDescent="0.4">
      <c r="A165" t="s">
        <v>25338</v>
      </c>
    </row>
    <row r="166" spans="1:1" x14ac:dyDescent="0.4">
      <c r="A166" t="s">
        <v>31297</v>
      </c>
    </row>
    <row r="167" spans="1:1" x14ac:dyDescent="0.4">
      <c r="A167" t="s">
        <v>25339</v>
      </c>
    </row>
    <row r="168" spans="1:1" x14ac:dyDescent="0.4">
      <c r="A168" t="s">
        <v>36939</v>
      </c>
    </row>
    <row r="169" spans="1:1" x14ac:dyDescent="0.4">
      <c r="A169" t="s">
        <v>25340</v>
      </c>
    </row>
    <row r="170" spans="1:1" x14ac:dyDescent="0.4">
      <c r="A170" t="s">
        <v>25341</v>
      </c>
    </row>
    <row r="171" spans="1:1" x14ac:dyDescent="0.4">
      <c r="A171" t="s">
        <v>31298</v>
      </c>
    </row>
    <row r="172" spans="1:1" x14ac:dyDescent="0.4">
      <c r="A172" t="s">
        <v>31298</v>
      </c>
    </row>
    <row r="173" spans="1:1" x14ac:dyDescent="0.4">
      <c r="A173" t="s">
        <v>25342</v>
      </c>
    </row>
    <row r="174" spans="1:1" x14ac:dyDescent="0.4">
      <c r="A174" t="s">
        <v>25343</v>
      </c>
    </row>
    <row r="175" spans="1:1" x14ac:dyDescent="0.4">
      <c r="A175" t="s">
        <v>36940</v>
      </c>
    </row>
    <row r="176" spans="1:1" x14ac:dyDescent="0.4">
      <c r="A176" t="s">
        <v>25344</v>
      </c>
    </row>
    <row r="177" spans="1:1" x14ac:dyDescent="0.4">
      <c r="A177" t="s">
        <v>25345</v>
      </c>
    </row>
    <row r="178" spans="1:1" x14ac:dyDescent="0.4">
      <c r="A178" t="s">
        <v>37342</v>
      </c>
    </row>
    <row r="179" spans="1:1" x14ac:dyDescent="0.4">
      <c r="A179" t="s">
        <v>25347</v>
      </c>
    </row>
    <row r="180" spans="1:1" x14ac:dyDescent="0.4">
      <c r="A180" t="s">
        <v>31299</v>
      </c>
    </row>
    <row r="181" spans="1:1" x14ac:dyDescent="0.4">
      <c r="A181" t="s">
        <v>37557</v>
      </c>
    </row>
    <row r="182" spans="1:1" x14ac:dyDescent="0.4">
      <c r="A182" t="s">
        <v>37360</v>
      </c>
    </row>
    <row r="183" spans="1:1" x14ac:dyDescent="0.4">
      <c r="A183" t="s">
        <v>25349</v>
      </c>
    </row>
    <row r="184" spans="1:1" x14ac:dyDescent="0.4">
      <c r="A184" t="s">
        <v>25350</v>
      </c>
    </row>
    <row r="185" spans="1:1" x14ac:dyDescent="0.4">
      <c r="A185" t="s">
        <v>25351</v>
      </c>
    </row>
    <row r="186" spans="1:1" x14ac:dyDescent="0.4">
      <c r="A186" t="s">
        <v>25352</v>
      </c>
    </row>
    <row r="187" spans="1:1" x14ac:dyDescent="0.4">
      <c r="A187" t="s">
        <v>31300</v>
      </c>
    </row>
    <row r="188" spans="1:1" x14ac:dyDescent="0.4">
      <c r="A188" t="s">
        <v>31301</v>
      </c>
    </row>
    <row r="189" spans="1:1" x14ac:dyDescent="0.4">
      <c r="A189" t="s">
        <v>31302</v>
      </c>
    </row>
    <row r="190" spans="1:1" x14ac:dyDescent="0.4">
      <c r="A190" t="s">
        <v>31303</v>
      </c>
    </row>
    <row r="191" spans="1:1" x14ac:dyDescent="0.4">
      <c r="A191" t="s">
        <v>31304</v>
      </c>
    </row>
    <row r="192" spans="1:1" x14ac:dyDescent="0.4">
      <c r="A192" t="s">
        <v>21608</v>
      </c>
    </row>
    <row r="193" spans="1:1" x14ac:dyDescent="0.4">
      <c r="A193" t="s">
        <v>24424</v>
      </c>
    </row>
    <row r="194" spans="1:1" x14ac:dyDescent="0.4">
      <c r="A194" t="s">
        <v>25353</v>
      </c>
    </row>
    <row r="195" spans="1:1" x14ac:dyDescent="0.4">
      <c r="A195" t="s">
        <v>25354</v>
      </c>
    </row>
    <row r="196" spans="1:1" x14ac:dyDescent="0.4">
      <c r="A196" t="s">
        <v>31305</v>
      </c>
    </row>
    <row r="197" spans="1:1" x14ac:dyDescent="0.4">
      <c r="A197" t="s">
        <v>21610</v>
      </c>
    </row>
    <row r="198" spans="1:1" x14ac:dyDescent="0.4">
      <c r="A198" t="s">
        <v>21612</v>
      </c>
    </row>
    <row r="199" spans="1:1" x14ac:dyDescent="0.4">
      <c r="A199" t="s">
        <v>21611</v>
      </c>
    </row>
    <row r="200" spans="1:1" x14ac:dyDescent="0.4">
      <c r="A200" t="s">
        <v>21143</v>
      </c>
    </row>
    <row r="201" spans="1:1" x14ac:dyDescent="0.4">
      <c r="A201" t="s">
        <v>21143</v>
      </c>
    </row>
    <row r="202" spans="1:1" x14ac:dyDescent="0.4">
      <c r="A202" t="s">
        <v>21613</v>
      </c>
    </row>
    <row r="203" spans="1:1" x14ac:dyDescent="0.4">
      <c r="A203" t="s">
        <v>25355</v>
      </c>
    </row>
    <row r="204" spans="1:1" x14ac:dyDescent="0.4">
      <c r="A204" t="s">
        <v>25356</v>
      </c>
    </row>
    <row r="205" spans="1:1" x14ac:dyDescent="0.4">
      <c r="A205" t="s">
        <v>21617</v>
      </c>
    </row>
    <row r="206" spans="1:1" x14ac:dyDescent="0.4">
      <c r="A206" t="s">
        <v>21618</v>
      </c>
    </row>
    <row r="207" spans="1:1" x14ac:dyDescent="0.4">
      <c r="A207" t="s">
        <v>25357</v>
      </c>
    </row>
    <row r="208" spans="1:1" x14ac:dyDescent="0.4">
      <c r="A208" t="s">
        <v>37361</v>
      </c>
    </row>
    <row r="209" spans="1:1" x14ac:dyDescent="0.4">
      <c r="A209" t="s">
        <v>21145</v>
      </c>
    </row>
    <row r="210" spans="1:1" x14ac:dyDescent="0.4">
      <c r="A210" t="s">
        <v>21144</v>
      </c>
    </row>
    <row r="211" spans="1:1" x14ac:dyDescent="0.4">
      <c r="A211" t="s">
        <v>21614</v>
      </c>
    </row>
    <row r="212" spans="1:1" x14ac:dyDescent="0.4">
      <c r="A212" t="s">
        <v>25359</v>
      </c>
    </row>
    <row r="213" spans="1:1" x14ac:dyDescent="0.4">
      <c r="A213" t="s">
        <v>25360</v>
      </c>
    </row>
    <row r="214" spans="1:1" x14ac:dyDescent="0.4">
      <c r="A214" t="s">
        <v>31306</v>
      </c>
    </row>
    <row r="215" spans="1:1" x14ac:dyDescent="0.4">
      <c r="A215" t="s">
        <v>25361</v>
      </c>
    </row>
    <row r="216" spans="1:1" x14ac:dyDescent="0.4">
      <c r="A216" t="s">
        <v>21619</v>
      </c>
    </row>
    <row r="217" spans="1:1" x14ac:dyDescent="0.4">
      <c r="A217" t="s">
        <v>36941</v>
      </c>
    </row>
    <row r="218" spans="1:1" x14ac:dyDescent="0.4">
      <c r="A218" t="s">
        <v>25364</v>
      </c>
    </row>
    <row r="219" spans="1:1" x14ac:dyDescent="0.4">
      <c r="A219" t="s">
        <v>25365</v>
      </c>
    </row>
    <row r="220" spans="1:1" x14ac:dyDescent="0.4">
      <c r="A220" t="s">
        <v>31307</v>
      </c>
    </row>
    <row r="221" spans="1:1" x14ac:dyDescent="0.4">
      <c r="A221" t="s">
        <v>25367</v>
      </c>
    </row>
    <row r="222" spans="1:1" x14ac:dyDescent="0.4">
      <c r="A222" t="s">
        <v>31308</v>
      </c>
    </row>
    <row r="223" spans="1:1" x14ac:dyDescent="0.4">
      <c r="A223" t="s">
        <v>25368</v>
      </c>
    </row>
    <row r="224" spans="1:1" x14ac:dyDescent="0.4">
      <c r="A224" t="s">
        <v>25370</v>
      </c>
    </row>
    <row r="225" spans="1:1" x14ac:dyDescent="0.4">
      <c r="A225" t="s">
        <v>25371</v>
      </c>
    </row>
    <row r="226" spans="1:1" x14ac:dyDescent="0.4">
      <c r="A226" t="s">
        <v>25372</v>
      </c>
    </row>
    <row r="227" spans="1:1" x14ac:dyDescent="0.4">
      <c r="A227" t="s">
        <v>25373</v>
      </c>
    </row>
    <row r="228" spans="1:1" x14ac:dyDescent="0.4">
      <c r="A228" t="s">
        <v>31309</v>
      </c>
    </row>
    <row r="229" spans="1:1" x14ac:dyDescent="0.4">
      <c r="A229" t="s">
        <v>25374</v>
      </c>
    </row>
    <row r="230" spans="1:1" x14ac:dyDescent="0.4">
      <c r="A230" t="s">
        <v>25375</v>
      </c>
    </row>
    <row r="231" spans="1:1" x14ac:dyDescent="0.4">
      <c r="A231" t="s">
        <v>25376</v>
      </c>
    </row>
    <row r="232" spans="1:1" x14ac:dyDescent="0.4">
      <c r="A232" t="s">
        <v>25377</v>
      </c>
    </row>
    <row r="233" spans="1:1" x14ac:dyDescent="0.4">
      <c r="A233" t="s">
        <v>25378</v>
      </c>
    </row>
    <row r="234" spans="1:1" x14ac:dyDescent="0.4">
      <c r="A234" t="s">
        <v>21631</v>
      </c>
    </row>
    <row r="235" spans="1:1" x14ac:dyDescent="0.4">
      <c r="A235" t="s">
        <v>25380</v>
      </c>
    </row>
    <row r="236" spans="1:1" x14ac:dyDescent="0.4">
      <c r="A236" t="s">
        <v>25381</v>
      </c>
    </row>
    <row r="237" spans="1:1" x14ac:dyDescent="0.4">
      <c r="A237" t="s">
        <v>21637</v>
      </c>
    </row>
    <row r="238" spans="1:1" x14ac:dyDescent="0.4">
      <c r="A238" t="s">
        <v>31310</v>
      </c>
    </row>
    <row r="239" spans="1:1" x14ac:dyDescent="0.4">
      <c r="A239" t="s">
        <v>24432</v>
      </c>
    </row>
    <row r="240" spans="1:1" x14ac:dyDescent="0.4">
      <c r="A240" t="s">
        <v>21632</v>
      </c>
    </row>
    <row r="241" spans="1:1" x14ac:dyDescent="0.4">
      <c r="A241" t="s">
        <v>21633</v>
      </c>
    </row>
    <row r="242" spans="1:1" x14ac:dyDescent="0.4">
      <c r="A242" t="s">
        <v>35890</v>
      </c>
    </row>
    <row r="243" spans="1:1" x14ac:dyDescent="0.4">
      <c r="A243" t="s">
        <v>21634</v>
      </c>
    </row>
    <row r="244" spans="1:1" x14ac:dyDescent="0.4">
      <c r="A244" t="s">
        <v>24431</v>
      </c>
    </row>
    <row r="245" spans="1:1" x14ac:dyDescent="0.4">
      <c r="A245" t="s">
        <v>25382</v>
      </c>
    </row>
    <row r="246" spans="1:1" x14ac:dyDescent="0.4">
      <c r="A246" t="s">
        <v>25383</v>
      </c>
    </row>
    <row r="247" spans="1:1" x14ac:dyDescent="0.4">
      <c r="A247" t="s">
        <v>25384</v>
      </c>
    </row>
    <row r="248" spans="1:1" x14ac:dyDescent="0.4">
      <c r="A248" t="s">
        <v>25385</v>
      </c>
    </row>
    <row r="249" spans="1:1" x14ac:dyDescent="0.4">
      <c r="A249" t="s">
        <v>35891</v>
      </c>
    </row>
    <row r="250" spans="1:1" x14ac:dyDescent="0.4">
      <c r="A250" t="s">
        <v>21146</v>
      </c>
    </row>
    <row r="251" spans="1:1" x14ac:dyDescent="0.4">
      <c r="A251" t="s">
        <v>31311</v>
      </c>
    </row>
    <row r="252" spans="1:1" x14ac:dyDescent="0.4">
      <c r="A252" t="s">
        <v>25386</v>
      </c>
    </row>
    <row r="253" spans="1:1" x14ac:dyDescent="0.4">
      <c r="A253" t="s">
        <v>35892</v>
      </c>
    </row>
    <row r="254" spans="1:1" x14ac:dyDescent="0.4">
      <c r="A254" t="s">
        <v>31312</v>
      </c>
    </row>
    <row r="255" spans="1:1" x14ac:dyDescent="0.4">
      <c r="A255" t="s">
        <v>31313</v>
      </c>
    </row>
    <row r="256" spans="1:1" x14ac:dyDescent="0.4">
      <c r="A256" t="s">
        <v>31314</v>
      </c>
    </row>
    <row r="257" spans="1:1" x14ac:dyDescent="0.4">
      <c r="A257" t="s">
        <v>31315</v>
      </c>
    </row>
    <row r="258" spans="1:1" x14ac:dyDescent="0.4">
      <c r="A258" t="s">
        <v>31316</v>
      </c>
    </row>
    <row r="259" spans="1:1" x14ac:dyDescent="0.4">
      <c r="A259" t="s">
        <v>21147</v>
      </c>
    </row>
    <row r="260" spans="1:1" x14ac:dyDescent="0.4">
      <c r="A260" t="s">
        <v>31317</v>
      </c>
    </row>
    <row r="261" spans="1:1" x14ac:dyDescent="0.4">
      <c r="A261" t="s">
        <v>31318</v>
      </c>
    </row>
    <row r="262" spans="1:1" x14ac:dyDescent="0.4">
      <c r="A262" t="s">
        <v>25387</v>
      </c>
    </row>
    <row r="263" spans="1:1" x14ac:dyDescent="0.4">
      <c r="A263" t="s">
        <v>25388</v>
      </c>
    </row>
    <row r="264" spans="1:1" x14ac:dyDescent="0.4">
      <c r="A264" t="s">
        <v>36932</v>
      </c>
    </row>
    <row r="265" spans="1:1" x14ac:dyDescent="0.4">
      <c r="A265" t="s">
        <v>36932</v>
      </c>
    </row>
    <row r="266" spans="1:1" x14ac:dyDescent="0.4">
      <c r="A266" t="s">
        <v>31319</v>
      </c>
    </row>
    <row r="267" spans="1:1" x14ac:dyDescent="0.4">
      <c r="A267" t="s">
        <v>25389</v>
      </c>
    </row>
    <row r="268" spans="1:1" x14ac:dyDescent="0.4">
      <c r="A268" t="s">
        <v>25389</v>
      </c>
    </row>
    <row r="269" spans="1:1" x14ac:dyDescent="0.4">
      <c r="A269" t="s">
        <v>24434</v>
      </c>
    </row>
    <row r="270" spans="1:1" x14ac:dyDescent="0.4">
      <c r="A270" t="s">
        <v>36942</v>
      </c>
    </row>
    <row r="271" spans="1:1" x14ac:dyDescent="0.4">
      <c r="A271" t="s">
        <v>36943</v>
      </c>
    </row>
    <row r="272" spans="1:1" x14ac:dyDescent="0.4">
      <c r="A272" t="s">
        <v>31320</v>
      </c>
    </row>
    <row r="273" spans="1:1" x14ac:dyDescent="0.4">
      <c r="A273" t="s">
        <v>25390</v>
      </c>
    </row>
    <row r="274" spans="1:1" x14ac:dyDescent="0.4">
      <c r="A274" t="s">
        <v>25394</v>
      </c>
    </row>
    <row r="275" spans="1:1" x14ac:dyDescent="0.4">
      <c r="A275" t="s">
        <v>36944</v>
      </c>
    </row>
    <row r="276" spans="1:1" x14ac:dyDescent="0.4">
      <c r="A276" t="s">
        <v>25395</v>
      </c>
    </row>
    <row r="277" spans="1:1" x14ac:dyDescent="0.4">
      <c r="A277" t="s">
        <v>31322</v>
      </c>
    </row>
    <row r="278" spans="1:1" x14ac:dyDescent="0.4">
      <c r="A278" t="s">
        <v>21148</v>
      </c>
    </row>
    <row r="279" spans="1:1" x14ac:dyDescent="0.4">
      <c r="A279" t="s">
        <v>21148</v>
      </c>
    </row>
    <row r="280" spans="1:1" x14ac:dyDescent="0.4">
      <c r="A280" t="s">
        <v>25396</v>
      </c>
    </row>
    <row r="281" spans="1:1" x14ac:dyDescent="0.4">
      <c r="A281" t="s">
        <v>25396</v>
      </c>
    </row>
    <row r="282" spans="1:1" x14ac:dyDescent="0.4">
      <c r="A282" t="s">
        <v>37558</v>
      </c>
    </row>
    <row r="283" spans="1:1" x14ac:dyDescent="0.4">
      <c r="A283" t="s">
        <v>21149</v>
      </c>
    </row>
    <row r="284" spans="1:1" x14ac:dyDescent="0.4">
      <c r="A284" t="s">
        <v>21647</v>
      </c>
    </row>
    <row r="285" spans="1:1" x14ac:dyDescent="0.4">
      <c r="A285" t="s">
        <v>25397</v>
      </c>
    </row>
    <row r="286" spans="1:1" x14ac:dyDescent="0.4">
      <c r="A286" t="s">
        <v>37559</v>
      </c>
    </row>
    <row r="287" spans="1:1" x14ac:dyDescent="0.4">
      <c r="A287" t="s">
        <v>25398</v>
      </c>
    </row>
    <row r="288" spans="1:1" x14ac:dyDescent="0.4">
      <c r="A288" t="s">
        <v>25401</v>
      </c>
    </row>
    <row r="289" spans="1:1" x14ac:dyDescent="0.4">
      <c r="A289" t="s">
        <v>25402</v>
      </c>
    </row>
    <row r="290" spans="1:1" x14ac:dyDescent="0.4">
      <c r="A290" t="s">
        <v>37560</v>
      </c>
    </row>
    <row r="291" spans="1:1" x14ac:dyDescent="0.4">
      <c r="A291" t="s">
        <v>25403</v>
      </c>
    </row>
    <row r="292" spans="1:1" x14ac:dyDescent="0.4">
      <c r="A292" t="s">
        <v>25404</v>
      </c>
    </row>
    <row r="293" spans="1:1" x14ac:dyDescent="0.4">
      <c r="A293" t="s">
        <v>35896</v>
      </c>
    </row>
    <row r="294" spans="1:1" x14ac:dyDescent="0.4">
      <c r="A294" t="s">
        <v>25405</v>
      </c>
    </row>
    <row r="295" spans="1:1" x14ac:dyDescent="0.4">
      <c r="A295" t="s">
        <v>25406</v>
      </c>
    </row>
    <row r="296" spans="1:1" x14ac:dyDescent="0.4">
      <c r="A296" t="s">
        <v>25407</v>
      </c>
    </row>
    <row r="297" spans="1:1" x14ac:dyDescent="0.4">
      <c r="A297" t="s">
        <v>21648</v>
      </c>
    </row>
    <row r="298" spans="1:1" x14ac:dyDescent="0.4">
      <c r="A298" t="s">
        <v>25408</v>
      </c>
    </row>
    <row r="299" spans="1:1" x14ac:dyDescent="0.4">
      <c r="A299" t="s">
        <v>37561</v>
      </c>
    </row>
    <row r="300" spans="1:1" x14ac:dyDescent="0.4">
      <c r="A300" t="s">
        <v>25409</v>
      </c>
    </row>
    <row r="301" spans="1:1" x14ac:dyDescent="0.4">
      <c r="A301" t="s">
        <v>21150</v>
      </c>
    </row>
    <row r="302" spans="1:1" x14ac:dyDescent="0.4">
      <c r="A302" t="s">
        <v>36945</v>
      </c>
    </row>
    <row r="303" spans="1:1" x14ac:dyDescent="0.4">
      <c r="A303" t="s">
        <v>25410</v>
      </c>
    </row>
    <row r="304" spans="1:1" x14ac:dyDescent="0.4">
      <c r="A304" t="s">
        <v>21649</v>
      </c>
    </row>
    <row r="305" spans="1:1" x14ac:dyDescent="0.4">
      <c r="A305" t="s">
        <v>24435</v>
      </c>
    </row>
    <row r="306" spans="1:1" x14ac:dyDescent="0.4">
      <c r="A306" t="s">
        <v>25411</v>
      </c>
    </row>
    <row r="307" spans="1:1" x14ac:dyDescent="0.4">
      <c r="A307" t="s">
        <v>25412</v>
      </c>
    </row>
    <row r="308" spans="1:1" x14ac:dyDescent="0.4">
      <c r="A308" t="s">
        <v>31325</v>
      </c>
    </row>
    <row r="309" spans="1:1" x14ac:dyDescent="0.4">
      <c r="A309" t="s">
        <v>31324</v>
      </c>
    </row>
    <row r="310" spans="1:1" x14ac:dyDescent="0.4">
      <c r="A310" t="s">
        <v>25413</v>
      </c>
    </row>
    <row r="311" spans="1:1" x14ac:dyDescent="0.4">
      <c r="A311" t="s">
        <v>25414</v>
      </c>
    </row>
    <row r="312" spans="1:1" x14ac:dyDescent="0.4">
      <c r="A312" t="s">
        <v>25415</v>
      </c>
    </row>
    <row r="313" spans="1:1" x14ac:dyDescent="0.4">
      <c r="A313" t="s">
        <v>25416</v>
      </c>
    </row>
    <row r="314" spans="1:1" x14ac:dyDescent="0.4">
      <c r="A314" t="s">
        <v>21650</v>
      </c>
    </row>
    <row r="315" spans="1:1" x14ac:dyDescent="0.4">
      <c r="A315" t="s">
        <v>21651</v>
      </c>
    </row>
    <row r="316" spans="1:1" x14ac:dyDescent="0.4">
      <c r="A316" t="s">
        <v>21652</v>
      </c>
    </row>
    <row r="317" spans="1:1" x14ac:dyDescent="0.4">
      <c r="A317" t="s">
        <v>25417</v>
      </c>
    </row>
    <row r="318" spans="1:1" x14ac:dyDescent="0.4">
      <c r="A318" t="s">
        <v>31326</v>
      </c>
    </row>
    <row r="319" spans="1:1" x14ac:dyDescent="0.4">
      <c r="A319" t="s">
        <v>21657</v>
      </c>
    </row>
    <row r="320" spans="1:1" x14ac:dyDescent="0.4">
      <c r="A320" t="s">
        <v>31327</v>
      </c>
    </row>
    <row r="321" spans="1:1" x14ac:dyDescent="0.4">
      <c r="A321" t="s">
        <v>25418</v>
      </c>
    </row>
    <row r="322" spans="1:1" x14ac:dyDescent="0.4">
      <c r="A322" t="s">
        <v>25419</v>
      </c>
    </row>
    <row r="323" spans="1:1" x14ac:dyDescent="0.4">
      <c r="A323" t="s">
        <v>25420</v>
      </c>
    </row>
    <row r="324" spans="1:1" x14ac:dyDescent="0.4">
      <c r="A324" t="s">
        <v>25421</v>
      </c>
    </row>
    <row r="325" spans="1:1" x14ac:dyDescent="0.4">
      <c r="A325" t="s">
        <v>25422</v>
      </c>
    </row>
    <row r="326" spans="1:1" x14ac:dyDescent="0.4">
      <c r="A326" t="s">
        <v>25423</v>
      </c>
    </row>
    <row r="327" spans="1:1" x14ac:dyDescent="0.4">
      <c r="A327" t="s">
        <v>25424</v>
      </c>
    </row>
    <row r="328" spans="1:1" x14ac:dyDescent="0.4">
      <c r="A328" t="s">
        <v>21658</v>
      </c>
    </row>
    <row r="329" spans="1:1" x14ac:dyDescent="0.4">
      <c r="A329" t="s">
        <v>25425</v>
      </c>
    </row>
    <row r="330" spans="1:1" x14ac:dyDescent="0.4">
      <c r="A330" t="s">
        <v>25426</v>
      </c>
    </row>
    <row r="331" spans="1:1" x14ac:dyDescent="0.4">
      <c r="A331" t="s">
        <v>25427</v>
      </c>
    </row>
    <row r="332" spans="1:1" x14ac:dyDescent="0.4">
      <c r="A332" t="s">
        <v>25428</v>
      </c>
    </row>
    <row r="333" spans="1:1" x14ac:dyDescent="0.4">
      <c r="A333" t="s">
        <v>25429</v>
      </c>
    </row>
    <row r="334" spans="1:1" x14ac:dyDescent="0.4">
      <c r="A334" t="s">
        <v>25430</v>
      </c>
    </row>
    <row r="335" spans="1:1" x14ac:dyDescent="0.4">
      <c r="A335" t="s">
        <v>31328</v>
      </c>
    </row>
    <row r="336" spans="1:1" x14ac:dyDescent="0.4">
      <c r="A336" t="s">
        <v>31329</v>
      </c>
    </row>
    <row r="337" spans="1:1" x14ac:dyDescent="0.4">
      <c r="A337" t="s">
        <v>21659</v>
      </c>
    </row>
    <row r="338" spans="1:1" x14ac:dyDescent="0.4">
      <c r="A338" t="s">
        <v>25431</v>
      </c>
    </row>
    <row r="339" spans="1:1" x14ac:dyDescent="0.4">
      <c r="A339" t="s">
        <v>21660</v>
      </c>
    </row>
    <row r="340" spans="1:1" x14ac:dyDescent="0.4">
      <c r="A340" t="s">
        <v>25432</v>
      </c>
    </row>
    <row r="341" spans="1:1" x14ac:dyDescent="0.4">
      <c r="A341" t="s">
        <v>33329</v>
      </c>
    </row>
    <row r="342" spans="1:1" x14ac:dyDescent="0.4">
      <c r="A342" t="s">
        <v>33329</v>
      </c>
    </row>
    <row r="343" spans="1:1" x14ac:dyDescent="0.4">
      <c r="A343" t="s">
        <v>36946</v>
      </c>
    </row>
    <row r="344" spans="1:1" x14ac:dyDescent="0.4">
      <c r="A344" t="s">
        <v>25433</v>
      </c>
    </row>
    <row r="345" spans="1:1" x14ac:dyDescent="0.4">
      <c r="A345" t="s">
        <v>21151</v>
      </c>
    </row>
    <row r="346" spans="1:1" x14ac:dyDescent="0.4">
      <c r="A346" t="s">
        <v>21662</v>
      </c>
    </row>
    <row r="347" spans="1:1" x14ac:dyDescent="0.4">
      <c r="A347" t="s">
        <v>21661</v>
      </c>
    </row>
    <row r="348" spans="1:1" x14ac:dyDescent="0.4">
      <c r="A348" t="s">
        <v>31330</v>
      </c>
    </row>
    <row r="349" spans="1:1" x14ac:dyDescent="0.4">
      <c r="A349" t="s">
        <v>31331</v>
      </c>
    </row>
    <row r="350" spans="1:1" x14ac:dyDescent="0.4">
      <c r="A350" t="s">
        <v>25434</v>
      </c>
    </row>
    <row r="351" spans="1:1" x14ac:dyDescent="0.4">
      <c r="A351" t="s">
        <v>25435</v>
      </c>
    </row>
    <row r="352" spans="1:1" x14ac:dyDescent="0.4">
      <c r="A352" t="s">
        <v>25436</v>
      </c>
    </row>
    <row r="353" spans="1:1" x14ac:dyDescent="0.4">
      <c r="A353" t="s">
        <v>24437</v>
      </c>
    </row>
    <row r="354" spans="1:1" x14ac:dyDescent="0.4">
      <c r="A354" t="s">
        <v>31332</v>
      </c>
    </row>
    <row r="355" spans="1:1" x14ac:dyDescent="0.4">
      <c r="A355" t="s">
        <v>25437</v>
      </c>
    </row>
    <row r="356" spans="1:1" x14ac:dyDescent="0.4">
      <c r="A356" t="s">
        <v>25438</v>
      </c>
    </row>
    <row r="357" spans="1:1" x14ac:dyDescent="0.4">
      <c r="A357" t="s">
        <v>25439</v>
      </c>
    </row>
    <row r="358" spans="1:1" x14ac:dyDescent="0.4">
      <c r="A358" t="s">
        <v>37562</v>
      </c>
    </row>
    <row r="359" spans="1:1" x14ac:dyDescent="0.4">
      <c r="A359" t="s">
        <v>31333</v>
      </c>
    </row>
    <row r="360" spans="1:1" x14ac:dyDescent="0.4">
      <c r="A360" t="s">
        <v>31333</v>
      </c>
    </row>
    <row r="361" spans="1:1" x14ac:dyDescent="0.4">
      <c r="A361" t="s">
        <v>21663</v>
      </c>
    </row>
    <row r="362" spans="1:1" x14ac:dyDescent="0.4">
      <c r="A362" t="s">
        <v>25440</v>
      </c>
    </row>
    <row r="363" spans="1:1" x14ac:dyDescent="0.4">
      <c r="A363" t="s">
        <v>25441</v>
      </c>
    </row>
    <row r="364" spans="1:1" x14ac:dyDescent="0.4">
      <c r="A364" t="s">
        <v>25442</v>
      </c>
    </row>
    <row r="365" spans="1:1" x14ac:dyDescent="0.4">
      <c r="A365" t="s">
        <v>25443</v>
      </c>
    </row>
    <row r="366" spans="1:1" x14ac:dyDescent="0.4">
      <c r="A366" t="s">
        <v>25444</v>
      </c>
    </row>
    <row r="367" spans="1:1" x14ac:dyDescent="0.4">
      <c r="A367" t="s">
        <v>33330</v>
      </c>
    </row>
    <row r="368" spans="1:1" x14ac:dyDescent="0.4">
      <c r="A368" t="s">
        <v>31335</v>
      </c>
    </row>
    <row r="369" spans="1:1" x14ac:dyDescent="0.4">
      <c r="A369" t="s">
        <v>31335</v>
      </c>
    </row>
    <row r="370" spans="1:1" x14ac:dyDescent="0.4">
      <c r="A370" t="s">
        <v>31336</v>
      </c>
    </row>
    <row r="371" spans="1:1" x14ac:dyDescent="0.4">
      <c r="A371" t="s">
        <v>31337</v>
      </c>
    </row>
    <row r="372" spans="1:1" x14ac:dyDescent="0.4">
      <c r="A372" t="s">
        <v>31334</v>
      </c>
    </row>
    <row r="373" spans="1:1" x14ac:dyDescent="0.4">
      <c r="A373" t="s">
        <v>31334</v>
      </c>
    </row>
    <row r="374" spans="1:1" x14ac:dyDescent="0.4">
      <c r="A374" t="s">
        <v>31338</v>
      </c>
    </row>
    <row r="375" spans="1:1" x14ac:dyDescent="0.4">
      <c r="A375" t="s">
        <v>25445</v>
      </c>
    </row>
    <row r="376" spans="1:1" x14ac:dyDescent="0.4">
      <c r="A376" t="s">
        <v>25446</v>
      </c>
    </row>
    <row r="377" spans="1:1" x14ac:dyDescent="0.4">
      <c r="A377" t="s">
        <v>25446</v>
      </c>
    </row>
    <row r="378" spans="1:1" x14ac:dyDescent="0.4">
      <c r="A378" t="s">
        <v>35900</v>
      </c>
    </row>
    <row r="379" spans="1:1" x14ac:dyDescent="0.4">
      <c r="A379" t="s">
        <v>24438</v>
      </c>
    </row>
    <row r="380" spans="1:1" x14ac:dyDescent="0.4">
      <c r="A380" t="s">
        <v>21664</v>
      </c>
    </row>
    <row r="381" spans="1:1" x14ac:dyDescent="0.4">
      <c r="A381" t="s">
        <v>25447</v>
      </c>
    </row>
    <row r="382" spans="1:1" x14ac:dyDescent="0.4">
      <c r="A382" t="s">
        <v>25448</v>
      </c>
    </row>
    <row r="383" spans="1:1" x14ac:dyDescent="0.4">
      <c r="A383" t="s">
        <v>25449</v>
      </c>
    </row>
    <row r="384" spans="1:1" x14ac:dyDescent="0.4">
      <c r="A384" t="s">
        <v>21666</v>
      </c>
    </row>
    <row r="385" spans="1:1" x14ac:dyDescent="0.4">
      <c r="A385" t="s">
        <v>25450</v>
      </c>
    </row>
    <row r="386" spans="1:1" x14ac:dyDescent="0.4">
      <c r="A386" t="s">
        <v>37563</v>
      </c>
    </row>
    <row r="387" spans="1:1" x14ac:dyDescent="0.4">
      <c r="A387" t="s">
        <v>33331</v>
      </c>
    </row>
    <row r="388" spans="1:1" x14ac:dyDescent="0.4">
      <c r="A388" t="s">
        <v>33332</v>
      </c>
    </row>
    <row r="389" spans="1:1" x14ac:dyDescent="0.4">
      <c r="A389" t="s">
        <v>31344</v>
      </c>
    </row>
    <row r="390" spans="1:1" x14ac:dyDescent="0.4">
      <c r="A390" t="s">
        <v>31340</v>
      </c>
    </row>
    <row r="391" spans="1:1" x14ac:dyDescent="0.4">
      <c r="A391" t="s">
        <v>31341</v>
      </c>
    </row>
    <row r="392" spans="1:1" x14ac:dyDescent="0.4">
      <c r="A392" t="s">
        <v>21668</v>
      </c>
    </row>
    <row r="393" spans="1:1" x14ac:dyDescent="0.4">
      <c r="A393" t="s">
        <v>25452</v>
      </c>
    </row>
    <row r="394" spans="1:1" x14ac:dyDescent="0.4">
      <c r="A394" t="s">
        <v>37362</v>
      </c>
    </row>
    <row r="395" spans="1:1" x14ac:dyDescent="0.4">
      <c r="A395" t="s">
        <v>21669</v>
      </c>
    </row>
    <row r="396" spans="1:1" x14ac:dyDescent="0.4">
      <c r="A396" t="s">
        <v>31342</v>
      </c>
    </row>
    <row r="397" spans="1:1" x14ac:dyDescent="0.4">
      <c r="A397" t="s">
        <v>31342</v>
      </c>
    </row>
    <row r="398" spans="1:1" x14ac:dyDescent="0.4">
      <c r="A398" t="s">
        <v>31343</v>
      </c>
    </row>
    <row r="399" spans="1:1" x14ac:dyDescent="0.4">
      <c r="A399" t="s">
        <v>25454</v>
      </c>
    </row>
    <row r="400" spans="1:1" x14ac:dyDescent="0.4">
      <c r="A400" t="s">
        <v>21670</v>
      </c>
    </row>
    <row r="401" spans="1:1" x14ac:dyDescent="0.4">
      <c r="A401" t="s">
        <v>37345</v>
      </c>
    </row>
    <row r="402" spans="1:1" x14ac:dyDescent="0.4">
      <c r="A402" t="s">
        <v>24439</v>
      </c>
    </row>
    <row r="403" spans="1:1" x14ac:dyDescent="0.4">
      <c r="A403" t="s">
        <v>21152</v>
      </c>
    </row>
    <row r="404" spans="1:1" x14ac:dyDescent="0.4">
      <c r="A404" t="s">
        <v>33333</v>
      </c>
    </row>
    <row r="405" spans="1:1" x14ac:dyDescent="0.4">
      <c r="A405" t="s">
        <v>25455</v>
      </c>
    </row>
    <row r="406" spans="1:1" x14ac:dyDescent="0.4">
      <c r="A406" t="s">
        <v>21673</v>
      </c>
    </row>
    <row r="407" spans="1:1" x14ac:dyDescent="0.4">
      <c r="A407" t="s">
        <v>25467</v>
      </c>
    </row>
    <row r="408" spans="1:1" x14ac:dyDescent="0.4">
      <c r="A408" t="s">
        <v>25469</v>
      </c>
    </row>
    <row r="409" spans="1:1" x14ac:dyDescent="0.4">
      <c r="A409" t="s">
        <v>25470</v>
      </c>
    </row>
    <row r="410" spans="1:1" x14ac:dyDescent="0.4">
      <c r="A410" t="s">
        <v>31345</v>
      </c>
    </row>
    <row r="411" spans="1:1" x14ac:dyDescent="0.4">
      <c r="A411" t="s">
        <v>25471</v>
      </c>
    </row>
    <row r="412" spans="1:1" x14ac:dyDescent="0.4">
      <c r="A412" t="s">
        <v>25472</v>
      </c>
    </row>
    <row r="413" spans="1:1" x14ac:dyDescent="0.4">
      <c r="A413" t="s">
        <v>24409</v>
      </c>
    </row>
    <row r="414" spans="1:1" x14ac:dyDescent="0.4">
      <c r="A414" t="s">
        <v>25473</v>
      </c>
    </row>
    <row r="415" spans="1:1" x14ac:dyDescent="0.4">
      <c r="A415" t="s">
        <v>33334</v>
      </c>
    </row>
    <row r="416" spans="1:1" x14ac:dyDescent="0.4">
      <c r="A416" t="s">
        <v>37564</v>
      </c>
    </row>
    <row r="417" spans="1:1" x14ac:dyDescent="0.4">
      <c r="A417" t="s">
        <v>25474</v>
      </c>
    </row>
    <row r="418" spans="1:1" x14ac:dyDescent="0.4">
      <c r="A418" t="s">
        <v>31346</v>
      </c>
    </row>
    <row r="419" spans="1:1" x14ac:dyDescent="0.4">
      <c r="A419" t="s">
        <v>25475</v>
      </c>
    </row>
    <row r="420" spans="1:1" x14ac:dyDescent="0.4">
      <c r="A420" t="s">
        <v>25476</v>
      </c>
    </row>
    <row r="421" spans="1:1" x14ac:dyDescent="0.4">
      <c r="A421" t="s">
        <v>25476</v>
      </c>
    </row>
    <row r="422" spans="1:1" x14ac:dyDescent="0.4">
      <c r="A422" t="s">
        <v>21153</v>
      </c>
    </row>
    <row r="423" spans="1:1" x14ac:dyDescent="0.4">
      <c r="A423" t="s">
        <v>21154</v>
      </c>
    </row>
    <row r="424" spans="1:1" x14ac:dyDescent="0.4">
      <c r="A424" t="s">
        <v>31347</v>
      </c>
    </row>
    <row r="425" spans="1:1" x14ac:dyDescent="0.4">
      <c r="A425" t="s">
        <v>24440</v>
      </c>
    </row>
    <row r="426" spans="1:1" x14ac:dyDescent="0.4">
      <c r="A426" t="s">
        <v>25477</v>
      </c>
    </row>
    <row r="427" spans="1:1" x14ac:dyDescent="0.4">
      <c r="A427" t="s">
        <v>24441</v>
      </c>
    </row>
    <row r="428" spans="1:1" x14ac:dyDescent="0.4">
      <c r="A428" t="s">
        <v>31348</v>
      </c>
    </row>
    <row r="429" spans="1:1" x14ac:dyDescent="0.4">
      <c r="A429" t="s">
        <v>21155</v>
      </c>
    </row>
    <row r="430" spans="1:1" x14ac:dyDescent="0.4">
      <c r="A430" t="s">
        <v>25478</v>
      </c>
    </row>
    <row r="431" spans="1:1" x14ac:dyDescent="0.4">
      <c r="A431" t="s">
        <v>36947</v>
      </c>
    </row>
    <row r="432" spans="1:1" x14ac:dyDescent="0.4">
      <c r="A432" t="s">
        <v>25479</v>
      </c>
    </row>
    <row r="433" spans="1:1" x14ac:dyDescent="0.4">
      <c r="A433" t="s">
        <v>25479</v>
      </c>
    </row>
    <row r="434" spans="1:1" x14ac:dyDescent="0.4">
      <c r="A434" t="s">
        <v>25479</v>
      </c>
    </row>
    <row r="435" spans="1:1" x14ac:dyDescent="0.4">
      <c r="A435" t="s">
        <v>25480</v>
      </c>
    </row>
    <row r="436" spans="1:1" x14ac:dyDescent="0.4">
      <c r="A436" t="s">
        <v>21687</v>
      </c>
    </row>
    <row r="437" spans="1:1" x14ac:dyDescent="0.4">
      <c r="A437" t="s">
        <v>21688</v>
      </c>
    </row>
    <row r="438" spans="1:1" x14ac:dyDescent="0.4">
      <c r="A438" t="s">
        <v>21689</v>
      </c>
    </row>
    <row r="439" spans="1:1" x14ac:dyDescent="0.4">
      <c r="A439" t="s">
        <v>21690</v>
      </c>
    </row>
    <row r="440" spans="1:1" x14ac:dyDescent="0.4">
      <c r="A440" t="s">
        <v>25481</v>
      </c>
    </row>
    <row r="441" spans="1:1" x14ac:dyDescent="0.4">
      <c r="A441" t="s">
        <v>33246</v>
      </c>
    </row>
    <row r="442" spans="1:1" x14ac:dyDescent="0.4">
      <c r="A442" t="s">
        <v>25482</v>
      </c>
    </row>
    <row r="443" spans="1:1" x14ac:dyDescent="0.4">
      <c r="A443" t="s">
        <v>25483</v>
      </c>
    </row>
    <row r="444" spans="1:1" x14ac:dyDescent="0.4">
      <c r="A444" t="s">
        <v>25484</v>
      </c>
    </row>
    <row r="445" spans="1:1" x14ac:dyDescent="0.4">
      <c r="A445" t="s">
        <v>25485</v>
      </c>
    </row>
    <row r="446" spans="1:1" x14ac:dyDescent="0.4">
      <c r="A446" t="s">
        <v>21156</v>
      </c>
    </row>
    <row r="447" spans="1:1" x14ac:dyDescent="0.4">
      <c r="A447" t="s">
        <v>21157</v>
      </c>
    </row>
    <row r="448" spans="1:1" x14ac:dyDescent="0.4">
      <c r="A448" t="s">
        <v>21157</v>
      </c>
    </row>
    <row r="449" spans="1:1" x14ac:dyDescent="0.4">
      <c r="A449" t="s">
        <v>21109</v>
      </c>
    </row>
    <row r="450" spans="1:1" x14ac:dyDescent="0.4">
      <c r="A450" t="s">
        <v>31350</v>
      </c>
    </row>
    <row r="451" spans="1:1" x14ac:dyDescent="0.4">
      <c r="A451" t="s">
        <v>25489</v>
      </c>
    </row>
    <row r="452" spans="1:1" x14ac:dyDescent="0.4">
      <c r="A452" t="s">
        <v>37565</v>
      </c>
    </row>
    <row r="453" spans="1:1" x14ac:dyDescent="0.4">
      <c r="A453" t="s">
        <v>31351</v>
      </c>
    </row>
    <row r="454" spans="1:1" x14ac:dyDescent="0.4">
      <c r="A454" t="s">
        <v>37566</v>
      </c>
    </row>
    <row r="455" spans="1:1" x14ac:dyDescent="0.4">
      <c r="A455" t="s">
        <v>25490</v>
      </c>
    </row>
    <row r="456" spans="1:1" x14ac:dyDescent="0.4">
      <c r="A456" t="s">
        <v>25490</v>
      </c>
    </row>
    <row r="457" spans="1:1" x14ac:dyDescent="0.4">
      <c r="A457" t="s">
        <v>25491</v>
      </c>
    </row>
    <row r="458" spans="1:1" x14ac:dyDescent="0.4">
      <c r="A458" t="s">
        <v>25492</v>
      </c>
    </row>
    <row r="459" spans="1:1" x14ac:dyDescent="0.4">
      <c r="A459" t="s">
        <v>25493</v>
      </c>
    </row>
    <row r="460" spans="1:1" x14ac:dyDescent="0.4">
      <c r="A460" t="s">
        <v>21692</v>
      </c>
    </row>
    <row r="461" spans="1:1" x14ac:dyDescent="0.4">
      <c r="A461" t="s">
        <v>24442</v>
      </c>
    </row>
    <row r="462" spans="1:1" x14ac:dyDescent="0.4">
      <c r="A462" t="s">
        <v>21694</v>
      </c>
    </row>
    <row r="463" spans="1:1" x14ac:dyDescent="0.4">
      <c r="A463" t="s">
        <v>37567</v>
      </c>
    </row>
    <row r="464" spans="1:1" x14ac:dyDescent="0.4">
      <c r="A464" t="s">
        <v>35907</v>
      </c>
    </row>
    <row r="465" spans="1:1" x14ac:dyDescent="0.4">
      <c r="A465" t="s">
        <v>31352</v>
      </c>
    </row>
    <row r="466" spans="1:1" x14ac:dyDescent="0.4">
      <c r="A466" t="s">
        <v>25494</v>
      </c>
    </row>
    <row r="467" spans="1:1" x14ac:dyDescent="0.4">
      <c r="A467" t="s">
        <v>21696</v>
      </c>
    </row>
    <row r="468" spans="1:1" x14ac:dyDescent="0.4">
      <c r="A468" t="s">
        <v>25496</v>
      </c>
    </row>
    <row r="469" spans="1:1" x14ac:dyDescent="0.4">
      <c r="A469" t="s">
        <v>25497</v>
      </c>
    </row>
    <row r="470" spans="1:1" x14ac:dyDescent="0.4">
      <c r="A470" t="s">
        <v>25498</v>
      </c>
    </row>
    <row r="471" spans="1:1" x14ac:dyDescent="0.4">
      <c r="A471" t="s">
        <v>31353</v>
      </c>
    </row>
    <row r="472" spans="1:1" x14ac:dyDescent="0.4">
      <c r="A472" t="s">
        <v>31354</v>
      </c>
    </row>
    <row r="473" spans="1:1" x14ac:dyDescent="0.4">
      <c r="A473" t="s">
        <v>25499</v>
      </c>
    </row>
    <row r="474" spans="1:1" x14ac:dyDescent="0.4">
      <c r="A474" t="s">
        <v>21700</v>
      </c>
    </row>
    <row r="475" spans="1:1" x14ac:dyDescent="0.4">
      <c r="A475" t="s">
        <v>36948</v>
      </c>
    </row>
    <row r="476" spans="1:1" x14ac:dyDescent="0.4">
      <c r="A476" t="s">
        <v>21111</v>
      </c>
    </row>
    <row r="477" spans="1:1" x14ac:dyDescent="0.4">
      <c r="A477" t="s">
        <v>24443</v>
      </c>
    </row>
    <row r="478" spans="1:1" x14ac:dyDescent="0.4">
      <c r="A478" t="s">
        <v>21701</v>
      </c>
    </row>
    <row r="479" spans="1:1" x14ac:dyDescent="0.4">
      <c r="A479" t="s">
        <v>35908</v>
      </c>
    </row>
    <row r="480" spans="1:1" x14ac:dyDescent="0.4">
      <c r="A480" t="s">
        <v>21697</v>
      </c>
    </row>
    <row r="481" spans="1:1" x14ac:dyDescent="0.4">
      <c r="A481" t="s">
        <v>25500</v>
      </c>
    </row>
    <row r="482" spans="1:1" x14ac:dyDescent="0.4">
      <c r="A482" t="s">
        <v>25501</v>
      </c>
    </row>
    <row r="483" spans="1:1" x14ac:dyDescent="0.4">
      <c r="A483" t="s">
        <v>31355</v>
      </c>
    </row>
    <row r="484" spans="1:1" x14ac:dyDescent="0.4">
      <c r="A484" t="s">
        <v>24445</v>
      </c>
    </row>
    <row r="485" spans="1:1" x14ac:dyDescent="0.4">
      <c r="A485" t="s">
        <v>21703</v>
      </c>
    </row>
    <row r="486" spans="1:1" x14ac:dyDescent="0.4">
      <c r="A486" t="s">
        <v>36949</v>
      </c>
    </row>
    <row r="487" spans="1:1" x14ac:dyDescent="0.4">
      <c r="A487" t="s">
        <v>21704</v>
      </c>
    </row>
    <row r="488" spans="1:1" x14ac:dyDescent="0.4">
      <c r="A488" t="s">
        <v>25502</v>
      </c>
    </row>
    <row r="489" spans="1:1" x14ac:dyDescent="0.4">
      <c r="A489" t="s">
        <v>33247</v>
      </c>
    </row>
    <row r="490" spans="1:1" x14ac:dyDescent="0.4">
      <c r="A490" t="s">
        <v>21706</v>
      </c>
    </row>
    <row r="491" spans="1:1" x14ac:dyDescent="0.4">
      <c r="A491" t="s">
        <v>37568</v>
      </c>
    </row>
    <row r="492" spans="1:1" x14ac:dyDescent="0.4">
      <c r="A492" t="s">
        <v>25503</v>
      </c>
    </row>
    <row r="493" spans="1:1" x14ac:dyDescent="0.4">
      <c r="A493" t="s">
        <v>25504</v>
      </c>
    </row>
    <row r="494" spans="1:1" x14ac:dyDescent="0.4">
      <c r="A494" t="s">
        <v>31356</v>
      </c>
    </row>
    <row r="495" spans="1:1" x14ac:dyDescent="0.4">
      <c r="A495" t="s">
        <v>31357</v>
      </c>
    </row>
    <row r="496" spans="1:1" x14ac:dyDescent="0.4">
      <c r="A496" t="s">
        <v>25505</v>
      </c>
    </row>
    <row r="497" spans="1:1" x14ac:dyDescent="0.4">
      <c r="A497" t="s">
        <v>37569</v>
      </c>
    </row>
    <row r="498" spans="1:1" x14ac:dyDescent="0.4">
      <c r="A498" t="s">
        <v>25506</v>
      </c>
    </row>
    <row r="499" spans="1:1" x14ac:dyDescent="0.4">
      <c r="A499" t="s">
        <v>25507</v>
      </c>
    </row>
    <row r="500" spans="1:1" x14ac:dyDescent="0.4">
      <c r="A500" t="s">
        <v>33335</v>
      </c>
    </row>
    <row r="501" spans="1:1" x14ac:dyDescent="0.4">
      <c r="A501" t="s">
        <v>33248</v>
      </c>
    </row>
    <row r="502" spans="1:1" x14ac:dyDescent="0.4">
      <c r="A502" t="s">
        <v>31358</v>
      </c>
    </row>
    <row r="503" spans="1:1" x14ac:dyDescent="0.4">
      <c r="A503" t="s">
        <v>12215</v>
      </c>
    </row>
    <row r="504" spans="1:1" x14ac:dyDescent="0.4">
      <c r="A504" t="s">
        <v>25508</v>
      </c>
    </row>
    <row r="505" spans="1:1" x14ac:dyDescent="0.4">
      <c r="A505" t="s">
        <v>24446</v>
      </c>
    </row>
    <row r="506" spans="1:1" x14ac:dyDescent="0.4">
      <c r="A506" t="s">
        <v>36950</v>
      </c>
    </row>
    <row r="507" spans="1:1" x14ac:dyDescent="0.4">
      <c r="A507" t="s">
        <v>25509</v>
      </c>
    </row>
    <row r="508" spans="1:1" x14ac:dyDescent="0.4">
      <c r="A508" t="s">
        <v>25510</v>
      </c>
    </row>
    <row r="509" spans="1:1" x14ac:dyDescent="0.4">
      <c r="A509" t="s">
        <v>33336</v>
      </c>
    </row>
    <row r="510" spans="1:1" x14ac:dyDescent="0.4">
      <c r="A510" t="s">
        <v>33338</v>
      </c>
    </row>
    <row r="511" spans="1:1" x14ac:dyDescent="0.4">
      <c r="A511" t="s">
        <v>33339</v>
      </c>
    </row>
    <row r="512" spans="1:1" x14ac:dyDescent="0.4">
      <c r="A512" t="s">
        <v>25511</v>
      </c>
    </row>
    <row r="513" spans="1:1" x14ac:dyDescent="0.4">
      <c r="A513" t="s">
        <v>21709</v>
      </c>
    </row>
    <row r="514" spans="1:1" x14ac:dyDescent="0.4">
      <c r="A514" t="s">
        <v>33340</v>
      </c>
    </row>
    <row r="515" spans="1:1" x14ac:dyDescent="0.4">
      <c r="A515" t="s">
        <v>25517</v>
      </c>
    </row>
    <row r="516" spans="1:1" x14ac:dyDescent="0.4">
      <c r="A516" t="s">
        <v>25518</v>
      </c>
    </row>
    <row r="517" spans="1:1" x14ac:dyDescent="0.4">
      <c r="A517" t="s">
        <v>25519</v>
      </c>
    </row>
    <row r="518" spans="1:1" x14ac:dyDescent="0.4">
      <c r="A518" t="s">
        <v>25520</v>
      </c>
    </row>
    <row r="519" spans="1:1" x14ac:dyDescent="0.4">
      <c r="A519" t="s">
        <v>25521</v>
      </c>
    </row>
    <row r="520" spans="1:1" x14ac:dyDescent="0.4">
      <c r="A520" t="s">
        <v>31359</v>
      </c>
    </row>
    <row r="521" spans="1:1" x14ac:dyDescent="0.4">
      <c r="A521" t="s">
        <v>25522</v>
      </c>
    </row>
    <row r="522" spans="1:1" x14ac:dyDescent="0.4">
      <c r="A522" t="s">
        <v>21718</v>
      </c>
    </row>
    <row r="523" spans="1:1" x14ac:dyDescent="0.4">
      <c r="A523" t="s">
        <v>25525</v>
      </c>
    </row>
    <row r="524" spans="1:1" x14ac:dyDescent="0.4">
      <c r="A524" t="s">
        <v>31360</v>
      </c>
    </row>
    <row r="525" spans="1:1" x14ac:dyDescent="0.4">
      <c r="A525" t="s">
        <v>31361</v>
      </c>
    </row>
    <row r="526" spans="1:1" x14ac:dyDescent="0.4">
      <c r="A526" t="s">
        <v>35914</v>
      </c>
    </row>
    <row r="527" spans="1:1" x14ac:dyDescent="0.4">
      <c r="A527" t="s">
        <v>25526</v>
      </c>
    </row>
    <row r="528" spans="1:1" x14ac:dyDescent="0.4">
      <c r="A528" t="s">
        <v>25527</v>
      </c>
    </row>
    <row r="529" spans="1:1" x14ac:dyDescent="0.4">
      <c r="A529" t="s">
        <v>25528</v>
      </c>
    </row>
    <row r="530" spans="1:1" x14ac:dyDescent="0.4">
      <c r="A530" t="s">
        <v>31362</v>
      </c>
    </row>
    <row r="531" spans="1:1" x14ac:dyDescent="0.4">
      <c r="A531" t="s">
        <v>31363</v>
      </c>
    </row>
    <row r="532" spans="1:1" x14ac:dyDescent="0.4">
      <c r="A532" t="s">
        <v>24447</v>
      </c>
    </row>
    <row r="533" spans="1:1" x14ac:dyDescent="0.4">
      <c r="A533" t="s">
        <v>24448</v>
      </c>
    </row>
    <row r="534" spans="1:1" x14ac:dyDescent="0.4">
      <c r="A534" t="s">
        <v>25529</v>
      </c>
    </row>
    <row r="535" spans="1:1" x14ac:dyDescent="0.4">
      <c r="A535" t="s">
        <v>24449</v>
      </c>
    </row>
    <row r="536" spans="1:1" x14ac:dyDescent="0.4">
      <c r="A536" t="s">
        <v>35915</v>
      </c>
    </row>
    <row r="537" spans="1:1" x14ac:dyDescent="0.4">
      <c r="A537" s="2" t="s">
        <v>21723</v>
      </c>
    </row>
    <row r="538" spans="1:1" x14ac:dyDescent="0.4">
      <c r="A538" t="s">
        <v>31388</v>
      </c>
    </row>
    <row r="539" spans="1:1" x14ac:dyDescent="0.4">
      <c r="A539" t="s">
        <v>25533</v>
      </c>
    </row>
    <row r="540" spans="1:1" x14ac:dyDescent="0.4">
      <c r="A540" t="s">
        <v>31393</v>
      </c>
    </row>
    <row r="541" spans="1:1" x14ac:dyDescent="0.4">
      <c r="A541" t="s">
        <v>25534</v>
      </c>
    </row>
    <row r="542" spans="1:1" x14ac:dyDescent="0.4">
      <c r="A542" t="s">
        <v>25535</v>
      </c>
    </row>
    <row r="543" spans="1:1" x14ac:dyDescent="0.4">
      <c r="A543" t="s">
        <v>25536</v>
      </c>
    </row>
    <row r="544" spans="1:1" x14ac:dyDescent="0.4">
      <c r="A544" t="s">
        <v>31364</v>
      </c>
    </row>
    <row r="545" spans="1:1" x14ac:dyDescent="0.4">
      <c r="A545" t="s">
        <v>25540</v>
      </c>
    </row>
    <row r="546" spans="1:1" x14ac:dyDescent="0.4">
      <c r="A546" t="s">
        <v>25541</v>
      </c>
    </row>
    <row r="547" spans="1:1" x14ac:dyDescent="0.4">
      <c r="A547" t="s">
        <v>25542</v>
      </c>
    </row>
    <row r="548" spans="1:1" x14ac:dyDescent="0.4">
      <c r="A548" t="s">
        <v>31366</v>
      </c>
    </row>
    <row r="549" spans="1:1" x14ac:dyDescent="0.4">
      <c r="A549" t="s">
        <v>25543</v>
      </c>
    </row>
    <row r="550" spans="1:1" x14ac:dyDescent="0.4">
      <c r="A550" t="s">
        <v>25544</v>
      </c>
    </row>
    <row r="551" spans="1:1" x14ac:dyDescent="0.4">
      <c r="A551" t="s">
        <v>31450</v>
      </c>
    </row>
    <row r="552" spans="1:1" x14ac:dyDescent="0.4">
      <c r="A552" t="s">
        <v>35851</v>
      </c>
    </row>
    <row r="553" spans="1:1" x14ac:dyDescent="0.4">
      <c r="A553" t="s">
        <v>33341</v>
      </c>
    </row>
    <row r="554" spans="1:1" x14ac:dyDescent="0.4">
      <c r="A554" t="s">
        <v>37570</v>
      </c>
    </row>
    <row r="555" spans="1:1" x14ac:dyDescent="0.4">
      <c r="A555" t="s">
        <v>25550</v>
      </c>
    </row>
    <row r="556" spans="1:1" x14ac:dyDescent="0.4">
      <c r="A556" t="s">
        <v>37240</v>
      </c>
    </row>
    <row r="557" spans="1:1" x14ac:dyDescent="0.4">
      <c r="A557" t="s">
        <v>25551</v>
      </c>
    </row>
    <row r="558" spans="1:1" x14ac:dyDescent="0.4">
      <c r="A558" t="s">
        <v>31459</v>
      </c>
    </row>
    <row r="559" spans="1:1" x14ac:dyDescent="0.4">
      <c r="A559" t="s">
        <v>35852</v>
      </c>
    </row>
    <row r="560" spans="1:1" x14ac:dyDescent="0.4">
      <c r="A560" t="s">
        <v>31460</v>
      </c>
    </row>
    <row r="561" spans="1:1" x14ac:dyDescent="0.4">
      <c r="A561" t="s">
        <v>25554</v>
      </c>
    </row>
    <row r="562" spans="1:1" x14ac:dyDescent="0.4">
      <c r="A562" t="s">
        <v>25555</v>
      </c>
    </row>
    <row r="563" spans="1:1" x14ac:dyDescent="0.4">
      <c r="A563" t="s">
        <v>25556</v>
      </c>
    </row>
    <row r="564" spans="1:1" x14ac:dyDescent="0.4">
      <c r="A564" t="s">
        <v>25557</v>
      </c>
    </row>
    <row r="565" spans="1:1" x14ac:dyDescent="0.4">
      <c r="A565" t="s">
        <v>31368</v>
      </c>
    </row>
    <row r="566" spans="1:1" x14ac:dyDescent="0.4">
      <c r="A566" t="s">
        <v>35917</v>
      </c>
    </row>
    <row r="567" spans="1:1" x14ac:dyDescent="0.4">
      <c r="A567" t="s">
        <v>25558</v>
      </c>
    </row>
    <row r="568" spans="1:1" x14ac:dyDescent="0.4">
      <c r="A568" t="s">
        <v>25559</v>
      </c>
    </row>
    <row r="569" spans="1:1" x14ac:dyDescent="0.4">
      <c r="A569" t="s">
        <v>25560</v>
      </c>
    </row>
    <row r="570" spans="1:1" x14ac:dyDescent="0.4">
      <c r="A570" t="s">
        <v>25561</v>
      </c>
    </row>
    <row r="571" spans="1:1" x14ac:dyDescent="0.4">
      <c r="A571" t="s">
        <v>25562</v>
      </c>
    </row>
    <row r="572" spans="1:1" x14ac:dyDescent="0.4">
      <c r="A572" t="s">
        <v>25563</v>
      </c>
    </row>
    <row r="573" spans="1:1" x14ac:dyDescent="0.4">
      <c r="A573" t="s">
        <v>31369</v>
      </c>
    </row>
    <row r="574" spans="1:1" x14ac:dyDescent="0.4">
      <c r="A574" t="s">
        <v>25564</v>
      </c>
    </row>
    <row r="575" spans="1:1" x14ac:dyDescent="0.4">
      <c r="A575" t="s">
        <v>25565</v>
      </c>
    </row>
    <row r="576" spans="1:1" x14ac:dyDescent="0.4">
      <c r="A576" t="s">
        <v>25566</v>
      </c>
    </row>
    <row r="577" spans="1:1" x14ac:dyDescent="0.4">
      <c r="A577" t="s">
        <v>25567</v>
      </c>
    </row>
    <row r="578" spans="1:1" x14ac:dyDescent="0.4">
      <c r="A578" t="s">
        <v>25569</v>
      </c>
    </row>
    <row r="579" spans="1:1" x14ac:dyDescent="0.4">
      <c r="A579" t="s">
        <v>25570</v>
      </c>
    </row>
    <row r="580" spans="1:1" x14ac:dyDescent="0.4">
      <c r="A580" t="s">
        <v>25571</v>
      </c>
    </row>
    <row r="581" spans="1:1" x14ac:dyDescent="0.4">
      <c r="A581" t="s">
        <v>25575</v>
      </c>
    </row>
    <row r="582" spans="1:1" x14ac:dyDescent="0.4">
      <c r="A582" t="s">
        <v>37363</v>
      </c>
    </row>
    <row r="583" spans="1:1" x14ac:dyDescent="0.4">
      <c r="A583" t="s">
        <v>35853</v>
      </c>
    </row>
    <row r="584" spans="1:1" x14ac:dyDescent="0.4">
      <c r="A584" t="s">
        <v>25579</v>
      </c>
    </row>
    <row r="585" spans="1:1" x14ac:dyDescent="0.4">
      <c r="A585" t="s">
        <v>31480</v>
      </c>
    </row>
    <row r="586" spans="1:1" x14ac:dyDescent="0.4">
      <c r="A586" t="s">
        <v>25580</v>
      </c>
    </row>
    <row r="587" spans="1:1" x14ac:dyDescent="0.4">
      <c r="A587" t="s">
        <v>25581</v>
      </c>
    </row>
    <row r="588" spans="1:1" x14ac:dyDescent="0.4">
      <c r="A588" t="s">
        <v>25582</v>
      </c>
    </row>
    <row r="589" spans="1:1" x14ac:dyDescent="0.4">
      <c r="A589" t="s">
        <v>25583</v>
      </c>
    </row>
    <row r="590" spans="1:1" x14ac:dyDescent="0.4">
      <c r="A590" t="s">
        <v>25584</v>
      </c>
    </row>
    <row r="591" spans="1:1" x14ac:dyDescent="0.4">
      <c r="A591" t="s">
        <v>25585</v>
      </c>
    </row>
    <row r="592" spans="1:1" x14ac:dyDescent="0.4">
      <c r="A592" t="s">
        <v>25586</v>
      </c>
    </row>
    <row r="593" spans="1:1" x14ac:dyDescent="0.4">
      <c r="A593" t="s">
        <v>25587</v>
      </c>
    </row>
    <row r="594" spans="1:1" x14ac:dyDescent="0.4">
      <c r="A594" t="s">
        <v>21158</v>
      </c>
    </row>
    <row r="595" spans="1:1" x14ac:dyDescent="0.4">
      <c r="A595" t="s">
        <v>25588</v>
      </c>
    </row>
    <row r="596" spans="1:1" x14ac:dyDescent="0.4">
      <c r="A596" t="s">
        <v>21735</v>
      </c>
    </row>
    <row r="597" spans="1:1" x14ac:dyDescent="0.4">
      <c r="A597" t="s">
        <v>33343</v>
      </c>
    </row>
    <row r="598" spans="1:1" x14ac:dyDescent="0.4">
      <c r="A598" t="s">
        <v>33344</v>
      </c>
    </row>
    <row r="599" spans="1:1" x14ac:dyDescent="0.4">
      <c r="A599" t="s">
        <v>25592</v>
      </c>
    </row>
    <row r="600" spans="1:1" x14ac:dyDescent="0.4">
      <c r="A600" t="s">
        <v>25593</v>
      </c>
    </row>
    <row r="601" spans="1:1" x14ac:dyDescent="0.4">
      <c r="A601" t="s">
        <v>33345</v>
      </c>
    </row>
    <row r="602" spans="1:1" x14ac:dyDescent="0.4">
      <c r="A602" t="s">
        <v>21159</v>
      </c>
    </row>
    <row r="603" spans="1:1" x14ac:dyDescent="0.4">
      <c r="A603" t="s">
        <v>25594</v>
      </c>
    </row>
    <row r="604" spans="1:1" x14ac:dyDescent="0.4">
      <c r="A604" t="s">
        <v>21736</v>
      </c>
    </row>
    <row r="605" spans="1:1" x14ac:dyDescent="0.4">
      <c r="A605" t="s">
        <v>25595</v>
      </c>
    </row>
    <row r="606" spans="1:1" x14ac:dyDescent="0.4">
      <c r="A606" t="s">
        <v>21737</v>
      </c>
    </row>
    <row r="607" spans="1:1" x14ac:dyDescent="0.4">
      <c r="A607" t="s">
        <v>31371</v>
      </c>
    </row>
    <row r="608" spans="1:1" x14ac:dyDescent="0.4">
      <c r="A608" t="s">
        <v>31372</v>
      </c>
    </row>
    <row r="609" spans="1:1" x14ac:dyDescent="0.4">
      <c r="A609" t="s">
        <v>25596</v>
      </c>
    </row>
    <row r="610" spans="1:1" x14ac:dyDescent="0.4">
      <c r="A610" t="s">
        <v>25597</v>
      </c>
    </row>
    <row r="611" spans="1:1" x14ac:dyDescent="0.4">
      <c r="A611" t="s">
        <v>21160</v>
      </c>
    </row>
    <row r="612" spans="1:1" x14ac:dyDescent="0.4">
      <c r="A612" t="s">
        <v>21738</v>
      </c>
    </row>
    <row r="613" spans="1:1" x14ac:dyDescent="0.4">
      <c r="A613" t="s">
        <v>25598</v>
      </c>
    </row>
    <row r="614" spans="1:1" x14ac:dyDescent="0.4">
      <c r="A614" t="s">
        <v>24454</v>
      </c>
    </row>
    <row r="615" spans="1:1" x14ac:dyDescent="0.4">
      <c r="A615" t="s">
        <v>24455</v>
      </c>
    </row>
    <row r="616" spans="1:1" x14ac:dyDescent="0.4">
      <c r="A616" t="s">
        <v>36951</v>
      </c>
    </row>
    <row r="617" spans="1:1" x14ac:dyDescent="0.4">
      <c r="A617" t="s">
        <v>25599</v>
      </c>
    </row>
    <row r="618" spans="1:1" x14ac:dyDescent="0.4">
      <c r="A618" t="s">
        <v>25600</v>
      </c>
    </row>
    <row r="619" spans="1:1" x14ac:dyDescent="0.4">
      <c r="A619" t="s">
        <v>31378</v>
      </c>
    </row>
    <row r="620" spans="1:1" x14ac:dyDescent="0.4">
      <c r="A620" t="s">
        <v>31373</v>
      </c>
    </row>
    <row r="621" spans="1:1" x14ac:dyDescent="0.4">
      <c r="A621" t="s">
        <v>25601</v>
      </c>
    </row>
    <row r="622" spans="1:1" x14ac:dyDescent="0.4">
      <c r="A622" t="s">
        <v>25602</v>
      </c>
    </row>
    <row r="623" spans="1:1" x14ac:dyDescent="0.4">
      <c r="A623" t="s">
        <v>31374</v>
      </c>
    </row>
    <row r="624" spans="1:1" x14ac:dyDescent="0.4">
      <c r="A624" t="s">
        <v>31379</v>
      </c>
    </row>
    <row r="625" spans="1:1" x14ac:dyDescent="0.4">
      <c r="A625" t="s">
        <v>37279</v>
      </c>
    </row>
    <row r="626" spans="1:1" x14ac:dyDescent="0.4">
      <c r="A626" t="s">
        <v>37280</v>
      </c>
    </row>
    <row r="627" spans="1:1" x14ac:dyDescent="0.4">
      <c r="A627" t="s">
        <v>25603</v>
      </c>
    </row>
    <row r="628" spans="1:1" x14ac:dyDescent="0.4">
      <c r="A628" t="s">
        <v>31375</v>
      </c>
    </row>
    <row r="629" spans="1:1" x14ac:dyDescent="0.4">
      <c r="A629" t="s">
        <v>31376</v>
      </c>
    </row>
    <row r="630" spans="1:1" x14ac:dyDescent="0.4">
      <c r="A630" t="s">
        <v>31377</v>
      </c>
    </row>
    <row r="631" spans="1:1" x14ac:dyDescent="0.4">
      <c r="A631" t="s">
        <v>21739</v>
      </c>
    </row>
    <row r="632" spans="1:1" x14ac:dyDescent="0.4">
      <c r="A632" t="s">
        <v>21743</v>
      </c>
    </row>
    <row r="633" spans="1:1" x14ac:dyDescent="0.4">
      <c r="A633" t="s">
        <v>21744</v>
      </c>
    </row>
    <row r="634" spans="1:1" x14ac:dyDescent="0.4">
      <c r="A634" t="s">
        <v>31380</v>
      </c>
    </row>
    <row r="635" spans="1:1" x14ac:dyDescent="0.4">
      <c r="A635" t="s">
        <v>25604</v>
      </c>
    </row>
    <row r="636" spans="1:1" x14ac:dyDescent="0.4">
      <c r="A636" t="s">
        <v>31381</v>
      </c>
    </row>
    <row r="637" spans="1:1" x14ac:dyDescent="0.4">
      <c r="A637" t="s">
        <v>31381</v>
      </c>
    </row>
    <row r="638" spans="1:1" x14ac:dyDescent="0.4">
      <c r="A638" t="s">
        <v>24458</v>
      </c>
    </row>
    <row r="639" spans="1:1" x14ac:dyDescent="0.4">
      <c r="A639" t="s">
        <v>25605</v>
      </c>
    </row>
    <row r="640" spans="1:1" x14ac:dyDescent="0.4">
      <c r="A640" t="s">
        <v>25606</v>
      </c>
    </row>
    <row r="641" spans="1:1" x14ac:dyDescent="0.4">
      <c r="A641" t="s">
        <v>21745</v>
      </c>
    </row>
    <row r="642" spans="1:1" x14ac:dyDescent="0.4">
      <c r="A642" t="s">
        <v>24459</v>
      </c>
    </row>
    <row r="643" spans="1:1" x14ac:dyDescent="0.4">
      <c r="A643" t="s">
        <v>21746</v>
      </c>
    </row>
    <row r="644" spans="1:1" x14ac:dyDescent="0.4">
      <c r="A644" t="s">
        <v>25607</v>
      </c>
    </row>
    <row r="645" spans="1:1" x14ac:dyDescent="0.4">
      <c r="A645" t="s">
        <v>37571</v>
      </c>
    </row>
    <row r="646" spans="1:1" x14ac:dyDescent="0.4">
      <c r="A646" t="s">
        <v>21740</v>
      </c>
    </row>
    <row r="647" spans="1:1" x14ac:dyDescent="0.4">
      <c r="A647" t="s">
        <v>12144</v>
      </c>
    </row>
    <row r="648" spans="1:1" x14ac:dyDescent="0.4">
      <c r="A648" t="s">
        <v>21741</v>
      </c>
    </row>
    <row r="649" spans="1:1" x14ac:dyDescent="0.4">
      <c r="A649" t="s">
        <v>35921</v>
      </c>
    </row>
    <row r="650" spans="1:1" x14ac:dyDescent="0.4">
      <c r="A650" t="s">
        <v>21742</v>
      </c>
    </row>
    <row r="651" spans="1:1" x14ac:dyDescent="0.4">
      <c r="A651" t="s">
        <v>25608</v>
      </c>
    </row>
    <row r="652" spans="1:1" x14ac:dyDescent="0.4">
      <c r="A652" t="s">
        <v>33346</v>
      </c>
    </row>
    <row r="653" spans="1:1" x14ac:dyDescent="0.4">
      <c r="A653" t="s">
        <v>36930</v>
      </c>
    </row>
    <row r="654" spans="1:1" x14ac:dyDescent="0.4">
      <c r="A654" t="s">
        <v>36930</v>
      </c>
    </row>
    <row r="655" spans="1:1" x14ac:dyDescent="0.4">
      <c r="A655" t="s">
        <v>25609</v>
      </c>
    </row>
    <row r="656" spans="1:1" x14ac:dyDescent="0.4">
      <c r="A656" t="s">
        <v>21161</v>
      </c>
    </row>
    <row r="657" spans="1:1" x14ac:dyDescent="0.4">
      <c r="A657" t="s">
        <v>25610</v>
      </c>
    </row>
    <row r="658" spans="1:1" x14ac:dyDescent="0.4">
      <c r="A658" t="s">
        <v>21162</v>
      </c>
    </row>
    <row r="659" spans="1:1" x14ac:dyDescent="0.4">
      <c r="A659" t="s">
        <v>25611</v>
      </c>
    </row>
    <row r="660" spans="1:1" x14ac:dyDescent="0.4">
      <c r="A660" t="s">
        <v>31384</v>
      </c>
    </row>
    <row r="661" spans="1:1" x14ac:dyDescent="0.4">
      <c r="A661" t="s">
        <v>25612</v>
      </c>
    </row>
    <row r="662" spans="1:1" x14ac:dyDescent="0.4">
      <c r="A662" t="s">
        <v>25613</v>
      </c>
    </row>
    <row r="663" spans="1:1" x14ac:dyDescent="0.4">
      <c r="A663" t="s">
        <v>25614</v>
      </c>
    </row>
    <row r="664" spans="1:1" x14ac:dyDescent="0.4">
      <c r="A664" t="s">
        <v>25615</v>
      </c>
    </row>
    <row r="665" spans="1:1" x14ac:dyDescent="0.4">
      <c r="A665" t="s">
        <v>25616</v>
      </c>
    </row>
    <row r="666" spans="1:1" x14ac:dyDescent="0.4">
      <c r="A666" t="s">
        <v>25617</v>
      </c>
    </row>
    <row r="667" spans="1:1" x14ac:dyDescent="0.4">
      <c r="A667" t="s">
        <v>25618</v>
      </c>
    </row>
    <row r="668" spans="1:1" x14ac:dyDescent="0.4">
      <c r="A668" t="s">
        <v>12240</v>
      </c>
    </row>
    <row r="669" spans="1:1" x14ac:dyDescent="0.4">
      <c r="A669" t="s">
        <v>24460</v>
      </c>
    </row>
    <row r="670" spans="1:1" x14ac:dyDescent="0.4">
      <c r="A670" t="s">
        <v>24461</v>
      </c>
    </row>
    <row r="671" spans="1:1" x14ac:dyDescent="0.4">
      <c r="A671" t="s">
        <v>31385</v>
      </c>
    </row>
    <row r="672" spans="1:1" x14ac:dyDescent="0.4">
      <c r="A672" t="s">
        <v>25620</v>
      </c>
    </row>
    <row r="673" spans="1:1" x14ac:dyDescent="0.4">
      <c r="A673" t="s">
        <v>25621</v>
      </c>
    </row>
    <row r="674" spans="1:1" x14ac:dyDescent="0.4">
      <c r="A674" t="s">
        <v>25624</v>
      </c>
    </row>
    <row r="675" spans="1:1" x14ac:dyDescent="0.4">
      <c r="A675" t="s">
        <v>25625</v>
      </c>
    </row>
    <row r="676" spans="1:1" x14ac:dyDescent="0.4">
      <c r="A676" t="s">
        <v>24462</v>
      </c>
    </row>
    <row r="677" spans="1:1" x14ac:dyDescent="0.4">
      <c r="A677" t="s">
        <v>37326</v>
      </c>
    </row>
    <row r="678" spans="1:1" x14ac:dyDescent="0.4">
      <c r="A678" t="s">
        <v>33350</v>
      </c>
    </row>
    <row r="679" spans="1:1" x14ac:dyDescent="0.4">
      <c r="A679" t="s">
        <v>25626</v>
      </c>
    </row>
    <row r="680" spans="1:1" x14ac:dyDescent="0.4">
      <c r="A680" t="s">
        <v>33352</v>
      </c>
    </row>
    <row r="681" spans="1:1" x14ac:dyDescent="0.4">
      <c r="A681" t="s">
        <v>33353</v>
      </c>
    </row>
    <row r="682" spans="1:1" x14ac:dyDescent="0.4">
      <c r="A682" t="s">
        <v>36931</v>
      </c>
    </row>
    <row r="683" spans="1:1" x14ac:dyDescent="0.4">
      <c r="A683" t="s">
        <v>25627</v>
      </c>
    </row>
    <row r="684" spans="1:1" x14ac:dyDescent="0.4">
      <c r="A684" t="s">
        <v>21752</v>
      </c>
    </row>
    <row r="685" spans="1:1" x14ac:dyDescent="0.4">
      <c r="A685" t="s">
        <v>25628</v>
      </c>
    </row>
    <row r="686" spans="1:1" x14ac:dyDescent="0.4">
      <c r="A686" t="s">
        <v>25629</v>
      </c>
    </row>
    <row r="687" spans="1:1" x14ac:dyDescent="0.4">
      <c r="A687" t="s">
        <v>31389</v>
      </c>
    </row>
    <row r="688" spans="1:1" x14ac:dyDescent="0.4">
      <c r="A688" t="s">
        <v>25630</v>
      </c>
    </row>
    <row r="689" spans="1:1" x14ac:dyDescent="0.4">
      <c r="A689" t="s">
        <v>25631</v>
      </c>
    </row>
    <row r="690" spans="1:1" x14ac:dyDescent="0.4">
      <c r="A690" t="s">
        <v>36952</v>
      </c>
    </row>
    <row r="691" spans="1:1" x14ac:dyDescent="0.4">
      <c r="A691" t="s">
        <v>25632</v>
      </c>
    </row>
    <row r="692" spans="1:1" x14ac:dyDescent="0.4">
      <c r="A692" t="s">
        <v>31390</v>
      </c>
    </row>
    <row r="693" spans="1:1" x14ac:dyDescent="0.4">
      <c r="A693" t="s">
        <v>36953</v>
      </c>
    </row>
    <row r="694" spans="1:1" x14ac:dyDescent="0.4">
      <c r="A694" t="s">
        <v>25633</v>
      </c>
    </row>
    <row r="695" spans="1:1" x14ac:dyDescent="0.4">
      <c r="A695" t="s">
        <v>25634</v>
      </c>
    </row>
    <row r="696" spans="1:1" x14ac:dyDescent="0.4">
      <c r="A696" t="s">
        <v>21753</v>
      </c>
    </row>
    <row r="697" spans="1:1" x14ac:dyDescent="0.4">
      <c r="A697" t="s">
        <v>25635</v>
      </c>
    </row>
    <row r="698" spans="1:1" x14ac:dyDescent="0.4">
      <c r="A698" t="s">
        <v>38086</v>
      </c>
    </row>
    <row r="699" spans="1:1" x14ac:dyDescent="0.4">
      <c r="A699" t="s">
        <v>31391</v>
      </c>
    </row>
    <row r="700" spans="1:1" x14ac:dyDescent="0.4">
      <c r="A700" t="s">
        <v>31392</v>
      </c>
    </row>
    <row r="701" spans="1:1" x14ac:dyDescent="0.4">
      <c r="A701" t="s">
        <v>25637</v>
      </c>
    </row>
    <row r="702" spans="1:1" x14ac:dyDescent="0.4">
      <c r="A702" t="s">
        <v>25637</v>
      </c>
    </row>
    <row r="703" spans="1:1" x14ac:dyDescent="0.4">
      <c r="A703" t="s">
        <v>25638</v>
      </c>
    </row>
    <row r="704" spans="1:1" x14ac:dyDescent="0.4">
      <c r="A704" t="s">
        <v>9201</v>
      </c>
    </row>
    <row r="705" spans="1:1" x14ac:dyDescent="0.4">
      <c r="A705" t="s">
        <v>25640</v>
      </c>
    </row>
    <row r="706" spans="1:1" x14ac:dyDescent="0.4">
      <c r="A706" t="s">
        <v>25641</v>
      </c>
    </row>
    <row r="707" spans="1:1" x14ac:dyDescent="0.4">
      <c r="A707" t="s">
        <v>25642</v>
      </c>
    </row>
    <row r="708" spans="1:1" x14ac:dyDescent="0.4">
      <c r="A708" t="s">
        <v>25643</v>
      </c>
    </row>
    <row r="709" spans="1:1" x14ac:dyDescent="0.4">
      <c r="A709" t="s">
        <v>25644</v>
      </c>
    </row>
    <row r="710" spans="1:1" x14ac:dyDescent="0.4">
      <c r="A710" t="s">
        <v>25645</v>
      </c>
    </row>
    <row r="711" spans="1:1" x14ac:dyDescent="0.4">
      <c r="A711" t="s">
        <v>21754</v>
      </c>
    </row>
    <row r="712" spans="1:1" x14ac:dyDescent="0.4">
      <c r="A712" t="s">
        <v>21755</v>
      </c>
    </row>
    <row r="713" spans="1:1" x14ac:dyDescent="0.4">
      <c r="A713" t="s">
        <v>21756</v>
      </c>
    </row>
    <row r="714" spans="1:1" x14ac:dyDescent="0.4">
      <c r="A714" t="s">
        <v>21757</v>
      </c>
    </row>
    <row r="715" spans="1:1" x14ac:dyDescent="0.4">
      <c r="A715" t="s">
        <v>21164</v>
      </c>
    </row>
    <row r="716" spans="1:1" x14ac:dyDescent="0.4">
      <c r="A716" t="s">
        <v>21758</v>
      </c>
    </row>
    <row r="717" spans="1:1" x14ac:dyDescent="0.4">
      <c r="A717" t="s">
        <v>21759</v>
      </c>
    </row>
    <row r="718" spans="1:1" x14ac:dyDescent="0.4">
      <c r="A718" t="s">
        <v>21760</v>
      </c>
    </row>
    <row r="719" spans="1:1" x14ac:dyDescent="0.4">
      <c r="A719" t="s">
        <v>25646</v>
      </c>
    </row>
    <row r="720" spans="1:1" x14ac:dyDescent="0.4">
      <c r="A720" t="s">
        <v>25145</v>
      </c>
    </row>
    <row r="721" spans="1:1" x14ac:dyDescent="0.4">
      <c r="A721" t="s">
        <v>25647</v>
      </c>
    </row>
    <row r="722" spans="1:1" x14ac:dyDescent="0.4">
      <c r="A722" t="s">
        <v>25648</v>
      </c>
    </row>
    <row r="723" spans="1:1" x14ac:dyDescent="0.4">
      <c r="A723" t="s">
        <v>25649</v>
      </c>
    </row>
    <row r="724" spans="1:1" x14ac:dyDescent="0.4">
      <c r="A724" t="s">
        <v>25650</v>
      </c>
    </row>
    <row r="725" spans="1:1" x14ac:dyDescent="0.4">
      <c r="A725" t="s">
        <v>25653</v>
      </c>
    </row>
    <row r="726" spans="1:1" x14ac:dyDescent="0.4">
      <c r="A726" t="s">
        <v>25654</v>
      </c>
    </row>
    <row r="727" spans="1:1" x14ac:dyDescent="0.4">
      <c r="A727" t="s">
        <v>25655</v>
      </c>
    </row>
    <row r="728" spans="1:1" x14ac:dyDescent="0.4">
      <c r="A728" t="s">
        <v>25656</v>
      </c>
    </row>
    <row r="729" spans="1:1" x14ac:dyDescent="0.4">
      <c r="A729" t="s">
        <v>25657</v>
      </c>
    </row>
    <row r="730" spans="1:1" x14ac:dyDescent="0.4">
      <c r="A730" t="s">
        <v>21765</v>
      </c>
    </row>
    <row r="731" spans="1:1" x14ac:dyDescent="0.4">
      <c r="A731" t="s">
        <v>25658</v>
      </c>
    </row>
    <row r="732" spans="1:1" x14ac:dyDescent="0.4">
      <c r="A732" t="s">
        <v>25659</v>
      </c>
    </row>
    <row r="733" spans="1:1" x14ac:dyDescent="0.4">
      <c r="A733" t="s">
        <v>25660</v>
      </c>
    </row>
    <row r="734" spans="1:1" x14ac:dyDescent="0.4">
      <c r="A734" t="s">
        <v>31395</v>
      </c>
    </row>
    <row r="735" spans="1:1" x14ac:dyDescent="0.4">
      <c r="A735" t="s">
        <v>25661</v>
      </c>
    </row>
    <row r="736" spans="1:1" x14ac:dyDescent="0.4">
      <c r="A736" t="s">
        <v>25662</v>
      </c>
    </row>
    <row r="737" spans="1:1" x14ac:dyDescent="0.4">
      <c r="A737" t="s">
        <v>25663</v>
      </c>
    </row>
    <row r="738" spans="1:1" x14ac:dyDescent="0.4">
      <c r="A738" t="s">
        <v>25664</v>
      </c>
    </row>
    <row r="739" spans="1:1" x14ac:dyDescent="0.4">
      <c r="A739" t="s">
        <v>25665</v>
      </c>
    </row>
    <row r="740" spans="1:1" x14ac:dyDescent="0.4">
      <c r="A740" t="s">
        <v>31396</v>
      </c>
    </row>
    <row r="741" spans="1:1" x14ac:dyDescent="0.4">
      <c r="A741" t="s">
        <v>25667</v>
      </c>
    </row>
    <row r="742" spans="1:1" x14ac:dyDescent="0.4">
      <c r="A742" t="s">
        <v>25668</v>
      </c>
    </row>
    <row r="743" spans="1:1" x14ac:dyDescent="0.4">
      <c r="A743" t="s">
        <v>25669</v>
      </c>
    </row>
    <row r="744" spans="1:1" x14ac:dyDescent="0.4">
      <c r="A744" t="s">
        <v>25670</v>
      </c>
    </row>
    <row r="745" spans="1:1" x14ac:dyDescent="0.4">
      <c r="A745" t="s">
        <v>25671</v>
      </c>
    </row>
    <row r="746" spans="1:1" x14ac:dyDescent="0.4">
      <c r="A746" t="s">
        <v>25672</v>
      </c>
    </row>
    <row r="747" spans="1:1" x14ac:dyDescent="0.4">
      <c r="A747" t="s">
        <v>37364</v>
      </c>
    </row>
    <row r="748" spans="1:1" x14ac:dyDescent="0.4">
      <c r="A748" t="s">
        <v>37365</v>
      </c>
    </row>
    <row r="749" spans="1:1" x14ac:dyDescent="0.4">
      <c r="A749" t="s">
        <v>25673</v>
      </c>
    </row>
    <row r="750" spans="1:1" x14ac:dyDescent="0.4">
      <c r="A750" t="s">
        <v>21768</v>
      </c>
    </row>
    <row r="751" spans="1:1" x14ac:dyDescent="0.4">
      <c r="A751" t="s">
        <v>25676</v>
      </c>
    </row>
    <row r="752" spans="1:1" x14ac:dyDescent="0.4">
      <c r="A752" t="s">
        <v>31398</v>
      </c>
    </row>
    <row r="753" spans="1:1" x14ac:dyDescent="0.4">
      <c r="A753" t="s">
        <v>25677</v>
      </c>
    </row>
    <row r="754" spans="1:1" x14ac:dyDescent="0.4">
      <c r="A754" t="s">
        <v>31397</v>
      </c>
    </row>
    <row r="755" spans="1:1" x14ac:dyDescent="0.4">
      <c r="A755" t="s">
        <v>37366</v>
      </c>
    </row>
    <row r="756" spans="1:1" x14ac:dyDescent="0.4">
      <c r="A756" t="s">
        <v>21769</v>
      </c>
    </row>
    <row r="757" spans="1:1" x14ac:dyDescent="0.4">
      <c r="A757" t="s">
        <v>21770</v>
      </c>
    </row>
    <row r="758" spans="1:1" x14ac:dyDescent="0.4">
      <c r="A758" t="s">
        <v>21771</v>
      </c>
    </row>
    <row r="759" spans="1:1" x14ac:dyDescent="0.4">
      <c r="A759" t="s">
        <v>21772</v>
      </c>
    </row>
    <row r="760" spans="1:1" x14ac:dyDescent="0.4">
      <c r="A760" t="s">
        <v>31399</v>
      </c>
    </row>
    <row r="761" spans="1:1" x14ac:dyDescent="0.4">
      <c r="A761" t="s">
        <v>31400</v>
      </c>
    </row>
    <row r="762" spans="1:1" x14ac:dyDescent="0.4">
      <c r="A762" t="s">
        <v>31402</v>
      </c>
    </row>
    <row r="763" spans="1:1" x14ac:dyDescent="0.4">
      <c r="A763" t="s">
        <v>31403</v>
      </c>
    </row>
    <row r="764" spans="1:1" x14ac:dyDescent="0.4">
      <c r="A764" t="s">
        <v>31404</v>
      </c>
    </row>
    <row r="765" spans="1:1" x14ac:dyDescent="0.4">
      <c r="A765" t="s">
        <v>31405</v>
      </c>
    </row>
    <row r="766" spans="1:1" x14ac:dyDescent="0.4">
      <c r="A766" t="s">
        <v>31406</v>
      </c>
    </row>
    <row r="767" spans="1:1" x14ac:dyDescent="0.4">
      <c r="A767" t="s">
        <v>31407</v>
      </c>
    </row>
    <row r="768" spans="1:1" x14ac:dyDescent="0.4">
      <c r="A768" t="s">
        <v>21773</v>
      </c>
    </row>
    <row r="769" spans="1:1" x14ac:dyDescent="0.4">
      <c r="A769" t="s">
        <v>31409</v>
      </c>
    </row>
    <row r="770" spans="1:1" x14ac:dyDescent="0.4">
      <c r="A770" t="s">
        <v>25686</v>
      </c>
    </row>
    <row r="771" spans="1:1" x14ac:dyDescent="0.4">
      <c r="A771" t="s">
        <v>31410</v>
      </c>
    </row>
    <row r="772" spans="1:1" x14ac:dyDescent="0.4">
      <c r="A772" t="s">
        <v>25687</v>
      </c>
    </row>
    <row r="773" spans="1:1" x14ac:dyDescent="0.4">
      <c r="A773" t="s">
        <v>36954</v>
      </c>
    </row>
    <row r="774" spans="1:1" x14ac:dyDescent="0.4">
      <c r="A774" t="s">
        <v>25688</v>
      </c>
    </row>
    <row r="775" spans="1:1" x14ac:dyDescent="0.4">
      <c r="A775" t="s">
        <v>31411</v>
      </c>
    </row>
    <row r="776" spans="1:1" x14ac:dyDescent="0.4">
      <c r="A776" t="s">
        <v>31412</v>
      </c>
    </row>
    <row r="777" spans="1:1" x14ac:dyDescent="0.4">
      <c r="A777" t="s">
        <v>25689</v>
      </c>
    </row>
    <row r="778" spans="1:1" x14ac:dyDescent="0.4">
      <c r="A778" t="s">
        <v>25690</v>
      </c>
    </row>
    <row r="779" spans="1:1" x14ac:dyDescent="0.4">
      <c r="A779" t="s">
        <v>25691</v>
      </c>
    </row>
    <row r="780" spans="1:1" x14ac:dyDescent="0.4">
      <c r="A780" t="s">
        <v>37367</v>
      </c>
    </row>
    <row r="781" spans="1:1" x14ac:dyDescent="0.4">
      <c r="A781" t="s">
        <v>25693</v>
      </c>
    </row>
    <row r="782" spans="1:1" x14ac:dyDescent="0.4">
      <c r="A782" t="s">
        <v>37368</v>
      </c>
    </row>
    <row r="783" spans="1:1" x14ac:dyDescent="0.4">
      <c r="A783" t="s">
        <v>25695</v>
      </c>
    </row>
    <row r="784" spans="1:1" x14ac:dyDescent="0.4">
      <c r="A784" t="s">
        <v>31413</v>
      </c>
    </row>
    <row r="785" spans="1:1" x14ac:dyDescent="0.4">
      <c r="A785" t="s">
        <v>36955</v>
      </c>
    </row>
    <row r="786" spans="1:1" x14ac:dyDescent="0.4">
      <c r="A786" t="s">
        <v>25696</v>
      </c>
    </row>
    <row r="787" spans="1:1" x14ac:dyDescent="0.4">
      <c r="A787" t="s">
        <v>25697</v>
      </c>
    </row>
    <row r="788" spans="1:1" x14ac:dyDescent="0.4">
      <c r="A788" t="s">
        <v>25698</v>
      </c>
    </row>
    <row r="789" spans="1:1" x14ac:dyDescent="0.4">
      <c r="A789" t="s">
        <v>21165</v>
      </c>
    </row>
    <row r="790" spans="1:1" x14ac:dyDescent="0.4">
      <c r="A790" t="s">
        <v>21776</v>
      </c>
    </row>
    <row r="791" spans="1:1" x14ac:dyDescent="0.4">
      <c r="A791" t="s">
        <v>21166</v>
      </c>
    </row>
    <row r="792" spans="1:1" x14ac:dyDescent="0.4">
      <c r="A792" t="s">
        <v>25699</v>
      </c>
    </row>
    <row r="793" spans="1:1" x14ac:dyDescent="0.4">
      <c r="A793" t="s">
        <v>25700</v>
      </c>
    </row>
    <row r="794" spans="1:1" x14ac:dyDescent="0.4">
      <c r="A794" t="s">
        <v>21778</v>
      </c>
    </row>
    <row r="795" spans="1:1" x14ac:dyDescent="0.4">
      <c r="A795" t="s">
        <v>21777</v>
      </c>
    </row>
    <row r="796" spans="1:1" x14ac:dyDescent="0.4">
      <c r="A796" t="s">
        <v>25701</v>
      </c>
    </row>
    <row r="797" spans="1:1" x14ac:dyDescent="0.4">
      <c r="A797" t="s">
        <v>25702</v>
      </c>
    </row>
    <row r="798" spans="1:1" x14ac:dyDescent="0.4">
      <c r="A798" t="s">
        <v>25703</v>
      </c>
    </row>
    <row r="799" spans="1:1" x14ac:dyDescent="0.4">
      <c r="A799" t="s">
        <v>38058</v>
      </c>
    </row>
    <row r="800" spans="1:1" x14ac:dyDescent="0.4">
      <c r="A800" t="s">
        <v>25704</v>
      </c>
    </row>
    <row r="801" spans="1:1" x14ac:dyDescent="0.4">
      <c r="A801" t="s">
        <v>25705</v>
      </c>
    </row>
    <row r="802" spans="1:1" x14ac:dyDescent="0.4">
      <c r="A802" t="s">
        <v>25706</v>
      </c>
    </row>
    <row r="803" spans="1:1" x14ac:dyDescent="0.4">
      <c r="A803" t="s">
        <v>25707</v>
      </c>
    </row>
    <row r="804" spans="1:1" x14ac:dyDescent="0.4">
      <c r="A804" t="s">
        <v>25708</v>
      </c>
    </row>
    <row r="805" spans="1:1" x14ac:dyDescent="0.4">
      <c r="A805" t="s">
        <v>37572</v>
      </c>
    </row>
    <row r="806" spans="1:1" x14ac:dyDescent="0.4">
      <c r="A806" t="s">
        <v>25709</v>
      </c>
    </row>
    <row r="807" spans="1:1" x14ac:dyDescent="0.4">
      <c r="A807" t="s">
        <v>31416</v>
      </c>
    </row>
    <row r="808" spans="1:1" x14ac:dyDescent="0.4">
      <c r="A808" t="s">
        <v>25710</v>
      </c>
    </row>
    <row r="809" spans="1:1" x14ac:dyDescent="0.4">
      <c r="A809" t="s">
        <v>25711</v>
      </c>
    </row>
    <row r="810" spans="1:1" x14ac:dyDescent="0.4">
      <c r="A810" t="s">
        <v>25712</v>
      </c>
    </row>
    <row r="811" spans="1:1" x14ac:dyDescent="0.4">
      <c r="A811" t="s">
        <v>37573</v>
      </c>
    </row>
    <row r="812" spans="1:1" x14ac:dyDescent="0.4">
      <c r="A812" t="s">
        <v>25713</v>
      </c>
    </row>
    <row r="813" spans="1:1" x14ac:dyDescent="0.4">
      <c r="A813" t="s">
        <v>25714</v>
      </c>
    </row>
    <row r="814" spans="1:1" x14ac:dyDescent="0.4">
      <c r="A814" t="s">
        <v>25715</v>
      </c>
    </row>
    <row r="815" spans="1:1" x14ac:dyDescent="0.4">
      <c r="A815" t="s">
        <v>25716</v>
      </c>
    </row>
    <row r="816" spans="1:1" x14ac:dyDescent="0.4">
      <c r="A816" t="s">
        <v>25716</v>
      </c>
    </row>
    <row r="817" spans="1:1" x14ac:dyDescent="0.4">
      <c r="A817" t="s">
        <v>25717</v>
      </c>
    </row>
    <row r="818" spans="1:1" x14ac:dyDescent="0.4">
      <c r="A818" t="s">
        <v>25718</v>
      </c>
    </row>
    <row r="819" spans="1:1" x14ac:dyDescent="0.4">
      <c r="A819" t="s">
        <v>25719</v>
      </c>
    </row>
    <row r="820" spans="1:1" x14ac:dyDescent="0.4">
      <c r="A820" t="s">
        <v>25720</v>
      </c>
    </row>
    <row r="821" spans="1:1" x14ac:dyDescent="0.4">
      <c r="A821" t="s">
        <v>31414</v>
      </c>
    </row>
    <row r="822" spans="1:1" x14ac:dyDescent="0.4">
      <c r="A822" t="s">
        <v>25721</v>
      </c>
    </row>
    <row r="823" spans="1:1" x14ac:dyDescent="0.4">
      <c r="A823" t="s">
        <v>25722</v>
      </c>
    </row>
    <row r="824" spans="1:1" x14ac:dyDescent="0.4">
      <c r="A824" t="s">
        <v>31415</v>
      </c>
    </row>
    <row r="825" spans="1:1" x14ac:dyDescent="0.4">
      <c r="A825" t="s">
        <v>33354</v>
      </c>
    </row>
    <row r="826" spans="1:1" x14ac:dyDescent="0.4">
      <c r="A826" t="s">
        <v>25723</v>
      </c>
    </row>
    <row r="827" spans="1:1" x14ac:dyDescent="0.4">
      <c r="A827" t="s">
        <v>25724</v>
      </c>
    </row>
    <row r="828" spans="1:1" x14ac:dyDescent="0.4">
      <c r="A828" t="s">
        <v>24464</v>
      </c>
    </row>
    <row r="829" spans="1:1" x14ac:dyDescent="0.4">
      <c r="A829" t="s">
        <v>25725</v>
      </c>
    </row>
    <row r="830" spans="1:1" x14ac:dyDescent="0.4">
      <c r="A830" t="s">
        <v>25726</v>
      </c>
    </row>
    <row r="831" spans="1:1" x14ac:dyDescent="0.4">
      <c r="A831" t="s">
        <v>25727</v>
      </c>
    </row>
    <row r="832" spans="1:1" x14ac:dyDescent="0.4">
      <c r="A832" t="s">
        <v>35926</v>
      </c>
    </row>
    <row r="833" spans="1:1" x14ac:dyDescent="0.4">
      <c r="A833" t="s">
        <v>25728</v>
      </c>
    </row>
    <row r="834" spans="1:1" x14ac:dyDescent="0.4">
      <c r="A834" t="s">
        <v>25729</v>
      </c>
    </row>
    <row r="835" spans="1:1" x14ac:dyDescent="0.4">
      <c r="A835" t="s">
        <v>25729</v>
      </c>
    </row>
    <row r="836" spans="1:1" x14ac:dyDescent="0.4">
      <c r="A836" t="s">
        <v>9731</v>
      </c>
    </row>
    <row r="837" spans="1:1" x14ac:dyDescent="0.4">
      <c r="A837" t="s">
        <v>25731</v>
      </c>
    </row>
    <row r="838" spans="1:1" x14ac:dyDescent="0.4">
      <c r="A838" t="s">
        <v>25732</v>
      </c>
    </row>
    <row r="839" spans="1:1" x14ac:dyDescent="0.4">
      <c r="A839" t="s">
        <v>37354</v>
      </c>
    </row>
    <row r="840" spans="1:1" x14ac:dyDescent="0.4">
      <c r="A840" t="s">
        <v>25733</v>
      </c>
    </row>
    <row r="841" spans="1:1" x14ac:dyDescent="0.4">
      <c r="A841" t="s">
        <v>31417</v>
      </c>
    </row>
    <row r="842" spans="1:1" x14ac:dyDescent="0.4">
      <c r="A842" t="s">
        <v>25734</v>
      </c>
    </row>
    <row r="843" spans="1:1" x14ac:dyDescent="0.4">
      <c r="A843" t="s">
        <v>25735</v>
      </c>
    </row>
    <row r="844" spans="1:1" x14ac:dyDescent="0.4">
      <c r="A844" t="s">
        <v>25736</v>
      </c>
    </row>
    <row r="845" spans="1:1" x14ac:dyDescent="0.4">
      <c r="A845" t="s">
        <v>37369</v>
      </c>
    </row>
    <row r="846" spans="1:1" x14ac:dyDescent="0.4">
      <c r="A846" t="s">
        <v>31418</v>
      </c>
    </row>
    <row r="847" spans="1:1" x14ac:dyDescent="0.4">
      <c r="A847" t="s">
        <v>31422</v>
      </c>
    </row>
    <row r="848" spans="1:1" x14ac:dyDescent="0.4">
      <c r="A848" t="s">
        <v>25738</v>
      </c>
    </row>
    <row r="849" spans="1:1" x14ac:dyDescent="0.4">
      <c r="A849" t="s">
        <v>21780</v>
      </c>
    </row>
    <row r="850" spans="1:1" x14ac:dyDescent="0.4">
      <c r="A850" t="s">
        <v>21781</v>
      </c>
    </row>
    <row r="851" spans="1:1" x14ac:dyDescent="0.4">
      <c r="A851" t="s">
        <v>24465</v>
      </c>
    </row>
    <row r="852" spans="1:1" x14ac:dyDescent="0.4">
      <c r="A852" t="s">
        <v>31419</v>
      </c>
    </row>
    <row r="853" spans="1:1" x14ac:dyDescent="0.4">
      <c r="A853" t="s">
        <v>21782</v>
      </c>
    </row>
    <row r="854" spans="1:1" x14ac:dyDescent="0.4">
      <c r="A854" t="s">
        <v>31420</v>
      </c>
    </row>
    <row r="855" spans="1:1" x14ac:dyDescent="0.4">
      <c r="A855" t="s">
        <v>21167</v>
      </c>
    </row>
    <row r="856" spans="1:1" x14ac:dyDescent="0.4">
      <c r="A856" t="s">
        <v>35927</v>
      </c>
    </row>
    <row r="857" spans="1:1" x14ac:dyDescent="0.4">
      <c r="A857" t="s">
        <v>21783</v>
      </c>
    </row>
    <row r="858" spans="1:1" x14ac:dyDescent="0.4">
      <c r="A858" t="s">
        <v>31421</v>
      </c>
    </row>
    <row r="859" spans="1:1" x14ac:dyDescent="0.4">
      <c r="A859" t="s">
        <v>21785</v>
      </c>
    </row>
    <row r="860" spans="1:1" x14ac:dyDescent="0.4">
      <c r="A860" t="s">
        <v>21786</v>
      </c>
    </row>
    <row r="861" spans="1:1" x14ac:dyDescent="0.4">
      <c r="A861" t="s">
        <v>37574</v>
      </c>
    </row>
    <row r="862" spans="1:1" x14ac:dyDescent="0.4">
      <c r="A862" t="s">
        <v>31423</v>
      </c>
    </row>
    <row r="863" spans="1:1" x14ac:dyDescent="0.4">
      <c r="A863" t="s">
        <v>31424</v>
      </c>
    </row>
    <row r="864" spans="1:1" x14ac:dyDescent="0.4">
      <c r="A864" t="s">
        <v>36956</v>
      </c>
    </row>
    <row r="865" spans="1:1" x14ac:dyDescent="0.4">
      <c r="A865" t="s">
        <v>25739</v>
      </c>
    </row>
    <row r="866" spans="1:1" x14ac:dyDescent="0.4">
      <c r="A866" t="s">
        <v>25740</v>
      </c>
    </row>
    <row r="867" spans="1:1" x14ac:dyDescent="0.4">
      <c r="A867" t="s">
        <v>21787</v>
      </c>
    </row>
    <row r="868" spans="1:1" x14ac:dyDescent="0.4">
      <c r="A868" t="s">
        <v>25741</v>
      </c>
    </row>
    <row r="869" spans="1:1" x14ac:dyDescent="0.4">
      <c r="A869" t="s">
        <v>25742</v>
      </c>
    </row>
    <row r="870" spans="1:1" x14ac:dyDescent="0.4">
      <c r="A870" t="s">
        <v>25743</v>
      </c>
    </row>
    <row r="871" spans="1:1" x14ac:dyDescent="0.4">
      <c r="A871" t="s">
        <v>25744</v>
      </c>
    </row>
    <row r="872" spans="1:1" x14ac:dyDescent="0.4">
      <c r="A872" t="s">
        <v>21788</v>
      </c>
    </row>
    <row r="873" spans="1:1" x14ac:dyDescent="0.4">
      <c r="A873" t="s">
        <v>25745</v>
      </c>
    </row>
    <row r="874" spans="1:1" x14ac:dyDescent="0.4">
      <c r="A874" t="s">
        <v>21169</v>
      </c>
    </row>
    <row r="875" spans="1:1" x14ac:dyDescent="0.4">
      <c r="A875" t="s">
        <v>25746</v>
      </c>
    </row>
    <row r="876" spans="1:1" x14ac:dyDescent="0.4">
      <c r="A876" t="s">
        <v>36957</v>
      </c>
    </row>
    <row r="877" spans="1:1" x14ac:dyDescent="0.4">
      <c r="A877" t="s">
        <v>21168</v>
      </c>
    </row>
    <row r="878" spans="1:1" x14ac:dyDescent="0.4">
      <c r="A878" t="s">
        <v>37241</v>
      </c>
    </row>
    <row r="879" spans="1:1" x14ac:dyDescent="0.4">
      <c r="A879" t="s">
        <v>33355</v>
      </c>
    </row>
    <row r="880" spans="1:1" x14ac:dyDescent="0.4">
      <c r="A880" t="s">
        <v>33356</v>
      </c>
    </row>
    <row r="881" spans="1:1" x14ac:dyDescent="0.4">
      <c r="A881" t="s">
        <v>25747</v>
      </c>
    </row>
    <row r="882" spans="1:1" x14ac:dyDescent="0.4">
      <c r="A882" t="s">
        <v>25748</v>
      </c>
    </row>
    <row r="883" spans="1:1" x14ac:dyDescent="0.4">
      <c r="A883" t="s">
        <v>25749</v>
      </c>
    </row>
    <row r="884" spans="1:1" x14ac:dyDescent="0.4">
      <c r="A884" t="s">
        <v>25749</v>
      </c>
    </row>
    <row r="885" spans="1:1" x14ac:dyDescent="0.4">
      <c r="A885" t="s">
        <v>21170</v>
      </c>
    </row>
    <row r="886" spans="1:1" x14ac:dyDescent="0.4">
      <c r="A886" t="s">
        <v>21171</v>
      </c>
    </row>
    <row r="887" spans="1:1" x14ac:dyDescent="0.4">
      <c r="A887" t="s">
        <v>21171</v>
      </c>
    </row>
    <row r="888" spans="1:1" x14ac:dyDescent="0.4">
      <c r="A888" t="s">
        <v>25750</v>
      </c>
    </row>
    <row r="889" spans="1:1" x14ac:dyDescent="0.4">
      <c r="A889" t="s">
        <v>21792</v>
      </c>
    </row>
    <row r="890" spans="1:1" x14ac:dyDescent="0.4">
      <c r="A890" t="s">
        <v>25751</v>
      </c>
    </row>
    <row r="891" spans="1:1" x14ac:dyDescent="0.4">
      <c r="A891" t="s">
        <v>21793</v>
      </c>
    </row>
    <row r="892" spans="1:1" x14ac:dyDescent="0.4">
      <c r="A892" t="s">
        <v>35929</v>
      </c>
    </row>
    <row r="893" spans="1:1" x14ac:dyDescent="0.4">
      <c r="A893" t="s">
        <v>25752</v>
      </c>
    </row>
    <row r="894" spans="1:1" x14ac:dyDescent="0.4">
      <c r="A894" t="s">
        <v>25753</v>
      </c>
    </row>
    <row r="895" spans="1:1" x14ac:dyDescent="0.4">
      <c r="A895" t="s">
        <v>25754</v>
      </c>
    </row>
    <row r="896" spans="1:1" x14ac:dyDescent="0.4">
      <c r="A896" t="s">
        <v>25755</v>
      </c>
    </row>
    <row r="897" spans="1:1" x14ac:dyDescent="0.4">
      <c r="A897" t="s">
        <v>25755</v>
      </c>
    </row>
    <row r="898" spans="1:1" x14ac:dyDescent="0.4">
      <c r="A898" t="s">
        <v>25756</v>
      </c>
    </row>
    <row r="899" spans="1:1" x14ac:dyDescent="0.4">
      <c r="A899" t="s">
        <v>25757</v>
      </c>
    </row>
    <row r="900" spans="1:1" x14ac:dyDescent="0.4">
      <c r="A900" t="s">
        <v>25758</v>
      </c>
    </row>
    <row r="901" spans="1:1" x14ac:dyDescent="0.4">
      <c r="A901" t="s">
        <v>25758</v>
      </c>
    </row>
    <row r="902" spans="1:1" x14ac:dyDescent="0.4">
      <c r="A902" t="s">
        <v>25759</v>
      </c>
    </row>
    <row r="903" spans="1:1" x14ac:dyDescent="0.4">
      <c r="A903" t="s">
        <v>25760</v>
      </c>
    </row>
    <row r="904" spans="1:1" x14ac:dyDescent="0.4">
      <c r="A904" t="s">
        <v>25761</v>
      </c>
    </row>
    <row r="905" spans="1:1" x14ac:dyDescent="0.4">
      <c r="A905" t="s">
        <v>25762</v>
      </c>
    </row>
    <row r="906" spans="1:1" x14ac:dyDescent="0.4">
      <c r="A906" t="s">
        <v>21798</v>
      </c>
    </row>
    <row r="907" spans="1:1" x14ac:dyDescent="0.4">
      <c r="A907" t="s">
        <v>31426</v>
      </c>
    </row>
    <row r="908" spans="1:1" x14ac:dyDescent="0.4">
      <c r="A908" t="s">
        <v>31427</v>
      </c>
    </row>
    <row r="909" spans="1:1" x14ac:dyDescent="0.4">
      <c r="A909" t="s">
        <v>25763</v>
      </c>
    </row>
    <row r="910" spans="1:1" x14ac:dyDescent="0.4">
      <c r="A910" t="s">
        <v>25764</v>
      </c>
    </row>
    <row r="911" spans="1:1" x14ac:dyDescent="0.4">
      <c r="A911" t="s">
        <v>21799</v>
      </c>
    </row>
    <row r="912" spans="1:1" x14ac:dyDescent="0.4">
      <c r="A912" t="s">
        <v>21112</v>
      </c>
    </row>
    <row r="913" spans="1:1" x14ac:dyDescent="0.4">
      <c r="A913" t="s">
        <v>21801</v>
      </c>
    </row>
    <row r="914" spans="1:1" x14ac:dyDescent="0.4">
      <c r="A914" t="s">
        <v>37575</v>
      </c>
    </row>
    <row r="915" spans="1:1" x14ac:dyDescent="0.4">
      <c r="A915" t="s">
        <v>21172</v>
      </c>
    </row>
    <row r="916" spans="1:1" x14ac:dyDescent="0.4">
      <c r="A916" t="s">
        <v>21802</v>
      </c>
    </row>
    <row r="917" spans="1:1" x14ac:dyDescent="0.4">
      <c r="A917" t="s">
        <v>25766</v>
      </c>
    </row>
    <row r="918" spans="1:1" x14ac:dyDescent="0.4">
      <c r="A918" t="s">
        <v>31428</v>
      </c>
    </row>
    <row r="919" spans="1:1" x14ac:dyDescent="0.4">
      <c r="A919" t="s">
        <v>25767</v>
      </c>
    </row>
    <row r="920" spans="1:1" x14ac:dyDescent="0.4">
      <c r="A920" t="s">
        <v>21803</v>
      </c>
    </row>
    <row r="921" spans="1:1" x14ac:dyDescent="0.4">
      <c r="A921" t="s">
        <v>21804</v>
      </c>
    </row>
    <row r="922" spans="1:1" x14ac:dyDescent="0.4">
      <c r="A922" t="s">
        <v>25768</v>
      </c>
    </row>
    <row r="923" spans="1:1" x14ac:dyDescent="0.4">
      <c r="A923" t="s">
        <v>31429</v>
      </c>
    </row>
    <row r="924" spans="1:1" x14ac:dyDescent="0.4">
      <c r="A924" t="s">
        <v>25769</v>
      </c>
    </row>
    <row r="925" spans="1:1" x14ac:dyDescent="0.4">
      <c r="A925" t="s">
        <v>31430</v>
      </c>
    </row>
    <row r="926" spans="1:1" x14ac:dyDescent="0.4">
      <c r="A926" t="s">
        <v>31431</v>
      </c>
    </row>
    <row r="927" spans="1:1" x14ac:dyDescent="0.4">
      <c r="A927" t="s">
        <v>21805</v>
      </c>
    </row>
    <row r="928" spans="1:1" x14ac:dyDescent="0.4">
      <c r="A928" t="s">
        <v>31432</v>
      </c>
    </row>
    <row r="929" spans="1:1" x14ac:dyDescent="0.4">
      <c r="A929" t="s">
        <v>33357</v>
      </c>
    </row>
    <row r="930" spans="1:1" x14ac:dyDescent="0.4">
      <c r="A930" t="s">
        <v>33358</v>
      </c>
    </row>
    <row r="931" spans="1:1" x14ac:dyDescent="0.4">
      <c r="A931" t="s">
        <v>25770</v>
      </c>
    </row>
    <row r="932" spans="1:1" x14ac:dyDescent="0.4">
      <c r="A932" t="s">
        <v>25770</v>
      </c>
    </row>
    <row r="933" spans="1:1" x14ac:dyDescent="0.4">
      <c r="A933" t="s">
        <v>36958</v>
      </c>
    </row>
    <row r="934" spans="1:1" x14ac:dyDescent="0.4">
      <c r="A934" t="s">
        <v>25771</v>
      </c>
    </row>
    <row r="935" spans="1:1" x14ac:dyDescent="0.4">
      <c r="A935" t="s">
        <v>25772</v>
      </c>
    </row>
    <row r="936" spans="1:1" x14ac:dyDescent="0.4">
      <c r="A936" t="s">
        <v>25773</v>
      </c>
    </row>
    <row r="937" spans="1:1" x14ac:dyDescent="0.4">
      <c r="A937" t="s">
        <v>31433</v>
      </c>
    </row>
    <row r="938" spans="1:1" x14ac:dyDescent="0.4">
      <c r="A938" t="s">
        <v>25774</v>
      </c>
    </row>
    <row r="939" spans="1:1" x14ac:dyDescent="0.4">
      <c r="A939" t="s">
        <v>31434</v>
      </c>
    </row>
    <row r="940" spans="1:1" x14ac:dyDescent="0.4">
      <c r="A940" t="s">
        <v>25775</v>
      </c>
    </row>
    <row r="941" spans="1:1" x14ac:dyDescent="0.4">
      <c r="A941" t="s">
        <v>25775</v>
      </c>
    </row>
    <row r="942" spans="1:1" x14ac:dyDescent="0.4">
      <c r="A942" t="s">
        <v>31435</v>
      </c>
    </row>
    <row r="943" spans="1:1" x14ac:dyDescent="0.4">
      <c r="A943" t="s">
        <v>25777</v>
      </c>
    </row>
    <row r="944" spans="1:1" x14ac:dyDescent="0.4">
      <c r="A944" t="s">
        <v>25777</v>
      </c>
    </row>
    <row r="945" spans="1:1" x14ac:dyDescent="0.4">
      <c r="A945" t="s">
        <v>37370</v>
      </c>
    </row>
    <row r="946" spans="1:1" x14ac:dyDescent="0.4">
      <c r="A946" t="s">
        <v>31436</v>
      </c>
    </row>
    <row r="947" spans="1:1" x14ac:dyDescent="0.4">
      <c r="A947" t="s">
        <v>25779</v>
      </c>
    </row>
    <row r="948" spans="1:1" x14ac:dyDescent="0.4">
      <c r="A948" t="s">
        <v>21807</v>
      </c>
    </row>
    <row r="949" spans="1:1" x14ac:dyDescent="0.4">
      <c r="A949" t="s">
        <v>21808</v>
      </c>
    </row>
    <row r="950" spans="1:1" x14ac:dyDescent="0.4">
      <c r="A950" t="s">
        <v>31437</v>
      </c>
    </row>
    <row r="951" spans="1:1" x14ac:dyDescent="0.4">
      <c r="A951" t="s">
        <v>21809</v>
      </c>
    </row>
    <row r="952" spans="1:1" x14ac:dyDescent="0.4">
      <c r="A952" t="s">
        <v>24469</v>
      </c>
    </row>
    <row r="953" spans="1:1" x14ac:dyDescent="0.4">
      <c r="A953" t="s">
        <v>21810</v>
      </c>
    </row>
    <row r="954" spans="1:1" x14ac:dyDescent="0.4">
      <c r="A954" t="s">
        <v>25781</v>
      </c>
    </row>
    <row r="955" spans="1:1" x14ac:dyDescent="0.4">
      <c r="A955" t="s">
        <v>31438</v>
      </c>
    </row>
    <row r="956" spans="1:1" x14ac:dyDescent="0.4">
      <c r="A956" t="s">
        <v>25782</v>
      </c>
    </row>
    <row r="957" spans="1:1" x14ac:dyDescent="0.4">
      <c r="A957" t="s">
        <v>21811</v>
      </c>
    </row>
    <row r="958" spans="1:1" x14ac:dyDescent="0.4">
      <c r="A958" t="s">
        <v>21173</v>
      </c>
    </row>
    <row r="959" spans="1:1" x14ac:dyDescent="0.4">
      <c r="A959" t="s">
        <v>21173</v>
      </c>
    </row>
    <row r="960" spans="1:1" x14ac:dyDescent="0.4">
      <c r="A960" t="s">
        <v>21813</v>
      </c>
    </row>
    <row r="961" spans="1:1" x14ac:dyDescent="0.4">
      <c r="A961" t="s">
        <v>25783</v>
      </c>
    </row>
    <row r="962" spans="1:1" x14ac:dyDescent="0.4">
      <c r="A962" t="s">
        <v>25784</v>
      </c>
    </row>
    <row r="963" spans="1:1" x14ac:dyDescent="0.4">
      <c r="A963" t="s">
        <v>21814</v>
      </c>
    </row>
    <row r="964" spans="1:1" x14ac:dyDescent="0.4">
      <c r="A964" t="s">
        <v>25786</v>
      </c>
    </row>
    <row r="965" spans="1:1" x14ac:dyDescent="0.4">
      <c r="A965" t="s">
        <v>25787</v>
      </c>
    </row>
    <row r="966" spans="1:1" x14ac:dyDescent="0.4">
      <c r="A966" t="s">
        <v>25788</v>
      </c>
    </row>
    <row r="967" spans="1:1" x14ac:dyDescent="0.4">
      <c r="A967" t="s">
        <v>31439</v>
      </c>
    </row>
    <row r="968" spans="1:1" x14ac:dyDescent="0.4">
      <c r="A968" t="s">
        <v>25789</v>
      </c>
    </row>
    <row r="969" spans="1:1" x14ac:dyDescent="0.4">
      <c r="A969" t="s">
        <v>25790</v>
      </c>
    </row>
    <row r="970" spans="1:1" x14ac:dyDescent="0.4">
      <c r="A970" t="s">
        <v>31440</v>
      </c>
    </row>
    <row r="971" spans="1:1" x14ac:dyDescent="0.4">
      <c r="A971" t="s">
        <v>25791</v>
      </c>
    </row>
    <row r="972" spans="1:1" x14ac:dyDescent="0.4">
      <c r="A972" t="s">
        <v>25795</v>
      </c>
    </row>
    <row r="973" spans="1:1" x14ac:dyDescent="0.4">
      <c r="A973" t="s">
        <v>21819</v>
      </c>
    </row>
    <row r="974" spans="1:1" x14ac:dyDescent="0.4">
      <c r="A974" t="s">
        <v>24471</v>
      </c>
    </row>
    <row r="975" spans="1:1" x14ac:dyDescent="0.4">
      <c r="A975" t="s">
        <v>24472</v>
      </c>
    </row>
    <row r="976" spans="1:1" x14ac:dyDescent="0.4">
      <c r="A976" t="s">
        <v>24470</v>
      </c>
    </row>
    <row r="977" spans="1:1" x14ac:dyDescent="0.4">
      <c r="A977" t="s">
        <v>21820</v>
      </c>
    </row>
    <row r="978" spans="1:1" x14ac:dyDescent="0.4">
      <c r="A978" t="s">
        <v>25796</v>
      </c>
    </row>
    <row r="979" spans="1:1" x14ac:dyDescent="0.4">
      <c r="A979" t="s">
        <v>25797</v>
      </c>
    </row>
    <row r="980" spans="1:1" x14ac:dyDescent="0.4">
      <c r="A980" t="s">
        <v>21175</v>
      </c>
    </row>
    <row r="981" spans="1:1" x14ac:dyDescent="0.4">
      <c r="A981" t="s">
        <v>21821</v>
      </c>
    </row>
    <row r="982" spans="1:1" x14ac:dyDescent="0.4">
      <c r="A982" t="s">
        <v>25798</v>
      </c>
    </row>
    <row r="983" spans="1:1" x14ac:dyDescent="0.4">
      <c r="A983" t="s">
        <v>25799</v>
      </c>
    </row>
    <row r="984" spans="1:1" x14ac:dyDescent="0.4">
      <c r="A984" t="s">
        <v>31441</v>
      </c>
    </row>
    <row r="985" spans="1:1" x14ac:dyDescent="0.4">
      <c r="A985" t="s">
        <v>25800</v>
      </c>
    </row>
    <row r="986" spans="1:1" x14ac:dyDescent="0.4">
      <c r="A986" t="s">
        <v>25801</v>
      </c>
    </row>
    <row r="987" spans="1:1" x14ac:dyDescent="0.4">
      <c r="A987" t="s">
        <v>25802</v>
      </c>
    </row>
    <row r="988" spans="1:1" x14ac:dyDescent="0.4">
      <c r="A988" t="s">
        <v>31442</v>
      </c>
    </row>
    <row r="989" spans="1:1" x14ac:dyDescent="0.4">
      <c r="A989" t="s">
        <v>21822</v>
      </c>
    </row>
    <row r="990" spans="1:1" x14ac:dyDescent="0.4">
      <c r="A990" t="s">
        <v>25803</v>
      </c>
    </row>
    <row r="991" spans="1:1" x14ac:dyDescent="0.4">
      <c r="A991" t="s">
        <v>25804</v>
      </c>
    </row>
    <row r="992" spans="1:1" x14ac:dyDescent="0.4">
      <c r="A992" t="s">
        <v>31444</v>
      </c>
    </row>
    <row r="993" spans="1:1" x14ac:dyDescent="0.4">
      <c r="A993" t="s">
        <v>31443</v>
      </c>
    </row>
    <row r="994" spans="1:1" x14ac:dyDescent="0.4">
      <c r="A994" t="s">
        <v>25805</v>
      </c>
    </row>
    <row r="995" spans="1:1" x14ac:dyDescent="0.4">
      <c r="A995" t="s">
        <v>31446</v>
      </c>
    </row>
    <row r="996" spans="1:1" x14ac:dyDescent="0.4">
      <c r="A996" t="s">
        <v>25806</v>
      </c>
    </row>
    <row r="997" spans="1:1" x14ac:dyDescent="0.4">
      <c r="A997" t="s">
        <v>37576</v>
      </c>
    </row>
    <row r="998" spans="1:1" x14ac:dyDescent="0.4">
      <c r="A998" t="s">
        <v>25808</v>
      </c>
    </row>
    <row r="999" spans="1:1" x14ac:dyDescent="0.4">
      <c r="A999" t="s">
        <v>25809</v>
      </c>
    </row>
    <row r="1000" spans="1:1" x14ac:dyDescent="0.4">
      <c r="A1000" t="s">
        <v>25810</v>
      </c>
    </row>
    <row r="1001" spans="1:1" x14ac:dyDescent="0.4">
      <c r="A1001" t="s">
        <v>25811</v>
      </c>
    </row>
    <row r="1002" spans="1:1" x14ac:dyDescent="0.4">
      <c r="A1002" t="s">
        <v>21828</v>
      </c>
    </row>
    <row r="1003" spans="1:1" x14ac:dyDescent="0.4">
      <c r="A1003" t="s">
        <v>21829</v>
      </c>
    </row>
    <row r="1004" spans="1:1" x14ac:dyDescent="0.4">
      <c r="A1004" t="s">
        <v>25813</v>
      </c>
    </row>
    <row r="1005" spans="1:1" x14ac:dyDescent="0.4">
      <c r="A1005" t="s">
        <v>31453</v>
      </c>
    </row>
    <row r="1006" spans="1:1" x14ac:dyDescent="0.4">
      <c r="A1006" t="s">
        <v>31454</v>
      </c>
    </row>
    <row r="1007" spans="1:1" x14ac:dyDescent="0.4">
      <c r="A1007" t="s">
        <v>35935</v>
      </c>
    </row>
    <row r="1008" spans="1:1" x14ac:dyDescent="0.4">
      <c r="A1008" t="s">
        <v>25816</v>
      </c>
    </row>
    <row r="1009" spans="1:1" x14ac:dyDescent="0.4">
      <c r="A1009" t="s">
        <v>31465</v>
      </c>
    </row>
    <row r="1010" spans="1:1" x14ac:dyDescent="0.4">
      <c r="A1010" t="s">
        <v>31461</v>
      </c>
    </row>
    <row r="1011" spans="1:1" x14ac:dyDescent="0.4">
      <c r="A1011" t="s">
        <v>21842</v>
      </c>
    </row>
    <row r="1012" spans="1:1" x14ac:dyDescent="0.4">
      <c r="A1012" t="s">
        <v>24479</v>
      </c>
    </row>
    <row r="1013" spans="1:1" x14ac:dyDescent="0.4">
      <c r="A1013" t="s">
        <v>35937</v>
      </c>
    </row>
    <row r="1014" spans="1:1" x14ac:dyDescent="0.4">
      <c r="A1014" t="s">
        <v>31464</v>
      </c>
    </row>
    <row r="1015" spans="1:1" x14ac:dyDescent="0.4">
      <c r="A1015" t="s">
        <v>25817</v>
      </c>
    </row>
    <row r="1016" spans="1:1" x14ac:dyDescent="0.4">
      <c r="A1016" t="s">
        <v>25818</v>
      </c>
    </row>
    <row r="1017" spans="1:1" x14ac:dyDescent="0.4">
      <c r="A1017" t="s">
        <v>24484</v>
      </c>
    </row>
    <row r="1018" spans="1:1" x14ac:dyDescent="0.4">
      <c r="A1018" t="s">
        <v>21847</v>
      </c>
    </row>
    <row r="1019" spans="1:1" x14ac:dyDescent="0.4">
      <c r="A1019" t="s">
        <v>31466</v>
      </c>
    </row>
    <row r="1020" spans="1:1" x14ac:dyDescent="0.4">
      <c r="A1020" t="s">
        <v>25819</v>
      </c>
    </row>
    <row r="1021" spans="1:1" x14ac:dyDescent="0.4">
      <c r="A1021" t="s">
        <v>36959</v>
      </c>
    </row>
    <row r="1022" spans="1:1" x14ac:dyDescent="0.4">
      <c r="A1022" t="s">
        <v>21848</v>
      </c>
    </row>
    <row r="1023" spans="1:1" x14ac:dyDescent="0.4">
      <c r="A1023" t="s">
        <v>25820</v>
      </c>
    </row>
    <row r="1024" spans="1:1" x14ac:dyDescent="0.4">
      <c r="A1024" t="s">
        <v>25821</v>
      </c>
    </row>
    <row r="1025" spans="1:1" x14ac:dyDescent="0.4">
      <c r="A1025" t="s">
        <v>25822</v>
      </c>
    </row>
    <row r="1026" spans="1:1" x14ac:dyDescent="0.4">
      <c r="A1026" t="s">
        <v>25823</v>
      </c>
    </row>
    <row r="1027" spans="1:1" x14ac:dyDescent="0.4">
      <c r="A1027" t="s">
        <v>25824</v>
      </c>
    </row>
    <row r="1028" spans="1:1" x14ac:dyDescent="0.4">
      <c r="A1028" t="s">
        <v>31467</v>
      </c>
    </row>
    <row r="1029" spans="1:1" x14ac:dyDescent="0.4">
      <c r="A1029" t="s">
        <v>24485</v>
      </c>
    </row>
    <row r="1030" spans="1:1" x14ac:dyDescent="0.4">
      <c r="A1030" t="s">
        <v>25826</v>
      </c>
    </row>
    <row r="1031" spans="1:1" x14ac:dyDescent="0.4">
      <c r="A1031" t="s">
        <v>25826</v>
      </c>
    </row>
    <row r="1032" spans="1:1" x14ac:dyDescent="0.4">
      <c r="A1032" t="s">
        <v>25827</v>
      </c>
    </row>
    <row r="1033" spans="1:1" x14ac:dyDescent="0.4">
      <c r="A1033" t="s">
        <v>25828</v>
      </c>
    </row>
    <row r="1034" spans="1:1" x14ac:dyDescent="0.4">
      <c r="A1034" t="s">
        <v>25829</v>
      </c>
    </row>
    <row r="1035" spans="1:1" x14ac:dyDescent="0.4">
      <c r="A1035" t="s">
        <v>21849</v>
      </c>
    </row>
    <row r="1036" spans="1:1" x14ac:dyDescent="0.4">
      <c r="A1036" t="s">
        <v>35940</v>
      </c>
    </row>
    <row r="1037" spans="1:1" x14ac:dyDescent="0.4">
      <c r="A1037" t="s">
        <v>21850</v>
      </c>
    </row>
    <row r="1038" spans="1:1" x14ac:dyDescent="0.4">
      <c r="A1038" t="s">
        <v>12338</v>
      </c>
    </row>
    <row r="1039" spans="1:1" x14ac:dyDescent="0.4">
      <c r="A1039" t="s">
        <v>21176</v>
      </c>
    </row>
    <row r="1040" spans="1:1" x14ac:dyDescent="0.4">
      <c r="A1040" t="s">
        <v>31468</v>
      </c>
    </row>
    <row r="1041" spans="1:1" x14ac:dyDescent="0.4">
      <c r="A1041" t="s">
        <v>31468</v>
      </c>
    </row>
    <row r="1042" spans="1:1" x14ac:dyDescent="0.4">
      <c r="A1042" t="s">
        <v>25830</v>
      </c>
    </row>
    <row r="1043" spans="1:1" x14ac:dyDescent="0.4">
      <c r="A1043" t="s">
        <v>25830</v>
      </c>
    </row>
    <row r="1044" spans="1:1" x14ac:dyDescent="0.4">
      <c r="A1044" t="s">
        <v>25830</v>
      </c>
    </row>
    <row r="1045" spans="1:1" x14ac:dyDescent="0.4">
      <c r="A1045" t="s">
        <v>31469</v>
      </c>
    </row>
    <row r="1046" spans="1:1" x14ac:dyDescent="0.4">
      <c r="A1046" t="s">
        <v>37371</v>
      </c>
    </row>
    <row r="1047" spans="1:1" x14ac:dyDescent="0.4">
      <c r="A1047" t="s">
        <v>11593</v>
      </c>
    </row>
    <row r="1048" spans="1:1" x14ac:dyDescent="0.4">
      <c r="A1048" t="s">
        <v>24486</v>
      </c>
    </row>
    <row r="1049" spans="1:1" x14ac:dyDescent="0.4">
      <c r="A1049" t="s">
        <v>25832</v>
      </c>
    </row>
    <row r="1050" spans="1:1" x14ac:dyDescent="0.4">
      <c r="A1050" t="s">
        <v>21852</v>
      </c>
    </row>
    <row r="1051" spans="1:1" x14ac:dyDescent="0.4">
      <c r="A1051" t="s">
        <v>37372</v>
      </c>
    </row>
    <row r="1052" spans="1:1" x14ac:dyDescent="0.4">
      <c r="A1052" t="s">
        <v>31470</v>
      </c>
    </row>
    <row r="1053" spans="1:1" x14ac:dyDescent="0.4">
      <c r="A1053" t="s">
        <v>31470</v>
      </c>
    </row>
    <row r="1054" spans="1:1" x14ac:dyDescent="0.4">
      <c r="A1054" t="s">
        <v>21851</v>
      </c>
    </row>
    <row r="1055" spans="1:1" x14ac:dyDescent="0.4">
      <c r="A1055" t="s">
        <v>21854</v>
      </c>
    </row>
    <row r="1056" spans="1:1" x14ac:dyDescent="0.4">
      <c r="A1056" t="s">
        <v>9185</v>
      </c>
    </row>
    <row r="1057" spans="1:1" x14ac:dyDescent="0.4">
      <c r="A1057" t="s">
        <v>25834</v>
      </c>
    </row>
    <row r="1058" spans="1:1" x14ac:dyDescent="0.4">
      <c r="A1058" t="s">
        <v>25835</v>
      </c>
    </row>
    <row r="1059" spans="1:1" x14ac:dyDescent="0.4">
      <c r="A1059" t="s">
        <v>21855</v>
      </c>
    </row>
    <row r="1060" spans="1:1" x14ac:dyDescent="0.4">
      <c r="A1060" t="s">
        <v>24487</v>
      </c>
    </row>
    <row r="1061" spans="1:1" x14ac:dyDescent="0.4">
      <c r="A1061" t="s">
        <v>21856</v>
      </c>
    </row>
    <row r="1062" spans="1:1" x14ac:dyDescent="0.4">
      <c r="A1062" t="s">
        <v>25836</v>
      </c>
    </row>
    <row r="1063" spans="1:1" x14ac:dyDescent="0.4">
      <c r="A1063" t="s">
        <v>33359</v>
      </c>
    </row>
    <row r="1064" spans="1:1" x14ac:dyDescent="0.4">
      <c r="A1064" t="s">
        <v>33360</v>
      </c>
    </row>
    <row r="1065" spans="1:1" x14ac:dyDescent="0.4">
      <c r="A1065" t="s">
        <v>31472</v>
      </c>
    </row>
    <row r="1066" spans="1:1" x14ac:dyDescent="0.4">
      <c r="A1066" t="s">
        <v>33361</v>
      </c>
    </row>
    <row r="1067" spans="1:1" x14ac:dyDescent="0.4">
      <c r="A1067" t="s">
        <v>25837</v>
      </c>
    </row>
    <row r="1068" spans="1:1" x14ac:dyDescent="0.4">
      <c r="A1068" t="s">
        <v>25838</v>
      </c>
    </row>
    <row r="1069" spans="1:1" x14ac:dyDescent="0.4">
      <c r="A1069" t="s">
        <v>31471</v>
      </c>
    </row>
    <row r="1070" spans="1:1" x14ac:dyDescent="0.4">
      <c r="A1070" t="s">
        <v>33362</v>
      </c>
    </row>
    <row r="1071" spans="1:1" x14ac:dyDescent="0.4">
      <c r="A1071" t="s">
        <v>25839</v>
      </c>
    </row>
    <row r="1072" spans="1:1" x14ac:dyDescent="0.4">
      <c r="A1072" t="s">
        <v>25840</v>
      </c>
    </row>
    <row r="1073" spans="1:1" x14ac:dyDescent="0.4">
      <c r="A1073" t="s">
        <v>25840</v>
      </c>
    </row>
    <row r="1074" spans="1:1" x14ac:dyDescent="0.4">
      <c r="A1074" t="s">
        <v>31473</v>
      </c>
    </row>
    <row r="1075" spans="1:1" x14ac:dyDescent="0.4">
      <c r="A1075" t="s">
        <v>25841</v>
      </c>
    </row>
    <row r="1076" spans="1:1" x14ac:dyDescent="0.4">
      <c r="A1076" t="s">
        <v>31474</v>
      </c>
    </row>
    <row r="1077" spans="1:1" x14ac:dyDescent="0.4">
      <c r="A1077" t="s">
        <v>25842</v>
      </c>
    </row>
    <row r="1078" spans="1:1" x14ac:dyDescent="0.4">
      <c r="A1078" t="s">
        <v>25843</v>
      </c>
    </row>
    <row r="1079" spans="1:1" x14ac:dyDescent="0.4">
      <c r="A1079" t="s">
        <v>21178</v>
      </c>
    </row>
    <row r="1080" spans="1:1" x14ac:dyDescent="0.4">
      <c r="A1080" t="s">
        <v>21178</v>
      </c>
    </row>
    <row r="1081" spans="1:1" x14ac:dyDescent="0.4">
      <c r="A1081" t="s">
        <v>21177</v>
      </c>
    </row>
    <row r="1082" spans="1:1" x14ac:dyDescent="0.4">
      <c r="A1082" t="s">
        <v>21857</v>
      </c>
    </row>
    <row r="1083" spans="1:1" x14ac:dyDescent="0.4">
      <c r="A1083" t="s">
        <v>21858</v>
      </c>
    </row>
    <row r="1084" spans="1:1" x14ac:dyDescent="0.4">
      <c r="A1084" t="s">
        <v>21859</v>
      </c>
    </row>
    <row r="1085" spans="1:1" x14ac:dyDescent="0.4">
      <c r="A1085" t="s">
        <v>24489</v>
      </c>
    </row>
    <row r="1086" spans="1:1" x14ac:dyDescent="0.4">
      <c r="A1086" t="s">
        <v>24488</v>
      </c>
    </row>
    <row r="1087" spans="1:1" x14ac:dyDescent="0.4">
      <c r="A1087" t="s">
        <v>21860</v>
      </c>
    </row>
    <row r="1088" spans="1:1" x14ac:dyDescent="0.4">
      <c r="A1088" t="s">
        <v>21179</v>
      </c>
    </row>
    <row r="1089" spans="1:1" x14ac:dyDescent="0.4">
      <c r="A1089" t="s">
        <v>25844</v>
      </c>
    </row>
    <row r="1090" spans="1:1" x14ac:dyDescent="0.4">
      <c r="A1090" t="s">
        <v>25845</v>
      </c>
    </row>
    <row r="1091" spans="1:1" x14ac:dyDescent="0.4">
      <c r="A1091" t="s">
        <v>31475</v>
      </c>
    </row>
    <row r="1092" spans="1:1" x14ac:dyDescent="0.4">
      <c r="A1092" t="s">
        <v>25846</v>
      </c>
    </row>
    <row r="1093" spans="1:1" x14ac:dyDescent="0.4">
      <c r="A1093" t="s">
        <v>33250</v>
      </c>
    </row>
    <row r="1094" spans="1:1" x14ac:dyDescent="0.4">
      <c r="A1094" t="s">
        <v>31476</v>
      </c>
    </row>
    <row r="1095" spans="1:1" x14ac:dyDescent="0.4">
      <c r="A1095" t="s">
        <v>21180</v>
      </c>
    </row>
    <row r="1096" spans="1:1" x14ac:dyDescent="0.4">
      <c r="A1096" t="s">
        <v>25847</v>
      </c>
    </row>
    <row r="1097" spans="1:1" x14ac:dyDescent="0.4">
      <c r="A1097" t="s">
        <v>25848</v>
      </c>
    </row>
    <row r="1098" spans="1:1" x14ac:dyDescent="0.4">
      <c r="A1098" t="s">
        <v>21725</v>
      </c>
    </row>
    <row r="1099" spans="1:1" x14ac:dyDescent="0.4">
      <c r="A1099" t="s">
        <v>25849</v>
      </c>
    </row>
    <row r="1100" spans="1:1" x14ac:dyDescent="0.4">
      <c r="A1100" t="s">
        <v>25850</v>
      </c>
    </row>
    <row r="1101" spans="1:1" x14ac:dyDescent="0.4">
      <c r="A1101" t="s">
        <v>31478</v>
      </c>
    </row>
    <row r="1102" spans="1:1" x14ac:dyDescent="0.4">
      <c r="A1102" t="s">
        <v>25851</v>
      </c>
    </row>
    <row r="1103" spans="1:1" x14ac:dyDescent="0.4">
      <c r="A1103" t="s">
        <v>24490</v>
      </c>
    </row>
    <row r="1104" spans="1:1" x14ac:dyDescent="0.4">
      <c r="A1104" t="s">
        <v>21861</v>
      </c>
    </row>
    <row r="1105" spans="1:1" x14ac:dyDescent="0.4">
      <c r="A1105" t="s">
        <v>33363</v>
      </c>
    </row>
    <row r="1106" spans="1:1" x14ac:dyDescent="0.4">
      <c r="A1106" t="s">
        <v>35942</v>
      </c>
    </row>
    <row r="1107" spans="1:1" x14ac:dyDescent="0.4">
      <c r="A1107" t="s">
        <v>21862</v>
      </c>
    </row>
    <row r="1108" spans="1:1" x14ac:dyDescent="0.4">
      <c r="A1108" t="s">
        <v>21726</v>
      </c>
    </row>
    <row r="1109" spans="1:1" x14ac:dyDescent="0.4">
      <c r="A1109" t="s">
        <v>25852</v>
      </c>
    </row>
    <row r="1110" spans="1:1" x14ac:dyDescent="0.4">
      <c r="A1110" t="s">
        <v>21863</v>
      </c>
    </row>
    <row r="1111" spans="1:1" x14ac:dyDescent="0.4">
      <c r="A1111" t="s">
        <v>25853</v>
      </c>
    </row>
    <row r="1112" spans="1:1" x14ac:dyDescent="0.4">
      <c r="A1112" t="s">
        <v>25854</v>
      </c>
    </row>
    <row r="1113" spans="1:1" x14ac:dyDescent="0.4">
      <c r="A1113" t="s">
        <v>25855</v>
      </c>
    </row>
    <row r="1114" spans="1:1" x14ac:dyDescent="0.4">
      <c r="A1114" t="s">
        <v>25859</v>
      </c>
    </row>
    <row r="1115" spans="1:1" x14ac:dyDescent="0.4">
      <c r="A1115" t="s">
        <v>25860</v>
      </c>
    </row>
    <row r="1116" spans="1:1" x14ac:dyDescent="0.4">
      <c r="A1116" t="s">
        <v>25861</v>
      </c>
    </row>
    <row r="1117" spans="1:1" x14ac:dyDescent="0.4">
      <c r="A1117" t="s">
        <v>25862</v>
      </c>
    </row>
    <row r="1118" spans="1:1" x14ac:dyDescent="0.4">
      <c r="A1118" t="s">
        <v>25865</v>
      </c>
    </row>
    <row r="1119" spans="1:1" x14ac:dyDescent="0.4">
      <c r="A1119" t="s">
        <v>33207</v>
      </c>
    </row>
    <row r="1120" spans="1:1" x14ac:dyDescent="0.4">
      <c r="A1120" t="s">
        <v>25870</v>
      </c>
    </row>
    <row r="1121" spans="1:1" x14ac:dyDescent="0.4">
      <c r="A1121" t="s">
        <v>33208</v>
      </c>
    </row>
    <row r="1122" spans="1:1" x14ac:dyDescent="0.4">
      <c r="A1122" t="s">
        <v>25871</v>
      </c>
    </row>
    <row r="1123" spans="1:1" x14ac:dyDescent="0.4">
      <c r="A1123" t="s">
        <v>38059</v>
      </c>
    </row>
    <row r="1124" spans="1:1" x14ac:dyDescent="0.4">
      <c r="A1124" t="s">
        <v>37577</v>
      </c>
    </row>
    <row r="1125" spans="1:1" x14ac:dyDescent="0.4">
      <c r="A1125" t="s">
        <v>25879</v>
      </c>
    </row>
    <row r="1126" spans="1:1" x14ac:dyDescent="0.4">
      <c r="A1126" t="s">
        <v>25880</v>
      </c>
    </row>
    <row r="1127" spans="1:1" x14ac:dyDescent="0.4">
      <c r="A1127" t="s">
        <v>37242</v>
      </c>
    </row>
    <row r="1128" spans="1:1" x14ac:dyDescent="0.4">
      <c r="A1128" t="s">
        <v>25881</v>
      </c>
    </row>
    <row r="1129" spans="1:1" x14ac:dyDescent="0.4">
      <c r="A1129" t="s">
        <v>31482</v>
      </c>
    </row>
    <row r="1130" spans="1:1" x14ac:dyDescent="0.4">
      <c r="A1130" t="s">
        <v>25888</v>
      </c>
    </row>
    <row r="1131" spans="1:1" x14ac:dyDescent="0.4">
      <c r="A1131" t="s">
        <v>25889</v>
      </c>
    </row>
    <row r="1132" spans="1:1" x14ac:dyDescent="0.4">
      <c r="A1132" t="s">
        <v>31521</v>
      </c>
    </row>
    <row r="1133" spans="1:1" x14ac:dyDescent="0.4">
      <c r="A1133" t="s">
        <v>25890</v>
      </c>
    </row>
    <row r="1134" spans="1:1" x14ac:dyDescent="0.4">
      <c r="A1134" t="s">
        <v>25891</v>
      </c>
    </row>
    <row r="1135" spans="1:1" x14ac:dyDescent="0.4">
      <c r="A1135" t="s">
        <v>25892</v>
      </c>
    </row>
    <row r="1136" spans="1:1" x14ac:dyDescent="0.4">
      <c r="A1136" t="s">
        <v>21868</v>
      </c>
    </row>
    <row r="1137" spans="1:1" x14ac:dyDescent="0.4">
      <c r="A1137" t="s">
        <v>25894</v>
      </c>
    </row>
    <row r="1138" spans="1:1" x14ac:dyDescent="0.4">
      <c r="A1138" t="s">
        <v>25895</v>
      </c>
    </row>
    <row r="1139" spans="1:1" x14ac:dyDescent="0.4">
      <c r="A1139" t="s">
        <v>25896</v>
      </c>
    </row>
    <row r="1140" spans="1:1" x14ac:dyDescent="0.4">
      <c r="A1140" t="s">
        <v>36960</v>
      </c>
    </row>
    <row r="1141" spans="1:1" x14ac:dyDescent="0.4">
      <c r="A1141" t="s">
        <v>25897</v>
      </c>
    </row>
    <row r="1142" spans="1:1" x14ac:dyDescent="0.4">
      <c r="A1142" t="s">
        <v>25898</v>
      </c>
    </row>
    <row r="1143" spans="1:1" x14ac:dyDescent="0.4">
      <c r="A1143" t="s">
        <v>25899</v>
      </c>
    </row>
    <row r="1144" spans="1:1" x14ac:dyDescent="0.4">
      <c r="A1144" t="s">
        <v>25900</v>
      </c>
    </row>
    <row r="1145" spans="1:1" x14ac:dyDescent="0.4">
      <c r="A1145" t="s">
        <v>31483</v>
      </c>
    </row>
    <row r="1146" spans="1:1" x14ac:dyDescent="0.4">
      <c r="A1146" t="s">
        <v>35944</v>
      </c>
    </row>
    <row r="1147" spans="1:1" x14ac:dyDescent="0.4">
      <c r="A1147" t="s">
        <v>35944</v>
      </c>
    </row>
    <row r="1148" spans="1:1" x14ac:dyDescent="0.4">
      <c r="A1148" t="s">
        <v>35945</v>
      </c>
    </row>
    <row r="1149" spans="1:1" x14ac:dyDescent="0.4">
      <c r="A1149" t="s">
        <v>21113</v>
      </c>
    </row>
    <row r="1150" spans="1:1" x14ac:dyDescent="0.4">
      <c r="A1150" t="s">
        <v>25901</v>
      </c>
    </row>
    <row r="1151" spans="1:1" x14ac:dyDescent="0.4">
      <c r="A1151" t="s">
        <v>25902</v>
      </c>
    </row>
    <row r="1152" spans="1:1" x14ac:dyDescent="0.4">
      <c r="A1152" t="s">
        <v>31484</v>
      </c>
    </row>
    <row r="1153" spans="1:1" x14ac:dyDescent="0.4">
      <c r="A1153" t="s">
        <v>25903</v>
      </c>
    </row>
    <row r="1154" spans="1:1" x14ac:dyDescent="0.4">
      <c r="A1154" t="s">
        <v>25904</v>
      </c>
    </row>
    <row r="1155" spans="1:1" x14ac:dyDescent="0.4">
      <c r="A1155" t="s">
        <v>25905</v>
      </c>
    </row>
    <row r="1156" spans="1:1" x14ac:dyDescent="0.4">
      <c r="A1156" t="s">
        <v>21869</v>
      </c>
    </row>
    <row r="1157" spans="1:1" x14ac:dyDescent="0.4">
      <c r="A1157" t="s">
        <v>21181</v>
      </c>
    </row>
    <row r="1158" spans="1:1" x14ac:dyDescent="0.4">
      <c r="A1158" t="s">
        <v>25906</v>
      </c>
    </row>
    <row r="1159" spans="1:1" x14ac:dyDescent="0.4">
      <c r="A1159" t="s">
        <v>37578</v>
      </c>
    </row>
    <row r="1160" spans="1:1" x14ac:dyDescent="0.4">
      <c r="A1160" t="s">
        <v>25909</v>
      </c>
    </row>
    <row r="1161" spans="1:1" x14ac:dyDescent="0.4">
      <c r="A1161" t="s">
        <v>31487</v>
      </c>
    </row>
    <row r="1162" spans="1:1" x14ac:dyDescent="0.4">
      <c r="A1162" t="s">
        <v>25910</v>
      </c>
    </row>
    <row r="1163" spans="1:1" x14ac:dyDescent="0.4">
      <c r="A1163" t="s">
        <v>25911</v>
      </c>
    </row>
    <row r="1164" spans="1:1" x14ac:dyDescent="0.4">
      <c r="A1164" t="s">
        <v>31488</v>
      </c>
    </row>
    <row r="1165" spans="1:1" x14ac:dyDescent="0.4">
      <c r="A1165" t="s">
        <v>33389</v>
      </c>
    </row>
    <row r="1166" spans="1:1" x14ac:dyDescent="0.4">
      <c r="A1166" t="s">
        <v>21182</v>
      </c>
    </row>
    <row r="1167" spans="1:1" x14ac:dyDescent="0.4">
      <c r="A1167" t="s">
        <v>35957</v>
      </c>
    </row>
    <row r="1168" spans="1:1" x14ac:dyDescent="0.4">
      <c r="A1168" t="s">
        <v>31489</v>
      </c>
    </row>
    <row r="1169" spans="1:1" x14ac:dyDescent="0.4">
      <c r="A1169" t="s">
        <v>25912</v>
      </c>
    </row>
    <row r="1170" spans="1:1" x14ac:dyDescent="0.4">
      <c r="A1170" t="s">
        <v>25913</v>
      </c>
    </row>
    <row r="1171" spans="1:1" x14ac:dyDescent="0.4">
      <c r="A1171" t="s">
        <v>25915</v>
      </c>
    </row>
    <row r="1172" spans="1:1" x14ac:dyDescent="0.4">
      <c r="A1172" t="s">
        <v>33251</v>
      </c>
    </row>
    <row r="1173" spans="1:1" x14ac:dyDescent="0.4">
      <c r="A1173" t="s">
        <v>21891</v>
      </c>
    </row>
    <row r="1174" spans="1:1" x14ac:dyDescent="0.4">
      <c r="A1174" t="s">
        <v>9188</v>
      </c>
    </row>
    <row r="1175" spans="1:1" x14ac:dyDescent="0.4">
      <c r="A1175" t="s">
        <v>9188</v>
      </c>
    </row>
    <row r="1176" spans="1:1" x14ac:dyDescent="0.4">
      <c r="A1176" t="s">
        <v>31490</v>
      </c>
    </row>
    <row r="1177" spans="1:1" x14ac:dyDescent="0.4">
      <c r="A1177" t="s">
        <v>33390</v>
      </c>
    </row>
    <row r="1178" spans="1:1" x14ac:dyDescent="0.4">
      <c r="A1178" t="s">
        <v>31491</v>
      </c>
    </row>
    <row r="1179" spans="1:1" x14ac:dyDescent="0.4">
      <c r="A1179" t="s">
        <v>33391</v>
      </c>
    </row>
    <row r="1180" spans="1:1" x14ac:dyDescent="0.4">
      <c r="A1180" t="s">
        <v>21892</v>
      </c>
    </row>
    <row r="1181" spans="1:1" x14ac:dyDescent="0.4">
      <c r="A1181" t="s">
        <v>24494</v>
      </c>
    </row>
    <row r="1182" spans="1:1" x14ac:dyDescent="0.4">
      <c r="A1182" t="s">
        <v>21893</v>
      </c>
    </row>
    <row r="1183" spans="1:1" x14ac:dyDescent="0.4">
      <c r="A1183" t="s">
        <v>21894</v>
      </c>
    </row>
    <row r="1184" spans="1:1" x14ac:dyDescent="0.4">
      <c r="A1184" t="s">
        <v>25918</v>
      </c>
    </row>
    <row r="1185" spans="1:1" x14ac:dyDescent="0.4">
      <c r="A1185" t="s">
        <v>25919</v>
      </c>
    </row>
    <row r="1186" spans="1:1" x14ac:dyDescent="0.4">
      <c r="A1186" t="s">
        <v>31492</v>
      </c>
    </row>
    <row r="1187" spans="1:1" x14ac:dyDescent="0.4">
      <c r="A1187" t="s">
        <v>21896</v>
      </c>
    </row>
    <row r="1188" spans="1:1" x14ac:dyDescent="0.4">
      <c r="A1188" t="s">
        <v>36961</v>
      </c>
    </row>
    <row r="1189" spans="1:1" x14ac:dyDescent="0.4">
      <c r="A1189" t="s">
        <v>25920</v>
      </c>
    </row>
    <row r="1190" spans="1:1" x14ac:dyDescent="0.4">
      <c r="A1190" t="s">
        <v>21897</v>
      </c>
    </row>
    <row r="1191" spans="1:1" x14ac:dyDescent="0.4">
      <c r="A1191" t="s">
        <v>25921</v>
      </c>
    </row>
    <row r="1192" spans="1:1" x14ac:dyDescent="0.4">
      <c r="A1192" t="s">
        <v>37579</v>
      </c>
    </row>
    <row r="1193" spans="1:1" x14ac:dyDescent="0.4">
      <c r="A1193" t="s">
        <v>36962</v>
      </c>
    </row>
    <row r="1194" spans="1:1" x14ac:dyDescent="0.4">
      <c r="A1194" t="s">
        <v>31493</v>
      </c>
    </row>
    <row r="1195" spans="1:1" x14ac:dyDescent="0.4">
      <c r="A1195" t="s">
        <v>36963</v>
      </c>
    </row>
    <row r="1196" spans="1:1" x14ac:dyDescent="0.4">
      <c r="A1196" t="s">
        <v>31494</v>
      </c>
    </row>
    <row r="1197" spans="1:1" x14ac:dyDescent="0.4">
      <c r="A1197" t="s">
        <v>31494</v>
      </c>
    </row>
    <row r="1198" spans="1:1" x14ac:dyDescent="0.4">
      <c r="A1198" t="s">
        <v>31495</v>
      </c>
    </row>
    <row r="1199" spans="1:1" x14ac:dyDescent="0.4">
      <c r="A1199" t="s">
        <v>25922</v>
      </c>
    </row>
    <row r="1200" spans="1:1" x14ac:dyDescent="0.4">
      <c r="A1200" t="s">
        <v>25923</v>
      </c>
    </row>
    <row r="1201" spans="1:1" x14ac:dyDescent="0.4">
      <c r="A1201" t="s">
        <v>37580</v>
      </c>
    </row>
    <row r="1202" spans="1:1" x14ac:dyDescent="0.4">
      <c r="A1202" t="s">
        <v>25924</v>
      </c>
    </row>
    <row r="1203" spans="1:1" x14ac:dyDescent="0.4">
      <c r="A1203" t="s">
        <v>25925</v>
      </c>
    </row>
    <row r="1204" spans="1:1" x14ac:dyDescent="0.4">
      <c r="A1204" t="s">
        <v>25926</v>
      </c>
    </row>
    <row r="1205" spans="1:1" x14ac:dyDescent="0.4">
      <c r="A1205" t="s">
        <v>31496</v>
      </c>
    </row>
    <row r="1206" spans="1:1" x14ac:dyDescent="0.4">
      <c r="A1206" t="s">
        <v>25927</v>
      </c>
    </row>
    <row r="1207" spans="1:1" x14ac:dyDescent="0.4">
      <c r="A1207" t="s">
        <v>25928</v>
      </c>
    </row>
    <row r="1208" spans="1:1" x14ac:dyDescent="0.4">
      <c r="A1208" t="s">
        <v>31497</v>
      </c>
    </row>
    <row r="1209" spans="1:1" x14ac:dyDescent="0.4">
      <c r="A1209" t="s">
        <v>35960</v>
      </c>
    </row>
    <row r="1210" spans="1:1" x14ac:dyDescent="0.4">
      <c r="A1210" t="s">
        <v>21898</v>
      </c>
    </row>
    <row r="1211" spans="1:1" x14ac:dyDescent="0.4">
      <c r="A1211" t="s">
        <v>24495</v>
      </c>
    </row>
    <row r="1212" spans="1:1" x14ac:dyDescent="0.4">
      <c r="A1212" t="s">
        <v>21899</v>
      </c>
    </row>
    <row r="1213" spans="1:1" x14ac:dyDescent="0.4">
      <c r="A1213" t="s">
        <v>21900</v>
      </c>
    </row>
    <row r="1214" spans="1:1" x14ac:dyDescent="0.4">
      <c r="A1214" t="s">
        <v>21183</v>
      </c>
    </row>
    <row r="1215" spans="1:1" x14ac:dyDescent="0.4">
      <c r="A1215" t="s">
        <v>36964</v>
      </c>
    </row>
    <row r="1216" spans="1:1" x14ac:dyDescent="0.4">
      <c r="A1216" t="s">
        <v>25929</v>
      </c>
    </row>
    <row r="1217" spans="1:1" x14ac:dyDescent="0.4">
      <c r="A1217" t="s">
        <v>25930</v>
      </c>
    </row>
    <row r="1218" spans="1:1" x14ac:dyDescent="0.4">
      <c r="A1218" t="s">
        <v>25931</v>
      </c>
    </row>
    <row r="1219" spans="1:1" x14ac:dyDescent="0.4">
      <c r="A1219" t="s">
        <v>21902</v>
      </c>
    </row>
    <row r="1220" spans="1:1" x14ac:dyDescent="0.4">
      <c r="A1220" t="s">
        <v>24496</v>
      </c>
    </row>
    <row r="1221" spans="1:1" x14ac:dyDescent="0.4">
      <c r="A1221" t="s">
        <v>21114</v>
      </c>
    </row>
    <row r="1222" spans="1:1" x14ac:dyDescent="0.4">
      <c r="A1222" t="s">
        <v>21114</v>
      </c>
    </row>
    <row r="1223" spans="1:1" x14ac:dyDescent="0.4">
      <c r="A1223" t="s">
        <v>31498</v>
      </c>
    </row>
    <row r="1224" spans="1:1" x14ac:dyDescent="0.4">
      <c r="A1224" t="s">
        <v>25932</v>
      </c>
    </row>
    <row r="1225" spans="1:1" x14ac:dyDescent="0.4">
      <c r="A1225" t="s">
        <v>25933</v>
      </c>
    </row>
    <row r="1226" spans="1:1" x14ac:dyDescent="0.4">
      <c r="A1226" t="s">
        <v>25934</v>
      </c>
    </row>
    <row r="1227" spans="1:1" x14ac:dyDescent="0.4">
      <c r="A1227" t="s">
        <v>37581</v>
      </c>
    </row>
    <row r="1228" spans="1:1" x14ac:dyDescent="0.4">
      <c r="A1228" t="s">
        <v>31499</v>
      </c>
    </row>
    <row r="1229" spans="1:1" x14ac:dyDescent="0.4">
      <c r="A1229" t="s">
        <v>21903</v>
      </c>
    </row>
    <row r="1230" spans="1:1" x14ac:dyDescent="0.4">
      <c r="A1230" t="s">
        <v>21904</v>
      </c>
    </row>
    <row r="1231" spans="1:1" x14ac:dyDescent="0.4">
      <c r="A1231" t="s">
        <v>25935</v>
      </c>
    </row>
    <row r="1232" spans="1:1" x14ac:dyDescent="0.4">
      <c r="A1232" t="s">
        <v>25936</v>
      </c>
    </row>
    <row r="1233" spans="1:1" x14ac:dyDescent="0.4">
      <c r="A1233" t="s">
        <v>33392</v>
      </c>
    </row>
    <row r="1234" spans="1:1" x14ac:dyDescent="0.4">
      <c r="A1234" t="s">
        <v>25937</v>
      </c>
    </row>
    <row r="1235" spans="1:1" x14ac:dyDescent="0.4">
      <c r="A1235" t="s">
        <v>25938</v>
      </c>
    </row>
    <row r="1236" spans="1:1" x14ac:dyDescent="0.4">
      <c r="A1236" t="s">
        <v>25939</v>
      </c>
    </row>
    <row r="1237" spans="1:1" x14ac:dyDescent="0.4">
      <c r="A1237" t="s">
        <v>21907</v>
      </c>
    </row>
    <row r="1238" spans="1:1" x14ac:dyDescent="0.4">
      <c r="A1238" t="s">
        <v>21906</v>
      </c>
    </row>
    <row r="1239" spans="1:1" x14ac:dyDescent="0.4">
      <c r="A1239" t="s">
        <v>24497</v>
      </c>
    </row>
    <row r="1240" spans="1:1" x14ac:dyDescent="0.4">
      <c r="A1240" t="s">
        <v>24498</v>
      </c>
    </row>
    <row r="1241" spans="1:1" x14ac:dyDescent="0.4">
      <c r="A1241" t="s">
        <v>25940</v>
      </c>
    </row>
    <row r="1242" spans="1:1" x14ac:dyDescent="0.4">
      <c r="A1242" t="s">
        <v>31500</v>
      </c>
    </row>
    <row r="1243" spans="1:1" x14ac:dyDescent="0.4">
      <c r="A1243" t="s">
        <v>31501</v>
      </c>
    </row>
    <row r="1244" spans="1:1" x14ac:dyDescent="0.4">
      <c r="A1244" t="s">
        <v>25941</v>
      </c>
    </row>
    <row r="1245" spans="1:1" x14ac:dyDescent="0.4">
      <c r="A1245" t="s">
        <v>31502</v>
      </c>
    </row>
    <row r="1246" spans="1:1" x14ac:dyDescent="0.4">
      <c r="A1246" t="s">
        <v>25942</v>
      </c>
    </row>
    <row r="1247" spans="1:1" x14ac:dyDescent="0.4">
      <c r="A1247" t="s">
        <v>25945</v>
      </c>
    </row>
    <row r="1248" spans="1:1" x14ac:dyDescent="0.4">
      <c r="A1248" t="s">
        <v>25946</v>
      </c>
    </row>
    <row r="1249" spans="1:1" x14ac:dyDescent="0.4">
      <c r="A1249" t="s">
        <v>24499</v>
      </c>
    </row>
    <row r="1250" spans="1:1" x14ac:dyDescent="0.4">
      <c r="A1250" t="s">
        <v>25947</v>
      </c>
    </row>
    <row r="1251" spans="1:1" x14ac:dyDescent="0.4">
      <c r="A1251" t="s">
        <v>25948</v>
      </c>
    </row>
    <row r="1252" spans="1:1" x14ac:dyDescent="0.4">
      <c r="A1252" t="s">
        <v>37281</v>
      </c>
    </row>
    <row r="1253" spans="1:1" x14ac:dyDescent="0.4">
      <c r="A1253" t="s">
        <v>35963</v>
      </c>
    </row>
    <row r="1254" spans="1:1" x14ac:dyDescent="0.4">
      <c r="A1254" t="s">
        <v>25949</v>
      </c>
    </row>
    <row r="1255" spans="1:1" x14ac:dyDescent="0.4">
      <c r="A1255" t="s">
        <v>31503</v>
      </c>
    </row>
    <row r="1256" spans="1:1" x14ac:dyDescent="0.4">
      <c r="A1256" t="s">
        <v>25950</v>
      </c>
    </row>
    <row r="1257" spans="1:1" x14ac:dyDescent="0.4">
      <c r="A1257" t="s">
        <v>31504</v>
      </c>
    </row>
    <row r="1258" spans="1:1" x14ac:dyDescent="0.4">
      <c r="A1258" t="s">
        <v>25951</v>
      </c>
    </row>
    <row r="1259" spans="1:1" x14ac:dyDescent="0.4">
      <c r="A1259" t="s">
        <v>25952</v>
      </c>
    </row>
    <row r="1260" spans="1:1" x14ac:dyDescent="0.4">
      <c r="A1260" t="s">
        <v>25953</v>
      </c>
    </row>
    <row r="1261" spans="1:1" x14ac:dyDescent="0.4">
      <c r="A1261" t="s">
        <v>21908</v>
      </c>
    </row>
    <row r="1262" spans="1:1" x14ac:dyDescent="0.4">
      <c r="A1262" t="s">
        <v>25954</v>
      </c>
    </row>
    <row r="1263" spans="1:1" x14ac:dyDescent="0.4">
      <c r="A1263" t="s">
        <v>25955</v>
      </c>
    </row>
    <row r="1264" spans="1:1" x14ac:dyDescent="0.4">
      <c r="A1264" t="s">
        <v>21909</v>
      </c>
    </row>
    <row r="1265" spans="1:1" x14ac:dyDescent="0.4">
      <c r="A1265" t="s">
        <v>21911</v>
      </c>
    </row>
    <row r="1266" spans="1:1" x14ac:dyDescent="0.4">
      <c r="A1266" t="s">
        <v>21910</v>
      </c>
    </row>
    <row r="1267" spans="1:1" x14ac:dyDescent="0.4">
      <c r="A1267" t="s">
        <v>25956</v>
      </c>
    </row>
    <row r="1268" spans="1:1" x14ac:dyDescent="0.4">
      <c r="A1268" t="s">
        <v>36965</v>
      </c>
    </row>
    <row r="1269" spans="1:1" x14ac:dyDescent="0.4">
      <c r="A1269" t="s">
        <v>25957</v>
      </c>
    </row>
    <row r="1270" spans="1:1" x14ac:dyDescent="0.4">
      <c r="A1270" t="s">
        <v>25958</v>
      </c>
    </row>
    <row r="1271" spans="1:1" x14ac:dyDescent="0.4">
      <c r="A1271" t="s">
        <v>21912</v>
      </c>
    </row>
    <row r="1272" spans="1:1" x14ac:dyDescent="0.4">
      <c r="A1272" t="s">
        <v>21184</v>
      </c>
    </row>
    <row r="1273" spans="1:1" x14ac:dyDescent="0.4">
      <c r="A1273" t="s">
        <v>24500</v>
      </c>
    </row>
    <row r="1274" spans="1:1" x14ac:dyDescent="0.4">
      <c r="A1274" t="s">
        <v>35964</v>
      </c>
    </row>
    <row r="1275" spans="1:1" x14ac:dyDescent="0.4">
      <c r="A1275" t="s">
        <v>24501</v>
      </c>
    </row>
    <row r="1276" spans="1:1" x14ac:dyDescent="0.4">
      <c r="A1276" t="s">
        <v>31505</v>
      </c>
    </row>
    <row r="1277" spans="1:1" x14ac:dyDescent="0.4">
      <c r="A1277" t="s">
        <v>25959</v>
      </c>
    </row>
    <row r="1278" spans="1:1" x14ac:dyDescent="0.4">
      <c r="A1278" t="s">
        <v>25960</v>
      </c>
    </row>
    <row r="1279" spans="1:1" x14ac:dyDescent="0.4">
      <c r="A1279" t="s">
        <v>25961</v>
      </c>
    </row>
    <row r="1280" spans="1:1" x14ac:dyDescent="0.4">
      <c r="A1280" t="s">
        <v>31506</v>
      </c>
    </row>
    <row r="1281" spans="1:1" x14ac:dyDescent="0.4">
      <c r="A1281" t="s">
        <v>37582</v>
      </c>
    </row>
    <row r="1282" spans="1:1" x14ac:dyDescent="0.4">
      <c r="A1282" t="s">
        <v>25962</v>
      </c>
    </row>
    <row r="1283" spans="1:1" x14ac:dyDescent="0.4">
      <c r="A1283" t="s">
        <v>25963</v>
      </c>
    </row>
    <row r="1284" spans="1:1" x14ac:dyDescent="0.4">
      <c r="A1284" t="s">
        <v>21914</v>
      </c>
    </row>
    <row r="1285" spans="1:1" x14ac:dyDescent="0.4">
      <c r="A1285" t="s">
        <v>25964</v>
      </c>
    </row>
    <row r="1286" spans="1:1" x14ac:dyDescent="0.4">
      <c r="A1286" t="s">
        <v>31507</v>
      </c>
    </row>
    <row r="1287" spans="1:1" x14ac:dyDescent="0.4">
      <c r="A1287" t="s">
        <v>25965</v>
      </c>
    </row>
    <row r="1288" spans="1:1" x14ac:dyDescent="0.4">
      <c r="A1288" t="s">
        <v>25966</v>
      </c>
    </row>
    <row r="1289" spans="1:1" x14ac:dyDescent="0.4">
      <c r="A1289" t="s">
        <v>25967</v>
      </c>
    </row>
    <row r="1290" spans="1:1" x14ac:dyDescent="0.4">
      <c r="A1290" t="s">
        <v>36966</v>
      </c>
    </row>
    <row r="1291" spans="1:1" x14ac:dyDescent="0.4">
      <c r="A1291" t="s">
        <v>25968</v>
      </c>
    </row>
    <row r="1292" spans="1:1" x14ac:dyDescent="0.4">
      <c r="A1292" t="s">
        <v>25969</v>
      </c>
    </row>
    <row r="1293" spans="1:1" x14ac:dyDescent="0.4">
      <c r="A1293" t="s">
        <v>21915</v>
      </c>
    </row>
    <row r="1294" spans="1:1" x14ac:dyDescent="0.4">
      <c r="A1294" t="s">
        <v>25971</v>
      </c>
    </row>
    <row r="1295" spans="1:1" x14ac:dyDescent="0.4">
      <c r="A1295" t="s">
        <v>37583</v>
      </c>
    </row>
    <row r="1296" spans="1:1" x14ac:dyDescent="0.4">
      <c r="A1296" t="s">
        <v>24503</v>
      </c>
    </row>
    <row r="1297" spans="1:1" x14ac:dyDescent="0.4">
      <c r="A1297" t="s">
        <v>25972</v>
      </c>
    </row>
    <row r="1298" spans="1:1" x14ac:dyDescent="0.4">
      <c r="A1298" t="s">
        <v>36967</v>
      </c>
    </row>
    <row r="1299" spans="1:1" x14ac:dyDescent="0.4">
      <c r="A1299" t="s">
        <v>9678</v>
      </c>
    </row>
    <row r="1300" spans="1:1" x14ac:dyDescent="0.4">
      <c r="A1300" t="s">
        <v>24504</v>
      </c>
    </row>
    <row r="1301" spans="1:1" x14ac:dyDescent="0.4">
      <c r="A1301" t="s">
        <v>37282</v>
      </c>
    </row>
    <row r="1302" spans="1:1" x14ac:dyDescent="0.4">
      <c r="A1302" t="s">
        <v>21917</v>
      </c>
    </row>
    <row r="1303" spans="1:1" x14ac:dyDescent="0.4">
      <c r="A1303" t="s">
        <v>25973</v>
      </c>
    </row>
    <row r="1304" spans="1:1" x14ac:dyDescent="0.4">
      <c r="A1304" t="s">
        <v>33393</v>
      </c>
    </row>
    <row r="1305" spans="1:1" x14ac:dyDescent="0.4">
      <c r="A1305" t="s">
        <v>37373</v>
      </c>
    </row>
    <row r="1306" spans="1:1" x14ac:dyDescent="0.4">
      <c r="A1306" t="s">
        <v>37373</v>
      </c>
    </row>
    <row r="1307" spans="1:1" x14ac:dyDescent="0.4">
      <c r="A1307" t="s">
        <v>25974</v>
      </c>
    </row>
    <row r="1308" spans="1:1" x14ac:dyDescent="0.4">
      <c r="A1308" t="s">
        <v>24505</v>
      </c>
    </row>
    <row r="1309" spans="1:1" x14ac:dyDescent="0.4">
      <c r="A1309" t="s">
        <v>25975</v>
      </c>
    </row>
    <row r="1310" spans="1:1" x14ac:dyDescent="0.4">
      <c r="A1310" t="s">
        <v>33394</v>
      </c>
    </row>
    <row r="1311" spans="1:1" x14ac:dyDescent="0.4">
      <c r="A1311" t="s">
        <v>31508</v>
      </c>
    </row>
    <row r="1312" spans="1:1" x14ac:dyDescent="0.4">
      <c r="A1312" t="s">
        <v>21920</v>
      </c>
    </row>
    <row r="1313" spans="1:1" x14ac:dyDescent="0.4">
      <c r="A1313" t="s">
        <v>25976</v>
      </c>
    </row>
    <row r="1314" spans="1:1" x14ac:dyDescent="0.4">
      <c r="A1314" t="s">
        <v>25977</v>
      </c>
    </row>
    <row r="1315" spans="1:1" x14ac:dyDescent="0.4">
      <c r="A1315" t="s">
        <v>25978</v>
      </c>
    </row>
    <row r="1316" spans="1:1" x14ac:dyDescent="0.4">
      <c r="A1316" t="s">
        <v>25979</v>
      </c>
    </row>
    <row r="1317" spans="1:1" x14ac:dyDescent="0.4">
      <c r="A1317" t="s">
        <v>25980</v>
      </c>
    </row>
    <row r="1318" spans="1:1" x14ac:dyDescent="0.4">
      <c r="A1318" t="s">
        <v>21921</v>
      </c>
    </row>
    <row r="1319" spans="1:1" x14ac:dyDescent="0.4">
      <c r="A1319" t="s">
        <v>25981</v>
      </c>
    </row>
    <row r="1320" spans="1:1" x14ac:dyDescent="0.4">
      <c r="A1320" t="s">
        <v>21922</v>
      </c>
    </row>
    <row r="1321" spans="1:1" x14ac:dyDescent="0.4">
      <c r="A1321" t="s">
        <v>33395</v>
      </c>
    </row>
    <row r="1322" spans="1:1" x14ac:dyDescent="0.4">
      <c r="A1322" t="s">
        <v>25982</v>
      </c>
    </row>
    <row r="1323" spans="1:1" x14ac:dyDescent="0.4">
      <c r="A1323" t="s">
        <v>21924</v>
      </c>
    </row>
    <row r="1324" spans="1:1" x14ac:dyDescent="0.4">
      <c r="A1324" t="s">
        <v>31510</v>
      </c>
    </row>
    <row r="1325" spans="1:1" x14ac:dyDescent="0.4">
      <c r="A1325" t="s">
        <v>31511</v>
      </c>
    </row>
    <row r="1326" spans="1:1" x14ac:dyDescent="0.4">
      <c r="A1326" t="s">
        <v>31512</v>
      </c>
    </row>
    <row r="1327" spans="1:1" x14ac:dyDescent="0.4">
      <c r="A1327" t="s">
        <v>31513</v>
      </c>
    </row>
    <row r="1328" spans="1:1" x14ac:dyDescent="0.4">
      <c r="A1328" t="s">
        <v>25983</v>
      </c>
    </row>
    <row r="1329" spans="1:1" x14ac:dyDescent="0.4">
      <c r="A1329" t="s">
        <v>25983</v>
      </c>
    </row>
    <row r="1330" spans="1:1" x14ac:dyDescent="0.4">
      <c r="A1330" t="s">
        <v>21185</v>
      </c>
    </row>
    <row r="1331" spans="1:1" x14ac:dyDescent="0.4">
      <c r="A1331" t="s">
        <v>33396</v>
      </c>
    </row>
    <row r="1332" spans="1:1" x14ac:dyDescent="0.4">
      <c r="A1332" t="s">
        <v>35967</v>
      </c>
    </row>
    <row r="1333" spans="1:1" x14ac:dyDescent="0.4">
      <c r="A1333" t="s">
        <v>21923</v>
      </c>
    </row>
    <row r="1334" spans="1:1" x14ac:dyDescent="0.4">
      <c r="A1334" t="s">
        <v>25985</v>
      </c>
    </row>
    <row r="1335" spans="1:1" x14ac:dyDescent="0.4">
      <c r="A1335" t="s">
        <v>25986</v>
      </c>
    </row>
    <row r="1336" spans="1:1" x14ac:dyDescent="0.4">
      <c r="A1336" t="s">
        <v>25987</v>
      </c>
    </row>
    <row r="1337" spans="1:1" x14ac:dyDescent="0.4">
      <c r="A1337" t="s">
        <v>21925</v>
      </c>
    </row>
    <row r="1338" spans="1:1" x14ac:dyDescent="0.4">
      <c r="A1338" t="s">
        <v>25988</v>
      </c>
    </row>
    <row r="1339" spans="1:1" x14ac:dyDescent="0.4">
      <c r="A1339" t="s">
        <v>25989</v>
      </c>
    </row>
    <row r="1340" spans="1:1" x14ac:dyDescent="0.4">
      <c r="A1340" t="s">
        <v>21926</v>
      </c>
    </row>
    <row r="1341" spans="1:1" x14ac:dyDescent="0.4">
      <c r="A1341" t="s">
        <v>21186</v>
      </c>
    </row>
    <row r="1342" spans="1:1" x14ac:dyDescent="0.4">
      <c r="A1342" t="s">
        <v>21928</v>
      </c>
    </row>
    <row r="1343" spans="1:1" x14ac:dyDescent="0.4">
      <c r="A1343" t="s">
        <v>21927</v>
      </c>
    </row>
    <row r="1344" spans="1:1" x14ac:dyDescent="0.4">
      <c r="A1344" t="s">
        <v>25990</v>
      </c>
    </row>
    <row r="1345" spans="1:1" x14ac:dyDescent="0.4">
      <c r="A1345" t="s">
        <v>21187</v>
      </c>
    </row>
    <row r="1346" spans="1:1" x14ac:dyDescent="0.4">
      <c r="A1346" t="s">
        <v>21188</v>
      </c>
    </row>
    <row r="1347" spans="1:1" x14ac:dyDescent="0.4">
      <c r="A1347" t="s">
        <v>25991</v>
      </c>
    </row>
    <row r="1348" spans="1:1" x14ac:dyDescent="0.4">
      <c r="A1348" t="s">
        <v>25991</v>
      </c>
    </row>
    <row r="1349" spans="1:1" x14ac:dyDescent="0.4">
      <c r="A1349" t="s">
        <v>25991</v>
      </c>
    </row>
    <row r="1350" spans="1:1" x14ac:dyDescent="0.4">
      <c r="A1350" t="s">
        <v>37331</v>
      </c>
    </row>
    <row r="1351" spans="1:1" x14ac:dyDescent="0.4">
      <c r="A1351" t="s">
        <v>25993</v>
      </c>
    </row>
    <row r="1352" spans="1:1" x14ac:dyDescent="0.4">
      <c r="A1352" t="s">
        <v>25994</v>
      </c>
    </row>
    <row r="1353" spans="1:1" x14ac:dyDescent="0.4">
      <c r="A1353" t="s">
        <v>25995</v>
      </c>
    </row>
    <row r="1354" spans="1:1" x14ac:dyDescent="0.4">
      <c r="A1354" t="s">
        <v>31514</v>
      </c>
    </row>
    <row r="1355" spans="1:1" x14ac:dyDescent="0.4">
      <c r="A1355" t="s">
        <v>25996</v>
      </c>
    </row>
    <row r="1356" spans="1:1" x14ac:dyDescent="0.4">
      <c r="A1356" t="s">
        <v>31515</v>
      </c>
    </row>
    <row r="1357" spans="1:1" x14ac:dyDescent="0.4">
      <c r="A1357" t="s">
        <v>31516</v>
      </c>
    </row>
    <row r="1358" spans="1:1" x14ac:dyDescent="0.4">
      <c r="A1358" t="s">
        <v>21929</v>
      </c>
    </row>
    <row r="1359" spans="1:1" x14ac:dyDescent="0.4">
      <c r="A1359" t="s">
        <v>24508</v>
      </c>
    </row>
    <row r="1360" spans="1:1" x14ac:dyDescent="0.4">
      <c r="A1360" t="s">
        <v>31517</v>
      </c>
    </row>
    <row r="1361" spans="1:1" x14ac:dyDescent="0.4">
      <c r="A1361" t="s">
        <v>36968</v>
      </c>
    </row>
    <row r="1362" spans="1:1" x14ac:dyDescent="0.4">
      <c r="A1362" t="s">
        <v>25998</v>
      </c>
    </row>
    <row r="1363" spans="1:1" x14ac:dyDescent="0.4">
      <c r="A1363" t="s">
        <v>21931</v>
      </c>
    </row>
    <row r="1364" spans="1:1" x14ac:dyDescent="0.4">
      <c r="A1364" t="s">
        <v>21932</v>
      </c>
    </row>
    <row r="1365" spans="1:1" x14ac:dyDescent="0.4">
      <c r="A1365" t="s">
        <v>37243</v>
      </c>
    </row>
    <row r="1366" spans="1:1" x14ac:dyDescent="0.4">
      <c r="A1366" t="s">
        <v>25999</v>
      </c>
    </row>
    <row r="1367" spans="1:1" x14ac:dyDescent="0.4">
      <c r="A1367" t="s">
        <v>26000</v>
      </c>
    </row>
    <row r="1368" spans="1:1" x14ac:dyDescent="0.4">
      <c r="A1368" t="s">
        <v>26001</v>
      </c>
    </row>
    <row r="1369" spans="1:1" x14ac:dyDescent="0.4">
      <c r="A1369" t="s">
        <v>26002</v>
      </c>
    </row>
    <row r="1370" spans="1:1" x14ac:dyDescent="0.4">
      <c r="A1370" t="s">
        <v>26002</v>
      </c>
    </row>
    <row r="1371" spans="1:1" x14ac:dyDescent="0.4">
      <c r="A1371" t="s">
        <v>21933</v>
      </c>
    </row>
    <row r="1372" spans="1:1" x14ac:dyDescent="0.4">
      <c r="A1372" t="s">
        <v>21115</v>
      </c>
    </row>
    <row r="1373" spans="1:1" x14ac:dyDescent="0.4">
      <c r="A1373" t="s">
        <v>26003</v>
      </c>
    </row>
    <row r="1374" spans="1:1" x14ac:dyDescent="0.4">
      <c r="A1374" t="s">
        <v>21189</v>
      </c>
    </row>
    <row r="1375" spans="1:1" x14ac:dyDescent="0.4">
      <c r="A1375" t="s">
        <v>21934</v>
      </c>
    </row>
    <row r="1376" spans="1:1" x14ac:dyDescent="0.4">
      <c r="A1376" t="s">
        <v>31518</v>
      </c>
    </row>
    <row r="1377" spans="1:1" x14ac:dyDescent="0.4">
      <c r="A1377" t="s">
        <v>24509</v>
      </c>
    </row>
    <row r="1378" spans="1:1" x14ac:dyDescent="0.4">
      <c r="A1378" t="s">
        <v>26004</v>
      </c>
    </row>
    <row r="1379" spans="1:1" x14ac:dyDescent="0.4">
      <c r="A1379" t="s">
        <v>26005</v>
      </c>
    </row>
    <row r="1380" spans="1:1" x14ac:dyDescent="0.4">
      <c r="A1380" t="s">
        <v>21935</v>
      </c>
    </row>
    <row r="1381" spans="1:1" x14ac:dyDescent="0.4">
      <c r="A1381" t="s">
        <v>35969</v>
      </c>
    </row>
    <row r="1382" spans="1:1" x14ac:dyDescent="0.4">
      <c r="A1382" t="s">
        <v>21936</v>
      </c>
    </row>
    <row r="1383" spans="1:1" x14ac:dyDescent="0.4">
      <c r="A1383" t="s">
        <v>33397</v>
      </c>
    </row>
    <row r="1384" spans="1:1" x14ac:dyDescent="0.4">
      <c r="A1384" t="s">
        <v>35970</v>
      </c>
    </row>
    <row r="1385" spans="1:1" x14ac:dyDescent="0.4">
      <c r="A1385" t="s">
        <v>35971</v>
      </c>
    </row>
    <row r="1386" spans="1:1" x14ac:dyDescent="0.4">
      <c r="A1386" t="s">
        <v>21937</v>
      </c>
    </row>
    <row r="1387" spans="1:1" x14ac:dyDescent="0.4">
      <c r="A1387" t="s">
        <v>33398</v>
      </c>
    </row>
    <row r="1388" spans="1:1" x14ac:dyDescent="0.4">
      <c r="A1388" t="s">
        <v>33399</v>
      </c>
    </row>
    <row r="1389" spans="1:1" x14ac:dyDescent="0.4">
      <c r="A1389" t="s">
        <v>26007</v>
      </c>
    </row>
    <row r="1390" spans="1:1" x14ac:dyDescent="0.4">
      <c r="A1390" t="s">
        <v>11579</v>
      </c>
    </row>
    <row r="1391" spans="1:1" x14ac:dyDescent="0.4">
      <c r="A1391" t="s">
        <v>25189</v>
      </c>
    </row>
    <row r="1392" spans="1:1" x14ac:dyDescent="0.4">
      <c r="A1392" t="s">
        <v>26008</v>
      </c>
    </row>
    <row r="1393" spans="1:1" x14ac:dyDescent="0.4">
      <c r="A1393" t="s">
        <v>26009</v>
      </c>
    </row>
    <row r="1394" spans="1:1" x14ac:dyDescent="0.4">
      <c r="A1394" t="s">
        <v>36969</v>
      </c>
    </row>
    <row r="1395" spans="1:1" x14ac:dyDescent="0.4">
      <c r="A1395" t="s">
        <v>26010</v>
      </c>
    </row>
    <row r="1396" spans="1:1" x14ac:dyDescent="0.4">
      <c r="A1396" t="s">
        <v>26014</v>
      </c>
    </row>
    <row r="1397" spans="1:1" x14ac:dyDescent="0.4">
      <c r="A1397" t="s">
        <v>26015</v>
      </c>
    </row>
    <row r="1398" spans="1:1" x14ac:dyDescent="0.4">
      <c r="A1398" t="s">
        <v>26016</v>
      </c>
    </row>
    <row r="1399" spans="1:1" x14ac:dyDescent="0.4">
      <c r="A1399" t="s">
        <v>26017</v>
      </c>
    </row>
    <row r="1400" spans="1:1" x14ac:dyDescent="0.4">
      <c r="A1400" t="s">
        <v>35974</v>
      </c>
    </row>
    <row r="1401" spans="1:1" x14ac:dyDescent="0.4">
      <c r="A1401" t="s">
        <v>26029</v>
      </c>
    </row>
    <row r="1402" spans="1:1" x14ac:dyDescent="0.4">
      <c r="A1402" t="s">
        <v>21949</v>
      </c>
    </row>
    <row r="1403" spans="1:1" x14ac:dyDescent="0.4">
      <c r="A1403" t="s">
        <v>21950</v>
      </c>
    </row>
    <row r="1404" spans="1:1" x14ac:dyDescent="0.4">
      <c r="A1404" t="s">
        <v>26030</v>
      </c>
    </row>
    <row r="1405" spans="1:1" x14ac:dyDescent="0.4">
      <c r="A1405" t="s">
        <v>26031</v>
      </c>
    </row>
    <row r="1406" spans="1:1" x14ac:dyDescent="0.4">
      <c r="A1406" t="s">
        <v>21952</v>
      </c>
    </row>
    <row r="1407" spans="1:1" x14ac:dyDescent="0.4">
      <c r="A1407" t="s">
        <v>26032</v>
      </c>
    </row>
    <row r="1408" spans="1:1" x14ac:dyDescent="0.4">
      <c r="A1408" t="s">
        <v>26033</v>
      </c>
    </row>
    <row r="1409" spans="1:1" x14ac:dyDescent="0.4">
      <c r="A1409" t="s">
        <v>26034</v>
      </c>
    </row>
    <row r="1410" spans="1:1" x14ac:dyDescent="0.4">
      <c r="A1410" t="s">
        <v>21953</v>
      </c>
    </row>
    <row r="1411" spans="1:1" x14ac:dyDescent="0.4">
      <c r="A1411" t="s">
        <v>21954</v>
      </c>
    </row>
    <row r="1412" spans="1:1" x14ac:dyDescent="0.4">
      <c r="A1412" t="s">
        <v>26035</v>
      </c>
    </row>
    <row r="1413" spans="1:1" x14ac:dyDescent="0.4">
      <c r="A1413" t="s">
        <v>26036</v>
      </c>
    </row>
    <row r="1414" spans="1:1" x14ac:dyDescent="0.4">
      <c r="A1414" t="s">
        <v>26037</v>
      </c>
    </row>
    <row r="1415" spans="1:1" x14ac:dyDescent="0.4">
      <c r="A1415" t="s">
        <v>21955</v>
      </c>
    </row>
    <row r="1416" spans="1:1" x14ac:dyDescent="0.4">
      <c r="A1416" t="s">
        <v>21956</v>
      </c>
    </row>
    <row r="1417" spans="1:1" x14ac:dyDescent="0.4">
      <c r="A1417" t="s">
        <v>26038</v>
      </c>
    </row>
    <row r="1418" spans="1:1" x14ac:dyDescent="0.4">
      <c r="A1418" t="s">
        <v>26039</v>
      </c>
    </row>
    <row r="1419" spans="1:1" x14ac:dyDescent="0.4">
      <c r="A1419" t="s">
        <v>33400</v>
      </c>
    </row>
    <row r="1420" spans="1:1" x14ac:dyDescent="0.4">
      <c r="A1420" t="s">
        <v>26040</v>
      </c>
    </row>
    <row r="1421" spans="1:1" x14ac:dyDescent="0.4">
      <c r="A1421" t="s">
        <v>21958</v>
      </c>
    </row>
    <row r="1422" spans="1:1" x14ac:dyDescent="0.4">
      <c r="A1422" t="s">
        <v>26041</v>
      </c>
    </row>
    <row r="1423" spans="1:1" x14ac:dyDescent="0.4">
      <c r="A1423" t="s">
        <v>26042</v>
      </c>
    </row>
    <row r="1424" spans="1:1" x14ac:dyDescent="0.4">
      <c r="A1424" t="s">
        <v>26044</v>
      </c>
    </row>
    <row r="1425" spans="1:1" x14ac:dyDescent="0.4">
      <c r="A1425" t="s">
        <v>26045</v>
      </c>
    </row>
    <row r="1426" spans="1:1" x14ac:dyDescent="0.4">
      <c r="A1426" t="s">
        <v>26046</v>
      </c>
    </row>
    <row r="1427" spans="1:1" x14ac:dyDescent="0.4">
      <c r="A1427" t="s">
        <v>26046</v>
      </c>
    </row>
    <row r="1428" spans="1:1" x14ac:dyDescent="0.4">
      <c r="A1428" t="s">
        <v>26047</v>
      </c>
    </row>
    <row r="1429" spans="1:1" x14ac:dyDescent="0.4">
      <c r="A1429" t="s">
        <v>31526</v>
      </c>
    </row>
    <row r="1430" spans="1:1" x14ac:dyDescent="0.4">
      <c r="A1430" t="s">
        <v>21962</v>
      </c>
    </row>
    <row r="1431" spans="1:1" x14ac:dyDescent="0.4">
      <c r="A1431" t="s">
        <v>21961</v>
      </c>
    </row>
    <row r="1432" spans="1:1" x14ac:dyDescent="0.4">
      <c r="A1432" t="s">
        <v>26048</v>
      </c>
    </row>
    <row r="1433" spans="1:1" x14ac:dyDescent="0.4">
      <c r="A1433" t="s">
        <v>26049</v>
      </c>
    </row>
    <row r="1434" spans="1:1" x14ac:dyDescent="0.4">
      <c r="A1434" t="s">
        <v>35975</v>
      </c>
    </row>
    <row r="1435" spans="1:1" x14ac:dyDescent="0.4">
      <c r="A1435" t="s">
        <v>26050</v>
      </c>
    </row>
    <row r="1436" spans="1:1" x14ac:dyDescent="0.4">
      <c r="A1436" t="s">
        <v>26051</v>
      </c>
    </row>
    <row r="1437" spans="1:1" x14ac:dyDescent="0.4">
      <c r="A1437" t="s">
        <v>26052</v>
      </c>
    </row>
    <row r="1438" spans="1:1" x14ac:dyDescent="0.4">
      <c r="A1438" t="s">
        <v>26053</v>
      </c>
    </row>
    <row r="1439" spans="1:1" x14ac:dyDescent="0.4">
      <c r="A1439" t="s">
        <v>26054</v>
      </c>
    </row>
    <row r="1440" spans="1:1" x14ac:dyDescent="0.4">
      <c r="A1440" t="s">
        <v>26055</v>
      </c>
    </row>
    <row r="1441" spans="1:1" x14ac:dyDescent="0.4">
      <c r="A1441" t="s">
        <v>21963</v>
      </c>
    </row>
    <row r="1442" spans="1:1" x14ac:dyDescent="0.4">
      <c r="A1442" t="s">
        <v>26056</v>
      </c>
    </row>
    <row r="1443" spans="1:1" x14ac:dyDescent="0.4">
      <c r="A1443" t="s">
        <v>26057</v>
      </c>
    </row>
    <row r="1444" spans="1:1" x14ac:dyDescent="0.4">
      <c r="A1444" t="s">
        <v>26058</v>
      </c>
    </row>
    <row r="1445" spans="1:1" x14ac:dyDescent="0.4">
      <c r="A1445" t="s">
        <v>37339</v>
      </c>
    </row>
    <row r="1446" spans="1:1" x14ac:dyDescent="0.4">
      <c r="A1446" t="s">
        <v>26060</v>
      </c>
    </row>
    <row r="1447" spans="1:1" x14ac:dyDescent="0.4">
      <c r="A1447" t="s">
        <v>26061</v>
      </c>
    </row>
    <row r="1448" spans="1:1" x14ac:dyDescent="0.4">
      <c r="A1448" t="s">
        <v>21965</v>
      </c>
    </row>
    <row r="1449" spans="1:1" x14ac:dyDescent="0.4">
      <c r="A1449" t="s">
        <v>26062</v>
      </c>
    </row>
    <row r="1450" spans="1:1" x14ac:dyDescent="0.4">
      <c r="A1450" t="s">
        <v>26063</v>
      </c>
    </row>
    <row r="1451" spans="1:1" x14ac:dyDescent="0.4">
      <c r="A1451" t="s">
        <v>26064</v>
      </c>
    </row>
    <row r="1452" spans="1:1" x14ac:dyDescent="0.4">
      <c r="A1452" t="s">
        <v>26065</v>
      </c>
    </row>
    <row r="1453" spans="1:1" x14ac:dyDescent="0.4">
      <c r="A1453" t="s">
        <v>26066</v>
      </c>
    </row>
    <row r="1454" spans="1:1" x14ac:dyDescent="0.4">
      <c r="A1454" t="s">
        <v>37374</v>
      </c>
    </row>
    <row r="1455" spans="1:1" x14ac:dyDescent="0.4">
      <c r="A1455" t="s">
        <v>26068</v>
      </c>
    </row>
    <row r="1456" spans="1:1" x14ac:dyDescent="0.4">
      <c r="A1456" t="s">
        <v>21966</v>
      </c>
    </row>
    <row r="1457" spans="1:1" x14ac:dyDescent="0.4">
      <c r="A1457" t="s">
        <v>26069</v>
      </c>
    </row>
    <row r="1458" spans="1:1" x14ac:dyDescent="0.4">
      <c r="A1458" t="s">
        <v>21967</v>
      </c>
    </row>
    <row r="1459" spans="1:1" x14ac:dyDescent="0.4">
      <c r="A1459" t="s">
        <v>31527</v>
      </c>
    </row>
    <row r="1460" spans="1:1" x14ac:dyDescent="0.4">
      <c r="A1460" t="s">
        <v>21190</v>
      </c>
    </row>
    <row r="1461" spans="1:1" x14ac:dyDescent="0.4">
      <c r="A1461" t="s">
        <v>26070</v>
      </c>
    </row>
    <row r="1462" spans="1:1" x14ac:dyDescent="0.4">
      <c r="A1462" t="s">
        <v>24513</v>
      </c>
    </row>
    <row r="1463" spans="1:1" x14ac:dyDescent="0.4">
      <c r="A1463" t="s">
        <v>26071</v>
      </c>
    </row>
    <row r="1464" spans="1:1" x14ac:dyDescent="0.4">
      <c r="A1464" t="s">
        <v>26072</v>
      </c>
    </row>
    <row r="1465" spans="1:1" x14ac:dyDescent="0.4">
      <c r="A1465" t="s">
        <v>26073</v>
      </c>
    </row>
    <row r="1466" spans="1:1" x14ac:dyDescent="0.4">
      <c r="A1466" t="s">
        <v>26074</v>
      </c>
    </row>
    <row r="1467" spans="1:1" x14ac:dyDescent="0.4">
      <c r="A1467" t="s">
        <v>31528</v>
      </c>
    </row>
    <row r="1468" spans="1:1" x14ac:dyDescent="0.4">
      <c r="A1468" t="s">
        <v>21968</v>
      </c>
    </row>
    <row r="1469" spans="1:1" x14ac:dyDescent="0.4">
      <c r="A1469" t="s">
        <v>21964</v>
      </c>
    </row>
    <row r="1470" spans="1:1" x14ac:dyDescent="0.4">
      <c r="A1470" t="s">
        <v>26075</v>
      </c>
    </row>
    <row r="1471" spans="1:1" x14ac:dyDescent="0.4">
      <c r="A1471" t="s">
        <v>26076</v>
      </c>
    </row>
    <row r="1472" spans="1:1" x14ac:dyDescent="0.4">
      <c r="A1472" t="s">
        <v>33252</v>
      </c>
    </row>
    <row r="1473" spans="1:1" x14ac:dyDescent="0.4">
      <c r="A1473" t="s">
        <v>21191</v>
      </c>
    </row>
    <row r="1474" spans="1:1" x14ac:dyDescent="0.4">
      <c r="A1474" t="s">
        <v>21192</v>
      </c>
    </row>
    <row r="1475" spans="1:1" x14ac:dyDescent="0.4">
      <c r="A1475" t="s">
        <v>21969</v>
      </c>
    </row>
    <row r="1476" spans="1:1" x14ac:dyDescent="0.4">
      <c r="A1476" t="s">
        <v>21193</v>
      </c>
    </row>
    <row r="1477" spans="1:1" x14ac:dyDescent="0.4">
      <c r="A1477" t="s">
        <v>26077</v>
      </c>
    </row>
    <row r="1478" spans="1:1" x14ac:dyDescent="0.4">
      <c r="A1478" t="s">
        <v>26078</v>
      </c>
    </row>
    <row r="1479" spans="1:1" x14ac:dyDescent="0.4">
      <c r="A1479" t="s">
        <v>31529</v>
      </c>
    </row>
    <row r="1480" spans="1:1" x14ac:dyDescent="0.4">
      <c r="A1480" t="s">
        <v>26079</v>
      </c>
    </row>
    <row r="1481" spans="1:1" x14ac:dyDescent="0.4">
      <c r="A1481" t="s">
        <v>26080</v>
      </c>
    </row>
    <row r="1482" spans="1:1" x14ac:dyDescent="0.4">
      <c r="A1482" t="s">
        <v>26081</v>
      </c>
    </row>
    <row r="1483" spans="1:1" x14ac:dyDescent="0.4">
      <c r="A1483" t="s">
        <v>26082</v>
      </c>
    </row>
    <row r="1484" spans="1:1" x14ac:dyDescent="0.4">
      <c r="A1484" t="s">
        <v>35976</v>
      </c>
    </row>
    <row r="1485" spans="1:1" x14ac:dyDescent="0.4">
      <c r="A1485" t="s">
        <v>21970</v>
      </c>
    </row>
    <row r="1486" spans="1:1" x14ac:dyDescent="0.4">
      <c r="A1486" t="s">
        <v>26083</v>
      </c>
    </row>
    <row r="1487" spans="1:1" x14ac:dyDescent="0.4">
      <c r="A1487" t="s">
        <v>26084</v>
      </c>
    </row>
    <row r="1488" spans="1:1" x14ac:dyDescent="0.4">
      <c r="A1488" t="s">
        <v>24514</v>
      </c>
    </row>
    <row r="1489" spans="1:1" x14ac:dyDescent="0.4">
      <c r="A1489" t="s">
        <v>26085</v>
      </c>
    </row>
    <row r="1490" spans="1:1" x14ac:dyDescent="0.4">
      <c r="A1490" t="s">
        <v>26086</v>
      </c>
    </row>
    <row r="1491" spans="1:1" x14ac:dyDescent="0.4">
      <c r="A1491" t="s">
        <v>26086</v>
      </c>
    </row>
    <row r="1492" spans="1:1" x14ac:dyDescent="0.4">
      <c r="A1492" t="s">
        <v>26087</v>
      </c>
    </row>
    <row r="1493" spans="1:1" x14ac:dyDescent="0.4">
      <c r="A1493" t="s">
        <v>26088</v>
      </c>
    </row>
    <row r="1494" spans="1:1" x14ac:dyDescent="0.4">
      <c r="A1494" t="s">
        <v>26089</v>
      </c>
    </row>
    <row r="1495" spans="1:1" x14ac:dyDescent="0.4">
      <c r="A1495" t="s">
        <v>26090</v>
      </c>
    </row>
    <row r="1496" spans="1:1" x14ac:dyDescent="0.4">
      <c r="A1496" t="s">
        <v>31530</v>
      </c>
    </row>
    <row r="1497" spans="1:1" x14ac:dyDescent="0.4">
      <c r="A1497" t="s">
        <v>26091</v>
      </c>
    </row>
    <row r="1498" spans="1:1" x14ac:dyDescent="0.4">
      <c r="A1498" t="s">
        <v>26092</v>
      </c>
    </row>
    <row r="1499" spans="1:1" x14ac:dyDescent="0.4">
      <c r="A1499" t="s">
        <v>26093</v>
      </c>
    </row>
    <row r="1500" spans="1:1" x14ac:dyDescent="0.4">
      <c r="A1500" t="s">
        <v>26094</v>
      </c>
    </row>
    <row r="1501" spans="1:1" x14ac:dyDescent="0.4">
      <c r="A1501" t="s">
        <v>26095</v>
      </c>
    </row>
    <row r="1502" spans="1:1" x14ac:dyDescent="0.4">
      <c r="A1502" t="s">
        <v>26096</v>
      </c>
    </row>
    <row r="1503" spans="1:1" x14ac:dyDescent="0.4">
      <c r="A1503" t="s">
        <v>26097</v>
      </c>
    </row>
    <row r="1504" spans="1:1" x14ac:dyDescent="0.4">
      <c r="A1504" t="s">
        <v>21972</v>
      </c>
    </row>
    <row r="1505" spans="1:1" x14ac:dyDescent="0.4">
      <c r="A1505" t="s">
        <v>26098</v>
      </c>
    </row>
    <row r="1506" spans="1:1" x14ac:dyDescent="0.4">
      <c r="A1506" t="s">
        <v>21973</v>
      </c>
    </row>
    <row r="1507" spans="1:1" x14ac:dyDescent="0.4">
      <c r="A1507" t="s">
        <v>36970</v>
      </c>
    </row>
    <row r="1508" spans="1:1" x14ac:dyDescent="0.4">
      <c r="A1508" t="s">
        <v>26099</v>
      </c>
    </row>
    <row r="1509" spans="1:1" x14ac:dyDescent="0.4">
      <c r="A1509" t="s">
        <v>26101</v>
      </c>
    </row>
    <row r="1510" spans="1:1" x14ac:dyDescent="0.4">
      <c r="A1510" t="s">
        <v>31532</v>
      </c>
    </row>
    <row r="1511" spans="1:1" x14ac:dyDescent="0.4">
      <c r="A1511" t="s">
        <v>31536</v>
      </c>
    </row>
    <row r="1512" spans="1:1" x14ac:dyDescent="0.4">
      <c r="A1512" t="s">
        <v>26103</v>
      </c>
    </row>
    <row r="1513" spans="1:1" x14ac:dyDescent="0.4">
      <c r="A1513" t="s">
        <v>26104</v>
      </c>
    </row>
    <row r="1514" spans="1:1" x14ac:dyDescent="0.4">
      <c r="A1514" t="s">
        <v>26105</v>
      </c>
    </row>
    <row r="1515" spans="1:1" x14ac:dyDescent="0.4">
      <c r="A1515" t="s">
        <v>26106</v>
      </c>
    </row>
    <row r="1516" spans="1:1" x14ac:dyDescent="0.4">
      <c r="A1516" t="s">
        <v>36971</v>
      </c>
    </row>
    <row r="1517" spans="1:1" x14ac:dyDescent="0.4">
      <c r="A1517" t="s">
        <v>26107</v>
      </c>
    </row>
    <row r="1518" spans="1:1" x14ac:dyDescent="0.4">
      <c r="A1518" t="s">
        <v>9196</v>
      </c>
    </row>
    <row r="1519" spans="1:1" x14ac:dyDescent="0.4">
      <c r="A1519" t="s">
        <v>26108</v>
      </c>
    </row>
    <row r="1520" spans="1:1" x14ac:dyDescent="0.4">
      <c r="A1520" t="s">
        <v>26109</v>
      </c>
    </row>
    <row r="1521" spans="1:1" x14ac:dyDescent="0.4">
      <c r="A1521" t="s">
        <v>31533</v>
      </c>
    </row>
    <row r="1522" spans="1:1" x14ac:dyDescent="0.4">
      <c r="A1522" t="s">
        <v>26110</v>
      </c>
    </row>
    <row r="1523" spans="1:1" x14ac:dyDescent="0.4">
      <c r="A1523" t="s">
        <v>26111</v>
      </c>
    </row>
    <row r="1524" spans="1:1" x14ac:dyDescent="0.4">
      <c r="A1524" t="s">
        <v>26112</v>
      </c>
    </row>
    <row r="1525" spans="1:1" x14ac:dyDescent="0.4">
      <c r="A1525" t="s">
        <v>37584</v>
      </c>
    </row>
    <row r="1526" spans="1:1" x14ac:dyDescent="0.4">
      <c r="A1526" t="s">
        <v>26113</v>
      </c>
    </row>
    <row r="1527" spans="1:1" x14ac:dyDescent="0.4">
      <c r="A1527" t="s">
        <v>26114</v>
      </c>
    </row>
    <row r="1528" spans="1:1" x14ac:dyDescent="0.4">
      <c r="A1528" t="s">
        <v>21974</v>
      </c>
    </row>
    <row r="1529" spans="1:1" x14ac:dyDescent="0.4">
      <c r="A1529" t="s">
        <v>21194</v>
      </c>
    </row>
    <row r="1530" spans="1:1" x14ac:dyDescent="0.4">
      <c r="A1530" t="s">
        <v>21975</v>
      </c>
    </row>
    <row r="1531" spans="1:1" x14ac:dyDescent="0.4">
      <c r="A1531" t="s">
        <v>24517</v>
      </c>
    </row>
    <row r="1532" spans="1:1" x14ac:dyDescent="0.4">
      <c r="A1532" t="s">
        <v>21976</v>
      </c>
    </row>
    <row r="1533" spans="1:1" x14ac:dyDescent="0.4">
      <c r="A1533" t="s">
        <v>26115</v>
      </c>
    </row>
    <row r="1534" spans="1:1" x14ac:dyDescent="0.4">
      <c r="A1534" t="s">
        <v>26116</v>
      </c>
    </row>
    <row r="1535" spans="1:1" x14ac:dyDescent="0.4">
      <c r="A1535" t="s">
        <v>21195</v>
      </c>
    </row>
    <row r="1536" spans="1:1" x14ac:dyDescent="0.4">
      <c r="A1536" t="s">
        <v>26117</v>
      </c>
    </row>
    <row r="1537" spans="1:1" x14ac:dyDescent="0.4">
      <c r="A1537" t="s">
        <v>26118</v>
      </c>
    </row>
    <row r="1538" spans="1:1" x14ac:dyDescent="0.4">
      <c r="A1538" t="s">
        <v>37585</v>
      </c>
    </row>
    <row r="1539" spans="1:1" x14ac:dyDescent="0.4">
      <c r="A1539" t="s">
        <v>21196</v>
      </c>
    </row>
    <row r="1540" spans="1:1" x14ac:dyDescent="0.4">
      <c r="A1540" t="s">
        <v>31534</v>
      </c>
    </row>
    <row r="1541" spans="1:1" x14ac:dyDescent="0.4">
      <c r="A1541" t="s">
        <v>21978</v>
      </c>
    </row>
    <row r="1542" spans="1:1" x14ac:dyDescent="0.4">
      <c r="A1542" t="s">
        <v>21979</v>
      </c>
    </row>
    <row r="1543" spans="1:1" x14ac:dyDescent="0.4">
      <c r="A1543" t="s">
        <v>21977</v>
      </c>
    </row>
    <row r="1544" spans="1:1" x14ac:dyDescent="0.4">
      <c r="A1544" t="s">
        <v>36972</v>
      </c>
    </row>
    <row r="1545" spans="1:1" x14ac:dyDescent="0.4">
      <c r="A1545" t="s">
        <v>26119</v>
      </c>
    </row>
    <row r="1546" spans="1:1" x14ac:dyDescent="0.4">
      <c r="A1546" t="s">
        <v>26120</v>
      </c>
    </row>
    <row r="1547" spans="1:1" x14ac:dyDescent="0.4">
      <c r="A1547" t="s">
        <v>26122</v>
      </c>
    </row>
    <row r="1548" spans="1:1" x14ac:dyDescent="0.4">
      <c r="A1548" t="s">
        <v>21980</v>
      </c>
    </row>
    <row r="1549" spans="1:1" x14ac:dyDescent="0.4">
      <c r="A1549" t="s">
        <v>21982</v>
      </c>
    </row>
    <row r="1550" spans="1:1" x14ac:dyDescent="0.4">
      <c r="A1550" t="s">
        <v>21983</v>
      </c>
    </row>
    <row r="1551" spans="1:1" x14ac:dyDescent="0.4">
      <c r="A1551" t="s">
        <v>37586</v>
      </c>
    </row>
    <row r="1552" spans="1:1" x14ac:dyDescent="0.4">
      <c r="A1552" t="s">
        <v>26123</v>
      </c>
    </row>
    <row r="1553" spans="1:1" x14ac:dyDescent="0.4">
      <c r="A1553" t="s">
        <v>26124</v>
      </c>
    </row>
    <row r="1554" spans="1:1" x14ac:dyDescent="0.4">
      <c r="A1554" t="s">
        <v>9197</v>
      </c>
    </row>
    <row r="1555" spans="1:1" x14ac:dyDescent="0.4">
      <c r="A1555" t="s">
        <v>9197</v>
      </c>
    </row>
    <row r="1556" spans="1:1" x14ac:dyDescent="0.4">
      <c r="A1556" t="s">
        <v>26126</v>
      </c>
    </row>
    <row r="1557" spans="1:1" x14ac:dyDescent="0.4">
      <c r="A1557" t="s">
        <v>26127</v>
      </c>
    </row>
    <row r="1558" spans="1:1" x14ac:dyDescent="0.4">
      <c r="A1558" t="s">
        <v>26128</v>
      </c>
    </row>
    <row r="1559" spans="1:1" x14ac:dyDescent="0.4">
      <c r="A1559" t="s">
        <v>31535</v>
      </c>
    </row>
    <row r="1560" spans="1:1" x14ac:dyDescent="0.4">
      <c r="A1560" t="s">
        <v>26129</v>
      </c>
    </row>
    <row r="1561" spans="1:1" x14ac:dyDescent="0.4">
      <c r="A1561" t="s">
        <v>26130</v>
      </c>
    </row>
    <row r="1562" spans="1:1" x14ac:dyDescent="0.4">
      <c r="A1562" t="s">
        <v>36927</v>
      </c>
    </row>
    <row r="1563" spans="1:1" x14ac:dyDescent="0.4">
      <c r="A1563" t="s">
        <v>36927</v>
      </c>
    </row>
    <row r="1564" spans="1:1" x14ac:dyDescent="0.4">
      <c r="A1564" t="s">
        <v>26131</v>
      </c>
    </row>
    <row r="1565" spans="1:1" x14ac:dyDescent="0.4">
      <c r="A1565" t="s">
        <v>26132</v>
      </c>
    </row>
    <row r="1566" spans="1:1" x14ac:dyDescent="0.4">
      <c r="A1566" t="s">
        <v>26133</v>
      </c>
    </row>
    <row r="1567" spans="1:1" x14ac:dyDescent="0.4">
      <c r="A1567" t="s">
        <v>26134</v>
      </c>
    </row>
    <row r="1568" spans="1:1" x14ac:dyDescent="0.4">
      <c r="A1568" t="s">
        <v>26135</v>
      </c>
    </row>
    <row r="1569" spans="1:1" x14ac:dyDescent="0.4">
      <c r="A1569" t="s">
        <v>24518</v>
      </c>
    </row>
    <row r="1570" spans="1:1" x14ac:dyDescent="0.4">
      <c r="A1570" t="s">
        <v>25183</v>
      </c>
    </row>
    <row r="1571" spans="1:1" x14ac:dyDescent="0.4">
      <c r="A1571" t="s">
        <v>24519</v>
      </c>
    </row>
    <row r="1572" spans="1:1" x14ac:dyDescent="0.4">
      <c r="A1572" t="s">
        <v>21985</v>
      </c>
    </row>
    <row r="1573" spans="1:1" x14ac:dyDescent="0.4">
      <c r="A1573" t="s">
        <v>26136</v>
      </c>
    </row>
    <row r="1574" spans="1:1" x14ac:dyDescent="0.4">
      <c r="A1574" t="s">
        <v>21986</v>
      </c>
    </row>
    <row r="1575" spans="1:1" x14ac:dyDescent="0.4">
      <c r="A1575" t="s">
        <v>35981</v>
      </c>
    </row>
    <row r="1576" spans="1:1" x14ac:dyDescent="0.4">
      <c r="A1576" t="s">
        <v>21197</v>
      </c>
    </row>
    <row r="1577" spans="1:1" x14ac:dyDescent="0.4">
      <c r="A1577" t="s">
        <v>21987</v>
      </c>
    </row>
    <row r="1578" spans="1:1" x14ac:dyDescent="0.4">
      <c r="A1578" t="s">
        <v>21988</v>
      </c>
    </row>
    <row r="1579" spans="1:1" x14ac:dyDescent="0.4">
      <c r="A1579" t="s">
        <v>35982</v>
      </c>
    </row>
    <row r="1580" spans="1:1" x14ac:dyDescent="0.4">
      <c r="A1580" t="s">
        <v>21990</v>
      </c>
    </row>
    <row r="1581" spans="1:1" x14ac:dyDescent="0.4">
      <c r="A1581" t="s">
        <v>26137</v>
      </c>
    </row>
    <row r="1582" spans="1:1" x14ac:dyDescent="0.4">
      <c r="A1582" t="s">
        <v>24520</v>
      </c>
    </row>
    <row r="1583" spans="1:1" x14ac:dyDescent="0.4">
      <c r="A1583" t="s">
        <v>33401</v>
      </c>
    </row>
    <row r="1584" spans="1:1" x14ac:dyDescent="0.4">
      <c r="A1584" t="s">
        <v>33402</v>
      </c>
    </row>
    <row r="1585" spans="1:1" x14ac:dyDescent="0.4">
      <c r="A1585" t="s">
        <v>21997</v>
      </c>
    </row>
    <row r="1586" spans="1:1" x14ac:dyDescent="0.4">
      <c r="A1586" t="s">
        <v>26138</v>
      </c>
    </row>
    <row r="1587" spans="1:1" x14ac:dyDescent="0.4">
      <c r="A1587" t="s">
        <v>26139</v>
      </c>
    </row>
    <row r="1588" spans="1:1" x14ac:dyDescent="0.4">
      <c r="A1588" t="s">
        <v>26140</v>
      </c>
    </row>
    <row r="1589" spans="1:1" x14ac:dyDescent="0.4">
      <c r="A1589" t="s">
        <v>26141</v>
      </c>
    </row>
    <row r="1590" spans="1:1" x14ac:dyDescent="0.4">
      <c r="A1590" t="s">
        <v>26142</v>
      </c>
    </row>
    <row r="1591" spans="1:1" x14ac:dyDescent="0.4">
      <c r="A1591" t="s">
        <v>21198</v>
      </c>
    </row>
    <row r="1592" spans="1:1" x14ac:dyDescent="0.4">
      <c r="A1592" t="s">
        <v>35987</v>
      </c>
    </row>
    <row r="1593" spans="1:1" x14ac:dyDescent="0.4">
      <c r="A1593" t="s">
        <v>26143</v>
      </c>
    </row>
    <row r="1594" spans="1:1" x14ac:dyDescent="0.4">
      <c r="A1594" t="s">
        <v>26144</v>
      </c>
    </row>
    <row r="1595" spans="1:1" x14ac:dyDescent="0.4">
      <c r="A1595" t="s">
        <v>26145</v>
      </c>
    </row>
    <row r="1596" spans="1:1" x14ac:dyDescent="0.4">
      <c r="A1596" t="s">
        <v>26146</v>
      </c>
    </row>
    <row r="1597" spans="1:1" x14ac:dyDescent="0.4">
      <c r="A1597" t="s">
        <v>26147</v>
      </c>
    </row>
    <row r="1598" spans="1:1" x14ac:dyDescent="0.4">
      <c r="A1598" t="s">
        <v>22000</v>
      </c>
    </row>
    <row r="1599" spans="1:1" x14ac:dyDescent="0.4">
      <c r="A1599" t="s">
        <v>31537</v>
      </c>
    </row>
    <row r="1600" spans="1:1" x14ac:dyDescent="0.4">
      <c r="A1600" t="s">
        <v>24522</v>
      </c>
    </row>
    <row r="1601" spans="1:1" x14ac:dyDescent="0.4">
      <c r="A1601" t="s">
        <v>26148</v>
      </c>
    </row>
    <row r="1602" spans="1:1" x14ac:dyDescent="0.4">
      <c r="A1602" t="s">
        <v>26149</v>
      </c>
    </row>
    <row r="1603" spans="1:1" x14ac:dyDescent="0.4">
      <c r="A1603" t="s">
        <v>21999</v>
      </c>
    </row>
    <row r="1604" spans="1:1" x14ac:dyDescent="0.4">
      <c r="A1604" t="s">
        <v>24523</v>
      </c>
    </row>
    <row r="1605" spans="1:1" x14ac:dyDescent="0.4">
      <c r="A1605" t="s">
        <v>31538</v>
      </c>
    </row>
    <row r="1606" spans="1:1" x14ac:dyDescent="0.4">
      <c r="A1606" t="s">
        <v>31539</v>
      </c>
    </row>
    <row r="1607" spans="1:1" x14ac:dyDescent="0.4">
      <c r="A1607" t="s">
        <v>31540</v>
      </c>
    </row>
    <row r="1608" spans="1:1" x14ac:dyDescent="0.4">
      <c r="A1608" t="s">
        <v>26151</v>
      </c>
    </row>
    <row r="1609" spans="1:1" x14ac:dyDescent="0.4">
      <c r="A1609" t="s">
        <v>26152</v>
      </c>
    </row>
    <row r="1610" spans="1:1" x14ac:dyDescent="0.4">
      <c r="A1610" t="s">
        <v>26153</v>
      </c>
    </row>
    <row r="1611" spans="1:1" x14ac:dyDescent="0.4">
      <c r="A1611" t="s">
        <v>33403</v>
      </c>
    </row>
    <row r="1612" spans="1:1" x14ac:dyDescent="0.4">
      <c r="A1612" t="s">
        <v>33404</v>
      </c>
    </row>
    <row r="1613" spans="1:1" x14ac:dyDescent="0.4">
      <c r="A1613" t="s">
        <v>26154</v>
      </c>
    </row>
    <row r="1614" spans="1:1" x14ac:dyDescent="0.4">
      <c r="A1614" t="s">
        <v>31542</v>
      </c>
    </row>
    <row r="1615" spans="1:1" x14ac:dyDescent="0.4">
      <c r="A1615" t="s">
        <v>33405</v>
      </c>
    </row>
    <row r="1616" spans="1:1" x14ac:dyDescent="0.4">
      <c r="A1616" t="s">
        <v>31544</v>
      </c>
    </row>
    <row r="1617" spans="1:1" x14ac:dyDescent="0.4">
      <c r="A1617" t="s">
        <v>26156</v>
      </c>
    </row>
    <row r="1618" spans="1:1" x14ac:dyDescent="0.4">
      <c r="A1618" t="s">
        <v>31545</v>
      </c>
    </row>
    <row r="1619" spans="1:1" x14ac:dyDescent="0.4">
      <c r="A1619" t="s">
        <v>31546</v>
      </c>
    </row>
    <row r="1620" spans="1:1" x14ac:dyDescent="0.4">
      <c r="A1620" t="s">
        <v>31547</v>
      </c>
    </row>
    <row r="1621" spans="1:1" x14ac:dyDescent="0.4">
      <c r="A1621" t="s">
        <v>22002</v>
      </c>
    </row>
    <row r="1622" spans="1:1" x14ac:dyDescent="0.4">
      <c r="A1622" t="s">
        <v>31548</v>
      </c>
    </row>
    <row r="1623" spans="1:1" x14ac:dyDescent="0.4">
      <c r="A1623" t="s">
        <v>31550</v>
      </c>
    </row>
    <row r="1624" spans="1:1" x14ac:dyDescent="0.4">
      <c r="A1624" t="s">
        <v>31549</v>
      </c>
    </row>
    <row r="1625" spans="1:1" x14ac:dyDescent="0.4">
      <c r="A1625" t="s">
        <v>31551</v>
      </c>
    </row>
    <row r="1626" spans="1:1" x14ac:dyDescent="0.4">
      <c r="A1626" t="s">
        <v>37587</v>
      </c>
    </row>
    <row r="1627" spans="1:1" x14ac:dyDescent="0.4">
      <c r="A1627" t="s">
        <v>26158</v>
      </c>
    </row>
    <row r="1628" spans="1:1" x14ac:dyDescent="0.4">
      <c r="A1628" t="s">
        <v>26159</v>
      </c>
    </row>
    <row r="1629" spans="1:1" x14ac:dyDescent="0.4">
      <c r="A1629" t="s">
        <v>26160</v>
      </c>
    </row>
    <row r="1630" spans="1:1" x14ac:dyDescent="0.4">
      <c r="A1630" t="s">
        <v>26161</v>
      </c>
    </row>
    <row r="1631" spans="1:1" x14ac:dyDescent="0.4">
      <c r="A1631" t="s">
        <v>37588</v>
      </c>
    </row>
    <row r="1632" spans="1:1" x14ac:dyDescent="0.4">
      <c r="A1632" t="s">
        <v>26162</v>
      </c>
    </row>
    <row r="1633" spans="1:1" x14ac:dyDescent="0.4">
      <c r="A1633" t="s">
        <v>26163</v>
      </c>
    </row>
    <row r="1634" spans="1:1" x14ac:dyDescent="0.4">
      <c r="A1634" t="s">
        <v>37589</v>
      </c>
    </row>
    <row r="1635" spans="1:1" x14ac:dyDescent="0.4">
      <c r="A1635" t="s">
        <v>26164</v>
      </c>
    </row>
    <row r="1636" spans="1:1" x14ac:dyDescent="0.4">
      <c r="A1636" t="s">
        <v>22003</v>
      </c>
    </row>
    <row r="1637" spans="1:1" x14ac:dyDescent="0.4">
      <c r="A1637" t="s">
        <v>35991</v>
      </c>
    </row>
    <row r="1638" spans="1:1" x14ac:dyDescent="0.4">
      <c r="A1638" t="s">
        <v>37590</v>
      </c>
    </row>
    <row r="1639" spans="1:1" x14ac:dyDescent="0.4">
      <c r="A1639" t="s">
        <v>37591</v>
      </c>
    </row>
    <row r="1640" spans="1:1" x14ac:dyDescent="0.4">
      <c r="A1640" t="s">
        <v>35994</v>
      </c>
    </row>
    <row r="1641" spans="1:1" x14ac:dyDescent="0.4">
      <c r="A1641" t="s">
        <v>31552</v>
      </c>
    </row>
    <row r="1642" spans="1:1" x14ac:dyDescent="0.4">
      <c r="A1642" t="s">
        <v>31553</v>
      </c>
    </row>
    <row r="1643" spans="1:1" x14ac:dyDescent="0.4">
      <c r="A1643" t="s">
        <v>33406</v>
      </c>
    </row>
    <row r="1644" spans="1:1" x14ac:dyDescent="0.4">
      <c r="A1644" t="s">
        <v>31555</v>
      </c>
    </row>
    <row r="1645" spans="1:1" x14ac:dyDescent="0.4">
      <c r="A1645" t="s">
        <v>26165</v>
      </c>
    </row>
    <row r="1646" spans="1:1" x14ac:dyDescent="0.4">
      <c r="A1646" t="s">
        <v>31556</v>
      </c>
    </row>
    <row r="1647" spans="1:1" x14ac:dyDescent="0.4">
      <c r="A1647" t="s">
        <v>26166</v>
      </c>
    </row>
    <row r="1648" spans="1:1" x14ac:dyDescent="0.4">
      <c r="A1648" t="s">
        <v>26167</v>
      </c>
    </row>
    <row r="1649" spans="1:1" x14ac:dyDescent="0.4">
      <c r="A1649" t="s">
        <v>33407</v>
      </c>
    </row>
    <row r="1650" spans="1:1" x14ac:dyDescent="0.4">
      <c r="A1650" t="s">
        <v>33408</v>
      </c>
    </row>
    <row r="1651" spans="1:1" x14ac:dyDescent="0.4">
      <c r="A1651" t="s">
        <v>37283</v>
      </c>
    </row>
    <row r="1652" spans="1:1" x14ac:dyDescent="0.4">
      <c r="A1652" t="s">
        <v>31557</v>
      </c>
    </row>
    <row r="1653" spans="1:1" x14ac:dyDescent="0.4">
      <c r="A1653" t="s">
        <v>33409</v>
      </c>
    </row>
    <row r="1654" spans="1:1" x14ac:dyDescent="0.4">
      <c r="A1654" t="s">
        <v>33410</v>
      </c>
    </row>
    <row r="1655" spans="1:1" x14ac:dyDescent="0.4">
      <c r="A1655" t="s">
        <v>31558</v>
      </c>
    </row>
    <row r="1656" spans="1:1" x14ac:dyDescent="0.4">
      <c r="A1656" t="s">
        <v>31559</v>
      </c>
    </row>
    <row r="1657" spans="1:1" x14ac:dyDescent="0.4">
      <c r="A1657" t="s">
        <v>26168</v>
      </c>
    </row>
    <row r="1658" spans="1:1" x14ac:dyDescent="0.4">
      <c r="A1658" t="s">
        <v>26169</v>
      </c>
    </row>
    <row r="1659" spans="1:1" x14ac:dyDescent="0.4">
      <c r="A1659" t="s">
        <v>22004</v>
      </c>
    </row>
    <row r="1660" spans="1:1" x14ac:dyDescent="0.4">
      <c r="A1660" t="s">
        <v>22005</v>
      </c>
    </row>
    <row r="1661" spans="1:1" x14ac:dyDescent="0.4">
      <c r="A1661" t="s">
        <v>26170</v>
      </c>
    </row>
    <row r="1662" spans="1:1" x14ac:dyDescent="0.4">
      <c r="A1662" t="s">
        <v>26171</v>
      </c>
    </row>
    <row r="1663" spans="1:1" x14ac:dyDescent="0.4">
      <c r="A1663" t="s">
        <v>22006</v>
      </c>
    </row>
    <row r="1664" spans="1:1" x14ac:dyDescent="0.4">
      <c r="A1664" t="s">
        <v>31560</v>
      </c>
    </row>
    <row r="1665" spans="1:1" x14ac:dyDescent="0.4">
      <c r="A1665" t="s">
        <v>22008</v>
      </c>
    </row>
    <row r="1666" spans="1:1" x14ac:dyDescent="0.4">
      <c r="A1666" t="s">
        <v>26172</v>
      </c>
    </row>
    <row r="1667" spans="1:1" x14ac:dyDescent="0.4">
      <c r="A1667" t="s">
        <v>26173</v>
      </c>
    </row>
    <row r="1668" spans="1:1" x14ac:dyDescent="0.4">
      <c r="A1668" t="s">
        <v>10507</v>
      </c>
    </row>
    <row r="1669" spans="1:1" x14ac:dyDescent="0.4">
      <c r="A1669" t="s">
        <v>26174</v>
      </c>
    </row>
    <row r="1670" spans="1:1" x14ac:dyDescent="0.4">
      <c r="A1670" t="s">
        <v>22009</v>
      </c>
    </row>
    <row r="1671" spans="1:1" x14ac:dyDescent="0.4">
      <c r="A1671" t="s">
        <v>24524</v>
      </c>
    </row>
    <row r="1672" spans="1:1" x14ac:dyDescent="0.4">
      <c r="A1672" t="s">
        <v>26175</v>
      </c>
    </row>
    <row r="1673" spans="1:1" x14ac:dyDescent="0.4">
      <c r="A1673" t="s">
        <v>31561</v>
      </c>
    </row>
    <row r="1674" spans="1:1" x14ac:dyDescent="0.4">
      <c r="A1674" t="s">
        <v>26176</v>
      </c>
    </row>
    <row r="1675" spans="1:1" x14ac:dyDescent="0.4">
      <c r="A1675" t="s">
        <v>6897</v>
      </c>
    </row>
    <row r="1676" spans="1:1" x14ac:dyDescent="0.4">
      <c r="A1676" t="s">
        <v>22011</v>
      </c>
    </row>
    <row r="1677" spans="1:1" x14ac:dyDescent="0.4">
      <c r="A1677" t="s">
        <v>26177</v>
      </c>
    </row>
    <row r="1678" spans="1:1" x14ac:dyDescent="0.4">
      <c r="A1678" t="s">
        <v>26178</v>
      </c>
    </row>
    <row r="1679" spans="1:1" x14ac:dyDescent="0.4">
      <c r="A1679" t="s">
        <v>26179</v>
      </c>
    </row>
    <row r="1680" spans="1:1" x14ac:dyDescent="0.4">
      <c r="A1680" t="s">
        <v>26180</v>
      </c>
    </row>
    <row r="1681" spans="1:1" x14ac:dyDescent="0.4">
      <c r="A1681" t="s">
        <v>26181</v>
      </c>
    </row>
    <row r="1682" spans="1:1" x14ac:dyDescent="0.4">
      <c r="A1682" t="s">
        <v>26182</v>
      </c>
    </row>
    <row r="1683" spans="1:1" x14ac:dyDescent="0.4">
      <c r="A1683" t="s">
        <v>26190</v>
      </c>
    </row>
    <row r="1684" spans="1:1" x14ac:dyDescent="0.4">
      <c r="A1684" t="s">
        <v>24525</v>
      </c>
    </row>
    <row r="1685" spans="1:1" x14ac:dyDescent="0.4">
      <c r="A1685" t="s">
        <v>26191</v>
      </c>
    </row>
    <row r="1686" spans="1:1" x14ac:dyDescent="0.4">
      <c r="A1686" t="s">
        <v>26192</v>
      </c>
    </row>
    <row r="1687" spans="1:1" x14ac:dyDescent="0.4">
      <c r="A1687" t="s">
        <v>26193</v>
      </c>
    </row>
    <row r="1688" spans="1:1" x14ac:dyDescent="0.4">
      <c r="A1688" t="s">
        <v>26194</v>
      </c>
    </row>
    <row r="1689" spans="1:1" x14ac:dyDescent="0.4">
      <c r="A1689" t="s">
        <v>26195</v>
      </c>
    </row>
    <row r="1690" spans="1:1" x14ac:dyDescent="0.4">
      <c r="A1690" t="s">
        <v>21199</v>
      </c>
    </row>
    <row r="1691" spans="1:1" x14ac:dyDescent="0.4">
      <c r="A1691" t="s">
        <v>21199</v>
      </c>
    </row>
    <row r="1692" spans="1:1" x14ac:dyDescent="0.4">
      <c r="A1692" t="s">
        <v>26196</v>
      </c>
    </row>
    <row r="1693" spans="1:1" x14ac:dyDescent="0.4">
      <c r="A1693" t="s">
        <v>22025</v>
      </c>
    </row>
    <row r="1694" spans="1:1" x14ac:dyDescent="0.4">
      <c r="A1694" t="s">
        <v>21200</v>
      </c>
    </row>
    <row r="1695" spans="1:1" x14ac:dyDescent="0.4">
      <c r="A1695" t="s">
        <v>22026</v>
      </c>
    </row>
    <row r="1696" spans="1:1" x14ac:dyDescent="0.4">
      <c r="A1696" t="s">
        <v>26197</v>
      </c>
    </row>
    <row r="1697" spans="1:1" x14ac:dyDescent="0.4">
      <c r="A1697" t="s">
        <v>26198</v>
      </c>
    </row>
    <row r="1698" spans="1:1" x14ac:dyDescent="0.4">
      <c r="A1698" t="s">
        <v>26199</v>
      </c>
    </row>
    <row r="1699" spans="1:1" x14ac:dyDescent="0.4">
      <c r="A1699" t="s">
        <v>31570</v>
      </c>
    </row>
    <row r="1700" spans="1:1" x14ac:dyDescent="0.4">
      <c r="A1700" t="s">
        <v>21201</v>
      </c>
    </row>
    <row r="1701" spans="1:1" x14ac:dyDescent="0.4">
      <c r="A1701" t="s">
        <v>26200</v>
      </c>
    </row>
    <row r="1702" spans="1:1" x14ac:dyDescent="0.4">
      <c r="A1702" t="s">
        <v>36973</v>
      </c>
    </row>
    <row r="1703" spans="1:1" x14ac:dyDescent="0.4">
      <c r="A1703" t="s">
        <v>22027</v>
      </c>
    </row>
    <row r="1704" spans="1:1" x14ac:dyDescent="0.4">
      <c r="A1704" t="s">
        <v>26202</v>
      </c>
    </row>
    <row r="1705" spans="1:1" x14ac:dyDescent="0.4">
      <c r="A1705" t="s">
        <v>26203</v>
      </c>
    </row>
    <row r="1706" spans="1:1" x14ac:dyDescent="0.4">
      <c r="A1706" t="s">
        <v>24526</v>
      </c>
    </row>
    <row r="1707" spans="1:1" x14ac:dyDescent="0.4">
      <c r="A1707" t="s">
        <v>26204</v>
      </c>
    </row>
    <row r="1708" spans="1:1" x14ac:dyDescent="0.4">
      <c r="A1708" t="s">
        <v>24527</v>
      </c>
    </row>
    <row r="1709" spans="1:1" x14ac:dyDescent="0.4">
      <c r="A1709" t="s">
        <v>26205</v>
      </c>
    </row>
    <row r="1710" spans="1:1" x14ac:dyDescent="0.4">
      <c r="A1710" t="s">
        <v>37592</v>
      </c>
    </row>
    <row r="1711" spans="1:1" x14ac:dyDescent="0.4">
      <c r="A1711" t="s">
        <v>26208</v>
      </c>
    </row>
    <row r="1712" spans="1:1" x14ac:dyDescent="0.4">
      <c r="A1712" t="s">
        <v>26209</v>
      </c>
    </row>
    <row r="1713" spans="1:1" x14ac:dyDescent="0.4">
      <c r="A1713" t="s">
        <v>33212</v>
      </c>
    </row>
    <row r="1714" spans="1:1" x14ac:dyDescent="0.4">
      <c r="A1714" t="s">
        <v>33411</v>
      </c>
    </row>
    <row r="1715" spans="1:1" x14ac:dyDescent="0.4">
      <c r="A1715" t="s">
        <v>33412</v>
      </c>
    </row>
    <row r="1716" spans="1:1" x14ac:dyDescent="0.4">
      <c r="A1716" t="s">
        <v>31571</v>
      </c>
    </row>
    <row r="1717" spans="1:1" x14ac:dyDescent="0.4">
      <c r="A1717" t="s">
        <v>36974</v>
      </c>
    </row>
    <row r="1718" spans="1:1" x14ac:dyDescent="0.4">
      <c r="A1718" t="s">
        <v>31572</v>
      </c>
    </row>
    <row r="1719" spans="1:1" x14ac:dyDescent="0.4">
      <c r="A1719" t="s">
        <v>26210</v>
      </c>
    </row>
    <row r="1720" spans="1:1" x14ac:dyDescent="0.4">
      <c r="A1720" t="s">
        <v>26211</v>
      </c>
    </row>
    <row r="1721" spans="1:1" x14ac:dyDescent="0.4">
      <c r="A1721" t="s">
        <v>31573</v>
      </c>
    </row>
    <row r="1722" spans="1:1" x14ac:dyDescent="0.4">
      <c r="A1722" t="s">
        <v>26212</v>
      </c>
    </row>
    <row r="1723" spans="1:1" x14ac:dyDescent="0.4">
      <c r="A1723" t="s">
        <v>31575</v>
      </c>
    </row>
    <row r="1724" spans="1:1" x14ac:dyDescent="0.4">
      <c r="A1724" t="s">
        <v>26213</v>
      </c>
    </row>
    <row r="1725" spans="1:1" x14ac:dyDescent="0.4">
      <c r="A1725" t="s">
        <v>36975</v>
      </c>
    </row>
    <row r="1726" spans="1:1" x14ac:dyDescent="0.4">
      <c r="A1726" t="s">
        <v>22032</v>
      </c>
    </row>
    <row r="1727" spans="1:1" x14ac:dyDescent="0.4">
      <c r="A1727" t="s">
        <v>35998</v>
      </c>
    </row>
    <row r="1728" spans="1:1" x14ac:dyDescent="0.4">
      <c r="A1728" t="s">
        <v>35999</v>
      </c>
    </row>
    <row r="1729" spans="1:1" x14ac:dyDescent="0.4">
      <c r="A1729" t="s">
        <v>22033</v>
      </c>
    </row>
    <row r="1730" spans="1:1" x14ac:dyDescent="0.4">
      <c r="A1730" t="s">
        <v>33413</v>
      </c>
    </row>
    <row r="1731" spans="1:1" x14ac:dyDescent="0.4">
      <c r="A1731" t="s">
        <v>26218</v>
      </c>
    </row>
    <row r="1732" spans="1:1" x14ac:dyDescent="0.4">
      <c r="A1732" t="s">
        <v>36976</v>
      </c>
    </row>
    <row r="1733" spans="1:1" x14ac:dyDescent="0.4">
      <c r="A1733" t="s">
        <v>26219</v>
      </c>
    </row>
    <row r="1734" spans="1:1" x14ac:dyDescent="0.4">
      <c r="A1734" t="s">
        <v>26219</v>
      </c>
    </row>
    <row r="1735" spans="1:1" x14ac:dyDescent="0.4">
      <c r="A1735" t="s">
        <v>26219</v>
      </c>
    </row>
    <row r="1736" spans="1:1" x14ac:dyDescent="0.4">
      <c r="A1736" t="s">
        <v>31576</v>
      </c>
    </row>
    <row r="1737" spans="1:1" x14ac:dyDescent="0.4">
      <c r="A1737" t="s">
        <v>26220</v>
      </c>
    </row>
    <row r="1738" spans="1:1" x14ac:dyDescent="0.4">
      <c r="A1738" t="s">
        <v>26221</v>
      </c>
    </row>
    <row r="1739" spans="1:1" x14ac:dyDescent="0.4">
      <c r="A1739" t="s">
        <v>36000</v>
      </c>
    </row>
    <row r="1740" spans="1:1" x14ac:dyDescent="0.4">
      <c r="A1740" t="s">
        <v>31577</v>
      </c>
    </row>
    <row r="1741" spans="1:1" x14ac:dyDescent="0.4">
      <c r="A1741" t="s">
        <v>26222</v>
      </c>
    </row>
    <row r="1742" spans="1:1" x14ac:dyDescent="0.4">
      <c r="A1742" t="s">
        <v>22038</v>
      </c>
    </row>
    <row r="1743" spans="1:1" x14ac:dyDescent="0.4">
      <c r="A1743" t="s">
        <v>26223</v>
      </c>
    </row>
    <row r="1744" spans="1:1" x14ac:dyDescent="0.4">
      <c r="A1744" t="s">
        <v>24529</v>
      </c>
    </row>
    <row r="1745" spans="1:1" x14ac:dyDescent="0.4">
      <c r="A1745" t="s">
        <v>22039</v>
      </c>
    </row>
    <row r="1746" spans="1:1" x14ac:dyDescent="0.4">
      <c r="A1746" t="s">
        <v>26224</v>
      </c>
    </row>
    <row r="1747" spans="1:1" x14ac:dyDescent="0.4">
      <c r="A1747" t="s">
        <v>31579</v>
      </c>
    </row>
    <row r="1748" spans="1:1" x14ac:dyDescent="0.4">
      <c r="A1748" t="s">
        <v>22041</v>
      </c>
    </row>
    <row r="1749" spans="1:1" x14ac:dyDescent="0.4">
      <c r="A1749" t="s">
        <v>26225</v>
      </c>
    </row>
    <row r="1750" spans="1:1" x14ac:dyDescent="0.4">
      <c r="A1750" t="s">
        <v>26226</v>
      </c>
    </row>
    <row r="1751" spans="1:1" x14ac:dyDescent="0.4">
      <c r="A1751" t="s">
        <v>26227</v>
      </c>
    </row>
    <row r="1752" spans="1:1" x14ac:dyDescent="0.4">
      <c r="A1752" t="s">
        <v>26228</v>
      </c>
    </row>
    <row r="1753" spans="1:1" x14ac:dyDescent="0.4">
      <c r="A1753" t="s">
        <v>24530</v>
      </c>
    </row>
    <row r="1754" spans="1:1" x14ac:dyDescent="0.4">
      <c r="A1754" t="s">
        <v>26229</v>
      </c>
    </row>
    <row r="1755" spans="1:1" x14ac:dyDescent="0.4">
      <c r="A1755" t="s">
        <v>26230</v>
      </c>
    </row>
    <row r="1756" spans="1:1" x14ac:dyDescent="0.4">
      <c r="A1756" t="s">
        <v>22042</v>
      </c>
    </row>
    <row r="1757" spans="1:1" x14ac:dyDescent="0.4">
      <c r="A1757" t="s">
        <v>31580</v>
      </c>
    </row>
    <row r="1758" spans="1:1" x14ac:dyDescent="0.4">
      <c r="A1758" t="s">
        <v>31581</v>
      </c>
    </row>
    <row r="1759" spans="1:1" x14ac:dyDescent="0.4">
      <c r="A1759" t="s">
        <v>31582</v>
      </c>
    </row>
    <row r="1760" spans="1:1" x14ac:dyDescent="0.4">
      <c r="A1760" t="s">
        <v>26231</v>
      </c>
    </row>
    <row r="1761" spans="1:1" x14ac:dyDescent="0.4">
      <c r="A1761" t="s">
        <v>26232</v>
      </c>
    </row>
    <row r="1762" spans="1:1" x14ac:dyDescent="0.4">
      <c r="A1762" t="s">
        <v>26233</v>
      </c>
    </row>
    <row r="1763" spans="1:1" x14ac:dyDescent="0.4">
      <c r="A1763" t="s">
        <v>26234</v>
      </c>
    </row>
    <row r="1764" spans="1:1" x14ac:dyDescent="0.4">
      <c r="A1764" t="s">
        <v>26235</v>
      </c>
    </row>
    <row r="1765" spans="1:1" x14ac:dyDescent="0.4">
      <c r="A1765" t="s">
        <v>31583</v>
      </c>
    </row>
    <row r="1766" spans="1:1" x14ac:dyDescent="0.4">
      <c r="A1766" t="s">
        <v>22043</v>
      </c>
    </row>
    <row r="1767" spans="1:1" x14ac:dyDescent="0.4">
      <c r="A1767" t="s">
        <v>26236</v>
      </c>
    </row>
    <row r="1768" spans="1:1" x14ac:dyDescent="0.4">
      <c r="A1768" t="s">
        <v>26237</v>
      </c>
    </row>
    <row r="1769" spans="1:1" x14ac:dyDescent="0.4">
      <c r="A1769" t="s">
        <v>31584</v>
      </c>
    </row>
    <row r="1770" spans="1:1" x14ac:dyDescent="0.4">
      <c r="A1770" t="s">
        <v>26238</v>
      </c>
    </row>
    <row r="1771" spans="1:1" x14ac:dyDescent="0.4">
      <c r="A1771" t="s">
        <v>26239</v>
      </c>
    </row>
    <row r="1772" spans="1:1" x14ac:dyDescent="0.4">
      <c r="A1772" t="s">
        <v>21202</v>
      </c>
    </row>
    <row r="1773" spans="1:1" x14ac:dyDescent="0.4">
      <c r="A1773" t="s">
        <v>36003</v>
      </c>
    </row>
    <row r="1774" spans="1:1" x14ac:dyDescent="0.4">
      <c r="A1774" t="s">
        <v>22045</v>
      </c>
    </row>
    <row r="1775" spans="1:1" x14ac:dyDescent="0.4">
      <c r="A1775" t="s">
        <v>26240</v>
      </c>
    </row>
    <row r="1776" spans="1:1" x14ac:dyDescent="0.4">
      <c r="A1776" t="s">
        <v>26241</v>
      </c>
    </row>
    <row r="1777" spans="1:1" x14ac:dyDescent="0.4">
      <c r="A1777" t="s">
        <v>26242</v>
      </c>
    </row>
    <row r="1778" spans="1:1" x14ac:dyDescent="0.4">
      <c r="A1778" t="s">
        <v>31585</v>
      </c>
    </row>
    <row r="1779" spans="1:1" x14ac:dyDescent="0.4">
      <c r="A1779" t="s">
        <v>36004</v>
      </c>
    </row>
    <row r="1780" spans="1:1" x14ac:dyDescent="0.4">
      <c r="A1780" t="s">
        <v>26243</v>
      </c>
    </row>
    <row r="1781" spans="1:1" x14ac:dyDescent="0.4">
      <c r="A1781" t="s">
        <v>36005</v>
      </c>
    </row>
    <row r="1782" spans="1:1" x14ac:dyDescent="0.4">
      <c r="A1782" t="s">
        <v>26244</v>
      </c>
    </row>
    <row r="1783" spans="1:1" x14ac:dyDescent="0.4">
      <c r="A1783" t="s">
        <v>26245</v>
      </c>
    </row>
    <row r="1784" spans="1:1" x14ac:dyDescent="0.4">
      <c r="A1784" t="s">
        <v>26246</v>
      </c>
    </row>
    <row r="1785" spans="1:1" x14ac:dyDescent="0.4">
      <c r="A1785" t="s">
        <v>26247</v>
      </c>
    </row>
    <row r="1786" spans="1:1" x14ac:dyDescent="0.4">
      <c r="A1786" t="s">
        <v>26248</v>
      </c>
    </row>
    <row r="1787" spans="1:1" x14ac:dyDescent="0.4">
      <c r="A1787" t="s">
        <v>22046</v>
      </c>
    </row>
    <row r="1788" spans="1:1" x14ac:dyDescent="0.4">
      <c r="A1788" t="s">
        <v>26249</v>
      </c>
    </row>
    <row r="1789" spans="1:1" x14ac:dyDescent="0.4">
      <c r="A1789" t="s">
        <v>26250</v>
      </c>
    </row>
    <row r="1790" spans="1:1" x14ac:dyDescent="0.4">
      <c r="A1790" t="s">
        <v>26251</v>
      </c>
    </row>
    <row r="1791" spans="1:1" x14ac:dyDescent="0.4">
      <c r="A1791" t="s">
        <v>26252</v>
      </c>
    </row>
    <row r="1792" spans="1:1" x14ac:dyDescent="0.4">
      <c r="A1792" t="s">
        <v>24531</v>
      </c>
    </row>
    <row r="1793" spans="1:1" x14ac:dyDescent="0.4">
      <c r="A1793" t="s">
        <v>26253</v>
      </c>
    </row>
    <row r="1794" spans="1:1" x14ac:dyDescent="0.4">
      <c r="A1794" t="s">
        <v>26254</v>
      </c>
    </row>
    <row r="1795" spans="1:1" x14ac:dyDescent="0.4">
      <c r="A1795" t="s">
        <v>26255</v>
      </c>
    </row>
    <row r="1796" spans="1:1" x14ac:dyDescent="0.4">
      <c r="A1796" t="s">
        <v>31586</v>
      </c>
    </row>
    <row r="1797" spans="1:1" x14ac:dyDescent="0.4">
      <c r="A1797" t="s">
        <v>26256</v>
      </c>
    </row>
    <row r="1798" spans="1:1" x14ac:dyDescent="0.4">
      <c r="A1798" t="s">
        <v>26257</v>
      </c>
    </row>
    <row r="1799" spans="1:1" x14ac:dyDescent="0.4">
      <c r="A1799" t="s">
        <v>36006</v>
      </c>
    </row>
    <row r="1800" spans="1:1" x14ac:dyDescent="0.4">
      <c r="A1800" t="s">
        <v>22048</v>
      </c>
    </row>
    <row r="1801" spans="1:1" x14ac:dyDescent="0.4">
      <c r="A1801" t="s">
        <v>26258</v>
      </c>
    </row>
    <row r="1802" spans="1:1" x14ac:dyDescent="0.4">
      <c r="A1802" t="s">
        <v>26259</v>
      </c>
    </row>
    <row r="1803" spans="1:1" x14ac:dyDescent="0.4">
      <c r="A1803" t="s">
        <v>26260</v>
      </c>
    </row>
    <row r="1804" spans="1:1" x14ac:dyDescent="0.4">
      <c r="A1804" t="s">
        <v>26261</v>
      </c>
    </row>
    <row r="1805" spans="1:1" x14ac:dyDescent="0.4">
      <c r="A1805" t="s">
        <v>31587</v>
      </c>
    </row>
    <row r="1806" spans="1:1" x14ac:dyDescent="0.4">
      <c r="A1806" t="s">
        <v>26262</v>
      </c>
    </row>
    <row r="1807" spans="1:1" x14ac:dyDescent="0.4">
      <c r="A1807" t="s">
        <v>22029</v>
      </c>
    </row>
    <row r="1808" spans="1:1" x14ac:dyDescent="0.4">
      <c r="A1808" t="s">
        <v>36977</v>
      </c>
    </row>
    <row r="1809" spans="1:1" x14ac:dyDescent="0.4">
      <c r="A1809" t="s">
        <v>26264</v>
      </c>
    </row>
    <row r="1810" spans="1:1" x14ac:dyDescent="0.4">
      <c r="A1810" t="s">
        <v>26266</v>
      </c>
    </row>
    <row r="1811" spans="1:1" x14ac:dyDescent="0.4">
      <c r="A1811" t="s">
        <v>31588</v>
      </c>
    </row>
    <row r="1812" spans="1:1" x14ac:dyDescent="0.4">
      <c r="A1812" t="s">
        <v>26267</v>
      </c>
    </row>
    <row r="1813" spans="1:1" x14ac:dyDescent="0.4">
      <c r="A1813" t="s">
        <v>26268</v>
      </c>
    </row>
    <row r="1814" spans="1:1" x14ac:dyDescent="0.4">
      <c r="A1814" t="s">
        <v>33414</v>
      </c>
    </row>
    <row r="1815" spans="1:1" x14ac:dyDescent="0.4">
      <c r="A1815" t="s">
        <v>26270</v>
      </c>
    </row>
    <row r="1816" spans="1:1" x14ac:dyDescent="0.4">
      <c r="A1816" t="s">
        <v>26271</v>
      </c>
    </row>
    <row r="1817" spans="1:1" x14ac:dyDescent="0.4">
      <c r="A1817" t="s">
        <v>22050</v>
      </c>
    </row>
    <row r="1818" spans="1:1" x14ac:dyDescent="0.4">
      <c r="A1818" t="s">
        <v>26272</v>
      </c>
    </row>
    <row r="1819" spans="1:1" x14ac:dyDescent="0.4">
      <c r="A1819" t="s">
        <v>26273</v>
      </c>
    </row>
    <row r="1820" spans="1:1" x14ac:dyDescent="0.4">
      <c r="A1820" t="s">
        <v>26274</v>
      </c>
    </row>
    <row r="1821" spans="1:1" x14ac:dyDescent="0.4">
      <c r="A1821" t="s">
        <v>26275</v>
      </c>
    </row>
    <row r="1822" spans="1:1" x14ac:dyDescent="0.4">
      <c r="A1822" t="s">
        <v>33253</v>
      </c>
    </row>
    <row r="1823" spans="1:1" x14ac:dyDescent="0.4">
      <c r="A1823" t="s">
        <v>22052</v>
      </c>
    </row>
    <row r="1824" spans="1:1" x14ac:dyDescent="0.4">
      <c r="A1824" t="s">
        <v>33415</v>
      </c>
    </row>
    <row r="1825" spans="1:1" x14ac:dyDescent="0.4">
      <c r="A1825" t="s">
        <v>26276</v>
      </c>
    </row>
    <row r="1826" spans="1:1" x14ac:dyDescent="0.4">
      <c r="A1826" t="s">
        <v>36978</v>
      </c>
    </row>
    <row r="1827" spans="1:1" x14ac:dyDescent="0.4">
      <c r="A1827" t="s">
        <v>26277</v>
      </c>
    </row>
    <row r="1828" spans="1:1" x14ac:dyDescent="0.4">
      <c r="A1828" t="s">
        <v>31589</v>
      </c>
    </row>
    <row r="1829" spans="1:1" x14ac:dyDescent="0.4">
      <c r="A1829" t="s">
        <v>31589</v>
      </c>
    </row>
    <row r="1830" spans="1:1" x14ac:dyDescent="0.4">
      <c r="A1830" t="s">
        <v>26278</v>
      </c>
    </row>
    <row r="1831" spans="1:1" x14ac:dyDescent="0.4">
      <c r="A1831" t="s">
        <v>26279</v>
      </c>
    </row>
    <row r="1832" spans="1:1" x14ac:dyDescent="0.4">
      <c r="A1832" t="s">
        <v>21204</v>
      </c>
    </row>
    <row r="1833" spans="1:1" x14ac:dyDescent="0.4">
      <c r="A1833" t="s">
        <v>22053</v>
      </c>
    </row>
    <row r="1834" spans="1:1" x14ac:dyDescent="0.4">
      <c r="A1834" t="s">
        <v>22054</v>
      </c>
    </row>
    <row r="1835" spans="1:1" x14ac:dyDescent="0.4">
      <c r="A1835" t="s">
        <v>24532</v>
      </c>
    </row>
    <row r="1836" spans="1:1" x14ac:dyDescent="0.4">
      <c r="A1836" t="s">
        <v>22055</v>
      </c>
    </row>
    <row r="1837" spans="1:1" x14ac:dyDescent="0.4">
      <c r="A1837" t="s">
        <v>31590</v>
      </c>
    </row>
    <row r="1838" spans="1:1" x14ac:dyDescent="0.4">
      <c r="A1838" t="s">
        <v>26281</v>
      </c>
    </row>
    <row r="1839" spans="1:1" x14ac:dyDescent="0.4">
      <c r="A1839" t="s">
        <v>26282</v>
      </c>
    </row>
    <row r="1840" spans="1:1" x14ac:dyDescent="0.4">
      <c r="A1840" t="s">
        <v>26283</v>
      </c>
    </row>
    <row r="1841" spans="1:1" x14ac:dyDescent="0.4">
      <c r="A1841" t="s">
        <v>26283</v>
      </c>
    </row>
    <row r="1842" spans="1:1" x14ac:dyDescent="0.4">
      <c r="A1842" t="s">
        <v>36008</v>
      </c>
    </row>
    <row r="1843" spans="1:1" x14ac:dyDescent="0.4">
      <c r="A1843" t="s">
        <v>31591</v>
      </c>
    </row>
    <row r="1844" spans="1:1" x14ac:dyDescent="0.4">
      <c r="A1844" t="s">
        <v>26284</v>
      </c>
    </row>
    <row r="1845" spans="1:1" x14ac:dyDescent="0.4">
      <c r="A1845" t="s">
        <v>26285</v>
      </c>
    </row>
    <row r="1846" spans="1:1" x14ac:dyDescent="0.4">
      <c r="A1846" t="s">
        <v>33254</v>
      </c>
    </row>
    <row r="1847" spans="1:1" x14ac:dyDescent="0.4">
      <c r="A1847" t="s">
        <v>22056</v>
      </c>
    </row>
    <row r="1848" spans="1:1" x14ac:dyDescent="0.4">
      <c r="A1848" t="s">
        <v>26288</v>
      </c>
    </row>
    <row r="1849" spans="1:1" x14ac:dyDescent="0.4">
      <c r="A1849" t="s">
        <v>26288</v>
      </c>
    </row>
    <row r="1850" spans="1:1" x14ac:dyDescent="0.4">
      <c r="A1850" t="s">
        <v>37375</v>
      </c>
    </row>
    <row r="1851" spans="1:1" x14ac:dyDescent="0.4">
      <c r="A1851" t="s">
        <v>37376</v>
      </c>
    </row>
    <row r="1852" spans="1:1" x14ac:dyDescent="0.4">
      <c r="A1852" t="s">
        <v>22059</v>
      </c>
    </row>
    <row r="1853" spans="1:1" x14ac:dyDescent="0.4">
      <c r="A1853" t="s">
        <v>24533</v>
      </c>
    </row>
    <row r="1854" spans="1:1" x14ac:dyDescent="0.4">
      <c r="A1854" t="s">
        <v>22060</v>
      </c>
    </row>
    <row r="1855" spans="1:1" x14ac:dyDescent="0.4">
      <c r="A1855" t="s">
        <v>24534</v>
      </c>
    </row>
    <row r="1856" spans="1:1" x14ac:dyDescent="0.4">
      <c r="A1856" t="s">
        <v>24535</v>
      </c>
    </row>
    <row r="1857" spans="1:1" x14ac:dyDescent="0.4">
      <c r="A1857" t="s">
        <v>22061</v>
      </c>
    </row>
    <row r="1858" spans="1:1" x14ac:dyDescent="0.4">
      <c r="A1858" t="s">
        <v>33416</v>
      </c>
    </row>
    <row r="1859" spans="1:1" x14ac:dyDescent="0.4">
      <c r="A1859" t="s">
        <v>31593</v>
      </c>
    </row>
    <row r="1860" spans="1:1" x14ac:dyDescent="0.4">
      <c r="A1860" t="s">
        <v>22062</v>
      </c>
    </row>
    <row r="1861" spans="1:1" x14ac:dyDescent="0.4">
      <c r="A1861" t="s">
        <v>31594</v>
      </c>
    </row>
    <row r="1862" spans="1:1" x14ac:dyDescent="0.4">
      <c r="A1862" t="s">
        <v>26290</v>
      </c>
    </row>
    <row r="1863" spans="1:1" x14ac:dyDescent="0.4">
      <c r="A1863" t="s">
        <v>33417</v>
      </c>
    </row>
    <row r="1864" spans="1:1" x14ac:dyDescent="0.4">
      <c r="A1864" t="s">
        <v>33418</v>
      </c>
    </row>
    <row r="1865" spans="1:1" x14ac:dyDescent="0.4">
      <c r="A1865" t="s">
        <v>33419</v>
      </c>
    </row>
    <row r="1866" spans="1:1" x14ac:dyDescent="0.4">
      <c r="A1866" t="s">
        <v>33420</v>
      </c>
    </row>
    <row r="1867" spans="1:1" x14ac:dyDescent="0.4">
      <c r="A1867" t="s">
        <v>33421</v>
      </c>
    </row>
    <row r="1868" spans="1:1" x14ac:dyDescent="0.4">
      <c r="A1868" t="s">
        <v>33422</v>
      </c>
    </row>
    <row r="1869" spans="1:1" x14ac:dyDescent="0.4">
      <c r="A1869" t="s">
        <v>21116</v>
      </c>
    </row>
    <row r="1870" spans="1:1" x14ac:dyDescent="0.4">
      <c r="A1870" t="s">
        <v>21116</v>
      </c>
    </row>
    <row r="1871" spans="1:1" x14ac:dyDescent="0.4">
      <c r="A1871" t="s">
        <v>21205</v>
      </c>
    </row>
    <row r="1872" spans="1:1" x14ac:dyDescent="0.4">
      <c r="A1872" t="s">
        <v>36009</v>
      </c>
    </row>
    <row r="1873" spans="1:1" x14ac:dyDescent="0.4">
      <c r="A1873" t="s">
        <v>22064</v>
      </c>
    </row>
    <row r="1874" spans="1:1" x14ac:dyDescent="0.4">
      <c r="A1874" t="s">
        <v>22063</v>
      </c>
    </row>
    <row r="1875" spans="1:1" x14ac:dyDescent="0.4">
      <c r="A1875" t="s">
        <v>31595</v>
      </c>
    </row>
    <row r="1876" spans="1:1" x14ac:dyDescent="0.4">
      <c r="A1876" t="s">
        <v>26291</v>
      </c>
    </row>
    <row r="1877" spans="1:1" x14ac:dyDescent="0.4">
      <c r="A1877" t="s">
        <v>26292</v>
      </c>
    </row>
    <row r="1878" spans="1:1" x14ac:dyDescent="0.4">
      <c r="A1878" t="s">
        <v>26293</v>
      </c>
    </row>
    <row r="1879" spans="1:1" x14ac:dyDescent="0.4">
      <c r="A1879" t="s">
        <v>26294</v>
      </c>
    </row>
    <row r="1880" spans="1:1" x14ac:dyDescent="0.4">
      <c r="A1880" t="s">
        <v>26295</v>
      </c>
    </row>
    <row r="1881" spans="1:1" x14ac:dyDescent="0.4">
      <c r="A1881" t="s">
        <v>26296</v>
      </c>
    </row>
    <row r="1882" spans="1:1" x14ac:dyDescent="0.4">
      <c r="A1882" t="s">
        <v>26297</v>
      </c>
    </row>
    <row r="1883" spans="1:1" x14ac:dyDescent="0.4">
      <c r="A1883" t="s">
        <v>26298</v>
      </c>
    </row>
    <row r="1884" spans="1:1" x14ac:dyDescent="0.4">
      <c r="A1884" t="s">
        <v>26298</v>
      </c>
    </row>
    <row r="1885" spans="1:1" x14ac:dyDescent="0.4">
      <c r="A1885" t="s">
        <v>26299</v>
      </c>
    </row>
    <row r="1886" spans="1:1" x14ac:dyDescent="0.4">
      <c r="A1886" t="s">
        <v>26299</v>
      </c>
    </row>
    <row r="1887" spans="1:1" x14ac:dyDescent="0.4">
      <c r="A1887" t="s">
        <v>26300</v>
      </c>
    </row>
    <row r="1888" spans="1:1" x14ac:dyDescent="0.4">
      <c r="A1888" t="s">
        <v>26301</v>
      </c>
    </row>
    <row r="1889" spans="1:1" x14ac:dyDescent="0.4">
      <c r="A1889" t="s">
        <v>26302</v>
      </c>
    </row>
    <row r="1890" spans="1:1" x14ac:dyDescent="0.4">
      <c r="A1890" t="s">
        <v>26303</v>
      </c>
    </row>
    <row r="1891" spans="1:1" x14ac:dyDescent="0.4">
      <c r="A1891" t="s">
        <v>26304</v>
      </c>
    </row>
    <row r="1892" spans="1:1" x14ac:dyDescent="0.4">
      <c r="A1892" t="s">
        <v>26304</v>
      </c>
    </row>
    <row r="1893" spans="1:1" x14ac:dyDescent="0.4">
      <c r="A1893" t="s">
        <v>26304</v>
      </c>
    </row>
    <row r="1894" spans="1:1" x14ac:dyDescent="0.4">
      <c r="A1894" t="s">
        <v>26305</v>
      </c>
    </row>
    <row r="1895" spans="1:1" x14ac:dyDescent="0.4">
      <c r="A1895" t="s">
        <v>22065</v>
      </c>
    </row>
    <row r="1896" spans="1:1" x14ac:dyDescent="0.4">
      <c r="A1896" t="s">
        <v>22066</v>
      </c>
    </row>
    <row r="1897" spans="1:1" x14ac:dyDescent="0.4">
      <c r="A1897" t="s">
        <v>22067</v>
      </c>
    </row>
    <row r="1898" spans="1:1" x14ac:dyDescent="0.4">
      <c r="A1898" t="s">
        <v>24536</v>
      </c>
    </row>
    <row r="1899" spans="1:1" x14ac:dyDescent="0.4">
      <c r="A1899" t="s">
        <v>26307</v>
      </c>
    </row>
    <row r="1900" spans="1:1" x14ac:dyDescent="0.4">
      <c r="A1900" t="s">
        <v>26308</v>
      </c>
    </row>
    <row r="1901" spans="1:1" x14ac:dyDescent="0.4">
      <c r="A1901" t="s">
        <v>22068</v>
      </c>
    </row>
    <row r="1902" spans="1:1" x14ac:dyDescent="0.4">
      <c r="A1902" t="s">
        <v>26309</v>
      </c>
    </row>
    <row r="1903" spans="1:1" x14ac:dyDescent="0.4">
      <c r="A1903" t="s">
        <v>31597</v>
      </c>
    </row>
    <row r="1904" spans="1:1" x14ac:dyDescent="0.4">
      <c r="A1904" t="s">
        <v>22069</v>
      </c>
    </row>
    <row r="1905" spans="1:1" x14ac:dyDescent="0.4">
      <c r="A1905" t="s">
        <v>37593</v>
      </c>
    </row>
    <row r="1906" spans="1:1" x14ac:dyDescent="0.4">
      <c r="A1906" t="s">
        <v>26310</v>
      </c>
    </row>
    <row r="1907" spans="1:1" x14ac:dyDescent="0.4">
      <c r="A1907" t="s">
        <v>26311</v>
      </c>
    </row>
    <row r="1908" spans="1:1" x14ac:dyDescent="0.4">
      <c r="A1908" t="s">
        <v>31598</v>
      </c>
    </row>
    <row r="1909" spans="1:1" x14ac:dyDescent="0.4">
      <c r="A1909" t="s">
        <v>9194</v>
      </c>
    </row>
    <row r="1910" spans="1:1" x14ac:dyDescent="0.4">
      <c r="A1910" t="s">
        <v>31599</v>
      </c>
    </row>
    <row r="1911" spans="1:1" x14ac:dyDescent="0.4">
      <c r="A1911" t="s">
        <v>26313</v>
      </c>
    </row>
    <row r="1912" spans="1:1" x14ac:dyDescent="0.4">
      <c r="A1912" t="s">
        <v>26314</v>
      </c>
    </row>
    <row r="1913" spans="1:1" x14ac:dyDescent="0.4">
      <c r="A1913" t="s">
        <v>22070</v>
      </c>
    </row>
    <row r="1914" spans="1:1" x14ac:dyDescent="0.4">
      <c r="A1914" t="s">
        <v>24537</v>
      </c>
    </row>
    <row r="1915" spans="1:1" x14ac:dyDescent="0.4">
      <c r="A1915" t="s">
        <v>26315</v>
      </c>
    </row>
    <row r="1916" spans="1:1" x14ac:dyDescent="0.4">
      <c r="A1916" t="s">
        <v>26316</v>
      </c>
    </row>
    <row r="1917" spans="1:1" x14ac:dyDescent="0.4">
      <c r="A1917" t="s">
        <v>31600</v>
      </c>
    </row>
    <row r="1918" spans="1:1" x14ac:dyDescent="0.4">
      <c r="A1918" t="s">
        <v>26317</v>
      </c>
    </row>
    <row r="1919" spans="1:1" x14ac:dyDescent="0.4">
      <c r="A1919" t="s">
        <v>22071</v>
      </c>
    </row>
    <row r="1920" spans="1:1" x14ac:dyDescent="0.4">
      <c r="A1920" t="s">
        <v>26318</v>
      </c>
    </row>
    <row r="1921" spans="1:1" x14ac:dyDescent="0.4">
      <c r="A1921" t="s">
        <v>31602</v>
      </c>
    </row>
    <row r="1922" spans="1:1" x14ac:dyDescent="0.4">
      <c r="A1922" t="s">
        <v>26319</v>
      </c>
    </row>
    <row r="1923" spans="1:1" x14ac:dyDescent="0.4">
      <c r="A1923" t="s">
        <v>26320</v>
      </c>
    </row>
    <row r="1924" spans="1:1" x14ac:dyDescent="0.4">
      <c r="A1924" t="s">
        <v>26321</v>
      </c>
    </row>
    <row r="1925" spans="1:1" x14ac:dyDescent="0.4">
      <c r="A1925" t="s">
        <v>26323</v>
      </c>
    </row>
    <row r="1926" spans="1:1" x14ac:dyDescent="0.4">
      <c r="A1926" t="s">
        <v>26324</v>
      </c>
    </row>
    <row r="1927" spans="1:1" x14ac:dyDescent="0.4">
      <c r="A1927" t="s">
        <v>26325</v>
      </c>
    </row>
    <row r="1928" spans="1:1" x14ac:dyDescent="0.4">
      <c r="A1928" t="s">
        <v>26325</v>
      </c>
    </row>
    <row r="1929" spans="1:1" x14ac:dyDescent="0.4">
      <c r="A1929" t="s">
        <v>26326</v>
      </c>
    </row>
    <row r="1930" spans="1:1" x14ac:dyDescent="0.4">
      <c r="A1930" t="s">
        <v>26327</v>
      </c>
    </row>
    <row r="1931" spans="1:1" x14ac:dyDescent="0.4">
      <c r="A1931" t="s">
        <v>26328</v>
      </c>
    </row>
    <row r="1932" spans="1:1" x14ac:dyDescent="0.4">
      <c r="A1932" t="s">
        <v>36979</v>
      </c>
    </row>
    <row r="1933" spans="1:1" x14ac:dyDescent="0.4">
      <c r="A1933" t="s">
        <v>26329</v>
      </c>
    </row>
    <row r="1934" spans="1:1" x14ac:dyDescent="0.4">
      <c r="A1934" t="s">
        <v>37325</v>
      </c>
    </row>
    <row r="1935" spans="1:1" x14ac:dyDescent="0.4">
      <c r="A1935" t="s">
        <v>31604</v>
      </c>
    </row>
    <row r="1936" spans="1:1" x14ac:dyDescent="0.4">
      <c r="A1936" t="s">
        <v>31605</v>
      </c>
    </row>
    <row r="1937" spans="1:1" x14ac:dyDescent="0.4">
      <c r="A1937" t="s">
        <v>26331</v>
      </c>
    </row>
    <row r="1938" spans="1:1" x14ac:dyDescent="0.4">
      <c r="A1938" t="s">
        <v>26332</v>
      </c>
    </row>
    <row r="1939" spans="1:1" x14ac:dyDescent="0.4">
      <c r="A1939" t="s">
        <v>33423</v>
      </c>
    </row>
    <row r="1940" spans="1:1" x14ac:dyDescent="0.4">
      <c r="A1940" t="s">
        <v>26333</v>
      </c>
    </row>
    <row r="1941" spans="1:1" x14ac:dyDescent="0.4">
      <c r="A1941" t="s">
        <v>33424</v>
      </c>
    </row>
    <row r="1942" spans="1:1" x14ac:dyDescent="0.4">
      <c r="A1942" t="s">
        <v>26334</v>
      </c>
    </row>
    <row r="1943" spans="1:1" x14ac:dyDescent="0.4">
      <c r="A1943" t="s">
        <v>22077</v>
      </c>
    </row>
    <row r="1944" spans="1:1" x14ac:dyDescent="0.4">
      <c r="A1944" t="s">
        <v>24538</v>
      </c>
    </row>
    <row r="1945" spans="1:1" x14ac:dyDescent="0.4">
      <c r="A1945" t="s">
        <v>33425</v>
      </c>
    </row>
    <row r="1946" spans="1:1" x14ac:dyDescent="0.4">
      <c r="A1946" t="s">
        <v>26335</v>
      </c>
    </row>
    <row r="1947" spans="1:1" x14ac:dyDescent="0.4">
      <c r="A1947" t="s">
        <v>22079</v>
      </c>
    </row>
    <row r="1948" spans="1:1" x14ac:dyDescent="0.4">
      <c r="A1948" t="s">
        <v>22078</v>
      </c>
    </row>
    <row r="1949" spans="1:1" x14ac:dyDescent="0.4">
      <c r="A1949" t="s">
        <v>31606</v>
      </c>
    </row>
    <row r="1950" spans="1:1" x14ac:dyDescent="0.4">
      <c r="A1950" t="s">
        <v>22072</v>
      </c>
    </row>
    <row r="1951" spans="1:1" x14ac:dyDescent="0.4">
      <c r="A1951" t="s">
        <v>21206</v>
      </c>
    </row>
    <row r="1952" spans="1:1" x14ac:dyDescent="0.4">
      <c r="A1952" t="s">
        <v>26336</v>
      </c>
    </row>
    <row r="1953" spans="1:1" x14ac:dyDescent="0.4">
      <c r="A1953" t="s">
        <v>26337</v>
      </c>
    </row>
    <row r="1954" spans="1:1" x14ac:dyDescent="0.4">
      <c r="A1954" t="s">
        <v>26338</v>
      </c>
    </row>
    <row r="1955" spans="1:1" x14ac:dyDescent="0.4">
      <c r="A1955" t="s">
        <v>26338</v>
      </c>
    </row>
    <row r="1956" spans="1:1" x14ac:dyDescent="0.4">
      <c r="A1956" t="s">
        <v>26338</v>
      </c>
    </row>
    <row r="1957" spans="1:1" x14ac:dyDescent="0.4">
      <c r="A1957" t="s">
        <v>31607</v>
      </c>
    </row>
    <row r="1958" spans="1:1" x14ac:dyDescent="0.4">
      <c r="A1958" t="s">
        <v>33426</v>
      </c>
    </row>
    <row r="1959" spans="1:1" x14ac:dyDescent="0.4">
      <c r="A1959" t="s">
        <v>36011</v>
      </c>
    </row>
    <row r="1960" spans="1:1" x14ac:dyDescent="0.4">
      <c r="A1960" t="s">
        <v>26339</v>
      </c>
    </row>
    <row r="1961" spans="1:1" x14ac:dyDescent="0.4">
      <c r="A1961" t="s">
        <v>26340</v>
      </c>
    </row>
    <row r="1962" spans="1:1" x14ac:dyDescent="0.4">
      <c r="A1962" t="s">
        <v>37594</v>
      </c>
    </row>
    <row r="1963" spans="1:1" x14ac:dyDescent="0.4">
      <c r="A1963" t="s">
        <v>36013</v>
      </c>
    </row>
    <row r="1964" spans="1:1" x14ac:dyDescent="0.4">
      <c r="A1964" t="s">
        <v>22081</v>
      </c>
    </row>
    <row r="1965" spans="1:1" x14ac:dyDescent="0.4">
      <c r="A1965" t="s">
        <v>26341</v>
      </c>
    </row>
    <row r="1966" spans="1:1" x14ac:dyDescent="0.4">
      <c r="A1966" t="s">
        <v>22073</v>
      </c>
    </row>
    <row r="1967" spans="1:1" x14ac:dyDescent="0.4">
      <c r="A1967" t="s">
        <v>31608</v>
      </c>
    </row>
    <row r="1968" spans="1:1" x14ac:dyDescent="0.4">
      <c r="A1968" t="s">
        <v>26342</v>
      </c>
    </row>
    <row r="1969" spans="1:1" x14ac:dyDescent="0.4">
      <c r="A1969" t="s">
        <v>22074</v>
      </c>
    </row>
    <row r="1970" spans="1:1" x14ac:dyDescent="0.4">
      <c r="A1970" t="s">
        <v>22075</v>
      </c>
    </row>
    <row r="1971" spans="1:1" x14ac:dyDescent="0.4">
      <c r="A1971" t="s">
        <v>36980</v>
      </c>
    </row>
    <row r="1972" spans="1:1" x14ac:dyDescent="0.4">
      <c r="A1972" t="s">
        <v>33427</v>
      </c>
    </row>
    <row r="1973" spans="1:1" x14ac:dyDescent="0.4">
      <c r="A1973" t="s">
        <v>26343</v>
      </c>
    </row>
    <row r="1974" spans="1:1" x14ac:dyDescent="0.4">
      <c r="A1974" t="s">
        <v>26344</v>
      </c>
    </row>
    <row r="1975" spans="1:1" x14ac:dyDescent="0.4">
      <c r="A1975" t="s">
        <v>26344</v>
      </c>
    </row>
    <row r="1976" spans="1:1" x14ac:dyDescent="0.4">
      <c r="A1976" t="s">
        <v>26344</v>
      </c>
    </row>
    <row r="1977" spans="1:1" x14ac:dyDescent="0.4">
      <c r="A1977" t="s">
        <v>37595</v>
      </c>
    </row>
    <row r="1978" spans="1:1" x14ac:dyDescent="0.4">
      <c r="A1978" t="s">
        <v>26345</v>
      </c>
    </row>
    <row r="1979" spans="1:1" x14ac:dyDescent="0.4">
      <c r="A1979" t="s">
        <v>31609</v>
      </c>
    </row>
    <row r="1980" spans="1:1" x14ac:dyDescent="0.4">
      <c r="A1980" t="s">
        <v>26346</v>
      </c>
    </row>
    <row r="1981" spans="1:1" x14ac:dyDescent="0.4">
      <c r="A1981" t="s">
        <v>26347</v>
      </c>
    </row>
    <row r="1982" spans="1:1" x14ac:dyDescent="0.4">
      <c r="A1982" t="s">
        <v>9729</v>
      </c>
    </row>
    <row r="1983" spans="1:1" x14ac:dyDescent="0.4">
      <c r="A1983" t="s">
        <v>36018</v>
      </c>
    </row>
    <row r="1984" spans="1:1" x14ac:dyDescent="0.4">
      <c r="A1984" t="s">
        <v>21207</v>
      </c>
    </row>
    <row r="1985" spans="1:1" x14ac:dyDescent="0.4">
      <c r="A1985" t="s">
        <v>24539</v>
      </c>
    </row>
    <row r="1986" spans="1:1" x14ac:dyDescent="0.4">
      <c r="A1986" t="s">
        <v>33428</v>
      </c>
    </row>
    <row r="1987" spans="1:1" x14ac:dyDescent="0.4">
      <c r="A1987" t="s">
        <v>26348</v>
      </c>
    </row>
    <row r="1988" spans="1:1" x14ac:dyDescent="0.4">
      <c r="A1988" t="s">
        <v>26349</v>
      </c>
    </row>
    <row r="1989" spans="1:1" x14ac:dyDescent="0.4">
      <c r="A1989" t="s">
        <v>22084</v>
      </c>
    </row>
    <row r="1990" spans="1:1" x14ac:dyDescent="0.4">
      <c r="A1990" t="s">
        <v>26350</v>
      </c>
    </row>
    <row r="1991" spans="1:1" x14ac:dyDescent="0.4">
      <c r="A1991" t="s">
        <v>26351</v>
      </c>
    </row>
    <row r="1992" spans="1:1" x14ac:dyDescent="0.4">
      <c r="A1992" t="s">
        <v>31611</v>
      </c>
    </row>
    <row r="1993" spans="1:1" x14ac:dyDescent="0.4">
      <c r="A1993" t="s">
        <v>31610</v>
      </c>
    </row>
    <row r="1994" spans="1:1" x14ac:dyDescent="0.4">
      <c r="A1994" t="s">
        <v>31612</v>
      </c>
    </row>
    <row r="1995" spans="1:1" x14ac:dyDescent="0.4">
      <c r="A1995" t="s">
        <v>21208</v>
      </c>
    </row>
    <row r="1996" spans="1:1" x14ac:dyDescent="0.4">
      <c r="A1996" t="s">
        <v>26352</v>
      </c>
    </row>
    <row r="1997" spans="1:1" x14ac:dyDescent="0.4">
      <c r="A1997" t="s">
        <v>26353</v>
      </c>
    </row>
    <row r="1998" spans="1:1" x14ac:dyDescent="0.4">
      <c r="A1998" t="s">
        <v>26355</v>
      </c>
    </row>
    <row r="1999" spans="1:1" x14ac:dyDescent="0.4">
      <c r="A1999" t="s">
        <v>36981</v>
      </c>
    </row>
    <row r="2000" spans="1:1" x14ac:dyDescent="0.4">
      <c r="A2000" t="s">
        <v>26356</v>
      </c>
    </row>
    <row r="2001" spans="1:1" x14ac:dyDescent="0.4">
      <c r="A2001" t="s">
        <v>26356</v>
      </c>
    </row>
    <row r="2002" spans="1:1" x14ac:dyDescent="0.4">
      <c r="A2002" t="s">
        <v>26358</v>
      </c>
    </row>
    <row r="2003" spans="1:1" x14ac:dyDescent="0.4">
      <c r="A2003" t="s">
        <v>26359</v>
      </c>
    </row>
    <row r="2004" spans="1:1" x14ac:dyDescent="0.4">
      <c r="A2004" t="s">
        <v>26360</v>
      </c>
    </row>
    <row r="2005" spans="1:1" x14ac:dyDescent="0.4">
      <c r="A2005" t="s">
        <v>26361</v>
      </c>
    </row>
    <row r="2006" spans="1:1" x14ac:dyDescent="0.4">
      <c r="A2006" t="s">
        <v>22085</v>
      </c>
    </row>
    <row r="2007" spans="1:1" x14ac:dyDescent="0.4">
      <c r="A2007" t="s">
        <v>22086</v>
      </c>
    </row>
    <row r="2008" spans="1:1" x14ac:dyDescent="0.4">
      <c r="A2008" t="s">
        <v>26362</v>
      </c>
    </row>
    <row r="2009" spans="1:1" x14ac:dyDescent="0.4">
      <c r="A2009" t="s">
        <v>26363</v>
      </c>
    </row>
    <row r="2010" spans="1:1" x14ac:dyDescent="0.4">
      <c r="A2010" t="s">
        <v>33429</v>
      </c>
    </row>
    <row r="2011" spans="1:1" x14ac:dyDescent="0.4">
      <c r="A2011" t="s">
        <v>22088</v>
      </c>
    </row>
    <row r="2012" spans="1:1" x14ac:dyDescent="0.4">
      <c r="A2012" t="s">
        <v>22089</v>
      </c>
    </row>
    <row r="2013" spans="1:1" x14ac:dyDescent="0.4">
      <c r="A2013" t="s">
        <v>36019</v>
      </c>
    </row>
    <row r="2014" spans="1:1" x14ac:dyDescent="0.4">
      <c r="A2014" t="s">
        <v>36020</v>
      </c>
    </row>
    <row r="2015" spans="1:1" x14ac:dyDescent="0.4">
      <c r="A2015" t="s">
        <v>36982</v>
      </c>
    </row>
    <row r="2016" spans="1:1" x14ac:dyDescent="0.4">
      <c r="A2016" t="s">
        <v>31613</v>
      </c>
    </row>
    <row r="2017" spans="1:1" x14ac:dyDescent="0.4">
      <c r="A2017" t="s">
        <v>26364</v>
      </c>
    </row>
    <row r="2018" spans="1:1" x14ac:dyDescent="0.4">
      <c r="A2018" t="s">
        <v>26365</v>
      </c>
    </row>
    <row r="2019" spans="1:1" x14ac:dyDescent="0.4">
      <c r="A2019" t="s">
        <v>26366</v>
      </c>
    </row>
    <row r="2020" spans="1:1" x14ac:dyDescent="0.4">
      <c r="A2020" t="s">
        <v>22090</v>
      </c>
    </row>
    <row r="2021" spans="1:1" x14ac:dyDescent="0.4">
      <c r="A2021" t="s">
        <v>26367</v>
      </c>
    </row>
    <row r="2022" spans="1:1" x14ac:dyDescent="0.4">
      <c r="A2022" t="s">
        <v>31614</v>
      </c>
    </row>
    <row r="2023" spans="1:1" x14ac:dyDescent="0.4">
      <c r="A2023" t="s">
        <v>31615</v>
      </c>
    </row>
    <row r="2024" spans="1:1" x14ac:dyDescent="0.4">
      <c r="A2024" t="s">
        <v>24541</v>
      </c>
    </row>
    <row r="2025" spans="1:1" x14ac:dyDescent="0.4">
      <c r="A2025" t="s">
        <v>37244</v>
      </c>
    </row>
    <row r="2026" spans="1:1" x14ac:dyDescent="0.4">
      <c r="A2026" t="s">
        <v>24542</v>
      </c>
    </row>
    <row r="2027" spans="1:1" x14ac:dyDescent="0.4">
      <c r="A2027" t="s">
        <v>26368</v>
      </c>
    </row>
    <row r="2028" spans="1:1" x14ac:dyDescent="0.4">
      <c r="A2028" t="s">
        <v>26369</v>
      </c>
    </row>
    <row r="2029" spans="1:1" x14ac:dyDescent="0.4">
      <c r="A2029" t="s">
        <v>26370</v>
      </c>
    </row>
    <row r="2030" spans="1:1" x14ac:dyDescent="0.4">
      <c r="A2030" t="s">
        <v>26371</v>
      </c>
    </row>
    <row r="2031" spans="1:1" x14ac:dyDescent="0.4">
      <c r="A2031" t="s">
        <v>26372</v>
      </c>
    </row>
    <row r="2032" spans="1:1" x14ac:dyDescent="0.4">
      <c r="A2032" t="s">
        <v>26373</v>
      </c>
    </row>
    <row r="2033" spans="1:1" x14ac:dyDescent="0.4">
      <c r="A2033" t="s">
        <v>31616</v>
      </c>
    </row>
    <row r="2034" spans="1:1" x14ac:dyDescent="0.4">
      <c r="A2034" t="s">
        <v>26374</v>
      </c>
    </row>
    <row r="2035" spans="1:1" x14ac:dyDescent="0.4">
      <c r="A2035" t="s">
        <v>26375</v>
      </c>
    </row>
    <row r="2036" spans="1:1" x14ac:dyDescent="0.4">
      <c r="A2036" t="s">
        <v>31617</v>
      </c>
    </row>
    <row r="2037" spans="1:1" x14ac:dyDescent="0.4">
      <c r="A2037" t="s">
        <v>26376</v>
      </c>
    </row>
    <row r="2038" spans="1:1" x14ac:dyDescent="0.4">
      <c r="A2038" t="s">
        <v>24543</v>
      </c>
    </row>
    <row r="2039" spans="1:1" x14ac:dyDescent="0.4">
      <c r="A2039" t="s">
        <v>22091</v>
      </c>
    </row>
    <row r="2040" spans="1:1" x14ac:dyDescent="0.4">
      <c r="A2040" t="s">
        <v>33430</v>
      </c>
    </row>
    <row r="2041" spans="1:1" x14ac:dyDescent="0.4">
      <c r="A2041" t="s">
        <v>33430</v>
      </c>
    </row>
    <row r="2042" spans="1:1" x14ac:dyDescent="0.4">
      <c r="A2042" t="s">
        <v>31619</v>
      </c>
    </row>
    <row r="2043" spans="1:1" x14ac:dyDescent="0.4">
      <c r="A2043" t="s">
        <v>26377</v>
      </c>
    </row>
    <row r="2044" spans="1:1" x14ac:dyDescent="0.4">
      <c r="A2044" t="s">
        <v>31620</v>
      </c>
    </row>
    <row r="2045" spans="1:1" x14ac:dyDescent="0.4">
      <c r="A2045" t="s">
        <v>36983</v>
      </c>
    </row>
    <row r="2046" spans="1:1" x14ac:dyDescent="0.4">
      <c r="A2046" t="s">
        <v>26378</v>
      </c>
    </row>
    <row r="2047" spans="1:1" x14ac:dyDescent="0.4">
      <c r="A2047" t="s">
        <v>26378</v>
      </c>
    </row>
    <row r="2048" spans="1:1" x14ac:dyDescent="0.4">
      <c r="A2048" t="s">
        <v>26379</v>
      </c>
    </row>
    <row r="2049" spans="1:1" x14ac:dyDescent="0.4">
      <c r="A2049" t="s">
        <v>26380</v>
      </c>
    </row>
    <row r="2050" spans="1:1" x14ac:dyDescent="0.4">
      <c r="A2050" t="s">
        <v>22093</v>
      </c>
    </row>
    <row r="2051" spans="1:1" x14ac:dyDescent="0.4">
      <c r="A2051" t="s">
        <v>26381</v>
      </c>
    </row>
    <row r="2052" spans="1:1" x14ac:dyDescent="0.4">
      <c r="A2052" t="s">
        <v>26383</v>
      </c>
    </row>
    <row r="2053" spans="1:1" x14ac:dyDescent="0.4">
      <c r="A2053" t="s">
        <v>26386</v>
      </c>
    </row>
    <row r="2054" spans="1:1" x14ac:dyDescent="0.4">
      <c r="A2054" t="s">
        <v>26387</v>
      </c>
    </row>
    <row r="2055" spans="1:1" x14ac:dyDescent="0.4">
      <c r="A2055" t="s">
        <v>31621</v>
      </c>
    </row>
    <row r="2056" spans="1:1" x14ac:dyDescent="0.4">
      <c r="A2056" t="s">
        <v>22095</v>
      </c>
    </row>
    <row r="2057" spans="1:1" x14ac:dyDescent="0.4">
      <c r="A2057" t="s">
        <v>22094</v>
      </c>
    </row>
    <row r="2058" spans="1:1" x14ac:dyDescent="0.4">
      <c r="A2058" t="s">
        <v>26388</v>
      </c>
    </row>
    <row r="2059" spans="1:1" x14ac:dyDescent="0.4">
      <c r="A2059" t="s">
        <v>26389</v>
      </c>
    </row>
    <row r="2060" spans="1:1" x14ac:dyDescent="0.4">
      <c r="A2060" t="s">
        <v>22096</v>
      </c>
    </row>
    <row r="2061" spans="1:1" x14ac:dyDescent="0.4">
      <c r="A2061" t="s">
        <v>21203</v>
      </c>
    </row>
    <row r="2062" spans="1:1" x14ac:dyDescent="0.4">
      <c r="A2062" t="s">
        <v>26390</v>
      </c>
    </row>
    <row r="2063" spans="1:1" x14ac:dyDescent="0.4">
      <c r="A2063" t="s">
        <v>31623</v>
      </c>
    </row>
    <row r="2064" spans="1:1" x14ac:dyDescent="0.4">
      <c r="A2064" t="s">
        <v>31622</v>
      </c>
    </row>
    <row r="2065" spans="1:1" x14ac:dyDescent="0.4">
      <c r="A2065" t="s">
        <v>31622</v>
      </c>
    </row>
    <row r="2066" spans="1:1" x14ac:dyDescent="0.4">
      <c r="A2066" t="s">
        <v>26392</v>
      </c>
    </row>
    <row r="2067" spans="1:1" x14ac:dyDescent="0.4">
      <c r="A2067" t="s">
        <v>26394</v>
      </c>
    </row>
    <row r="2068" spans="1:1" x14ac:dyDescent="0.4">
      <c r="A2068" t="s">
        <v>22097</v>
      </c>
    </row>
    <row r="2069" spans="1:1" x14ac:dyDescent="0.4">
      <c r="A2069" t="s">
        <v>21209</v>
      </c>
    </row>
    <row r="2070" spans="1:1" x14ac:dyDescent="0.4">
      <c r="A2070" t="s">
        <v>21210</v>
      </c>
    </row>
    <row r="2071" spans="1:1" x14ac:dyDescent="0.4">
      <c r="A2071" t="s">
        <v>31624</v>
      </c>
    </row>
    <row r="2072" spans="1:1" x14ac:dyDescent="0.4">
      <c r="A2072" t="s">
        <v>10513</v>
      </c>
    </row>
    <row r="2073" spans="1:1" x14ac:dyDescent="0.4">
      <c r="A2073" t="s">
        <v>10513</v>
      </c>
    </row>
    <row r="2074" spans="1:1" x14ac:dyDescent="0.4">
      <c r="A2074" t="s">
        <v>31625</v>
      </c>
    </row>
    <row r="2075" spans="1:1" x14ac:dyDescent="0.4">
      <c r="A2075" t="s">
        <v>31626</v>
      </c>
    </row>
    <row r="2076" spans="1:1" x14ac:dyDescent="0.4">
      <c r="A2076" t="s">
        <v>36984</v>
      </c>
    </row>
    <row r="2077" spans="1:1" x14ac:dyDescent="0.4">
      <c r="A2077" t="s">
        <v>36985</v>
      </c>
    </row>
    <row r="2078" spans="1:1" x14ac:dyDescent="0.4">
      <c r="A2078" t="s">
        <v>21211</v>
      </c>
    </row>
    <row r="2079" spans="1:1" x14ac:dyDescent="0.4">
      <c r="A2079" t="s">
        <v>24544</v>
      </c>
    </row>
    <row r="2080" spans="1:1" x14ac:dyDescent="0.4">
      <c r="A2080" t="s">
        <v>26396</v>
      </c>
    </row>
    <row r="2081" spans="1:1" x14ac:dyDescent="0.4">
      <c r="A2081" t="s">
        <v>26396</v>
      </c>
    </row>
    <row r="2082" spans="1:1" x14ac:dyDescent="0.4">
      <c r="A2082" t="s">
        <v>26397</v>
      </c>
    </row>
    <row r="2083" spans="1:1" x14ac:dyDescent="0.4">
      <c r="A2083" t="s">
        <v>31627</v>
      </c>
    </row>
    <row r="2084" spans="1:1" x14ac:dyDescent="0.4">
      <c r="A2084" t="s">
        <v>31628</v>
      </c>
    </row>
    <row r="2085" spans="1:1" x14ac:dyDescent="0.4">
      <c r="A2085" t="s">
        <v>26398</v>
      </c>
    </row>
    <row r="2086" spans="1:1" x14ac:dyDescent="0.4">
      <c r="A2086" t="s">
        <v>31629</v>
      </c>
    </row>
    <row r="2087" spans="1:1" x14ac:dyDescent="0.4">
      <c r="A2087" t="s">
        <v>36021</v>
      </c>
    </row>
    <row r="2088" spans="1:1" x14ac:dyDescent="0.4">
      <c r="A2088" t="s">
        <v>22100</v>
      </c>
    </row>
    <row r="2089" spans="1:1" x14ac:dyDescent="0.4">
      <c r="A2089" t="s">
        <v>21212</v>
      </c>
    </row>
    <row r="2090" spans="1:1" x14ac:dyDescent="0.4">
      <c r="A2090" t="s">
        <v>36022</v>
      </c>
    </row>
    <row r="2091" spans="1:1" x14ac:dyDescent="0.4">
      <c r="A2091" t="s">
        <v>26401</v>
      </c>
    </row>
    <row r="2092" spans="1:1" x14ac:dyDescent="0.4">
      <c r="A2092" t="s">
        <v>26401</v>
      </c>
    </row>
    <row r="2093" spans="1:1" x14ac:dyDescent="0.4">
      <c r="A2093" t="s">
        <v>26402</v>
      </c>
    </row>
    <row r="2094" spans="1:1" x14ac:dyDescent="0.4">
      <c r="A2094" t="s">
        <v>31630</v>
      </c>
    </row>
    <row r="2095" spans="1:1" x14ac:dyDescent="0.4">
      <c r="A2095" t="s">
        <v>26403</v>
      </c>
    </row>
    <row r="2096" spans="1:1" x14ac:dyDescent="0.4">
      <c r="A2096" t="s">
        <v>26404</v>
      </c>
    </row>
    <row r="2097" spans="1:1" x14ac:dyDescent="0.4">
      <c r="A2097" t="s">
        <v>26405</v>
      </c>
    </row>
    <row r="2098" spans="1:1" x14ac:dyDescent="0.4">
      <c r="A2098" t="s">
        <v>26406</v>
      </c>
    </row>
    <row r="2099" spans="1:1" x14ac:dyDescent="0.4">
      <c r="A2099" t="s">
        <v>22102</v>
      </c>
    </row>
    <row r="2100" spans="1:1" x14ac:dyDescent="0.4">
      <c r="A2100" t="s">
        <v>21213</v>
      </c>
    </row>
    <row r="2101" spans="1:1" x14ac:dyDescent="0.4">
      <c r="A2101" t="s">
        <v>22103</v>
      </c>
    </row>
    <row r="2102" spans="1:1" x14ac:dyDescent="0.4">
      <c r="A2102" t="s">
        <v>22104</v>
      </c>
    </row>
    <row r="2103" spans="1:1" x14ac:dyDescent="0.4">
      <c r="A2103" t="s">
        <v>36023</v>
      </c>
    </row>
    <row r="2104" spans="1:1" x14ac:dyDescent="0.4">
      <c r="A2104" t="s">
        <v>26407</v>
      </c>
    </row>
    <row r="2105" spans="1:1" x14ac:dyDescent="0.4">
      <c r="A2105" t="s">
        <v>26407</v>
      </c>
    </row>
    <row r="2106" spans="1:1" x14ac:dyDescent="0.4">
      <c r="A2106" t="s">
        <v>26408</v>
      </c>
    </row>
    <row r="2107" spans="1:1" x14ac:dyDescent="0.4">
      <c r="A2107" t="s">
        <v>26409</v>
      </c>
    </row>
    <row r="2108" spans="1:1" x14ac:dyDescent="0.4">
      <c r="A2108" t="s">
        <v>26410</v>
      </c>
    </row>
    <row r="2109" spans="1:1" x14ac:dyDescent="0.4">
      <c r="A2109" t="s">
        <v>26411</v>
      </c>
    </row>
    <row r="2110" spans="1:1" x14ac:dyDescent="0.4">
      <c r="A2110" t="s">
        <v>31631</v>
      </c>
    </row>
    <row r="2111" spans="1:1" x14ac:dyDescent="0.4">
      <c r="A2111" t="s">
        <v>31632</v>
      </c>
    </row>
    <row r="2112" spans="1:1" x14ac:dyDescent="0.4">
      <c r="A2112" t="s">
        <v>33431</v>
      </c>
    </row>
    <row r="2113" spans="1:1" x14ac:dyDescent="0.4">
      <c r="A2113" t="s">
        <v>26412</v>
      </c>
    </row>
    <row r="2114" spans="1:1" x14ac:dyDescent="0.4">
      <c r="A2114" t="s">
        <v>33432</v>
      </c>
    </row>
    <row r="2115" spans="1:1" x14ac:dyDescent="0.4">
      <c r="A2115" t="s">
        <v>26413</v>
      </c>
    </row>
    <row r="2116" spans="1:1" x14ac:dyDescent="0.4">
      <c r="A2116" t="s">
        <v>21214</v>
      </c>
    </row>
    <row r="2117" spans="1:1" x14ac:dyDescent="0.4">
      <c r="A2117" t="s">
        <v>22107</v>
      </c>
    </row>
    <row r="2118" spans="1:1" x14ac:dyDescent="0.4">
      <c r="A2118" t="s">
        <v>22108</v>
      </c>
    </row>
    <row r="2119" spans="1:1" x14ac:dyDescent="0.4">
      <c r="A2119" t="s">
        <v>26414</v>
      </c>
    </row>
    <row r="2120" spans="1:1" x14ac:dyDescent="0.4">
      <c r="A2120" t="s">
        <v>26415</v>
      </c>
    </row>
    <row r="2121" spans="1:1" x14ac:dyDescent="0.4">
      <c r="A2121" t="s">
        <v>33433</v>
      </c>
    </row>
    <row r="2122" spans="1:1" x14ac:dyDescent="0.4">
      <c r="A2122" t="s">
        <v>33434</v>
      </c>
    </row>
    <row r="2123" spans="1:1" x14ac:dyDescent="0.4">
      <c r="A2123" t="s">
        <v>33435</v>
      </c>
    </row>
    <row r="2124" spans="1:1" x14ac:dyDescent="0.4">
      <c r="A2124" t="s">
        <v>33436</v>
      </c>
    </row>
    <row r="2125" spans="1:1" x14ac:dyDescent="0.4">
      <c r="A2125" t="s">
        <v>31635</v>
      </c>
    </row>
    <row r="2126" spans="1:1" x14ac:dyDescent="0.4">
      <c r="A2126" t="s">
        <v>31635</v>
      </c>
    </row>
    <row r="2127" spans="1:1" x14ac:dyDescent="0.4">
      <c r="A2127" t="s">
        <v>31635</v>
      </c>
    </row>
    <row r="2128" spans="1:1" x14ac:dyDescent="0.4">
      <c r="A2128" t="s">
        <v>31633</v>
      </c>
    </row>
    <row r="2129" spans="1:1" x14ac:dyDescent="0.4">
      <c r="A2129" t="s">
        <v>31634</v>
      </c>
    </row>
    <row r="2130" spans="1:1" x14ac:dyDescent="0.4">
      <c r="A2130" t="s">
        <v>26416</v>
      </c>
    </row>
    <row r="2131" spans="1:1" x14ac:dyDescent="0.4">
      <c r="A2131" t="s">
        <v>26417</v>
      </c>
    </row>
    <row r="2132" spans="1:1" x14ac:dyDescent="0.4">
      <c r="A2132" t="s">
        <v>33437</v>
      </c>
    </row>
    <row r="2133" spans="1:1" x14ac:dyDescent="0.4">
      <c r="A2133" t="s">
        <v>26418</v>
      </c>
    </row>
    <row r="2134" spans="1:1" x14ac:dyDescent="0.4">
      <c r="A2134" t="s">
        <v>26419</v>
      </c>
    </row>
    <row r="2135" spans="1:1" x14ac:dyDescent="0.4">
      <c r="A2135" t="s">
        <v>33438</v>
      </c>
    </row>
    <row r="2136" spans="1:1" x14ac:dyDescent="0.4">
      <c r="A2136" t="s">
        <v>33439</v>
      </c>
    </row>
    <row r="2137" spans="1:1" x14ac:dyDescent="0.4">
      <c r="A2137" t="s">
        <v>22109</v>
      </c>
    </row>
    <row r="2138" spans="1:1" x14ac:dyDescent="0.4">
      <c r="A2138" t="s">
        <v>26420</v>
      </c>
    </row>
    <row r="2139" spans="1:1" x14ac:dyDescent="0.4">
      <c r="A2139" t="s">
        <v>33440</v>
      </c>
    </row>
    <row r="2140" spans="1:1" x14ac:dyDescent="0.4">
      <c r="A2140" t="s">
        <v>21215</v>
      </c>
    </row>
    <row r="2141" spans="1:1" x14ac:dyDescent="0.4">
      <c r="A2141" t="s">
        <v>21215</v>
      </c>
    </row>
    <row r="2142" spans="1:1" x14ac:dyDescent="0.4">
      <c r="A2142" t="s">
        <v>22110</v>
      </c>
    </row>
    <row r="2143" spans="1:1" x14ac:dyDescent="0.4">
      <c r="A2143" t="s">
        <v>33441</v>
      </c>
    </row>
    <row r="2144" spans="1:1" x14ac:dyDescent="0.4">
      <c r="A2144" t="s">
        <v>22112</v>
      </c>
    </row>
    <row r="2145" spans="1:1" x14ac:dyDescent="0.4">
      <c r="A2145" t="s">
        <v>22111</v>
      </c>
    </row>
    <row r="2146" spans="1:1" x14ac:dyDescent="0.4">
      <c r="A2146" t="s">
        <v>31636</v>
      </c>
    </row>
    <row r="2147" spans="1:1" x14ac:dyDescent="0.4">
      <c r="A2147" t="s">
        <v>26421</v>
      </c>
    </row>
    <row r="2148" spans="1:1" x14ac:dyDescent="0.4">
      <c r="A2148" t="s">
        <v>37596</v>
      </c>
    </row>
    <row r="2149" spans="1:1" x14ac:dyDescent="0.4">
      <c r="A2149" t="s">
        <v>31637</v>
      </c>
    </row>
    <row r="2150" spans="1:1" x14ac:dyDescent="0.4">
      <c r="A2150" t="s">
        <v>26422</v>
      </c>
    </row>
    <row r="2151" spans="1:1" x14ac:dyDescent="0.4">
      <c r="A2151" t="s">
        <v>36986</v>
      </c>
    </row>
    <row r="2152" spans="1:1" x14ac:dyDescent="0.4">
      <c r="A2152" t="s">
        <v>22113</v>
      </c>
    </row>
    <row r="2153" spans="1:1" x14ac:dyDescent="0.4">
      <c r="A2153" t="s">
        <v>26423</v>
      </c>
    </row>
    <row r="2154" spans="1:1" x14ac:dyDescent="0.4">
      <c r="A2154" t="s">
        <v>36025</v>
      </c>
    </row>
    <row r="2155" spans="1:1" x14ac:dyDescent="0.4">
      <c r="A2155" t="s">
        <v>26424</v>
      </c>
    </row>
    <row r="2156" spans="1:1" x14ac:dyDescent="0.4">
      <c r="A2156" t="s">
        <v>21216</v>
      </c>
    </row>
    <row r="2157" spans="1:1" x14ac:dyDescent="0.4">
      <c r="A2157" t="s">
        <v>21216</v>
      </c>
    </row>
    <row r="2158" spans="1:1" x14ac:dyDescent="0.4">
      <c r="A2158" t="s">
        <v>33255</v>
      </c>
    </row>
    <row r="2159" spans="1:1" x14ac:dyDescent="0.4">
      <c r="A2159" t="s">
        <v>31640</v>
      </c>
    </row>
    <row r="2160" spans="1:1" x14ac:dyDescent="0.4">
      <c r="A2160" t="s">
        <v>26425</v>
      </c>
    </row>
    <row r="2161" spans="1:1" x14ac:dyDescent="0.4">
      <c r="A2161" t="s">
        <v>26425</v>
      </c>
    </row>
    <row r="2162" spans="1:1" x14ac:dyDescent="0.4">
      <c r="A2162" t="s">
        <v>33442</v>
      </c>
    </row>
    <row r="2163" spans="1:1" x14ac:dyDescent="0.4">
      <c r="A2163" t="s">
        <v>31638</v>
      </c>
    </row>
    <row r="2164" spans="1:1" x14ac:dyDescent="0.4">
      <c r="A2164" t="s">
        <v>31639</v>
      </c>
    </row>
    <row r="2165" spans="1:1" x14ac:dyDescent="0.4">
      <c r="A2165" t="s">
        <v>21117</v>
      </c>
    </row>
    <row r="2166" spans="1:1" x14ac:dyDescent="0.4">
      <c r="A2166" t="s">
        <v>26426</v>
      </c>
    </row>
    <row r="2167" spans="1:1" x14ac:dyDescent="0.4">
      <c r="A2167" t="s">
        <v>37597</v>
      </c>
    </row>
    <row r="2168" spans="1:1" x14ac:dyDescent="0.4">
      <c r="A2168" t="s">
        <v>37598</v>
      </c>
    </row>
    <row r="2169" spans="1:1" x14ac:dyDescent="0.4">
      <c r="A2169" t="s">
        <v>31641</v>
      </c>
    </row>
    <row r="2170" spans="1:1" x14ac:dyDescent="0.4">
      <c r="A2170" t="s">
        <v>36987</v>
      </c>
    </row>
    <row r="2171" spans="1:1" x14ac:dyDescent="0.4">
      <c r="A2171" t="s">
        <v>31643</v>
      </c>
    </row>
    <row r="2172" spans="1:1" x14ac:dyDescent="0.4">
      <c r="A2172" t="s">
        <v>26427</v>
      </c>
    </row>
    <row r="2173" spans="1:1" x14ac:dyDescent="0.4">
      <c r="A2173" t="s">
        <v>37599</v>
      </c>
    </row>
    <row r="2174" spans="1:1" x14ac:dyDescent="0.4">
      <c r="A2174" t="s">
        <v>26428</v>
      </c>
    </row>
    <row r="2175" spans="1:1" x14ac:dyDescent="0.4">
      <c r="A2175" t="s">
        <v>31642</v>
      </c>
    </row>
    <row r="2176" spans="1:1" x14ac:dyDescent="0.4">
      <c r="A2176" t="s">
        <v>31644</v>
      </c>
    </row>
    <row r="2177" spans="1:1" x14ac:dyDescent="0.4">
      <c r="A2177" t="s">
        <v>31645</v>
      </c>
    </row>
    <row r="2178" spans="1:1" x14ac:dyDescent="0.4">
      <c r="A2178" t="s">
        <v>26429</v>
      </c>
    </row>
    <row r="2179" spans="1:1" x14ac:dyDescent="0.4">
      <c r="A2179" t="s">
        <v>26430</v>
      </c>
    </row>
    <row r="2180" spans="1:1" x14ac:dyDescent="0.4">
      <c r="A2180" t="s">
        <v>26431</v>
      </c>
    </row>
    <row r="2181" spans="1:1" x14ac:dyDescent="0.4">
      <c r="A2181" t="s">
        <v>31646</v>
      </c>
    </row>
    <row r="2182" spans="1:1" x14ac:dyDescent="0.4">
      <c r="A2182" t="s">
        <v>31647</v>
      </c>
    </row>
    <row r="2183" spans="1:1" x14ac:dyDescent="0.4">
      <c r="A2183" t="s">
        <v>33443</v>
      </c>
    </row>
    <row r="2184" spans="1:1" x14ac:dyDescent="0.4">
      <c r="A2184" t="s">
        <v>26432</v>
      </c>
    </row>
    <row r="2185" spans="1:1" x14ac:dyDescent="0.4">
      <c r="A2185" t="s">
        <v>22116</v>
      </c>
    </row>
    <row r="2186" spans="1:1" x14ac:dyDescent="0.4">
      <c r="A2186" t="s">
        <v>21217</v>
      </c>
    </row>
    <row r="2187" spans="1:1" x14ac:dyDescent="0.4">
      <c r="A2187" t="s">
        <v>21218</v>
      </c>
    </row>
    <row r="2188" spans="1:1" x14ac:dyDescent="0.4">
      <c r="A2188" t="s">
        <v>22117</v>
      </c>
    </row>
    <row r="2189" spans="1:1" x14ac:dyDescent="0.4">
      <c r="A2189" t="s">
        <v>22118</v>
      </c>
    </row>
    <row r="2190" spans="1:1" x14ac:dyDescent="0.4">
      <c r="A2190" t="s">
        <v>9186</v>
      </c>
    </row>
    <row r="2191" spans="1:1" x14ac:dyDescent="0.4">
      <c r="A2191" t="s">
        <v>24546</v>
      </c>
    </row>
    <row r="2192" spans="1:1" x14ac:dyDescent="0.4">
      <c r="A2192" t="s">
        <v>26433</v>
      </c>
    </row>
    <row r="2193" spans="1:1" x14ac:dyDescent="0.4">
      <c r="A2193" t="s">
        <v>33444</v>
      </c>
    </row>
    <row r="2194" spans="1:1" x14ac:dyDescent="0.4">
      <c r="A2194" t="s">
        <v>24547</v>
      </c>
    </row>
    <row r="2195" spans="1:1" x14ac:dyDescent="0.4">
      <c r="A2195" t="s">
        <v>37377</v>
      </c>
    </row>
    <row r="2196" spans="1:1" x14ac:dyDescent="0.4">
      <c r="A2196" t="s">
        <v>37378</v>
      </c>
    </row>
    <row r="2197" spans="1:1" x14ac:dyDescent="0.4">
      <c r="A2197" t="s">
        <v>26436</v>
      </c>
    </row>
    <row r="2198" spans="1:1" x14ac:dyDescent="0.4">
      <c r="A2198" t="s">
        <v>37600</v>
      </c>
    </row>
    <row r="2199" spans="1:1" x14ac:dyDescent="0.4">
      <c r="A2199" t="s">
        <v>37601</v>
      </c>
    </row>
    <row r="2200" spans="1:1" x14ac:dyDescent="0.4">
      <c r="A2200" t="s">
        <v>33445</v>
      </c>
    </row>
    <row r="2201" spans="1:1" x14ac:dyDescent="0.4">
      <c r="A2201" t="s">
        <v>26438</v>
      </c>
    </row>
    <row r="2202" spans="1:1" x14ac:dyDescent="0.4">
      <c r="A2202" t="s">
        <v>26439</v>
      </c>
    </row>
    <row r="2203" spans="1:1" x14ac:dyDescent="0.4">
      <c r="A2203" t="s">
        <v>9198</v>
      </c>
    </row>
    <row r="2204" spans="1:1" x14ac:dyDescent="0.4">
      <c r="A2204" t="s">
        <v>24548</v>
      </c>
    </row>
    <row r="2205" spans="1:1" x14ac:dyDescent="0.4">
      <c r="A2205" t="s">
        <v>22120</v>
      </c>
    </row>
    <row r="2206" spans="1:1" x14ac:dyDescent="0.4">
      <c r="A2206" t="s">
        <v>24549</v>
      </c>
    </row>
    <row r="2207" spans="1:1" x14ac:dyDescent="0.4">
      <c r="A2207" t="s">
        <v>22121</v>
      </c>
    </row>
    <row r="2208" spans="1:1" x14ac:dyDescent="0.4">
      <c r="A2208" t="s">
        <v>26440</v>
      </c>
    </row>
    <row r="2209" spans="1:1" x14ac:dyDescent="0.4">
      <c r="A2209" t="s">
        <v>33256</v>
      </c>
    </row>
    <row r="2210" spans="1:1" x14ac:dyDescent="0.4">
      <c r="A2210" t="s">
        <v>22122</v>
      </c>
    </row>
    <row r="2211" spans="1:1" x14ac:dyDescent="0.4">
      <c r="A2211" t="s">
        <v>22123</v>
      </c>
    </row>
    <row r="2212" spans="1:1" x14ac:dyDescent="0.4">
      <c r="A2212" t="s">
        <v>26441</v>
      </c>
    </row>
    <row r="2213" spans="1:1" x14ac:dyDescent="0.4">
      <c r="A2213" t="s">
        <v>21219</v>
      </c>
    </row>
    <row r="2214" spans="1:1" x14ac:dyDescent="0.4">
      <c r="A2214" t="s">
        <v>26442</v>
      </c>
    </row>
    <row r="2215" spans="1:1" x14ac:dyDescent="0.4">
      <c r="A2215" t="s">
        <v>26443</v>
      </c>
    </row>
    <row r="2216" spans="1:1" x14ac:dyDescent="0.4">
      <c r="A2216" t="s">
        <v>22126</v>
      </c>
    </row>
    <row r="2217" spans="1:1" x14ac:dyDescent="0.4">
      <c r="A2217" t="s">
        <v>21220</v>
      </c>
    </row>
    <row r="2218" spans="1:1" x14ac:dyDescent="0.4">
      <c r="A2218" t="s">
        <v>26469</v>
      </c>
    </row>
    <row r="2219" spans="1:1" x14ac:dyDescent="0.4">
      <c r="A2219" t="s">
        <v>24552</v>
      </c>
    </row>
    <row r="2220" spans="1:1" x14ac:dyDescent="0.4">
      <c r="A2220" t="s">
        <v>22143</v>
      </c>
    </row>
    <row r="2221" spans="1:1" x14ac:dyDescent="0.4">
      <c r="A2221" t="s">
        <v>22144</v>
      </c>
    </row>
    <row r="2222" spans="1:1" x14ac:dyDescent="0.4">
      <c r="A2222" t="s">
        <v>37379</v>
      </c>
    </row>
    <row r="2223" spans="1:1" x14ac:dyDescent="0.4">
      <c r="A2223" t="s">
        <v>22145</v>
      </c>
    </row>
    <row r="2224" spans="1:1" x14ac:dyDescent="0.4">
      <c r="A2224" t="s">
        <v>24553</v>
      </c>
    </row>
    <row r="2225" spans="1:1" x14ac:dyDescent="0.4">
      <c r="A2225" t="s">
        <v>26471</v>
      </c>
    </row>
    <row r="2226" spans="1:1" x14ac:dyDescent="0.4">
      <c r="A2226" t="s">
        <v>33257</v>
      </c>
    </row>
    <row r="2227" spans="1:1" x14ac:dyDescent="0.4">
      <c r="A2227" t="s">
        <v>31651</v>
      </c>
    </row>
    <row r="2228" spans="1:1" x14ac:dyDescent="0.4">
      <c r="A2228" t="s">
        <v>26472</v>
      </c>
    </row>
    <row r="2229" spans="1:1" x14ac:dyDescent="0.4">
      <c r="A2229" t="s">
        <v>21221</v>
      </c>
    </row>
    <row r="2230" spans="1:1" x14ac:dyDescent="0.4">
      <c r="A2230" t="s">
        <v>26473</v>
      </c>
    </row>
    <row r="2231" spans="1:1" x14ac:dyDescent="0.4">
      <c r="A2231" t="s">
        <v>26474</v>
      </c>
    </row>
    <row r="2232" spans="1:1" x14ac:dyDescent="0.4">
      <c r="A2232" t="s">
        <v>31652</v>
      </c>
    </row>
    <row r="2233" spans="1:1" x14ac:dyDescent="0.4">
      <c r="A2233" t="s">
        <v>26475</v>
      </c>
    </row>
    <row r="2234" spans="1:1" x14ac:dyDescent="0.4">
      <c r="A2234" t="s">
        <v>26476</v>
      </c>
    </row>
    <row r="2235" spans="1:1" x14ac:dyDescent="0.4">
      <c r="A2235" t="s">
        <v>26477</v>
      </c>
    </row>
    <row r="2236" spans="1:1" x14ac:dyDescent="0.4">
      <c r="A2236" t="s">
        <v>26478</v>
      </c>
    </row>
    <row r="2237" spans="1:1" x14ac:dyDescent="0.4">
      <c r="A2237" t="s">
        <v>22146</v>
      </c>
    </row>
    <row r="2238" spans="1:1" x14ac:dyDescent="0.4">
      <c r="A2238" t="s">
        <v>26479</v>
      </c>
    </row>
    <row r="2239" spans="1:1" x14ac:dyDescent="0.4">
      <c r="A2239" t="s">
        <v>26480</v>
      </c>
    </row>
    <row r="2240" spans="1:1" x14ac:dyDescent="0.4">
      <c r="A2240" t="s">
        <v>26481</v>
      </c>
    </row>
    <row r="2241" spans="1:1" x14ac:dyDescent="0.4">
      <c r="A2241" t="s">
        <v>26481</v>
      </c>
    </row>
    <row r="2242" spans="1:1" x14ac:dyDescent="0.4">
      <c r="A2242" t="s">
        <v>31653</v>
      </c>
    </row>
    <row r="2243" spans="1:1" x14ac:dyDescent="0.4">
      <c r="A2243" t="s">
        <v>31654</v>
      </c>
    </row>
    <row r="2244" spans="1:1" x14ac:dyDescent="0.4">
      <c r="A2244" t="s">
        <v>26482</v>
      </c>
    </row>
    <row r="2245" spans="1:1" x14ac:dyDescent="0.4">
      <c r="A2245" t="s">
        <v>26483</v>
      </c>
    </row>
    <row r="2246" spans="1:1" x14ac:dyDescent="0.4">
      <c r="A2246" t="s">
        <v>26484</v>
      </c>
    </row>
    <row r="2247" spans="1:1" x14ac:dyDescent="0.4">
      <c r="A2247" t="s">
        <v>26485</v>
      </c>
    </row>
    <row r="2248" spans="1:1" x14ac:dyDescent="0.4">
      <c r="A2248" t="s">
        <v>26486</v>
      </c>
    </row>
    <row r="2249" spans="1:1" x14ac:dyDescent="0.4">
      <c r="A2249" t="s">
        <v>26487</v>
      </c>
    </row>
    <row r="2250" spans="1:1" x14ac:dyDescent="0.4">
      <c r="A2250" t="s">
        <v>26489</v>
      </c>
    </row>
    <row r="2251" spans="1:1" x14ac:dyDescent="0.4">
      <c r="A2251" t="s">
        <v>37380</v>
      </c>
    </row>
    <row r="2252" spans="1:1" x14ac:dyDescent="0.4">
      <c r="A2252" t="s">
        <v>26491</v>
      </c>
    </row>
    <row r="2253" spans="1:1" x14ac:dyDescent="0.4">
      <c r="A2253" t="s">
        <v>26492</v>
      </c>
    </row>
    <row r="2254" spans="1:1" x14ac:dyDescent="0.4">
      <c r="A2254" t="s">
        <v>26493</v>
      </c>
    </row>
    <row r="2255" spans="1:1" x14ac:dyDescent="0.4">
      <c r="A2255" t="s">
        <v>21222</v>
      </c>
    </row>
    <row r="2256" spans="1:1" x14ac:dyDescent="0.4">
      <c r="A2256" t="s">
        <v>22149</v>
      </c>
    </row>
    <row r="2257" spans="1:1" x14ac:dyDescent="0.4">
      <c r="A2257" t="s">
        <v>31655</v>
      </c>
    </row>
    <row r="2258" spans="1:1" x14ac:dyDescent="0.4">
      <c r="A2258" t="s">
        <v>26494</v>
      </c>
    </row>
    <row r="2259" spans="1:1" x14ac:dyDescent="0.4">
      <c r="A2259" t="s">
        <v>26495</v>
      </c>
    </row>
    <row r="2260" spans="1:1" x14ac:dyDescent="0.4">
      <c r="A2260" t="s">
        <v>24554</v>
      </c>
    </row>
    <row r="2261" spans="1:1" x14ac:dyDescent="0.4">
      <c r="A2261" t="s">
        <v>33446</v>
      </c>
    </row>
    <row r="2262" spans="1:1" x14ac:dyDescent="0.4">
      <c r="A2262" t="s">
        <v>22150</v>
      </c>
    </row>
    <row r="2263" spans="1:1" x14ac:dyDescent="0.4">
      <c r="A2263" t="s">
        <v>31656</v>
      </c>
    </row>
    <row r="2264" spans="1:1" x14ac:dyDescent="0.4">
      <c r="A2264" t="s">
        <v>26496</v>
      </c>
    </row>
    <row r="2265" spans="1:1" x14ac:dyDescent="0.4">
      <c r="A2265" t="s">
        <v>26497</v>
      </c>
    </row>
    <row r="2266" spans="1:1" x14ac:dyDescent="0.4">
      <c r="A2266" t="s">
        <v>26498</v>
      </c>
    </row>
    <row r="2267" spans="1:1" x14ac:dyDescent="0.4">
      <c r="A2267" t="s">
        <v>26499</v>
      </c>
    </row>
    <row r="2268" spans="1:1" x14ac:dyDescent="0.4">
      <c r="A2268" t="s">
        <v>26500</v>
      </c>
    </row>
    <row r="2269" spans="1:1" x14ac:dyDescent="0.4">
      <c r="A2269" t="s">
        <v>31658</v>
      </c>
    </row>
    <row r="2270" spans="1:1" x14ac:dyDescent="0.4">
      <c r="A2270" t="s">
        <v>22155</v>
      </c>
    </row>
    <row r="2271" spans="1:1" x14ac:dyDescent="0.4">
      <c r="A2271" t="s">
        <v>36037</v>
      </c>
    </row>
    <row r="2272" spans="1:1" x14ac:dyDescent="0.4">
      <c r="A2272" t="s">
        <v>22153</v>
      </c>
    </row>
    <row r="2273" spans="1:1" x14ac:dyDescent="0.4">
      <c r="A2273" t="s">
        <v>22154</v>
      </c>
    </row>
    <row r="2274" spans="1:1" x14ac:dyDescent="0.4">
      <c r="A2274" t="s">
        <v>26502</v>
      </c>
    </row>
    <row r="2275" spans="1:1" x14ac:dyDescent="0.4">
      <c r="A2275" t="s">
        <v>26503</v>
      </c>
    </row>
    <row r="2276" spans="1:1" x14ac:dyDescent="0.4">
      <c r="A2276" t="s">
        <v>26504</v>
      </c>
    </row>
    <row r="2277" spans="1:1" x14ac:dyDescent="0.4">
      <c r="A2277" t="s">
        <v>31659</v>
      </c>
    </row>
    <row r="2278" spans="1:1" x14ac:dyDescent="0.4">
      <c r="A2278" t="s">
        <v>37321</v>
      </c>
    </row>
    <row r="2279" spans="1:1" x14ac:dyDescent="0.4">
      <c r="A2279" t="s">
        <v>26505</v>
      </c>
    </row>
    <row r="2280" spans="1:1" x14ac:dyDescent="0.4">
      <c r="A2280" t="s">
        <v>26506</v>
      </c>
    </row>
    <row r="2281" spans="1:1" x14ac:dyDescent="0.4">
      <c r="A2281" t="s">
        <v>31660</v>
      </c>
    </row>
    <row r="2282" spans="1:1" x14ac:dyDescent="0.4">
      <c r="A2282" t="s">
        <v>31661</v>
      </c>
    </row>
    <row r="2283" spans="1:1" x14ac:dyDescent="0.4">
      <c r="A2283" t="s">
        <v>36988</v>
      </c>
    </row>
    <row r="2284" spans="1:1" x14ac:dyDescent="0.4">
      <c r="A2284" t="s">
        <v>26507</v>
      </c>
    </row>
    <row r="2285" spans="1:1" x14ac:dyDescent="0.4">
      <c r="A2285" t="s">
        <v>33258</v>
      </c>
    </row>
    <row r="2286" spans="1:1" x14ac:dyDescent="0.4">
      <c r="A2286" t="s">
        <v>36038</v>
      </c>
    </row>
    <row r="2287" spans="1:1" x14ac:dyDescent="0.4">
      <c r="A2287" t="s">
        <v>26508</v>
      </c>
    </row>
    <row r="2288" spans="1:1" x14ac:dyDescent="0.4">
      <c r="A2288" t="s">
        <v>22162</v>
      </c>
    </row>
    <row r="2289" spans="1:1" x14ac:dyDescent="0.4">
      <c r="A2289" t="s">
        <v>22163</v>
      </c>
    </row>
    <row r="2290" spans="1:1" x14ac:dyDescent="0.4">
      <c r="A2290" t="s">
        <v>31662</v>
      </c>
    </row>
    <row r="2291" spans="1:1" x14ac:dyDescent="0.4">
      <c r="A2291" t="s">
        <v>31663</v>
      </c>
    </row>
    <row r="2292" spans="1:1" x14ac:dyDescent="0.4">
      <c r="A2292" t="s">
        <v>26509</v>
      </c>
    </row>
    <row r="2293" spans="1:1" x14ac:dyDescent="0.4">
      <c r="A2293" t="s">
        <v>22164</v>
      </c>
    </row>
    <row r="2294" spans="1:1" x14ac:dyDescent="0.4">
      <c r="A2294" t="s">
        <v>9732</v>
      </c>
    </row>
    <row r="2295" spans="1:1" x14ac:dyDescent="0.4">
      <c r="A2295" t="s">
        <v>33447</v>
      </c>
    </row>
    <row r="2296" spans="1:1" x14ac:dyDescent="0.4">
      <c r="A2296" t="s">
        <v>26510</v>
      </c>
    </row>
    <row r="2297" spans="1:1" x14ac:dyDescent="0.4">
      <c r="A2297" t="s">
        <v>37602</v>
      </c>
    </row>
    <row r="2298" spans="1:1" x14ac:dyDescent="0.4">
      <c r="A2298" t="s">
        <v>26511</v>
      </c>
    </row>
    <row r="2299" spans="1:1" x14ac:dyDescent="0.4">
      <c r="A2299" t="s">
        <v>26512</v>
      </c>
    </row>
    <row r="2300" spans="1:1" x14ac:dyDescent="0.4">
      <c r="A2300" t="s">
        <v>31664</v>
      </c>
    </row>
    <row r="2301" spans="1:1" x14ac:dyDescent="0.4">
      <c r="A2301" t="s">
        <v>31665</v>
      </c>
    </row>
    <row r="2302" spans="1:1" x14ac:dyDescent="0.4">
      <c r="A2302" t="s">
        <v>26513</v>
      </c>
    </row>
    <row r="2303" spans="1:1" x14ac:dyDescent="0.4">
      <c r="A2303" t="s">
        <v>26514</v>
      </c>
    </row>
    <row r="2304" spans="1:1" x14ac:dyDescent="0.4">
      <c r="A2304" t="s">
        <v>26515</v>
      </c>
    </row>
    <row r="2305" spans="1:1" x14ac:dyDescent="0.4">
      <c r="A2305" t="s">
        <v>22166</v>
      </c>
    </row>
    <row r="2306" spans="1:1" x14ac:dyDescent="0.4">
      <c r="A2306" t="s">
        <v>22167</v>
      </c>
    </row>
    <row r="2307" spans="1:1" x14ac:dyDescent="0.4">
      <c r="A2307" t="s">
        <v>31666</v>
      </c>
    </row>
    <row r="2308" spans="1:1" x14ac:dyDescent="0.4">
      <c r="A2308" t="s">
        <v>26516</v>
      </c>
    </row>
    <row r="2309" spans="1:1" x14ac:dyDescent="0.4">
      <c r="A2309" t="s">
        <v>31667</v>
      </c>
    </row>
    <row r="2310" spans="1:1" x14ac:dyDescent="0.4">
      <c r="A2310" t="s">
        <v>31668</v>
      </c>
    </row>
    <row r="2311" spans="1:1" x14ac:dyDescent="0.4">
      <c r="A2311" t="s">
        <v>31669</v>
      </c>
    </row>
    <row r="2312" spans="1:1" x14ac:dyDescent="0.4">
      <c r="A2312" t="s">
        <v>26517</v>
      </c>
    </row>
    <row r="2313" spans="1:1" x14ac:dyDescent="0.4">
      <c r="A2313" t="s">
        <v>36040</v>
      </c>
    </row>
    <row r="2314" spans="1:1" x14ac:dyDescent="0.4">
      <c r="A2314" t="s">
        <v>26518</v>
      </c>
    </row>
    <row r="2315" spans="1:1" x14ac:dyDescent="0.4">
      <c r="A2315" t="s">
        <v>26519</v>
      </c>
    </row>
    <row r="2316" spans="1:1" x14ac:dyDescent="0.4">
      <c r="A2316" t="s">
        <v>26520</v>
      </c>
    </row>
    <row r="2317" spans="1:1" x14ac:dyDescent="0.4">
      <c r="A2317" t="s">
        <v>22168</v>
      </c>
    </row>
    <row r="2318" spans="1:1" x14ac:dyDescent="0.4">
      <c r="A2318" t="s">
        <v>26521</v>
      </c>
    </row>
    <row r="2319" spans="1:1" x14ac:dyDescent="0.4">
      <c r="A2319" t="s">
        <v>26522</v>
      </c>
    </row>
    <row r="2320" spans="1:1" x14ac:dyDescent="0.4">
      <c r="A2320" t="s">
        <v>26523</v>
      </c>
    </row>
    <row r="2321" spans="1:1" x14ac:dyDescent="0.4">
      <c r="A2321" t="s">
        <v>26524</v>
      </c>
    </row>
    <row r="2322" spans="1:1" x14ac:dyDescent="0.4">
      <c r="A2322" t="s">
        <v>31670</v>
      </c>
    </row>
    <row r="2323" spans="1:1" x14ac:dyDescent="0.4">
      <c r="A2323" t="s">
        <v>33448</v>
      </c>
    </row>
    <row r="2324" spans="1:1" x14ac:dyDescent="0.4">
      <c r="A2324" t="s">
        <v>31671</v>
      </c>
    </row>
    <row r="2325" spans="1:1" x14ac:dyDescent="0.4">
      <c r="A2325" t="s">
        <v>31672</v>
      </c>
    </row>
    <row r="2326" spans="1:1" x14ac:dyDescent="0.4">
      <c r="A2326" t="s">
        <v>26526</v>
      </c>
    </row>
    <row r="2327" spans="1:1" x14ac:dyDescent="0.4">
      <c r="A2327" t="s">
        <v>31673</v>
      </c>
    </row>
    <row r="2328" spans="1:1" x14ac:dyDescent="0.4">
      <c r="A2328" t="s">
        <v>26528</v>
      </c>
    </row>
    <row r="2329" spans="1:1" x14ac:dyDescent="0.4">
      <c r="A2329" t="s">
        <v>26529</v>
      </c>
    </row>
    <row r="2330" spans="1:1" x14ac:dyDescent="0.4">
      <c r="A2330" t="s">
        <v>36989</v>
      </c>
    </row>
    <row r="2331" spans="1:1" x14ac:dyDescent="0.4">
      <c r="A2331" t="s">
        <v>22175</v>
      </c>
    </row>
    <row r="2332" spans="1:1" x14ac:dyDescent="0.4">
      <c r="A2332" t="s">
        <v>21223</v>
      </c>
    </row>
    <row r="2333" spans="1:1" x14ac:dyDescent="0.4">
      <c r="A2333" t="s">
        <v>22176</v>
      </c>
    </row>
    <row r="2334" spans="1:1" x14ac:dyDescent="0.4">
      <c r="A2334" t="s">
        <v>36041</v>
      </c>
    </row>
    <row r="2335" spans="1:1" x14ac:dyDescent="0.4">
      <c r="A2335" t="s">
        <v>26530</v>
      </c>
    </row>
    <row r="2336" spans="1:1" x14ac:dyDescent="0.4">
      <c r="A2336" t="s">
        <v>31674</v>
      </c>
    </row>
    <row r="2337" spans="1:1" x14ac:dyDescent="0.4">
      <c r="A2337" t="s">
        <v>26531</v>
      </c>
    </row>
    <row r="2338" spans="1:1" x14ac:dyDescent="0.4">
      <c r="A2338" t="s">
        <v>26532</v>
      </c>
    </row>
    <row r="2339" spans="1:1" x14ac:dyDescent="0.4">
      <c r="A2339" t="s">
        <v>26533</v>
      </c>
    </row>
    <row r="2340" spans="1:1" x14ac:dyDescent="0.4">
      <c r="A2340" t="s">
        <v>36042</v>
      </c>
    </row>
    <row r="2341" spans="1:1" x14ac:dyDescent="0.4">
      <c r="A2341" t="s">
        <v>26534</v>
      </c>
    </row>
    <row r="2342" spans="1:1" x14ac:dyDescent="0.4">
      <c r="A2342" t="s">
        <v>22178</v>
      </c>
    </row>
    <row r="2343" spans="1:1" x14ac:dyDescent="0.4">
      <c r="A2343" t="s">
        <v>31675</v>
      </c>
    </row>
    <row r="2344" spans="1:1" x14ac:dyDescent="0.4">
      <c r="A2344" t="s">
        <v>26535</v>
      </c>
    </row>
    <row r="2345" spans="1:1" x14ac:dyDescent="0.4">
      <c r="A2345" t="s">
        <v>26536</v>
      </c>
    </row>
    <row r="2346" spans="1:1" x14ac:dyDescent="0.4">
      <c r="A2346" t="s">
        <v>26537</v>
      </c>
    </row>
    <row r="2347" spans="1:1" x14ac:dyDescent="0.4">
      <c r="A2347" t="s">
        <v>26538</v>
      </c>
    </row>
    <row r="2348" spans="1:1" x14ac:dyDescent="0.4">
      <c r="A2348" t="s">
        <v>26539</v>
      </c>
    </row>
    <row r="2349" spans="1:1" x14ac:dyDescent="0.4">
      <c r="A2349" t="s">
        <v>26539</v>
      </c>
    </row>
    <row r="2350" spans="1:1" x14ac:dyDescent="0.4">
      <c r="A2350" t="s">
        <v>21224</v>
      </c>
    </row>
    <row r="2351" spans="1:1" x14ac:dyDescent="0.4">
      <c r="A2351" t="s">
        <v>26541</v>
      </c>
    </row>
    <row r="2352" spans="1:1" x14ac:dyDescent="0.4">
      <c r="A2352" t="s">
        <v>26542</v>
      </c>
    </row>
    <row r="2353" spans="1:1" x14ac:dyDescent="0.4">
      <c r="A2353" t="s">
        <v>31676</v>
      </c>
    </row>
    <row r="2354" spans="1:1" x14ac:dyDescent="0.4">
      <c r="A2354" t="s">
        <v>26543</v>
      </c>
    </row>
    <row r="2355" spans="1:1" x14ac:dyDescent="0.4">
      <c r="A2355" t="s">
        <v>31677</v>
      </c>
    </row>
    <row r="2356" spans="1:1" x14ac:dyDescent="0.4">
      <c r="A2356" t="s">
        <v>31678</v>
      </c>
    </row>
    <row r="2357" spans="1:1" x14ac:dyDescent="0.4">
      <c r="A2357" t="s">
        <v>24557</v>
      </c>
    </row>
    <row r="2358" spans="1:1" x14ac:dyDescent="0.4">
      <c r="A2358" t="s">
        <v>26544</v>
      </c>
    </row>
    <row r="2359" spans="1:1" x14ac:dyDescent="0.4">
      <c r="A2359" t="s">
        <v>26545</v>
      </c>
    </row>
    <row r="2360" spans="1:1" x14ac:dyDescent="0.4">
      <c r="A2360" t="s">
        <v>31679</v>
      </c>
    </row>
    <row r="2361" spans="1:1" x14ac:dyDescent="0.4">
      <c r="A2361" t="s">
        <v>26546</v>
      </c>
    </row>
    <row r="2362" spans="1:1" x14ac:dyDescent="0.4">
      <c r="A2362" t="s">
        <v>36046</v>
      </c>
    </row>
    <row r="2363" spans="1:1" x14ac:dyDescent="0.4">
      <c r="A2363" t="s">
        <v>37603</v>
      </c>
    </row>
    <row r="2364" spans="1:1" x14ac:dyDescent="0.4">
      <c r="A2364" t="s">
        <v>37604</v>
      </c>
    </row>
    <row r="2365" spans="1:1" x14ac:dyDescent="0.4">
      <c r="A2365" t="s">
        <v>37605</v>
      </c>
    </row>
    <row r="2366" spans="1:1" x14ac:dyDescent="0.4">
      <c r="A2366" t="s">
        <v>36050</v>
      </c>
    </row>
    <row r="2367" spans="1:1" x14ac:dyDescent="0.4">
      <c r="A2367" t="s">
        <v>37606</v>
      </c>
    </row>
    <row r="2368" spans="1:1" x14ac:dyDescent="0.4">
      <c r="A2368" t="s">
        <v>37607</v>
      </c>
    </row>
    <row r="2369" spans="1:1" x14ac:dyDescent="0.4">
      <c r="A2369" t="s">
        <v>37608</v>
      </c>
    </row>
    <row r="2370" spans="1:1" x14ac:dyDescent="0.4">
      <c r="A2370" t="s">
        <v>36056</v>
      </c>
    </row>
    <row r="2371" spans="1:1" x14ac:dyDescent="0.4">
      <c r="A2371" t="s">
        <v>36057</v>
      </c>
    </row>
    <row r="2372" spans="1:1" x14ac:dyDescent="0.4">
      <c r="A2372" t="s">
        <v>36058</v>
      </c>
    </row>
    <row r="2373" spans="1:1" x14ac:dyDescent="0.4">
      <c r="A2373" t="s">
        <v>36059</v>
      </c>
    </row>
    <row r="2374" spans="1:1" x14ac:dyDescent="0.4">
      <c r="A2374" t="s">
        <v>37609</v>
      </c>
    </row>
    <row r="2375" spans="1:1" x14ac:dyDescent="0.4">
      <c r="A2375" t="s">
        <v>37610</v>
      </c>
    </row>
    <row r="2376" spans="1:1" x14ac:dyDescent="0.4">
      <c r="A2376" t="s">
        <v>24558</v>
      </c>
    </row>
    <row r="2377" spans="1:1" x14ac:dyDescent="0.4">
      <c r="A2377" t="s">
        <v>31681</v>
      </c>
    </row>
    <row r="2378" spans="1:1" x14ac:dyDescent="0.4">
      <c r="A2378" t="s">
        <v>22185</v>
      </c>
    </row>
    <row r="2379" spans="1:1" x14ac:dyDescent="0.4">
      <c r="A2379" t="s">
        <v>37381</v>
      </c>
    </row>
    <row r="2380" spans="1:1" x14ac:dyDescent="0.4">
      <c r="A2380" t="s">
        <v>26550</v>
      </c>
    </row>
    <row r="2381" spans="1:1" x14ac:dyDescent="0.4">
      <c r="A2381" t="s">
        <v>31683</v>
      </c>
    </row>
    <row r="2382" spans="1:1" x14ac:dyDescent="0.4">
      <c r="A2382" t="s">
        <v>26554</v>
      </c>
    </row>
    <row r="2383" spans="1:1" x14ac:dyDescent="0.4">
      <c r="A2383" t="s">
        <v>26555</v>
      </c>
    </row>
    <row r="2384" spans="1:1" x14ac:dyDescent="0.4">
      <c r="A2384" t="s">
        <v>22186</v>
      </c>
    </row>
    <row r="2385" spans="1:1" x14ac:dyDescent="0.4">
      <c r="A2385" t="s">
        <v>26556</v>
      </c>
    </row>
    <row r="2386" spans="1:1" x14ac:dyDescent="0.4">
      <c r="A2386" t="s">
        <v>26556</v>
      </c>
    </row>
    <row r="2387" spans="1:1" x14ac:dyDescent="0.4">
      <c r="A2387" t="s">
        <v>26557</v>
      </c>
    </row>
    <row r="2388" spans="1:1" x14ac:dyDescent="0.4">
      <c r="A2388" t="s">
        <v>31684</v>
      </c>
    </row>
    <row r="2389" spans="1:1" x14ac:dyDescent="0.4">
      <c r="A2389" t="s">
        <v>26558</v>
      </c>
    </row>
    <row r="2390" spans="1:1" x14ac:dyDescent="0.4">
      <c r="A2390" t="s">
        <v>26559</v>
      </c>
    </row>
    <row r="2391" spans="1:1" x14ac:dyDescent="0.4">
      <c r="A2391" t="s">
        <v>31685</v>
      </c>
    </row>
    <row r="2392" spans="1:1" x14ac:dyDescent="0.4">
      <c r="A2392" t="s">
        <v>31686</v>
      </c>
    </row>
    <row r="2393" spans="1:1" x14ac:dyDescent="0.4">
      <c r="A2393" t="s">
        <v>31687</v>
      </c>
    </row>
    <row r="2394" spans="1:1" x14ac:dyDescent="0.4">
      <c r="A2394" t="s">
        <v>31688</v>
      </c>
    </row>
    <row r="2395" spans="1:1" x14ac:dyDescent="0.4">
      <c r="A2395" t="s">
        <v>26560</v>
      </c>
    </row>
    <row r="2396" spans="1:1" x14ac:dyDescent="0.4">
      <c r="A2396" t="s">
        <v>35736</v>
      </c>
    </row>
    <row r="2397" spans="1:1" x14ac:dyDescent="0.4">
      <c r="A2397" t="s">
        <v>35736</v>
      </c>
    </row>
    <row r="2398" spans="1:1" x14ac:dyDescent="0.4">
      <c r="A2398" t="s">
        <v>35736</v>
      </c>
    </row>
    <row r="2399" spans="1:1" x14ac:dyDescent="0.4">
      <c r="A2399" t="s">
        <v>33450</v>
      </c>
    </row>
    <row r="2400" spans="1:1" x14ac:dyDescent="0.4">
      <c r="A2400" t="s">
        <v>26562</v>
      </c>
    </row>
    <row r="2401" spans="1:1" x14ac:dyDescent="0.4">
      <c r="A2401" t="s">
        <v>26562</v>
      </c>
    </row>
    <row r="2402" spans="1:1" x14ac:dyDescent="0.4">
      <c r="A2402" t="s">
        <v>26563</v>
      </c>
    </row>
    <row r="2403" spans="1:1" x14ac:dyDescent="0.4">
      <c r="A2403" t="s">
        <v>26564</v>
      </c>
    </row>
    <row r="2404" spans="1:1" x14ac:dyDescent="0.4">
      <c r="A2404" t="s">
        <v>33451</v>
      </c>
    </row>
    <row r="2405" spans="1:1" x14ac:dyDescent="0.4">
      <c r="A2405" t="s">
        <v>33452</v>
      </c>
    </row>
    <row r="2406" spans="1:1" x14ac:dyDescent="0.4">
      <c r="A2406" t="s">
        <v>22187</v>
      </c>
    </row>
    <row r="2407" spans="1:1" x14ac:dyDescent="0.4">
      <c r="A2407" t="s">
        <v>26565</v>
      </c>
    </row>
    <row r="2408" spans="1:1" x14ac:dyDescent="0.4">
      <c r="A2408" t="s">
        <v>26566</v>
      </c>
    </row>
    <row r="2409" spans="1:1" x14ac:dyDescent="0.4">
      <c r="A2409" t="s">
        <v>26567</v>
      </c>
    </row>
    <row r="2410" spans="1:1" x14ac:dyDescent="0.4">
      <c r="A2410" t="s">
        <v>37382</v>
      </c>
    </row>
    <row r="2411" spans="1:1" x14ac:dyDescent="0.4">
      <c r="A2411" t="s">
        <v>37383</v>
      </c>
    </row>
    <row r="2412" spans="1:1" x14ac:dyDescent="0.4">
      <c r="A2412" t="s">
        <v>37384</v>
      </c>
    </row>
    <row r="2413" spans="1:1" x14ac:dyDescent="0.4">
      <c r="A2413" t="s">
        <v>37385</v>
      </c>
    </row>
    <row r="2414" spans="1:1" x14ac:dyDescent="0.4">
      <c r="A2414" t="s">
        <v>26572</v>
      </c>
    </row>
    <row r="2415" spans="1:1" x14ac:dyDescent="0.4">
      <c r="A2415" t="s">
        <v>26573</v>
      </c>
    </row>
    <row r="2416" spans="1:1" x14ac:dyDescent="0.4">
      <c r="A2416" t="s">
        <v>26574</v>
      </c>
    </row>
    <row r="2417" spans="1:1" x14ac:dyDescent="0.4">
      <c r="A2417" t="s">
        <v>37611</v>
      </c>
    </row>
    <row r="2418" spans="1:1" x14ac:dyDescent="0.4">
      <c r="A2418" t="s">
        <v>38060</v>
      </c>
    </row>
    <row r="2419" spans="1:1" x14ac:dyDescent="0.4">
      <c r="A2419" t="s">
        <v>33453</v>
      </c>
    </row>
    <row r="2420" spans="1:1" x14ac:dyDescent="0.4">
      <c r="A2420" t="s">
        <v>31689</v>
      </c>
    </row>
    <row r="2421" spans="1:1" x14ac:dyDescent="0.4">
      <c r="A2421" t="s">
        <v>26575</v>
      </c>
    </row>
    <row r="2422" spans="1:1" x14ac:dyDescent="0.4">
      <c r="A2422" t="s">
        <v>21225</v>
      </c>
    </row>
    <row r="2423" spans="1:1" x14ac:dyDescent="0.4">
      <c r="A2423" t="s">
        <v>21226</v>
      </c>
    </row>
    <row r="2424" spans="1:1" x14ac:dyDescent="0.4">
      <c r="A2424" t="s">
        <v>31690</v>
      </c>
    </row>
    <row r="2425" spans="1:1" x14ac:dyDescent="0.4">
      <c r="A2425" t="s">
        <v>26576</v>
      </c>
    </row>
    <row r="2426" spans="1:1" x14ac:dyDescent="0.4">
      <c r="A2426" t="s">
        <v>33454</v>
      </c>
    </row>
    <row r="2427" spans="1:1" x14ac:dyDescent="0.4">
      <c r="A2427" t="s">
        <v>26577</v>
      </c>
    </row>
    <row r="2428" spans="1:1" x14ac:dyDescent="0.4">
      <c r="A2428" t="s">
        <v>31691</v>
      </c>
    </row>
    <row r="2429" spans="1:1" x14ac:dyDescent="0.4">
      <c r="A2429" t="s">
        <v>26578</v>
      </c>
    </row>
    <row r="2430" spans="1:1" x14ac:dyDescent="0.4">
      <c r="A2430" t="s">
        <v>26579</v>
      </c>
    </row>
    <row r="2431" spans="1:1" x14ac:dyDescent="0.4">
      <c r="A2431" t="s">
        <v>31692</v>
      </c>
    </row>
    <row r="2432" spans="1:1" x14ac:dyDescent="0.4">
      <c r="A2432" t="s">
        <v>26580</v>
      </c>
    </row>
    <row r="2433" spans="1:1" x14ac:dyDescent="0.4">
      <c r="A2433" t="s">
        <v>26581</v>
      </c>
    </row>
    <row r="2434" spans="1:1" x14ac:dyDescent="0.4">
      <c r="A2434" t="s">
        <v>31693</v>
      </c>
    </row>
    <row r="2435" spans="1:1" x14ac:dyDescent="0.4">
      <c r="A2435" t="s">
        <v>26582</v>
      </c>
    </row>
    <row r="2436" spans="1:1" x14ac:dyDescent="0.4">
      <c r="A2436" t="s">
        <v>36064</v>
      </c>
    </row>
    <row r="2437" spans="1:1" x14ac:dyDescent="0.4">
      <c r="A2437" t="s">
        <v>37612</v>
      </c>
    </row>
    <row r="2438" spans="1:1" x14ac:dyDescent="0.4">
      <c r="A2438" t="s">
        <v>37613</v>
      </c>
    </row>
    <row r="2439" spans="1:1" x14ac:dyDescent="0.4">
      <c r="A2439" t="s">
        <v>36990</v>
      </c>
    </row>
    <row r="2440" spans="1:1" x14ac:dyDescent="0.4">
      <c r="A2440" t="s">
        <v>26583</v>
      </c>
    </row>
    <row r="2441" spans="1:1" x14ac:dyDescent="0.4">
      <c r="A2441" t="s">
        <v>26584</v>
      </c>
    </row>
    <row r="2442" spans="1:1" x14ac:dyDescent="0.4">
      <c r="A2442" t="s">
        <v>26585</v>
      </c>
    </row>
    <row r="2443" spans="1:1" x14ac:dyDescent="0.4">
      <c r="A2443" t="s">
        <v>26586</v>
      </c>
    </row>
    <row r="2444" spans="1:1" x14ac:dyDescent="0.4">
      <c r="A2444" t="s">
        <v>26587</v>
      </c>
    </row>
    <row r="2445" spans="1:1" x14ac:dyDescent="0.4">
      <c r="A2445" t="s">
        <v>26588</v>
      </c>
    </row>
    <row r="2446" spans="1:1" x14ac:dyDescent="0.4">
      <c r="A2446" t="s">
        <v>26589</v>
      </c>
    </row>
    <row r="2447" spans="1:1" x14ac:dyDescent="0.4">
      <c r="A2447" t="s">
        <v>26590</v>
      </c>
    </row>
    <row r="2448" spans="1:1" x14ac:dyDescent="0.4">
      <c r="A2448" t="s">
        <v>26591</v>
      </c>
    </row>
    <row r="2449" spans="1:1" x14ac:dyDescent="0.4">
      <c r="A2449" t="s">
        <v>22188</v>
      </c>
    </row>
    <row r="2450" spans="1:1" x14ac:dyDescent="0.4">
      <c r="A2450" t="s">
        <v>31694</v>
      </c>
    </row>
    <row r="2451" spans="1:1" x14ac:dyDescent="0.4">
      <c r="A2451" t="s">
        <v>31694</v>
      </c>
    </row>
    <row r="2452" spans="1:1" x14ac:dyDescent="0.4">
      <c r="A2452" t="s">
        <v>26592</v>
      </c>
    </row>
    <row r="2453" spans="1:1" x14ac:dyDescent="0.4">
      <c r="A2453" t="s">
        <v>36991</v>
      </c>
    </row>
    <row r="2454" spans="1:1" x14ac:dyDescent="0.4">
      <c r="A2454" t="s">
        <v>22189</v>
      </c>
    </row>
    <row r="2455" spans="1:1" x14ac:dyDescent="0.4">
      <c r="A2455" t="s">
        <v>26593</v>
      </c>
    </row>
    <row r="2456" spans="1:1" x14ac:dyDescent="0.4">
      <c r="A2456" t="s">
        <v>22190</v>
      </c>
    </row>
    <row r="2457" spans="1:1" x14ac:dyDescent="0.4">
      <c r="A2457" t="s">
        <v>21227</v>
      </c>
    </row>
    <row r="2458" spans="1:1" x14ac:dyDescent="0.4">
      <c r="A2458" t="s">
        <v>21227</v>
      </c>
    </row>
    <row r="2459" spans="1:1" x14ac:dyDescent="0.4">
      <c r="A2459" t="s">
        <v>26594</v>
      </c>
    </row>
    <row r="2460" spans="1:1" x14ac:dyDescent="0.4">
      <c r="A2460" t="s">
        <v>31695</v>
      </c>
    </row>
    <row r="2461" spans="1:1" x14ac:dyDescent="0.4">
      <c r="A2461" t="s">
        <v>36067</v>
      </c>
    </row>
    <row r="2462" spans="1:1" x14ac:dyDescent="0.4">
      <c r="A2462" t="s">
        <v>26595</v>
      </c>
    </row>
    <row r="2463" spans="1:1" x14ac:dyDescent="0.4">
      <c r="A2463" t="s">
        <v>22191</v>
      </c>
    </row>
    <row r="2464" spans="1:1" x14ac:dyDescent="0.4">
      <c r="A2464" t="s">
        <v>31696</v>
      </c>
    </row>
    <row r="2465" spans="1:1" x14ac:dyDescent="0.4">
      <c r="A2465" t="s">
        <v>22192</v>
      </c>
    </row>
    <row r="2466" spans="1:1" x14ac:dyDescent="0.4">
      <c r="A2466" t="s">
        <v>31697</v>
      </c>
    </row>
    <row r="2467" spans="1:1" x14ac:dyDescent="0.4">
      <c r="A2467" t="s">
        <v>26597</v>
      </c>
    </row>
    <row r="2468" spans="1:1" x14ac:dyDescent="0.4">
      <c r="A2468" t="s">
        <v>26598</v>
      </c>
    </row>
    <row r="2469" spans="1:1" x14ac:dyDescent="0.4">
      <c r="A2469" t="s">
        <v>26599</v>
      </c>
    </row>
    <row r="2470" spans="1:1" x14ac:dyDescent="0.4">
      <c r="A2470" t="s">
        <v>26600</v>
      </c>
    </row>
    <row r="2471" spans="1:1" x14ac:dyDescent="0.4">
      <c r="A2471" t="s">
        <v>31698</v>
      </c>
    </row>
    <row r="2472" spans="1:1" x14ac:dyDescent="0.4">
      <c r="A2472" t="s">
        <v>26601</v>
      </c>
    </row>
    <row r="2473" spans="1:1" x14ac:dyDescent="0.4">
      <c r="A2473" t="s">
        <v>26602</v>
      </c>
    </row>
    <row r="2474" spans="1:1" x14ac:dyDescent="0.4">
      <c r="A2474" t="s">
        <v>31699</v>
      </c>
    </row>
    <row r="2475" spans="1:1" x14ac:dyDescent="0.4">
      <c r="A2475" t="s">
        <v>26603</v>
      </c>
    </row>
    <row r="2476" spans="1:1" x14ac:dyDescent="0.4">
      <c r="A2476" t="s">
        <v>26604</v>
      </c>
    </row>
    <row r="2477" spans="1:1" x14ac:dyDescent="0.4">
      <c r="A2477" t="s">
        <v>26605</v>
      </c>
    </row>
    <row r="2478" spans="1:1" x14ac:dyDescent="0.4">
      <c r="A2478" t="s">
        <v>22194</v>
      </c>
    </row>
    <row r="2479" spans="1:1" x14ac:dyDescent="0.4">
      <c r="A2479" t="s">
        <v>26606</v>
      </c>
    </row>
    <row r="2480" spans="1:1" x14ac:dyDescent="0.4">
      <c r="A2480" t="s">
        <v>22196</v>
      </c>
    </row>
    <row r="2481" spans="1:1" x14ac:dyDescent="0.4">
      <c r="A2481" t="s">
        <v>22197</v>
      </c>
    </row>
    <row r="2482" spans="1:1" x14ac:dyDescent="0.4">
      <c r="A2482" t="s">
        <v>22198</v>
      </c>
    </row>
    <row r="2483" spans="1:1" x14ac:dyDescent="0.4">
      <c r="A2483" t="s">
        <v>21228</v>
      </c>
    </row>
    <row r="2484" spans="1:1" x14ac:dyDescent="0.4">
      <c r="A2484" t="s">
        <v>21228</v>
      </c>
    </row>
    <row r="2485" spans="1:1" x14ac:dyDescent="0.4">
      <c r="A2485" t="s">
        <v>22199</v>
      </c>
    </row>
    <row r="2486" spans="1:1" x14ac:dyDescent="0.4">
      <c r="A2486" t="s">
        <v>22195</v>
      </c>
    </row>
    <row r="2487" spans="1:1" x14ac:dyDescent="0.4">
      <c r="A2487" t="s">
        <v>26607</v>
      </c>
    </row>
    <row r="2488" spans="1:1" x14ac:dyDescent="0.4">
      <c r="A2488" t="s">
        <v>26608</v>
      </c>
    </row>
    <row r="2489" spans="1:1" x14ac:dyDescent="0.4">
      <c r="A2489" t="s">
        <v>26609</v>
      </c>
    </row>
    <row r="2490" spans="1:1" x14ac:dyDescent="0.4">
      <c r="A2490" t="s">
        <v>37614</v>
      </c>
    </row>
    <row r="2491" spans="1:1" x14ac:dyDescent="0.4">
      <c r="A2491" t="s">
        <v>26610</v>
      </c>
    </row>
    <row r="2492" spans="1:1" x14ac:dyDescent="0.4">
      <c r="A2492" t="s">
        <v>26611</v>
      </c>
    </row>
    <row r="2493" spans="1:1" x14ac:dyDescent="0.4">
      <c r="A2493" t="s">
        <v>26612</v>
      </c>
    </row>
    <row r="2494" spans="1:1" x14ac:dyDescent="0.4">
      <c r="A2494" t="s">
        <v>9189</v>
      </c>
    </row>
    <row r="2495" spans="1:1" x14ac:dyDescent="0.4">
      <c r="A2495" t="s">
        <v>26613</v>
      </c>
    </row>
    <row r="2496" spans="1:1" x14ac:dyDescent="0.4">
      <c r="A2496" t="s">
        <v>26614</v>
      </c>
    </row>
    <row r="2497" spans="1:1" x14ac:dyDescent="0.4">
      <c r="A2497" t="s">
        <v>26615</v>
      </c>
    </row>
    <row r="2498" spans="1:1" x14ac:dyDescent="0.4">
      <c r="A2498" t="s">
        <v>26616</v>
      </c>
    </row>
    <row r="2499" spans="1:1" x14ac:dyDescent="0.4">
      <c r="A2499" t="s">
        <v>36992</v>
      </c>
    </row>
    <row r="2500" spans="1:1" x14ac:dyDescent="0.4">
      <c r="A2500" t="s">
        <v>26617</v>
      </c>
    </row>
    <row r="2501" spans="1:1" x14ac:dyDescent="0.4">
      <c r="A2501" t="s">
        <v>31700</v>
      </c>
    </row>
    <row r="2502" spans="1:1" x14ac:dyDescent="0.4">
      <c r="A2502" t="s">
        <v>26618</v>
      </c>
    </row>
    <row r="2503" spans="1:1" x14ac:dyDescent="0.4">
      <c r="A2503" t="s">
        <v>26619</v>
      </c>
    </row>
    <row r="2504" spans="1:1" x14ac:dyDescent="0.4">
      <c r="A2504" t="s">
        <v>26620</v>
      </c>
    </row>
    <row r="2505" spans="1:1" x14ac:dyDescent="0.4">
      <c r="A2505" t="s">
        <v>22200</v>
      </c>
    </row>
    <row r="2506" spans="1:1" x14ac:dyDescent="0.4">
      <c r="A2506" t="s">
        <v>22201</v>
      </c>
    </row>
    <row r="2507" spans="1:1" x14ac:dyDescent="0.4">
      <c r="A2507" t="s">
        <v>26621</v>
      </c>
    </row>
    <row r="2508" spans="1:1" x14ac:dyDescent="0.4">
      <c r="A2508" t="s">
        <v>24563</v>
      </c>
    </row>
    <row r="2509" spans="1:1" x14ac:dyDescent="0.4">
      <c r="A2509" t="s">
        <v>22203</v>
      </c>
    </row>
    <row r="2510" spans="1:1" x14ac:dyDescent="0.4">
      <c r="A2510" t="s">
        <v>26622</v>
      </c>
    </row>
    <row r="2511" spans="1:1" x14ac:dyDescent="0.4">
      <c r="A2511" t="s">
        <v>26623</v>
      </c>
    </row>
    <row r="2512" spans="1:1" x14ac:dyDescent="0.4">
      <c r="A2512" t="s">
        <v>22202</v>
      </c>
    </row>
    <row r="2513" spans="1:1" x14ac:dyDescent="0.4">
      <c r="A2513" t="s">
        <v>31701</v>
      </c>
    </row>
    <row r="2514" spans="1:1" x14ac:dyDescent="0.4">
      <c r="A2514" t="s">
        <v>22204</v>
      </c>
    </row>
    <row r="2515" spans="1:1" x14ac:dyDescent="0.4">
      <c r="A2515" t="s">
        <v>24564</v>
      </c>
    </row>
    <row r="2516" spans="1:1" x14ac:dyDescent="0.4">
      <c r="A2516" t="s">
        <v>24565</v>
      </c>
    </row>
    <row r="2517" spans="1:1" x14ac:dyDescent="0.4">
      <c r="A2517" t="s">
        <v>26624</v>
      </c>
    </row>
    <row r="2518" spans="1:1" x14ac:dyDescent="0.4">
      <c r="A2518" t="s">
        <v>33455</v>
      </c>
    </row>
    <row r="2519" spans="1:1" x14ac:dyDescent="0.4">
      <c r="A2519" t="s">
        <v>36070</v>
      </c>
    </row>
    <row r="2520" spans="1:1" x14ac:dyDescent="0.4">
      <c r="A2520" t="s">
        <v>26625</v>
      </c>
    </row>
    <row r="2521" spans="1:1" x14ac:dyDescent="0.4">
      <c r="A2521" t="s">
        <v>31702</v>
      </c>
    </row>
    <row r="2522" spans="1:1" x14ac:dyDescent="0.4">
      <c r="A2522" t="s">
        <v>36071</v>
      </c>
    </row>
    <row r="2523" spans="1:1" x14ac:dyDescent="0.4">
      <c r="A2523" t="s">
        <v>31703</v>
      </c>
    </row>
    <row r="2524" spans="1:1" x14ac:dyDescent="0.4">
      <c r="A2524" t="s">
        <v>31704</v>
      </c>
    </row>
    <row r="2525" spans="1:1" x14ac:dyDescent="0.4">
      <c r="A2525" t="s">
        <v>31705</v>
      </c>
    </row>
    <row r="2526" spans="1:1" x14ac:dyDescent="0.4">
      <c r="A2526" t="s">
        <v>36072</v>
      </c>
    </row>
    <row r="2527" spans="1:1" x14ac:dyDescent="0.4">
      <c r="A2527" t="s">
        <v>31706</v>
      </c>
    </row>
    <row r="2528" spans="1:1" x14ac:dyDescent="0.4">
      <c r="A2528" t="s">
        <v>31707</v>
      </c>
    </row>
    <row r="2529" spans="1:1" x14ac:dyDescent="0.4">
      <c r="A2529" t="s">
        <v>26626</v>
      </c>
    </row>
    <row r="2530" spans="1:1" x14ac:dyDescent="0.4">
      <c r="A2530" t="s">
        <v>33456</v>
      </c>
    </row>
    <row r="2531" spans="1:1" x14ac:dyDescent="0.4">
      <c r="A2531" t="s">
        <v>26627</v>
      </c>
    </row>
    <row r="2532" spans="1:1" x14ac:dyDescent="0.4">
      <c r="A2532" t="s">
        <v>22140</v>
      </c>
    </row>
    <row r="2533" spans="1:1" x14ac:dyDescent="0.4">
      <c r="A2533" t="s">
        <v>26628</v>
      </c>
    </row>
    <row r="2534" spans="1:1" x14ac:dyDescent="0.4">
      <c r="A2534" t="s">
        <v>26629</v>
      </c>
    </row>
    <row r="2535" spans="1:1" x14ac:dyDescent="0.4">
      <c r="A2535" t="s">
        <v>22205</v>
      </c>
    </row>
    <row r="2536" spans="1:1" x14ac:dyDescent="0.4">
      <c r="A2536" t="s">
        <v>26630</v>
      </c>
    </row>
    <row r="2537" spans="1:1" x14ac:dyDescent="0.4">
      <c r="A2537" t="s">
        <v>26631</v>
      </c>
    </row>
    <row r="2538" spans="1:1" x14ac:dyDescent="0.4">
      <c r="A2538" t="s">
        <v>24566</v>
      </c>
    </row>
    <row r="2539" spans="1:1" x14ac:dyDescent="0.4">
      <c r="A2539" t="s">
        <v>26632</v>
      </c>
    </row>
    <row r="2540" spans="1:1" x14ac:dyDescent="0.4">
      <c r="A2540" t="s">
        <v>22206</v>
      </c>
    </row>
    <row r="2541" spans="1:1" x14ac:dyDescent="0.4">
      <c r="A2541" t="s">
        <v>26633</v>
      </c>
    </row>
    <row r="2542" spans="1:1" x14ac:dyDescent="0.4">
      <c r="A2542" t="s">
        <v>33260</v>
      </c>
    </row>
    <row r="2543" spans="1:1" x14ac:dyDescent="0.4">
      <c r="A2543" t="s">
        <v>26634</v>
      </c>
    </row>
    <row r="2544" spans="1:1" x14ac:dyDescent="0.4">
      <c r="A2544" t="s">
        <v>26635</v>
      </c>
    </row>
    <row r="2545" spans="1:1" x14ac:dyDescent="0.4">
      <c r="A2545" t="s">
        <v>26636</v>
      </c>
    </row>
    <row r="2546" spans="1:1" x14ac:dyDescent="0.4">
      <c r="A2546" t="s">
        <v>26637</v>
      </c>
    </row>
    <row r="2547" spans="1:1" x14ac:dyDescent="0.4">
      <c r="A2547" t="s">
        <v>26638</v>
      </c>
    </row>
    <row r="2548" spans="1:1" x14ac:dyDescent="0.4">
      <c r="A2548" t="s">
        <v>31708</v>
      </c>
    </row>
    <row r="2549" spans="1:1" x14ac:dyDescent="0.4">
      <c r="A2549" t="s">
        <v>26639</v>
      </c>
    </row>
    <row r="2550" spans="1:1" x14ac:dyDescent="0.4">
      <c r="A2550" t="s">
        <v>26640</v>
      </c>
    </row>
    <row r="2551" spans="1:1" x14ac:dyDescent="0.4">
      <c r="A2551" t="s">
        <v>26641</v>
      </c>
    </row>
    <row r="2552" spans="1:1" x14ac:dyDescent="0.4">
      <c r="A2552" t="s">
        <v>26642</v>
      </c>
    </row>
    <row r="2553" spans="1:1" x14ac:dyDescent="0.4">
      <c r="A2553" t="s">
        <v>26643</v>
      </c>
    </row>
    <row r="2554" spans="1:1" x14ac:dyDescent="0.4">
      <c r="A2554" t="s">
        <v>22208</v>
      </c>
    </row>
    <row r="2555" spans="1:1" x14ac:dyDescent="0.4">
      <c r="A2555" t="s">
        <v>24568</v>
      </c>
    </row>
    <row r="2556" spans="1:1" x14ac:dyDescent="0.4">
      <c r="A2556" t="s">
        <v>24569</v>
      </c>
    </row>
    <row r="2557" spans="1:1" x14ac:dyDescent="0.4">
      <c r="A2557" t="s">
        <v>26644</v>
      </c>
    </row>
    <row r="2558" spans="1:1" x14ac:dyDescent="0.4">
      <c r="A2558" t="s">
        <v>22209</v>
      </c>
    </row>
    <row r="2559" spans="1:1" x14ac:dyDescent="0.4">
      <c r="A2559" t="s">
        <v>26645</v>
      </c>
    </row>
    <row r="2560" spans="1:1" x14ac:dyDescent="0.4">
      <c r="A2560" t="s">
        <v>36073</v>
      </c>
    </row>
    <row r="2561" spans="1:1" x14ac:dyDescent="0.4">
      <c r="A2561" t="s">
        <v>31709</v>
      </c>
    </row>
    <row r="2562" spans="1:1" x14ac:dyDescent="0.4">
      <c r="A2562" t="s">
        <v>33457</v>
      </c>
    </row>
    <row r="2563" spans="1:1" x14ac:dyDescent="0.4">
      <c r="A2563" t="s">
        <v>21229</v>
      </c>
    </row>
    <row r="2564" spans="1:1" x14ac:dyDescent="0.4">
      <c r="A2564" t="s">
        <v>22210</v>
      </c>
    </row>
    <row r="2565" spans="1:1" x14ac:dyDescent="0.4">
      <c r="A2565" t="s">
        <v>26646</v>
      </c>
    </row>
    <row r="2566" spans="1:1" x14ac:dyDescent="0.4">
      <c r="A2566" t="s">
        <v>22211</v>
      </c>
    </row>
    <row r="2567" spans="1:1" x14ac:dyDescent="0.4">
      <c r="A2567" t="s">
        <v>12318</v>
      </c>
    </row>
    <row r="2568" spans="1:1" x14ac:dyDescent="0.4">
      <c r="A2568" t="s">
        <v>26647</v>
      </c>
    </row>
    <row r="2569" spans="1:1" x14ac:dyDescent="0.4">
      <c r="A2569" t="s">
        <v>24570</v>
      </c>
    </row>
    <row r="2570" spans="1:1" x14ac:dyDescent="0.4">
      <c r="A2570" t="s">
        <v>22212</v>
      </c>
    </row>
    <row r="2571" spans="1:1" x14ac:dyDescent="0.4">
      <c r="A2571" t="s">
        <v>22207</v>
      </c>
    </row>
    <row r="2572" spans="1:1" x14ac:dyDescent="0.4">
      <c r="A2572" t="s">
        <v>26648</v>
      </c>
    </row>
    <row r="2573" spans="1:1" x14ac:dyDescent="0.4">
      <c r="A2573" t="s">
        <v>22213</v>
      </c>
    </row>
    <row r="2574" spans="1:1" x14ac:dyDescent="0.4">
      <c r="A2574" t="s">
        <v>949</v>
      </c>
    </row>
    <row r="2575" spans="1:1" x14ac:dyDescent="0.4">
      <c r="A2575" t="s">
        <v>26649</v>
      </c>
    </row>
    <row r="2576" spans="1:1" x14ac:dyDescent="0.4">
      <c r="A2576" t="s">
        <v>7208</v>
      </c>
    </row>
    <row r="2577" spans="1:1" x14ac:dyDescent="0.4">
      <c r="A2577" t="s">
        <v>26650</v>
      </c>
    </row>
    <row r="2578" spans="1:1" x14ac:dyDescent="0.4">
      <c r="A2578" t="s">
        <v>26651</v>
      </c>
    </row>
    <row r="2579" spans="1:1" x14ac:dyDescent="0.4">
      <c r="A2579" t="s">
        <v>26652</v>
      </c>
    </row>
    <row r="2580" spans="1:1" x14ac:dyDescent="0.4">
      <c r="A2580" t="s">
        <v>24571</v>
      </c>
    </row>
    <row r="2581" spans="1:1" x14ac:dyDescent="0.4">
      <c r="A2581" t="s">
        <v>31710</v>
      </c>
    </row>
    <row r="2582" spans="1:1" x14ac:dyDescent="0.4">
      <c r="A2582" t="s">
        <v>31711</v>
      </c>
    </row>
    <row r="2583" spans="1:1" x14ac:dyDescent="0.4">
      <c r="A2583" t="s">
        <v>33261</v>
      </c>
    </row>
    <row r="2584" spans="1:1" x14ac:dyDescent="0.4">
      <c r="A2584" t="s">
        <v>22214</v>
      </c>
    </row>
    <row r="2585" spans="1:1" x14ac:dyDescent="0.4">
      <c r="A2585" t="s">
        <v>24572</v>
      </c>
    </row>
    <row r="2586" spans="1:1" x14ac:dyDescent="0.4">
      <c r="A2586" t="s">
        <v>26653</v>
      </c>
    </row>
    <row r="2587" spans="1:1" x14ac:dyDescent="0.4">
      <c r="A2587" t="s">
        <v>26653</v>
      </c>
    </row>
    <row r="2588" spans="1:1" x14ac:dyDescent="0.4">
      <c r="A2588" t="s">
        <v>26654</v>
      </c>
    </row>
    <row r="2589" spans="1:1" x14ac:dyDescent="0.4">
      <c r="A2589" t="s">
        <v>22215</v>
      </c>
    </row>
    <row r="2590" spans="1:1" x14ac:dyDescent="0.4">
      <c r="A2590" t="s">
        <v>26655</v>
      </c>
    </row>
    <row r="2591" spans="1:1" x14ac:dyDescent="0.4">
      <c r="A2591" t="s">
        <v>26656</v>
      </c>
    </row>
    <row r="2592" spans="1:1" x14ac:dyDescent="0.4">
      <c r="A2592" t="s">
        <v>31712</v>
      </c>
    </row>
    <row r="2593" spans="1:1" x14ac:dyDescent="0.4">
      <c r="A2593" t="s">
        <v>26657</v>
      </c>
    </row>
    <row r="2594" spans="1:1" x14ac:dyDescent="0.4">
      <c r="A2594" t="s">
        <v>26658</v>
      </c>
    </row>
    <row r="2595" spans="1:1" x14ac:dyDescent="0.4">
      <c r="A2595" t="s">
        <v>26659</v>
      </c>
    </row>
    <row r="2596" spans="1:1" x14ac:dyDescent="0.4">
      <c r="A2596" t="s">
        <v>26660</v>
      </c>
    </row>
    <row r="2597" spans="1:1" x14ac:dyDescent="0.4">
      <c r="A2597" t="s">
        <v>26661</v>
      </c>
    </row>
    <row r="2598" spans="1:1" x14ac:dyDescent="0.4">
      <c r="A2598" t="s">
        <v>36074</v>
      </c>
    </row>
    <row r="2599" spans="1:1" x14ac:dyDescent="0.4">
      <c r="A2599" t="s">
        <v>26662</v>
      </c>
    </row>
    <row r="2600" spans="1:1" x14ac:dyDescent="0.4">
      <c r="A2600" t="s">
        <v>22216</v>
      </c>
    </row>
    <row r="2601" spans="1:1" x14ac:dyDescent="0.4">
      <c r="A2601" t="s">
        <v>26663</v>
      </c>
    </row>
    <row r="2602" spans="1:1" x14ac:dyDescent="0.4">
      <c r="A2602" t="s">
        <v>22218</v>
      </c>
    </row>
    <row r="2603" spans="1:1" x14ac:dyDescent="0.4">
      <c r="A2603" t="s">
        <v>26664</v>
      </c>
    </row>
    <row r="2604" spans="1:1" x14ac:dyDescent="0.4">
      <c r="A2604" t="s">
        <v>22219</v>
      </c>
    </row>
    <row r="2605" spans="1:1" x14ac:dyDescent="0.4">
      <c r="A2605" t="s">
        <v>26665</v>
      </c>
    </row>
    <row r="2606" spans="1:1" x14ac:dyDescent="0.4">
      <c r="A2606" t="s">
        <v>22220</v>
      </c>
    </row>
    <row r="2607" spans="1:1" x14ac:dyDescent="0.4">
      <c r="A2607" t="s">
        <v>26666</v>
      </c>
    </row>
    <row r="2608" spans="1:1" x14ac:dyDescent="0.4">
      <c r="A2608" t="s">
        <v>22221</v>
      </c>
    </row>
    <row r="2609" spans="1:1" x14ac:dyDescent="0.4">
      <c r="A2609" t="s">
        <v>36075</v>
      </c>
    </row>
    <row r="2610" spans="1:1" x14ac:dyDescent="0.4">
      <c r="A2610" t="s">
        <v>22222</v>
      </c>
    </row>
    <row r="2611" spans="1:1" x14ac:dyDescent="0.4">
      <c r="A2611" t="s">
        <v>22223</v>
      </c>
    </row>
    <row r="2612" spans="1:1" x14ac:dyDescent="0.4">
      <c r="A2612" t="s">
        <v>22224</v>
      </c>
    </row>
    <row r="2613" spans="1:1" x14ac:dyDescent="0.4">
      <c r="A2613" t="s">
        <v>26667</v>
      </c>
    </row>
    <row r="2614" spans="1:1" x14ac:dyDescent="0.4">
      <c r="A2614" t="s">
        <v>26668</v>
      </c>
    </row>
    <row r="2615" spans="1:1" x14ac:dyDescent="0.4">
      <c r="A2615" t="s">
        <v>22225</v>
      </c>
    </row>
    <row r="2616" spans="1:1" x14ac:dyDescent="0.4">
      <c r="A2616" t="s">
        <v>22226</v>
      </c>
    </row>
    <row r="2617" spans="1:1" x14ac:dyDescent="0.4">
      <c r="A2617" t="s">
        <v>26669</v>
      </c>
    </row>
    <row r="2618" spans="1:1" x14ac:dyDescent="0.4">
      <c r="A2618" t="s">
        <v>26670</v>
      </c>
    </row>
    <row r="2619" spans="1:1" x14ac:dyDescent="0.4">
      <c r="A2619" t="s">
        <v>26671</v>
      </c>
    </row>
    <row r="2620" spans="1:1" x14ac:dyDescent="0.4">
      <c r="A2620" t="s">
        <v>31715</v>
      </c>
    </row>
    <row r="2621" spans="1:1" x14ac:dyDescent="0.4">
      <c r="A2621" t="s">
        <v>26672</v>
      </c>
    </row>
    <row r="2622" spans="1:1" x14ac:dyDescent="0.4">
      <c r="A2622" t="s">
        <v>26673</v>
      </c>
    </row>
    <row r="2623" spans="1:1" x14ac:dyDescent="0.4">
      <c r="A2623" t="s">
        <v>26674</v>
      </c>
    </row>
    <row r="2624" spans="1:1" x14ac:dyDescent="0.4">
      <c r="A2624" t="s">
        <v>22227</v>
      </c>
    </row>
    <row r="2625" spans="1:1" x14ac:dyDescent="0.4">
      <c r="A2625" t="s">
        <v>26675</v>
      </c>
    </row>
    <row r="2626" spans="1:1" x14ac:dyDescent="0.4">
      <c r="A2626" t="s">
        <v>22228</v>
      </c>
    </row>
    <row r="2627" spans="1:1" x14ac:dyDescent="0.4">
      <c r="A2627" t="s">
        <v>31716</v>
      </c>
    </row>
    <row r="2628" spans="1:1" x14ac:dyDescent="0.4">
      <c r="A2628" t="s">
        <v>26676</v>
      </c>
    </row>
    <row r="2629" spans="1:1" x14ac:dyDescent="0.4">
      <c r="A2629" t="s">
        <v>31717</v>
      </c>
    </row>
    <row r="2630" spans="1:1" x14ac:dyDescent="0.4">
      <c r="A2630" t="s">
        <v>7064</v>
      </c>
    </row>
    <row r="2631" spans="1:1" x14ac:dyDescent="0.4">
      <c r="A2631" t="s">
        <v>26677</v>
      </c>
    </row>
    <row r="2632" spans="1:1" x14ac:dyDescent="0.4">
      <c r="A2632" t="s">
        <v>26678</v>
      </c>
    </row>
    <row r="2633" spans="1:1" x14ac:dyDescent="0.4">
      <c r="A2633" t="s">
        <v>37615</v>
      </c>
    </row>
    <row r="2634" spans="1:1" x14ac:dyDescent="0.4">
      <c r="A2634" t="s">
        <v>26679</v>
      </c>
    </row>
    <row r="2635" spans="1:1" x14ac:dyDescent="0.4">
      <c r="A2635" t="s">
        <v>26680</v>
      </c>
    </row>
    <row r="2636" spans="1:1" x14ac:dyDescent="0.4">
      <c r="A2636" t="s">
        <v>36993</v>
      </c>
    </row>
    <row r="2637" spans="1:1" x14ac:dyDescent="0.4">
      <c r="A2637" t="s">
        <v>26681</v>
      </c>
    </row>
    <row r="2638" spans="1:1" x14ac:dyDescent="0.4">
      <c r="A2638" t="s">
        <v>26682</v>
      </c>
    </row>
    <row r="2639" spans="1:1" x14ac:dyDescent="0.4">
      <c r="A2639" t="s">
        <v>26683</v>
      </c>
    </row>
    <row r="2640" spans="1:1" x14ac:dyDescent="0.4">
      <c r="A2640" t="s">
        <v>31718</v>
      </c>
    </row>
    <row r="2641" spans="1:1" x14ac:dyDescent="0.4">
      <c r="A2641" t="s">
        <v>31719</v>
      </c>
    </row>
    <row r="2642" spans="1:1" x14ac:dyDescent="0.4">
      <c r="A2642" t="s">
        <v>26684</v>
      </c>
    </row>
    <row r="2643" spans="1:1" x14ac:dyDescent="0.4">
      <c r="A2643" t="s">
        <v>26685</v>
      </c>
    </row>
    <row r="2644" spans="1:1" x14ac:dyDescent="0.4">
      <c r="A2644" t="s">
        <v>36994</v>
      </c>
    </row>
    <row r="2645" spans="1:1" x14ac:dyDescent="0.4">
      <c r="A2645" t="s">
        <v>33458</v>
      </c>
    </row>
    <row r="2646" spans="1:1" x14ac:dyDescent="0.4">
      <c r="A2646" t="s">
        <v>26686</v>
      </c>
    </row>
    <row r="2647" spans="1:1" x14ac:dyDescent="0.4">
      <c r="A2647" t="s">
        <v>36995</v>
      </c>
    </row>
    <row r="2648" spans="1:1" x14ac:dyDescent="0.4">
      <c r="A2648" t="s">
        <v>31720</v>
      </c>
    </row>
    <row r="2649" spans="1:1" x14ac:dyDescent="0.4">
      <c r="A2649" t="s">
        <v>26687</v>
      </c>
    </row>
    <row r="2650" spans="1:1" x14ac:dyDescent="0.4">
      <c r="A2650" t="s">
        <v>31721</v>
      </c>
    </row>
    <row r="2651" spans="1:1" x14ac:dyDescent="0.4">
      <c r="A2651" t="s">
        <v>26688</v>
      </c>
    </row>
    <row r="2652" spans="1:1" x14ac:dyDescent="0.4">
      <c r="A2652" t="s">
        <v>26689</v>
      </c>
    </row>
    <row r="2653" spans="1:1" x14ac:dyDescent="0.4">
      <c r="A2653" t="s">
        <v>26690</v>
      </c>
    </row>
    <row r="2654" spans="1:1" x14ac:dyDescent="0.4">
      <c r="A2654" t="s">
        <v>26691</v>
      </c>
    </row>
    <row r="2655" spans="1:1" x14ac:dyDescent="0.4">
      <c r="A2655" t="s">
        <v>26692</v>
      </c>
    </row>
    <row r="2656" spans="1:1" x14ac:dyDescent="0.4">
      <c r="A2656" t="s">
        <v>26693</v>
      </c>
    </row>
    <row r="2657" spans="1:1" x14ac:dyDescent="0.4">
      <c r="A2657" t="s">
        <v>26694</v>
      </c>
    </row>
    <row r="2658" spans="1:1" x14ac:dyDescent="0.4">
      <c r="A2658" t="s">
        <v>26695</v>
      </c>
    </row>
    <row r="2659" spans="1:1" x14ac:dyDescent="0.4">
      <c r="A2659" t="s">
        <v>31722</v>
      </c>
    </row>
    <row r="2660" spans="1:1" x14ac:dyDescent="0.4">
      <c r="A2660" t="s">
        <v>26696</v>
      </c>
    </row>
    <row r="2661" spans="1:1" x14ac:dyDescent="0.4">
      <c r="A2661" t="s">
        <v>26697</v>
      </c>
    </row>
    <row r="2662" spans="1:1" x14ac:dyDescent="0.4">
      <c r="A2662" t="s">
        <v>26698</v>
      </c>
    </row>
    <row r="2663" spans="1:1" x14ac:dyDescent="0.4">
      <c r="A2663" t="s">
        <v>26699</v>
      </c>
    </row>
    <row r="2664" spans="1:1" x14ac:dyDescent="0.4">
      <c r="A2664" t="s">
        <v>26699</v>
      </c>
    </row>
    <row r="2665" spans="1:1" x14ac:dyDescent="0.4">
      <c r="A2665" t="s">
        <v>31723</v>
      </c>
    </row>
    <row r="2666" spans="1:1" x14ac:dyDescent="0.4">
      <c r="A2666" t="s">
        <v>22229</v>
      </c>
    </row>
    <row r="2667" spans="1:1" x14ac:dyDescent="0.4">
      <c r="A2667" t="s">
        <v>22230</v>
      </c>
    </row>
    <row r="2668" spans="1:1" x14ac:dyDescent="0.4">
      <c r="A2668" t="s">
        <v>21231</v>
      </c>
    </row>
    <row r="2669" spans="1:1" x14ac:dyDescent="0.4">
      <c r="A2669" t="s">
        <v>26700</v>
      </c>
    </row>
    <row r="2670" spans="1:1" x14ac:dyDescent="0.4">
      <c r="A2670" t="s">
        <v>26701</v>
      </c>
    </row>
    <row r="2671" spans="1:1" x14ac:dyDescent="0.4">
      <c r="A2671" t="s">
        <v>26702</v>
      </c>
    </row>
    <row r="2672" spans="1:1" x14ac:dyDescent="0.4">
      <c r="A2672" t="s">
        <v>26703</v>
      </c>
    </row>
    <row r="2673" spans="1:1" x14ac:dyDescent="0.4">
      <c r="A2673" t="s">
        <v>26704</v>
      </c>
    </row>
    <row r="2674" spans="1:1" x14ac:dyDescent="0.4">
      <c r="A2674" t="s">
        <v>26705</v>
      </c>
    </row>
    <row r="2675" spans="1:1" x14ac:dyDescent="0.4">
      <c r="A2675" t="s">
        <v>22234</v>
      </c>
    </row>
    <row r="2676" spans="1:1" x14ac:dyDescent="0.4">
      <c r="A2676" t="s">
        <v>21232</v>
      </c>
    </row>
    <row r="2677" spans="1:1" x14ac:dyDescent="0.4">
      <c r="A2677" t="s">
        <v>37284</v>
      </c>
    </row>
    <row r="2678" spans="1:1" x14ac:dyDescent="0.4">
      <c r="A2678" t="s">
        <v>21233</v>
      </c>
    </row>
    <row r="2679" spans="1:1" x14ac:dyDescent="0.4">
      <c r="A2679" t="s">
        <v>38105</v>
      </c>
    </row>
    <row r="2680" spans="1:1" x14ac:dyDescent="0.4">
      <c r="A2680" t="s">
        <v>22232</v>
      </c>
    </row>
    <row r="2681" spans="1:1" x14ac:dyDescent="0.4">
      <c r="A2681" t="s">
        <v>22231</v>
      </c>
    </row>
    <row r="2682" spans="1:1" x14ac:dyDescent="0.4">
      <c r="A2682" t="s">
        <v>26706</v>
      </c>
    </row>
    <row r="2683" spans="1:1" x14ac:dyDescent="0.4">
      <c r="A2683" t="s">
        <v>26707</v>
      </c>
    </row>
    <row r="2684" spans="1:1" x14ac:dyDescent="0.4">
      <c r="A2684" t="s">
        <v>26708</v>
      </c>
    </row>
    <row r="2685" spans="1:1" x14ac:dyDescent="0.4">
      <c r="A2685" t="s">
        <v>8466</v>
      </c>
    </row>
    <row r="2686" spans="1:1" x14ac:dyDescent="0.4">
      <c r="A2686" t="s">
        <v>8466</v>
      </c>
    </row>
    <row r="2687" spans="1:1" x14ac:dyDescent="0.4">
      <c r="A2687" t="s">
        <v>22236</v>
      </c>
    </row>
    <row r="2688" spans="1:1" x14ac:dyDescent="0.4">
      <c r="A2688" t="s">
        <v>22235</v>
      </c>
    </row>
    <row r="2689" spans="1:1" x14ac:dyDescent="0.4">
      <c r="A2689" t="s">
        <v>22237</v>
      </c>
    </row>
    <row r="2690" spans="1:1" x14ac:dyDescent="0.4">
      <c r="A2690" t="s">
        <v>24573</v>
      </c>
    </row>
    <row r="2691" spans="1:1" x14ac:dyDescent="0.4">
      <c r="A2691" t="s">
        <v>37245</v>
      </c>
    </row>
    <row r="2692" spans="1:1" x14ac:dyDescent="0.4">
      <c r="A2692" t="s">
        <v>26709</v>
      </c>
    </row>
    <row r="2693" spans="1:1" x14ac:dyDescent="0.4">
      <c r="A2693" t="s">
        <v>26710</v>
      </c>
    </row>
    <row r="2694" spans="1:1" x14ac:dyDescent="0.4">
      <c r="A2694" t="s">
        <v>33263</v>
      </c>
    </row>
    <row r="2695" spans="1:1" x14ac:dyDescent="0.4">
      <c r="A2695" t="s">
        <v>22238</v>
      </c>
    </row>
    <row r="2696" spans="1:1" x14ac:dyDescent="0.4">
      <c r="A2696" t="s">
        <v>22233</v>
      </c>
    </row>
    <row r="2697" spans="1:1" x14ac:dyDescent="0.4">
      <c r="A2697" t="s">
        <v>22239</v>
      </c>
    </row>
    <row r="2698" spans="1:1" x14ac:dyDescent="0.4">
      <c r="A2698" t="s">
        <v>26711</v>
      </c>
    </row>
    <row r="2699" spans="1:1" x14ac:dyDescent="0.4">
      <c r="A2699" t="s">
        <v>31724</v>
      </c>
    </row>
    <row r="2700" spans="1:1" x14ac:dyDescent="0.4">
      <c r="A2700" t="s">
        <v>22240</v>
      </c>
    </row>
    <row r="2701" spans="1:1" x14ac:dyDescent="0.4">
      <c r="A2701" t="s">
        <v>31725</v>
      </c>
    </row>
    <row r="2702" spans="1:1" x14ac:dyDescent="0.4">
      <c r="A2702" t="s">
        <v>1287</v>
      </c>
    </row>
    <row r="2703" spans="1:1" x14ac:dyDescent="0.4">
      <c r="A2703" t="s">
        <v>26712</v>
      </c>
    </row>
    <row r="2704" spans="1:1" x14ac:dyDescent="0.4">
      <c r="A2704" t="s">
        <v>26714</v>
      </c>
    </row>
    <row r="2705" spans="1:1" x14ac:dyDescent="0.4">
      <c r="A2705" t="s">
        <v>26715</v>
      </c>
    </row>
    <row r="2706" spans="1:1" x14ac:dyDescent="0.4">
      <c r="A2706" t="s">
        <v>31726</v>
      </c>
    </row>
    <row r="2707" spans="1:1" x14ac:dyDescent="0.4">
      <c r="A2707" t="s">
        <v>26716</v>
      </c>
    </row>
    <row r="2708" spans="1:1" x14ac:dyDescent="0.4">
      <c r="A2708" t="s">
        <v>26717</v>
      </c>
    </row>
    <row r="2709" spans="1:1" x14ac:dyDescent="0.4">
      <c r="A2709" t="s">
        <v>26718</v>
      </c>
    </row>
    <row r="2710" spans="1:1" x14ac:dyDescent="0.4">
      <c r="A2710" t="s">
        <v>26719</v>
      </c>
    </row>
    <row r="2711" spans="1:1" x14ac:dyDescent="0.4">
      <c r="A2711" t="s">
        <v>37386</v>
      </c>
    </row>
    <row r="2712" spans="1:1" x14ac:dyDescent="0.4">
      <c r="A2712" t="s">
        <v>26720</v>
      </c>
    </row>
    <row r="2713" spans="1:1" x14ac:dyDescent="0.4">
      <c r="A2713" t="s">
        <v>26721</v>
      </c>
    </row>
    <row r="2714" spans="1:1" x14ac:dyDescent="0.4">
      <c r="A2714" t="s">
        <v>31727</v>
      </c>
    </row>
    <row r="2715" spans="1:1" x14ac:dyDescent="0.4">
      <c r="A2715" t="s">
        <v>26722</v>
      </c>
    </row>
    <row r="2716" spans="1:1" x14ac:dyDescent="0.4">
      <c r="A2716" t="s">
        <v>26723</v>
      </c>
    </row>
    <row r="2717" spans="1:1" x14ac:dyDescent="0.4">
      <c r="A2717" t="s">
        <v>24574</v>
      </c>
    </row>
    <row r="2718" spans="1:1" x14ac:dyDescent="0.4">
      <c r="A2718" t="s">
        <v>26724</v>
      </c>
    </row>
    <row r="2719" spans="1:1" x14ac:dyDescent="0.4">
      <c r="A2719" t="s">
        <v>26725</v>
      </c>
    </row>
    <row r="2720" spans="1:1" x14ac:dyDescent="0.4">
      <c r="A2720" t="s">
        <v>26726</v>
      </c>
    </row>
    <row r="2721" spans="1:1" x14ac:dyDescent="0.4">
      <c r="A2721" t="s">
        <v>26727</v>
      </c>
    </row>
    <row r="2722" spans="1:1" x14ac:dyDescent="0.4">
      <c r="A2722" t="s">
        <v>31728</v>
      </c>
    </row>
    <row r="2723" spans="1:1" x14ac:dyDescent="0.4">
      <c r="A2723" t="s">
        <v>26728</v>
      </c>
    </row>
    <row r="2724" spans="1:1" x14ac:dyDescent="0.4">
      <c r="A2724" t="s">
        <v>26729</v>
      </c>
    </row>
    <row r="2725" spans="1:1" x14ac:dyDescent="0.4">
      <c r="A2725" t="s">
        <v>36996</v>
      </c>
    </row>
    <row r="2726" spans="1:1" x14ac:dyDescent="0.4">
      <c r="A2726" t="s">
        <v>33459</v>
      </c>
    </row>
    <row r="2727" spans="1:1" x14ac:dyDescent="0.4">
      <c r="A2727" t="s">
        <v>33459</v>
      </c>
    </row>
    <row r="2728" spans="1:1" x14ac:dyDescent="0.4">
      <c r="A2728" t="s">
        <v>26730</v>
      </c>
    </row>
    <row r="2729" spans="1:1" x14ac:dyDescent="0.4">
      <c r="A2729" t="s">
        <v>26731</v>
      </c>
    </row>
    <row r="2730" spans="1:1" x14ac:dyDescent="0.4">
      <c r="A2730" t="s">
        <v>21234</v>
      </c>
    </row>
    <row r="2731" spans="1:1" x14ac:dyDescent="0.4">
      <c r="A2731" t="s">
        <v>22241</v>
      </c>
    </row>
    <row r="2732" spans="1:1" x14ac:dyDescent="0.4">
      <c r="A2732" t="s">
        <v>33460</v>
      </c>
    </row>
    <row r="2733" spans="1:1" x14ac:dyDescent="0.4">
      <c r="A2733" t="s">
        <v>24576</v>
      </c>
    </row>
    <row r="2734" spans="1:1" x14ac:dyDescent="0.4">
      <c r="A2734" t="s">
        <v>24577</v>
      </c>
    </row>
    <row r="2735" spans="1:1" x14ac:dyDescent="0.4">
      <c r="A2735" t="s">
        <v>36079</v>
      </c>
    </row>
    <row r="2736" spans="1:1" x14ac:dyDescent="0.4">
      <c r="A2736" t="s">
        <v>26732</v>
      </c>
    </row>
    <row r="2737" spans="1:1" x14ac:dyDescent="0.4">
      <c r="A2737" t="s">
        <v>37616</v>
      </c>
    </row>
    <row r="2738" spans="1:1" x14ac:dyDescent="0.4">
      <c r="A2738" t="s">
        <v>31729</v>
      </c>
    </row>
    <row r="2739" spans="1:1" x14ac:dyDescent="0.4">
      <c r="A2739" t="s">
        <v>26733</v>
      </c>
    </row>
    <row r="2740" spans="1:1" x14ac:dyDescent="0.4">
      <c r="A2740" t="s">
        <v>31730</v>
      </c>
    </row>
    <row r="2741" spans="1:1" x14ac:dyDescent="0.4">
      <c r="A2741" t="s">
        <v>26734</v>
      </c>
    </row>
    <row r="2742" spans="1:1" x14ac:dyDescent="0.4">
      <c r="A2742" t="s">
        <v>26735</v>
      </c>
    </row>
    <row r="2743" spans="1:1" x14ac:dyDescent="0.4">
      <c r="A2743" t="s">
        <v>26736</v>
      </c>
    </row>
    <row r="2744" spans="1:1" x14ac:dyDescent="0.4">
      <c r="A2744" t="s">
        <v>26737</v>
      </c>
    </row>
    <row r="2745" spans="1:1" x14ac:dyDescent="0.4">
      <c r="A2745" t="s">
        <v>26738</v>
      </c>
    </row>
    <row r="2746" spans="1:1" x14ac:dyDescent="0.4">
      <c r="A2746" t="s">
        <v>26739</v>
      </c>
    </row>
    <row r="2747" spans="1:1" x14ac:dyDescent="0.4">
      <c r="A2747" t="s">
        <v>22245</v>
      </c>
    </row>
    <row r="2748" spans="1:1" x14ac:dyDescent="0.4">
      <c r="A2748" t="s">
        <v>22246</v>
      </c>
    </row>
    <row r="2749" spans="1:1" x14ac:dyDescent="0.4">
      <c r="A2749" t="s">
        <v>26741</v>
      </c>
    </row>
    <row r="2750" spans="1:1" x14ac:dyDescent="0.4">
      <c r="A2750" t="s">
        <v>26743</v>
      </c>
    </row>
    <row r="2751" spans="1:1" x14ac:dyDescent="0.4">
      <c r="A2751" t="s">
        <v>31734</v>
      </c>
    </row>
    <row r="2752" spans="1:1" x14ac:dyDescent="0.4">
      <c r="A2752" t="s">
        <v>26744</v>
      </c>
    </row>
    <row r="2753" spans="1:1" x14ac:dyDescent="0.4">
      <c r="A2753" t="s">
        <v>31733</v>
      </c>
    </row>
    <row r="2754" spans="1:1" x14ac:dyDescent="0.4">
      <c r="A2754" t="s">
        <v>26747</v>
      </c>
    </row>
    <row r="2755" spans="1:1" x14ac:dyDescent="0.4">
      <c r="A2755" t="s">
        <v>31737</v>
      </c>
    </row>
    <row r="2756" spans="1:1" x14ac:dyDescent="0.4">
      <c r="A2756" t="s">
        <v>26753</v>
      </c>
    </row>
    <row r="2757" spans="1:1" x14ac:dyDescent="0.4">
      <c r="A2757" t="s">
        <v>26754</v>
      </c>
    </row>
    <row r="2758" spans="1:1" x14ac:dyDescent="0.4">
      <c r="A2758" t="s">
        <v>26755</v>
      </c>
    </row>
    <row r="2759" spans="1:1" x14ac:dyDescent="0.4">
      <c r="A2759" t="s">
        <v>26756</v>
      </c>
    </row>
    <row r="2760" spans="1:1" x14ac:dyDescent="0.4">
      <c r="A2760" t="s">
        <v>26757</v>
      </c>
    </row>
    <row r="2761" spans="1:1" x14ac:dyDescent="0.4">
      <c r="A2761" t="s">
        <v>26758</v>
      </c>
    </row>
    <row r="2762" spans="1:1" x14ac:dyDescent="0.4">
      <c r="A2762" t="s">
        <v>31740</v>
      </c>
    </row>
    <row r="2763" spans="1:1" x14ac:dyDescent="0.4">
      <c r="A2763" t="s">
        <v>33461</v>
      </c>
    </row>
    <row r="2764" spans="1:1" x14ac:dyDescent="0.4">
      <c r="A2764" t="s">
        <v>26759</v>
      </c>
    </row>
    <row r="2765" spans="1:1" x14ac:dyDescent="0.4">
      <c r="A2765" t="s">
        <v>36997</v>
      </c>
    </row>
    <row r="2766" spans="1:1" x14ac:dyDescent="0.4">
      <c r="A2766" t="s">
        <v>31741</v>
      </c>
    </row>
    <row r="2767" spans="1:1" x14ac:dyDescent="0.4">
      <c r="A2767" t="s">
        <v>31742</v>
      </c>
    </row>
    <row r="2768" spans="1:1" x14ac:dyDescent="0.4">
      <c r="A2768" t="s">
        <v>31742</v>
      </c>
    </row>
    <row r="2769" spans="1:1" x14ac:dyDescent="0.4">
      <c r="A2769" t="s">
        <v>31743</v>
      </c>
    </row>
    <row r="2770" spans="1:1" x14ac:dyDescent="0.4">
      <c r="A2770" t="s">
        <v>33462</v>
      </c>
    </row>
    <row r="2771" spans="1:1" x14ac:dyDescent="0.4">
      <c r="A2771" t="s">
        <v>21236</v>
      </c>
    </row>
    <row r="2772" spans="1:1" x14ac:dyDescent="0.4">
      <c r="A2772" t="s">
        <v>21237</v>
      </c>
    </row>
    <row r="2773" spans="1:1" x14ac:dyDescent="0.4">
      <c r="A2773" t="s">
        <v>31744</v>
      </c>
    </row>
    <row r="2774" spans="1:1" x14ac:dyDescent="0.4">
      <c r="A2774" t="s">
        <v>31745</v>
      </c>
    </row>
    <row r="2775" spans="1:1" x14ac:dyDescent="0.4">
      <c r="A2775" t="s">
        <v>22264</v>
      </c>
    </row>
    <row r="2776" spans="1:1" x14ac:dyDescent="0.4">
      <c r="A2776" t="s">
        <v>31746</v>
      </c>
    </row>
    <row r="2777" spans="1:1" x14ac:dyDescent="0.4">
      <c r="A2777" t="s">
        <v>26763</v>
      </c>
    </row>
    <row r="2778" spans="1:1" x14ac:dyDescent="0.4">
      <c r="A2778" t="s">
        <v>31747</v>
      </c>
    </row>
    <row r="2779" spans="1:1" x14ac:dyDescent="0.4">
      <c r="A2779" t="s">
        <v>26764</v>
      </c>
    </row>
    <row r="2780" spans="1:1" x14ac:dyDescent="0.4">
      <c r="A2780" t="s">
        <v>26765</v>
      </c>
    </row>
    <row r="2781" spans="1:1" x14ac:dyDescent="0.4">
      <c r="A2781" t="s">
        <v>26766</v>
      </c>
    </row>
    <row r="2782" spans="1:1" x14ac:dyDescent="0.4">
      <c r="A2782" t="s">
        <v>26767</v>
      </c>
    </row>
    <row r="2783" spans="1:1" x14ac:dyDescent="0.4">
      <c r="A2783" t="s">
        <v>12050</v>
      </c>
    </row>
    <row r="2784" spans="1:1" x14ac:dyDescent="0.4">
      <c r="A2784" t="s">
        <v>31748</v>
      </c>
    </row>
    <row r="2785" spans="1:1" x14ac:dyDescent="0.4">
      <c r="A2785" t="s">
        <v>22265</v>
      </c>
    </row>
    <row r="2786" spans="1:1" x14ac:dyDescent="0.4">
      <c r="A2786" t="s">
        <v>21238</v>
      </c>
    </row>
    <row r="2787" spans="1:1" x14ac:dyDescent="0.4">
      <c r="A2787" t="s">
        <v>22266</v>
      </c>
    </row>
    <row r="2788" spans="1:1" x14ac:dyDescent="0.4">
      <c r="A2788" t="s">
        <v>37617</v>
      </c>
    </row>
    <row r="2789" spans="1:1" x14ac:dyDescent="0.4">
      <c r="A2789" t="s">
        <v>26768</v>
      </c>
    </row>
    <row r="2790" spans="1:1" x14ac:dyDescent="0.4">
      <c r="A2790" t="s">
        <v>26769</v>
      </c>
    </row>
    <row r="2791" spans="1:1" x14ac:dyDescent="0.4">
      <c r="A2791" t="s">
        <v>26770</v>
      </c>
    </row>
    <row r="2792" spans="1:1" x14ac:dyDescent="0.4">
      <c r="A2792" t="s">
        <v>37618</v>
      </c>
    </row>
    <row r="2793" spans="1:1" x14ac:dyDescent="0.4">
      <c r="A2793" t="s">
        <v>26771</v>
      </c>
    </row>
    <row r="2794" spans="1:1" x14ac:dyDescent="0.4">
      <c r="A2794" t="s">
        <v>26772</v>
      </c>
    </row>
    <row r="2795" spans="1:1" x14ac:dyDescent="0.4">
      <c r="A2795" t="s">
        <v>26773</v>
      </c>
    </row>
    <row r="2796" spans="1:1" x14ac:dyDescent="0.4">
      <c r="A2796" t="s">
        <v>22267</v>
      </c>
    </row>
    <row r="2797" spans="1:1" x14ac:dyDescent="0.4">
      <c r="A2797" t="s">
        <v>26774</v>
      </c>
    </row>
    <row r="2798" spans="1:1" x14ac:dyDescent="0.4">
      <c r="A2798" t="s">
        <v>26775</v>
      </c>
    </row>
    <row r="2799" spans="1:1" x14ac:dyDescent="0.4">
      <c r="A2799" t="s">
        <v>26776</v>
      </c>
    </row>
    <row r="2800" spans="1:1" x14ac:dyDescent="0.4">
      <c r="A2800" t="s">
        <v>26777</v>
      </c>
    </row>
    <row r="2801" spans="1:1" x14ac:dyDescent="0.4">
      <c r="A2801" t="s">
        <v>31749</v>
      </c>
    </row>
    <row r="2802" spans="1:1" x14ac:dyDescent="0.4">
      <c r="A2802" t="s">
        <v>22268</v>
      </c>
    </row>
    <row r="2803" spans="1:1" x14ac:dyDescent="0.4">
      <c r="A2803" t="s">
        <v>26778</v>
      </c>
    </row>
    <row r="2804" spans="1:1" x14ac:dyDescent="0.4">
      <c r="A2804" t="s">
        <v>26779</v>
      </c>
    </row>
    <row r="2805" spans="1:1" x14ac:dyDescent="0.4">
      <c r="A2805" t="s">
        <v>26780</v>
      </c>
    </row>
    <row r="2806" spans="1:1" x14ac:dyDescent="0.4">
      <c r="A2806" t="s">
        <v>37619</v>
      </c>
    </row>
    <row r="2807" spans="1:1" x14ac:dyDescent="0.4">
      <c r="A2807" t="s">
        <v>26781</v>
      </c>
    </row>
    <row r="2808" spans="1:1" x14ac:dyDescent="0.4">
      <c r="A2808" t="s">
        <v>26782</v>
      </c>
    </row>
    <row r="2809" spans="1:1" x14ac:dyDescent="0.4">
      <c r="A2809" t="s">
        <v>26783</v>
      </c>
    </row>
    <row r="2810" spans="1:1" x14ac:dyDescent="0.4">
      <c r="A2810" t="s">
        <v>26784</v>
      </c>
    </row>
    <row r="2811" spans="1:1" x14ac:dyDescent="0.4">
      <c r="A2811" t="s">
        <v>22269</v>
      </c>
    </row>
    <row r="2812" spans="1:1" x14ac:dyDescent="0.4">
      <c r="A2812" t="s">
        <v>22270</v>
      </c>
    </row>
    <row r="2813" spans="1:1" x14ac:dyDescent="0.4">
      <c r="A2813" t="s">
        <v>26785</v>
      </c>
    </row>
    <row r="2814" spans="1:1" x14ac:dyDescent="0.4">
      <c r="A2814" t="s">
        <v>26786</v>
      </c>
    </row>
    <row r="2815" spans="1:1" x14ac:dyDescent="0.4">
      <c r="A2815" t="s">
        <v>26787</v>
      </c>
    </row>
    <row r="2816" spans="1:1" x14ac:dyDescent="0.4">
      <c r="A2816" t="s">
        <v>26788</v>
      </c>
    </row>
    <row r="2817" spans="1:1" x14ac:dyDescent="0.4">
      <c r="A2817" t="s">
        <v>26789</v>
      </c>
    </row>
    <row r="2818" spans="1:1" x14ac:dyDescent="0.4">
      <c r="A2818" t="s">
        <v>22271</v>
      </c>
    </row>
    <row r="2819" spans="1:1" x14ac:dyDescent="0.4">
      <c r="A2819" t="s">
        <v>22272</v>
      </c>
    </row>
    <row r="2820" spans="1:1" x14ac:dyDescent="0.4">
      <c r="A2820" t="s">
        <v>22273</v>
      </c>
    </row>
    <row r="2821" spans="1:1" x14ac:dyDescent="0.4">
      <c r="A2821" t="s">
        <v>26790</v>
      </c>
    </row>
    <row r="2822" spans="1:1" x14ac:dyDescent="0.4">
      <c r="A2822" t="s">
        <v>31750</v>
      </c>
    </row>
    <row r="2823" spans="1:1" x14ac:dyDescent="0.4">
      <c r="A2823" t="s">
        <v>33463</v>
      </c>
    </row>
    <row r="2824" spans="1:1" x14ac:dyDescent="0.4">
      <c r="A2824" t="s">
        <v>26791</v>
      </c>
    </row>
    <row r="2825" spans="1:1" x14ac:dyDescent="0.4">
      <c r="A2825" t="s">
        <v>22274</v>
      </c>
    </row>
    <row r="2826" spans="1:1" x14ac:dyDescent="0.4">
      <c r="A2826" t="s">
        <v>22276</v>
      </c>
    </row>
    <row r="2827" spans="1:1" x14ac:dyDescent="0.4">
      <c r="A2827" t="s">
        <v>26797</v>
      </c>
    </row>
    <row r="2828" spans="1:1" x14ac:dyDescent="0.4">
      <c r="A2828" t="s">
        <v>26798</v>
      </c>
    </row>
    <row r="2829" spans="1:1" x14ac:dyDescent="0.4">
      <c r="A2829" t="s">
        <v>26799</v>
      </c>
    </row>
    <row r="2830" spans="1:1" x14ac:dyDescent="0.4">
      <c r="A2830" t="s">
        <v>38107</v>
      </c>
    </row>
    <row r="2831" spans="1:1" x14ac:dyDescent="0.4">
      <c r="A2831" t="s">
        <v>26800</v>
      </c>
    </row>
    <row r="2832" spans="1:1" x14ac:dyDescent="0.4">
      <c r="A2832" t="s">
        <v>26801</v>
      </c>
    </row>
    <row r="2833" spans="1:1" x14ac:dyDescent="0.4">
      <c r="A2833" t="s">
        <v>22279</v>
      </c>
    </row>
    <row r="2834" spans="1:1" x14ac:dyDescent="0.4">
      <c r="A2834" t="s">
        <v>22282</v>
      </c>
    </row>
    <row r="2835" spans="1:1" x14ac:dyDescent="0.4">
      <c r="A2835" t="s">
        <v>22281</v>
      </c>
    </row>
    <row r="2836" spans="1:1" x14ac:dyDescent="0.4">
      <c r="A2836" t="s">
        <v>26802</v>
      </c>
    </row>
    <row r="2837" spans="1:1" x14ac:dyDescent="0.4">
      <c r="A2837" t="s">
        <v>26803</v>
      </c>
    </row>
    <row r="2838" spans="1:1" x14ac:dyDescent="0.4">
      <c r="A2838" t="s">
        <v>24582</v>
      </c>
    </row>
    <row r="2839" spans="1:1" x14ac:dyDescent="0.4">
      <c r="A2839" t="s">
        <v>26804</v>
      </c>
    </row>
    <row r="2840" spans="1:1" x14ac:dyDescent="0.4">
      <c r="A2840" t="s">
        <v>31753</v>
      </c>
    </row>
    <row r="2841" spans="1:1" x14ac:dyDescent="0.4">
      <c r="A2841" t="s">
        <v>31754</v>
      </c>
    </row>
    <row r="2842" spans="1:1" x14ac:dyDescent="0.4">
      <c r="A2842" t="s">
        <v>31755</v>
      </c>
    </row>
    <row r="2843" spans="1:1" x14ac:dyDescent="0.4">
      <c r="A2843" t="s">
        <v>31756</v>
      </c>
    </row>
    <row r="2844" spans="1:1" x14ac:dyDescent="0.4">
      <c r="A2844" t="s">
        <v>26805</v>
      </c>
    </row>
    <row r="2845" spans="1:1" x14ac:dyDescent="0.4">
      <c r="A2845" t="s">
        <v>22284</v>
      </c>
    </row>
    <row r="2846" spans="1:1" x14ac:dyDescent="0.4">
      <c r="A2846" t="s">
        <v>31757</v>
      </c>
    </row>
    <row r="2847" spans="1:1" x14ac:dyDescent="0.4">
      <c r="A2847" t="s">
        <v>31757</v>
      </c>
    </row>
    <row r="2848" spans="1:1" x14ac:dyDescent="0.4">
      <c r="A2848" t="s">
        <v>38114</v>
      </c>
    </row>
    <row r="2849" spans="1:1" x14ac:dyDescent="0.4">
      <c r="A2849" t="s">
        <v>22285</v>
      </c>
    </row>
    <row r="2850" spans="1:1" x14ac:dyDescent="0.4">
      <c r="A2850" t="s">
        <v>22286</v>
      </c>
    </row>
    <row r="2851" spans="1:1" x14ac:dyDescent="0.4">
      <c r="A2851" t="s">
        <v>22287</v>
      </c>
    </row>
    <row r="2852" spans="1:1" x14ac:dyDescent="0.4">
      <c r="A2852" t="s">
        <v>22288</v>
      </c>
    </row>
    <row r="2853" spans="1:1" x14ac:dyDescent="0.4">
      <c r="A2853" t="s">
        <v>26807</v>
      </c>
    </row>
    <row r="2854" spans="1:1" x14ac:dyDescent="0.4">
      <c r="A2854" t="s">
        <v>31758</v>
      </c>
    </row>
    <row r="2855" spans="1:1" x14ac:dyDescent="0.4">
      <c r="A2855" t="s">
        <v>26808</v>
      </c>
    </row>
    <row r="2856" spans="1:1" x14ac:dyDescent="0.4">
      <c r="A2856" t="s">
        <v>36998</v>
      </c>
    </row>
    <row r="2857" spans="1:1" x14ac:dyDescent="0.4">
      <c r="A2857" t="s">
        <v>26809</v>
      </c>
    </row>
    <row r="2858" spans="1:1" x14ac:dyDescent="0.4">
      <c r="A2858" t="s">
        <v>26810</v>
      </c>
    </row>
    <row r="2859" spans="1:1" x14ac:dyDescent="0.4">
      <c r="A2859" t="s">
        <v>26811</v>
      </c>
    </row>
    <row r="2860" spans="1:1" x14ac:dyDescent="0.4">
      <c r="A2860" t="s">
        <v>36086</v>
      </c>
    </row>
    <row r="2861" spans="1:1" x14ac:dyDescent="0.4">
      <c r="A2861" t="s">
        <v>22290</v>
      </c>
    </row>
    <row r="2862" spans="1:1" x14ac:dyDescent="0.4">
      <c r="A2862" t="s">
        <v>24583</v>
      </c>
    </row>
    <row r="2863" spans="1:1" x14ac:dyDescent="0.4">
      <c r="A2863" t="s">
        <v>22289</v>
      </c>
    </row>
    <row r="2864" spans="1:1" x14ac:dyDescent="0.4">
      <c r="A2864" t="s">
        <v>22291</v>
      </c>
    </row>
    <row r="2865" spans="1:1" x14ac:dyDescent="0.4">
      <c r="A2865" t="s">
        <v>26812</v>
      </c>
    </row>
    <row r="2866" spans="1:1" x14ac:dyDescent="0.4">
      <c r="A2866" t="s">
        <v>26812</v>
      </c>
    </row>
    <row r="2867" spans="1:1" x14ac:dyDescent="0.4">
      <c r="A2867" t="s">
        <v>26813</v>
      </c>
    </row>
    <row r="2868" spans="1:1" x14ac:dyDescent="0.4">
      <c r="A2868" t="s">
        <v>26814</v>
      </c>
    </row>
    <row r="2869" spans="1:1" x14ac:dyDescent="0.4">
      <c r="A2869" t="s">
        <v>26815</v>
      </c>
    </row>
    <row r="2870" spans="1:1" x14ac:dyDescent="0.4">
      <c r="A2870" t="s">
        <v>31760</v>
      </c>
    </row>
    <row r="2871" spans="1:1" x14ac:dyDescent="0.4">
      <c r="A2871" t="s">
        <v>26816</v>
      </c>
    </row>
    <row r="2872" spans="1:1" x14ac:dyDescent="0.4">
      <c r="A2872" t="s">
        <v>31761</v>
      </c>
    </row>
    <row r="2873" spans="1:1" x14ac:dyDescent="0.4">
      <c r="A2873" t="s">
        <v>22292</v>
      </c>
    </row>
    <row r="2874" spans="1:1" x14ac:dyDescent="0.4">
      <c r="A2874" t="s">
        <v>22293</v>
      </c>
    </row>
    <row r="2875" spans="1:1" x14ac:dyDescent="0.4">
      <c r="A2875" t="s">
        <v>24584</v>
      </c>
    </row>
    <row r="2876" spans="1:1" x14ac:dyDescent="0.4">
      <c r="A2876" t="s">
        <v>26817</v>
      </c>
    </row>
    <row r="2877" spans="1:1" x14ac:dyDescent="0.4">
      <c r="A2877" t="s">
        <v>36999</v>
      </c>
    </row>
    <row r="2878" spans="1:1" x14ac:dyDescent="0.4">
      <c r="A2878" t="s">
        <v>26818</v>
      </c>
    </row>
    <row r="2879" spans="1:1" x14ac:dyDescent="0.4">
      <c r="A2879" t="s">
        <v>26819</v>
      </c>
    </row>
    <row r="2880" spans="1:1" x14ac:dyDescent="0.4">
      <c r="A2880" t="s">
        <v>26820</v>
      </c>
    </row>
    <row r="2881" spans="1:1" x14ac:dyDescent="0.4">
      <c r="A2881" t="s">
        <v>31762</v>
      </c>
    </row>
    <row r="2882" spans="1:1" x14ac:dyDescent="0.4">
      <c r="A2882" t="s">
        <v>31763</v>
      </c>
    </row>
    <row r="2883" spans="1:1" x14ac:dyDescent="0.4">
      <c r="A2883" t="s">
        <v>22295</v>
      </c>
    </row>
    <row r="2884" spans="1:1" x14ac:dyDescent="0.4">
      <c r="A2884" t="s">
        <v>22294</v>
      </c>
    </row>
    <row r="2885" spans="1:1" x14ac:dyDescent="0.4">
      <c r="A2885" t="s">
        <v>22297</v>
      </c>
    </row>
    <row r="2886" spans="1:1" x14ac:dyDescent="0.4">
      <c r="A2886" t="s">
        <v>26821</v>
      </c>
    </row>
    <row r="2887" spans="1:1" x14ac:dyDescent="0.4">
      <c r="A2887" t="s">
        <v>26821</v>
      </c>
    </row>
    <row r="2888" spans="1:1" x14ac:dyDescent="0.4">
      <c r="A2888" t="s">
        <v>37620</v>
      </c>
    </row>
    <row r="2889" spans="1:1" x14ac:dyDescent="0.4">
      <c r="A2889" t="s">
        <v>26822</v>
      </c>
    </row>
    <row r="2890" spans="1:1" x14ac:dyDescent="0.4">
      <c r="A2890" t="s">
        <v>26823</v>
      </c>
    </row>
    <row r="2891" spans="1:1" x14ac:dyDescent="0.4">
      <c r="A2891" t="s">
        <v>26824</v>
      </c>
    </row>
    <row r="2892" spans="1:1" x14ac:dyDescent="0.4">
      <c r="A2892" t="s">
        <v>31769</v>
      </c>
    </row>
    <row r="2893" spans="1:1" x14ac:dyDescent="0.4">
      <c r="A2893" t="s">
        <v>37338</v>
      </c>
    </row>
    <row r="2894" spans="1:1" x14ac:dyDescent="0.4">
      <c r="A2894" t="s">
        <v>26825</v>
      </c>
    </row>
    <row r="2895" spans="1:1" x14ac:dyDescent="0.4">
      <c r="A2895" t="s">
        <v>26826</v>
      </c>
    </row>
    <row r="2896" spans="1:1" x14ac:dyDescent="0.4">
      <c r="A2896" t="s">
        <v>26827</v>
      </c>
    </row>
    <row r="2897" spans="1:1" x14ac:dyDescent="0.4">
      <c r="A2897" t="s">
        <v>26828</v>
      </c>
    </row>
    <row r="2898" spans="1:1" x14ac:dyDescent="0.4">
      <c r="A2898" t="s">
        <v>26829</v>
      </c>
    </row>
    <row r="2899" spans="1:1" x14ac:dyDescent="0.4">
      <c r="A2899" t="s">
        <v>26830</v>
      </c>
    </row>
    <row r="2900" spans="1:1" x14ac:dyDescent="0.4">
      <c r="A2900" t="s">
        <v>33464</v>
      </c>
    </row>
    <row r="2901" spans="1:1" x14ac:dyDescent="0.4">
      <c r="A2901" t="s">
        <v>26831</v>
      </c>
    </row>
    <row r="2902" spans="1:1" x14ac:dyDescent="0.4">
      <c r="A2902" t="s">
        <v>36088</v>
      </c>
    </row>
    <row r="2903" spans="1:1" x14ac:dyDescent="0.4">
      <c r="A2903" t="s">
        <v>22298</v>
      </c>
    </row>
    <row r="2904" spans="1:1" x14ac:dyDescent="0.4">
      <c r="A2904" t="s">
        <v>21240</v>
      </c>
    </row>
    <row r="2905" spans="1:1" x14ac:dyDescent="0.4">
      <c r="A2905" t="s">
        <v>21241</v>
      </c>
    </row>
    <row r="2906" spans="1:1" x14ac:dyDescent="0.4">
      <c r="A2906" t="s">
        <v>26832</v>
      </c>
    </row>
    <row r="2907" spans="1:1" x14ac:dyDescent="0.4">
      <c r="A2907" t="s">
        <v>26833</v>
      </c>
    </row>
    <row r="2908" spans="1:1" x14ac:dyDescent="0.4">
      <c r="A2908" t="s">
        <v>37000</v>
      </c>
    </row>
    <row r="2910" spans="1:1" x14ac:dyDescent="0.4">
      <c r="A2910" t="s">
        <v>31770</v>
      </c>
    </row>
    <row r="2911" spans="1:1" x14ac:dyDescent="0.4">
      <c r="A2911" t="s">
        <v>37621</v>
      </c>
    </row>
    <row r="2912" spans="1:1" x14ac:dyDescent="0.4">
      <c r="A2912" t="s">
        <v>26834</v>
      </c>
    </row>
    <row r="2913" spans="1:1" x14ac:dyDescent="0.4">
      <c r="A2913" t="s">
        <v>36091</v>
      </c>
    </row>
    <row r="2914" spans="1:1" x14ac:dyDescent="0.4">
      <c r="A2914" t="s">
        <v>22301</v>
      </c>
    </row>
    <row r="2915" spans="1:1" x14ac:dyDescent="0.4">
      <c r="A2915" t="s">
        <v>26835</v>
      </c>
    </row>
    <row r="2916" spans="1:1" x14ac:dyDescent="0.4">
      <c r="A2916" t="s">
        <v>22302</v>
      </c>
    </row>
    <row r="2917" spans="1:1" x14ac:dyDescent="0.4">
      <c r="A2917" t="s">
        <v>22303</v>
      </c>
    </row>
    <row r="2918" spans="1:1" x14ac:dyDescent="0.4">
      <c r="A2918" t="s">
        <v>33465</v>
      </c>
    </row>
    <row r="2919" spans="1:1" x14ac:dyDescent="0.4">
      <c r="A2919" t="s">
        <v>22305</v>
      </c>
    </row>
    <row r="2920" spans="1:1" x14ac:dyDescent="0.4">
      <c r="A2920" t="s">
        <v>22307</v>
      </c>
    </row>
    <row r="2921" spans="1:1" x14ac:dyDescent="0.4">
      <c r="A2921" t="s">
        <v>31773</v>
      </c>
    </row>
    <row r="2922" spans="1:1" x14ac:dyDescent="0.4">
      <c r="A2922" t="s">
        <v>26839</v>
      </c>
    </row>
    <row r="2923" spans="1:1" x14ac:dyDescent="0.4">
      <c r="A2923" t="s">
        <v>31771</v>
      </c>
    </row>
    <row r="2924" spans="1:1" x14ac:dyDescent="0.4">
      <c r="A2924" t="s">
        <v>31772</v>
      </c>
    </row>
    <row r="2925" spans="1:1" x14ac:dyDescent="0.4">
      <c r="A2925" t="s">
        <v>33466</v>
      </c>
    </row>
    <row r="2926" spans="1:1" x14ac:dyDescent="0.4">
      <c r="A2926" t="s">
        <v>26840</v>
      </c>
    </row>
    <row r="2927" spans="1:1" x14ac:dyDescent="0.4">
      <c r="A2927" t="s">
        <v>31774</v>
      </c>
    </row>
    <row r="2928" spans="1:1" x14ac:dyDescent="0.4">
      <c r="A2928" t="s">
        <v>38120</v>
      </c>
    </row>
    <row r="2929" spans="1:1" x14ac:dyDescent="0.4">
      <c r="A2929" t="s">
        <v>33467</v>
      </c>
    </row>
    <row r="2930" spans="1:1" x14ac:dyDescent="0.4">
      <c r="A2930" t="s">
        <v>24587</v>
      </c>
    </row>
    <row r="2931" spans="1:1" x14ac:dyDescent="0.4">
      <c r="A2931" t="s">
        <v>36094</v>
      </c>
    </row>
    <row r="2932" spans="1:1" x14ac:dyDescent="0.4">
      <c r="A2932" t="s">
        <v>24589</v>
      </c>
    </row>
    <row r="2933" spans="1:1" x14ac:dyDescent="0.4">
      <c r="A2933" t="s">
        <v>31775</v>
      </c>
    </row>
    <row r="2934" spans="1:1" x14ac:dyDescent="0.4">
      <c r="A2934" t="s">
        <v>31776</v>
      </c>
    </row>
    <row r="2935" spans="1:1" x14ac:dyDescent="0.4">
      <c r="A2935" t="s">
        <v>31777</v>
      </c>
    </row>
    <row r="2936" spans="1:1" x14ac:dyDescent="0.4">
      <c r="A2936" t="s">
        <v>22310</v>
      </c>
    </row>
    <row r="2937" spans="1:1" x14ac:dyDescent="0.4">
      <c r="A2937" t="s">
        <v>22314</v>
      </c>
    </row>
    <row r="2938" spans="1:1" x14ac:dyDescent="0.4">
      <c r="A2938" t="s">
        <v>26843</v>
      </c>
    </row>
    <row r="2939" spans="1:1" x14ac:dyDescent="0.4">
      <c r="A2939" t="s">
        <v>26844</v>
      </c>
    </row>
    <row r="2940" spans="1:1" x14ac:dyDescent="0.4">
      <c r="A2940" t="s">
        <v>26845</v>
      </c>
    </row>
    <row r="2941" spans="1:1" x14ac:dyDescent="0.4">
      <c r="A2941" t="s">
        <v>22318</v>
      </c>
    </row>
    <row r="2942" spans="1:1" x14ac:dyDescent="0.4">
      <c r="A2942" t="s">
        <v>22317</v>
      </c>
    </row>
    <row r="2943" spans="1:1" x14ac:dyDescent="0.4">
      <c r="A2943" t="s">
        <v>26846</v>
      </c>
    </row>
    <row r="2944" spans="1:1" x14ac:dyDescent="0.4">
      <c r="A2944" t="s">
        <v>21242</v>
      </c>
    </row>
    <row r="2945" spans="1:1" x14ac:dyDescent="0.4">
      <c r="A2945" t="s">
        <v>22319</v>
      </c>
    </row>
    <row r="2946" spans="1:1" x14ac:dyDescent="0.4">
      <c r="A2946" t="s">
        <v>21243</v>
      </c>
    </row>
    <row r="2947" spans="1:1" x14ac:dyDescent="0.4">
      <c r="A2947" t="s">
        <v>31782</v>
      </c>
    </row>
    <row r="2948" spans="1:1" x14ac:dyDescent="0.4">
      <c r="A2948" t="s">
        <v>31783</v>
      </c>
    </row>
    <row r="2949" spans="1:1" x14ac:dyDescent="0.4">
      <c r="A2949" t="s">
        <v>26847</v>
      </c>
    </row>
    <row r="2950" spans="1:1" x14ac:dyDescent="0.4">
      <c r="A2950" t="s">
        <v>26848</v>
      </c>
    </row>
    <row r="2951" spans="1:1" x14ac:dyDescent="0.4">
      <c r="A2951" t="s">
        <v>26849</v>
      </c>
    </row>
    <row r="2952" spans="1:1" x14ac:dyDescent="0.4">
      <c r="A2952" t="s">
        <v>26850</v>
      </c>
    </row>
    <row r="2953" spans="1:1" x14ac:dyDescent="0.4">
      <c r="A2953" t="s">
        <v>33468</v>
      </c>
    </row>
    <row r="2954" spans="1:1" x14ac:dyDescent="0.4">
      <c r="A2954" t="s">
        <v>26851</v>
      </c>
    </row>
    <row r="2955" spans="1:1" x14ac:dyDescent="0.4">
      <c r="A2955" t="s">
        <v>21244</v>
      </c>
    </row>
    <row r="2956" spans="1:1" x14ac:dyDescent="0.4">
      <c r="A2956" t="s">
        <v>26852</v>
      </c>
    </row>
    <row r="2957" spans="1:1" x14ac:dyDescent="0.4">
      <c r="A2957" t="s">
        <v>33266</v>
      </c>
    </row>
    <row r="2958" spans="1:1" x14ac:dyDescent="0.4">
      <c r="A2958" t="s">
        <v>37001</v>
      </c>
    </row>
    <row r="2959" spans="1:1" x14ac:dyDescent="0.4">
      <c r="A2959" t="s">
        <v>26853</v>
      </c>
    </row>
    <row r="2960" spans="1:1" x14ac:dyDescent="0.4">
      <c r="A2960" t="s">
        <v>26854</v>
      </c>
    </row>
    <row r="2961" spans="1:1" x14ac:dyDescent="0.4">
      <c r="A2961" t="s">
        <v>26855</v>
      </c>
    </row>
    <row r="2962" spans="1:1" x14ac:dyDescent="0.4">
      <c r="A2962" t="s">
        <v>22325</v>
      </c>
    </row>
    <row r="2964" spans="1:1" x14ac:dyDescent="0.4">
      <c r="A2964" t="s">
        <v>31784</v>
      </c>
    </row>
    <row r="2965" spans="1:1" x14ac:dyDescent="0.4">
      <c r="A2965" t="s">
        <v>22263</v>
      </c>
    </row>
    <row r="2966" spans="1:1" x14ac:dyDescent="0.4">
      <c r="A2966" t="s">
        <v>26856</v>
      </c>
    </row>
    <row r="2967" spans="1:1" x14ac:dyDescent="0.4">
      <c r="A2967" t="s">
        <v>26857</v>
      </c>
    </row>
    <row r="2968" spans="1:1" x14ac:dyDescent="0.4">
      <c r="A2968" t="s">
        <v>26858</v>
      </c>
    </row>
    <row r="2969" spans="1:1" x14ac:dyDescent="0.4">
      <c r="A2969" t="s">
        <v>22326</v>
      </c>
    </row>
    <row r="2970" spans="1:1" x14ac:dyDescent="0.4">
      <c r="A2970" t="s">
        <v>26859</v>
      </c>
    </row>
    <row r="2971" spans="1:1" x14ac:dyDescent="0.4">
      <c r="A2971" t="s">
        <v>24591</v>
      </c>
    </row>
    <row r="2972" spans="1:1" x14ac:dyDescent="0.4">
      <c r="A2972" t="s">
        <v>33267</v>
      </c>
    </row>
    <row r="2973" spans="1:1" x14ac:dyDescent="0.4">
      <c r="A2973" t="s">
        <v>26860</v>
      </c>
    </row>
    <row r="2974" spans="1:1" x14ac:dyDescent="0.4">
      <c r="A2974" t="s">
        <v>21245</v>
      </c>
    </row>
    <row r="2975" spans="1:1" x14ac:dyDescent="0.4">
      <c r="A2975" t="s">
        <v>37002</v>
      </c>
    </row>
    <row r="2976" spans="1:1" x14ac:dyDescent="0.4">
      <c r="A2976" t="s">
        <v>37246</v>
      </c>
    </row>
    <row r="2977" spans="1:1" x14ac:dyDescent="0.4">
      <c r="A2977" t="s">
        <v>31785</v>
      </c>
    </row>
    <row r="2978" spans="1:1" x14ac:dyDescent="0.4">
      <c r="A2978" t="s">
        <v>26861</v>
      </c>
    </row>
    <row r="2979" spans="1:1" x14ac:dyDescent="0.4">
      <c r="A2979" t="s">
        <v>26863</v>
      </c>
    </row>
    <row r="2980" spans="1:1" x14ac:dyDescent="0.4">
      <c r="A2980" t="s">
        <v>22333</v>
      </c>
    </row>
    <row r="2981" spans="1:1" x14ac:dyDescent="0.4">
      <c r="A2981" t="s">
        <v>11647</v>
      </c>
    </row>
    <row r="2982" spans="1:1" x14ac:dyDescent="0.4">
      <c r="A2982" t="s">
        <v>26864</v>
      </c>
    </row>
    <row r="2983" spans="1:1" x14ac:dyDescent="0.4">
      <c r="A2983" t="s">
        <v>33469</v>
      </c>
    </row>
    <row r="2984" spans="1:1" x14ac:dyDescent="0.4">
      <c r="A2984" t="s">
        <v>26865</v>
      </c>
    </row>
    <row r="2985" spans="1:1" x14ac:dyDescent="0.4">
      <c r="A2985" t="s">
        <v>31787</v>
      </c>
    </row>
    <row r="2986" spans="1:1" x14ac:dyDescent="0.4">
      <c r="A2986" t="s">
        <v>31786</v>
      </c>
    </row>
    <row r="2987" spans="1:1" x14ac:dyDescent="0.4">
      <c r="A2987" t="s">
        <v>589</v>
      </c>
    </row>
    <row r="2988" spans="1:1" x14ac:dyDescent="0.4">
      <c r="A2988" t="s">
        <v>26866</v>
      </c>
    </row>
    <row r="2989" spans="1:1" x14ac:dyDescent="0.4">
      <c r="A2989" t="s">
        <v>26867</v>
      </c>
    </row>
    <row r="2990" spans="1:1" x14ac:dyDescent="0.4">
      <c r="A2990" t="s">
        <v>22336</v>
      </c>
    </row>
    <row r="2991" spans="1:1" x14ac:dyDescent="0.4">
      <c r="A2991" t="s">
        <v>36097</v>
      </c>
    </row>
    <row r="2992" spans="1:1" x14ac:dyDescent="0.4">
      <c r="A2992" t="s">
        <v>31788</v>
      </c>
    </row>
    <row r="2993" spans="1:1" x14ac:dyDescent="0.4">
      <c r="A2993" t="s">
        <v>31789</v>
      </c>
    </row>
    <row r="2994" spans="1:1" x14ac:dyDescent="0.4">
      <c r="A2994" t="s">
        <v>31790</v>
      </c>
    </row>
    <row r="2995" spans="1:1" x14ac:dyDescent="0.4">
      <c r="A2995" t="s">
        <v>26868</v>
      </c>
    </row>
    <row r="2996" spans="1:1" x14ac:dyDescent="0.4">
      <c r="A2996" t="s">
        <v>26869</v>
      </c>
    </row>
    <row r="2997" spans="1:1" x14ac:dyDescent="0.4">
      <c r="A2997" t="s">
        <v>26870</v>
      </c>
    </row>
    <row r="2998" spans="1:1" x14ac:dyDescent="0.4">
      <c r="A2998" t="s">
        <v>26871</v>
      </c>
    </row>
    <row r="2999" spans="1:1" x14ac:dyDescent="0.4">
      <c r="A2999" t="s">
        <v>37003</v>
      </c>
    </row>
    <row r="3000" spans="1:1" x14ac:dyDescent="0.4">
      <c r="A3000" t="s">
        <v>22337</v>
      </c>
    </row>
    <row r="3001" spans="1:1" x14ac:dyDescent="0.4">
      <c r="A3001" t="s">
        <v>26872</v>
      </c>
    </row>
    <row r="3002" spans="1:1" x14ac:dyDescent="0.4">
      <c r="A3002" t="s">
        <v>31791</v>
      </c>
    </row>
    <row r="3003" spans="1:1" x14ac:dyDescent="0.4">
      <c r="A3003" t="s">
        <v>26873</v>
      </c>
    </row>
    <row r="3004" spans="1:1" x14ac:dyDescent="0.4">
      <c r="A3004" t="s">
        <v>31792</v>
      </c>
    </row>
    <row r="3005" spans="1:1" x14ac:dyDescent="0.4">
      <c r="A3005" t="s">
        <v>26874</v>
      </c>
    </row>
    <row r="3006" spans="1:1" x14ac:dyDescent="0.4">
      <c r="A3006" t="s">
        <v>37004</v>
      </c>
    </row>
    <row r="3007" spans="1:1" x14ac:dyDescent="0.4">
      <c r="A3007" t="s">
        <v>31795</v>
      </c>
    </row>
    <row r="3008" spans="1:1" x14ac:dyDescent="0.4">
      <c r="A3008" t="s">
        <v>24595</v>
      </c>
    </row>
    <row r="3009" spans="1:1" x14ac:dyDescent="0.4">
      <c r="A3009" t="s">
        <v>22342</v>
      </c>
    </row>
    <row r="3010" spans="1:1" x14ac:dyDescent="0.4">
      <c r="A3010" t="s">
        <v>37005</v>
      </c>
    </row>
    <row r="3011" spans="1:1" x14ac:dyDescent="0.4">
      <c r="A3011" t="s">
        <v>26881</v>
      </c>
    </row>
    <row r="3012" spans="1:1" x14ac:dyDescent="0.4">
      <c r="A3012" t="s">
        <v>26882</v>
      </c>
    </row>
    <row r="3013" spans="1:1" x14ac:dyDescent="0.4">
      <c r="A3013" t="s">
        <v>31796</v>
      </c>
    </row>
    <row r="3014" spans="1:1" x14ac:dyDescent="0.4">
      <c r="A3014" t="s">
        <v>37622</v>
      </c>
    </row>
    <row r="3015" spans="1:1" x14ac:dyDescent="0.4">
      <c r="A3015" t="s">
        <v>37623</v>
      </c>
    </row>
    <row r="3016" spans="1:1" x14ac:dyDescent="0.4">
      <c r="A3016" t="s">
        <v>31797</v>
      </c>
    </row>
    <row r="3017" spans="1:1" x14ac:dyDescent="0.4">
      <c r="A3017" t="s">
        <v>26883</v>
      </c>
    </row>
    <row r="3018" spans="1:1" x14ac:dyDescent="0.4">
      <c r="A3018" t="s">
        <v>26884</v>
      </c>
    </row>
    <row r="3019" spans="1:1" x14ac:dyDescent="0.4">
      <c r="A3019" t="s">
        <v>26885</v>
      </c>
    </row>
    <row r="3020" spans="1:1" x14ac:dyDescent="0.4">
      <c r="A3020" t="s">
        <v>31798</v>
      </c>
    </row>
    <row r="3021" spans="1:1" x14ac:dyDescent="0.4">
      <c r="A3021" t="s">
        <v>31799</v>
      </c>
    </row>
    <row r="3022" spans="1:1" x14ac:dyDescent="0.4">
      <c r="A3022" t="s">
        <v>26886</v>
      </c>
    </row>
    <row r="3023" spans="1:1" x14ac:dyDescent="0.4">
      <c r="A3023" t="s">
        <v>37624</v>
      </c>
    </row>
    <row r="3024" spans="1:1" x14ac:dyDescent="0.4">
      <c r="A3024" t="s">
        <v>21248</v>
      </c>
    </row>
    <row r="3025" spans="1:1" x14ac:dyDescent="0.4">
      <c r="A3025" t="s">
        <v>26887</v>
      </c>
    </row>
    <row r="3026" spans="1:1" x14ac:dyDescent="0.4">
      <c r="A3026" t="s">
        <v>26888</v>
      </c>
    </row>
    <row r="3027" spans="1:1" x14ac:dyDescent="0.4">
      <c r="A3027" t="s">
        <v>31800</v>
      </c>
    </row>
    <row r="3028" spans="1:1" x14ac:dyDescent="0.4">
      <c r="A3028" t="s">
        <v>37320</v>
      </c>
    </row>
    <row r="3029" spans="1:1" x14ac:dyDescent="0.4">
      <c r="A3029" t="s">
        <v>12472</v>
      </c>
    </row>
    <row r="3030" spans="1:1" x14ac:dyDescent="0.4">
      <c r="A3030" t="s">
        <v>22344</v>
      </c>
    </row>
    <row r="3031" spans="1:1" x14ac:dyDescent="0.4">
      <c r="A3031" t="s">
        <v>22345</v>
      </c>
    </row>
    <row r="3032" spans="1:1" x14ac:dyDescent="0.4">
      <c r="A3032" t="s">
        <v>26889</v>
      </c>
    </row>
    <row r="3033" spans="1:1" x14ac:dyDescent="0.4">
      <c r="A3033" t="s">
        <v>26890</v>
      </c>
    </row>
    <row r="3034" spans="1:1" x14ac:dyDescent="0.4">
      <c r="A3034" t="s">
        <v>26891</v>
      </c>
    </row>
    <row r="3035" spans="1:1" x14ac:dyDescent="0.4">
      <c r="A3035" t="s">
        <v>26892</v>
      </c>
    </row>
    <row r="3036" spans="1:1" x14ac:dyDescent="0.4">
      <c r="A3036" t="s">
        <v>26893</v>
      </c>
    </row>
    <row r="3037" spans="1:1" x14ac:dyDescent="0.4">
      <c r="A3037" t="s">
        <v>31802</v>
      </c>
    </row>
    <row r="3038" spans="1:1" x14ac:dyDescent="0.4">
      <c r="A3038" t="s">
        <v>26894</v>
      </c>
    </row>
    <row r="3039" spans="1:1" x14ac:dyDescent="0.4">
      <c r="A3039" t="s">
        <v>26895</v>
      </c>
    </row>
    <row r="3040" spans="1:1" x14ac:dyDescent="0.4">
      <c r="A3040" t="s">
        <v>22346</v>
      </c>
    </row>
    <row r="3041" spans="1:1" x14ac:dyDescent="0.4">
      <c r="A3041" t="s">
        <v>26896</v>
      </c>
    </row>
    <row r="3042" spans="1:1" x14ac:dyDescent="0.4">
      <c r="A3042" t="s">
        <v>37006</v>
      </c>
    </row>
    <row r="3043" spans="1:1" x14ac:dyDescent="0.4">
      <c r="A3043" t="s">
        <v>22347</v>
      </c>
    </row>
    <row r="3044" spans="1:1" x14ac:dyDescent="0.4">
      <c r="A3044" t="s">
        <v>31803</v>
      </c>
    </row>
    <row r="3045" spans="1:1" x14ac:dyDescent="0.4">
      <c r="A3045" t="s">
        <v>26897</v>
      </c>
    </row>
    <row r="3046" spans="1:1" x14ac:dyDescent="0.4">
      <c r="A3046" t="s">
        <v>26898</v>
      </c>
    </row>
    <row r="3047" spans="1:1" x14ac:dyDescent="0.4">
      <c r="A3047" t="s">
        <v>26899</v>
      </c>
    </row>
    <row r="3048" spans="1:1" x14ac:dyDescent="0.4">
      <c r="A3048" t="s">
        <v>26900</v>
      </c>
    </row>
    <row r="3049" spans="1:1" x14ac:dyDescent="0.4">
      <c r="A3049" t="s">
        <v>26901</v>
      </c>
    </row>
    <row r="3050" spans="1:1" x14ac:dyDescent="0.4">
      <c r="A3050" t="s">
        <v>37007</v>
      </c>
    </row>
    <row r="3051" spans="1:1" x14ac:dyDescent="0.4">
      <c r="A3051" t="s">
        <v>26902</v>
      </c>
    </row>
    <row r="3052" spans="1:1" x14ac:dyDescent="0.4">
      <c r="A3052" t="s">
        <v>33470</v>
      </c>
    </row>
    <row r="3053" spans="1:1" x14ac:dyDescent="0.4">
      <c r="A3053" t="s">
        <v>31804</v>
      </c>
    </row>
    <row r="3054" spans="1:1" x14ac:dyDescent="0.4">
      <c r="A3054" t="s">
        <v>26904</v>
      </c>
    </row>
    <row r="3055" spans="1:1" x14ac:dyDescent="0.4">
      <c r="A3055" t="s">
        <v>33471</v>
      </c>
    </row>
    <row r="3056" spans="1:1" x14ac:dyDescent="0.4">
      <c r="A3056" t="s">
        <v>26905</v>
      </c>
    </row>
    <row r="3057" spans="1:1" x14ac:dyDescent="0.4">
      <c r="A3057" t="s">
        <v>31805</v>
      </c>
    </row>
    <row r="3058" spans="1:1" x14ac:dyDescent="0.4">
      <c r="A3058" t="s">
        <v>37008</v>
      </c>
    </row>
    <row r="3059" spans="1:1" x14ac:dyDescent="0.4">
      <c r="A3059" t="s">
        <v>26906</v>
      </c>
    </row>
    <row r="3060" spans="1:1" x14ac:dyDescent="0.4">
      <c r="A3060" t="s">
        <v>26907</v>
      </c>
    </row>
    <row r="3061" spans="1:1" x14ac:dyDescent="0.4">
      <c r="A3061" t="s">
        <v>31806</v>
      </c>
    </row>
    <row r="3062" spans="1:1" x14ac:dyDescent="0.4">
      <c r="A3062" t="s">
        <v>26908</v>
      </c>
    </row>
    <row r="3063" spans="1:1" x14ac:dyDescent="0.4">
      <c r="A3063" t="s">
        <v>26909</v>
      </c>
    </row>
    <row r="3064" spans="1:1" x14ac:dyDescent="0.4">
      <c r="A3064" t="s">
        <v>22348</v>
      </c>
    </row>
    <row r="3065" spans="1:1" x14ac:dyDescent="0.4">
      <c r="A3065" t="s">
        <v>26910</v>
      </c>
    </row>
    <row r="3066" spans="1:1" x14ac:dyDescent="0.4">
      <c r="A3066" t="s">
        <v>24597</v>
      </c>
    </row>
    <row r="3067" spans="1:1" x14ac:dyDescent="0.4">
      <c r="A3067" t="s">
        <v>22352</v>
      </c>
    </row>
    <row r="3068" spans="1:1" x14ac:dyDescent="0.4">
      <c r="A3068" t="s">
        <v>31807</v>
      </c>
    </row>
    <row r="3069" spans="1:1" x14ac:dyDescent="0.4">
      <c r="A3069" t="s">
        <v>22353</v>
      </c>
    </row>
    <row r="3070" spans="1:1" x14ac:dyDescent="0.4">
      <c r="A3070" t="s">
        <v>21249</v>
      </c>
    </row>
    <row r="3071" spans="1:1" x14ac:dyDescent="0.4">
      <c r="A3071" t="s">
        <v>22349</v>
      </c>
    </row>
    <row r="3072" spans="1:1" x14ac:dyDescent="0.4">
      <c r="A3072" t="s">
        <v>24596</v>
      </c>
    </row>
    <row r="3073" spans="1:1" x14ac:dyDescent="0.4">
      <c r="A3073" t="s">
        <v>22351</v>
      </c>
    </row>
    <row r="3074" spans="1:1" x14ac:dyDescent="0.4">
      <c r="A3074" t="s">
        <v>22350</v>
      </c>
    </row>
    <row r="3075" spans="1:1" x14ac:dyDescent="0.4">
      <c r="A3075" t="s">
        <v>37340</v>
      </c>
    </row>
    <row r="3076" spans="1:1" x14ac:dyDescent="0.4">
      <c r="A3076" t="s">
        <v>31808</v>
      </c>
    </row>
    <row r="3077" spans="1:1" x14ac:dyDescent="0.4">
      <c r="A3077" t="s">
        <v>31808</v>
      </c>
    </row>
    <row r="3078" spans="1:1" x14ac:dyDescent="0.4">
      <c r="A3078" t="s">
        <v>31809</v>
      </c>
    </row>
    <row r="3079" spans="1:1" x14ac:dyDescent="0.4">
      <c r="A3079" t="s">
        <v>31810</v>
      </c>
    </row>
    <row r="3080" spans="1:1" x14ac:dyDescent="0.4">
      <c r="A3080" t="s">
        <v>26912</v>
      </c>
    </row>
    <row r="3081" spans="1:1" x14ac:dyDescent="0.4">
      <c r="A3081" t="s">
        <v>31811</v>
      </c>
    </row>
    <row r="3082" spans="1:1" x14ac:dyDescent="0.4">
      <c r="A3082" t="s">
        <v>31812</v>
      </c>
    </row>
    <row r="3083" spans="1:1" x14ac:dyDescent="0.4">
      <c r="A3083" t="s">
        <v>26913</v>
      </c>
    </row>
    <row r="3084" spans="1:1" x14ac:dyDescent="0.4">
      <c r="A3084" t="s">
        <v>26914</v>
      </c>
    </row>
    <row r="3085" spans="1:1" x14ac:dyDescent="0.4">
      <c r="A3085" t="s">
        <v>31813</v>
      </c>
    </row>
    <row r="3086" spans="1:1" x14ac:dyDescent="0.4">
      <c r="A3086" t="s">
        <v>26915</v>
      </c>
    </row>
    <row r="3087" spans="1:1" x14ac:dyDescent="0.4">
      <c r="A3087" t="s">
        <v>22358</v>
      </c>
    </row>
    <row r="3088" spans="1:1" x14ac:dyDescent="0.4">
      <c r="A3088" t="s">
        <v>26916</v>
      </c>
    </row>
    <row r="3089" spans="1:1" x14ac:dyDescent="0.4">
      <c r="A3089" t="s">
        <v>26917</v>
      </c>
    </row>
    <row r="3090" spans="1:1" x14ac:dyDescent="0.4">
      <c r="A3090" t="s">
        <v>31814</v>
      </c>
    </row>
    <row r="3091" spans="1:1" x14ac:dyDescent="0.4">
      <c r="A3091" t="s">
        <v>24598</v>
      </c>
    </row>
    <row r="3092" spans="1:1" x14ac:dyDescent="0.4">
      <c r="A3092" t="s">
        <v>31815</v>
      </c>
    </row>
    <row r="3093" spans="1:1" x14ac:dyDescent="0.4">
      <c r="A3093" t="s">
        <v>31816</v>
      </c>
    </row>
    <row r="3094" spans="1:1" x14ac:dyDescent="0.4">
      <c r="A3094" t="s">
        <v>31817</v>
      </c>
    </row>
    <row r="3095" spans="1:1" x14ac:dyDescent="0.4">
      <c r="A3095" t="s">
        <v>31818</v>
      </c>
    </row>
    <row r="3096" spans="1:1" x14ac:dyDescent="0.4">
      <c r="A3096" t="s">
        <v>22359</v>
      </c>
    </row>
    <row r="3097" spans="1:1" x14ac:dyDescent="0.4">
      <c r="A3097" t="s">
        <v>26918</v>
      </c>
    </row>
    <row r="3098" spans="1:1" x14ac:dyDescent="0.4">
      <c r="A3098" t="s">
        <v>26919</v>
      </c>
    </row>
    <row r="3099" spans="1:1" x14ac:dyDescent="0.4">
      <c r="A3099" t="s">
        <v>22361</v>
      </c>
    </row>
    <row r="3100" spans="1:1" x14ac:dyDescent="0.4">
      <c r="A3100" t="s">
        <v>22360</v>
      </c>
    </row>
    <row r="3101" spans="1:1" x14ac:dyDescent="0.4">
      <c r="A3101" t="s">
        <v>22362</v>
      </c>
    </row>
    <row r="3102" spans="1:1" x14ac:dyDescent="0.4">
      <c r="A3102" t="s">
        <v>31819</v>
      </c>
    </row>
    <row r="3103" spans="1:1" x14ac:dyDescent="0.4">
      <c r="A3103" t="s">
        <v>26920</v>
      </c>
    </row>
    <row r="3104" spans="1:1" x14ac:dyDescent="0.4">
      <c r="A3104" t="s">
        <v>36103</v>
      </c>
    </row>
    <row r="3105" spans="1:1" x14ac:dyDescent="0.4">
      <c r="A3105" t="s">
        <v>26921</v>
      </c>
    </row>
    <row r="3106" spans="1:1" x14ac:dyDescent="0.4">
      <c r="A3106" t="s">
        <v>26922</v>
      </c>
    </row>
    <row r="3107" spans="1:1" x14ac:dyDescent="0.4">
      <c r="A3107" t="s">
        <v>26923</v>
      </c>
    </row>
    <row r="3108" spans="1:1" x14ac:dyDescent="0.4">
      <c r="A3108" t="s">
        <v>26924</v>
      </c>
    </row>
    <row r="3109" spans="1:1" x14ac:dyDescent="0.4">
      <c r="A3109" t="s">
        <v>26925</v>
      </c>
    </row>
    <row r="3110" spans="1:1" x14ac:dyDescent="0.4">
      <c r="A3110" t="s">
        <v>26926</v>
      </c>
    </row>
    <row r="3111" spans="1:1" x14ac:dyDescent="0.4">
      <c r="A3111" t="s">
        <v>37625</v>
      </c>
    </row>
    <row r="3112" spans="1:1" x14ac:dyDescent="0.4">
      <c r="A3112" t="s">
        <v>26927</v>
      </c>
    </row>
    <row r="3113" spans="1:1" x14ac:dyDescent="0.4">
      <c r="A3113" t="s">
        <v>26928</v>
      </c>
    </row>
    <row r="3114" spans="1:1" x14ac:dyDescent="0.4">
      <c r="A3114" t="s">
        <v>31820</v>
      </c>
    </row>
    <row r="3115" spans="1:1" x14ac:dyDescent="0.4">
      <c r="A3115" t="s">
        <v>31821</v>
      </c>
    </row>
    <row r="3116" spans="1:1" x14ac:dyDescent="0.4">
      <c r="A3116" t="s">
        <v>31822</v>
      </c>
    </row>
    <row r="3117" spans="1:1" x14ac:dyDescent="0.4">
      <c r="A3117" t="s">
        <v>26929</v>
      </c>
    </row>
    <row r="3118" spans="1:1" x14ac:dyDescent="0.4">
      <c r="A3118" t="s">
        <v>26930</v>
      </c>
    </row>
    <row r="3119" spans="1:1" x14ac:dyDescent="0.4">
      <c r="A3119" t="s">
        <v>31824</v>
      </c>
    </row>
    <row r="3120" spans="1:1" x14ac:dyDescent="0.4">
      <c r="A3120" t="s">
        <v>26931</v>
      </c>
    </row>
    <row r="3121" spans="1:1" x14ac:dyDescent="0.4">
      <c r="A3121" t="s">
        <v>31825</v>
      </c>
    </row>
    <row r="3122" spans="1:1" x14ac:dyDescent="0.4">
      <c r="A3122" t="s">
        <v>26933</v>
      </c>
    </row>
    <row r="3123" spans="1:1" x14ac:dyDescent="0.4">
      <c r="A3123" t="s">
        <v>31826</v>
      </c>
    </row>
    <row r="3124" spans="1:1" x14ac:dyDescent="0.4">
      <c r="A3124" t="s">
        <v>26934</v>
      </c>
    </row>
    <row r="3125" spans="1:1" x14ac:dyDescent="0.4">
      <c r="A3125" t="s">
        <v>26935</v>
      </c>
    </row>
    <row r="3126" spans="1:1" x14ac:dyDescent="0.4">
      <c r="A3126" t="s">
        <v>31827</v>
      </c>
    </row>
    <row r="3127" spans="1:1" x14ac:dyDescent="0.4">
      <c r="A3127" t="s">
        <v>26936</v>
      </c>
    </row>
    <row r="3128" spans="1:1" x14ac:dyDescent="0.4">
      <c r="A3128" t="s">
        <v>31828</v>
      </c>
    </row>
    <row r="3129" spans="1:1" x14ac:dyDescent="0.4">
      <c r="A3129" t="s">
        <v>26937</v>
      </c>
    </row>
    <row r="3130" spans="1:1" x14ac:dyDescent="0.4">
      <c r="A3130" t="s">
        <v>37009</v>
      </c>
    </row>
    <row r="3131" spans="1:1" x14ac:dyDescent="0.4">
      <c r="A3131" t="s">
        <v>33268</v>
      </c>
    </row>
    <row r="3132" spans="1:1" x14ac:dyDescent="0.4">
      <c r="A3132" t="s">
        <v>26938</v>
      </c>
    </row>
    <row r="3133" spans="1:1" x14ac:dyDescent="0.4">
      <c r="A3133" t="s">
        <v>26939</v>
      </c>
    </row>
    <row r="3134" spans="1:1" x14ac:dyDescent="0.4">
      <c r="A3134" t="s">
        <v>31829</v>
      </c>
    </row>
    <row r="3135" spans="1:1" x14ac:dyDescent="0.4">
      <c r="A3135" t="s">
        <v>26940</v>
      </c>
    </row>
    <row r="3136" spans="1:1" x14ac:dyDescent="0.4">
      <c r="A3136" t="s">
        <v>26941</v>
      </c>
    </row>
    <row r="3137" spans="1:1" x14ac:dyDescent="0.4">
      <c r="A3137" t="s">
        <v>37010</v>
      </c>
    </row>
    <row r="3138" spans="1:1" x14ac:dyDescent="0.4">
      <c r="A3138" t="s">
        <v>26942</v>
      </c>
    </row>
    <row r="3139" spans="1:1" x14ac:dyDescent="0.4">
      <c r="A3139" t="s">
        <v>26943</v>
      </c>
    </row>
    <row r="3140" spans="1:1" x14ac:dyDescent="0.4">
      <c r="A3140" t="s">
        <v>37626</v>
      </c>
    </row>
    <row r="3141" spans="1:1" x14ac:dyDescent="0.4">
      <c r="A3141" t="s">
        <v>31830</v>
      </c>
    </row>
    <row r="3142" spans="1:1" x14ac:dyDescent="0.4">
      <c r="A3142" t="s">
        <v>26945</v>
      </c>
    </row>
    <row r="3143" spans="1:1" x14ac:dyDescent="0.4">
      <c r="A3143" t="s">
        <v>37011</v>
      </c>
    </row>
    <row r="3144" spans="1:1" x14ac:dyDescent="0.4">
      <c r="A3144" t="s">
        <v>22363</v>
      </c>
    </row>
    <row r="3145" spans="1:1" x14ac:dyDescent="0.4">
      <c r="A3145" t="s">
        <v>22364</v>
      </c>
    </row>
    <row r="3146" spans="1:1" x14ac:dyDescent="0.4">
      <c r="A3146" t="s">
        <v>26946</v>
      </c>
    </row>
    <row r="3147" spans="1:1" x14ac:dyDescent="0.4">
      <c r="A3147" t="s">
        <v>26947</v>
      </c>
    </row>
    <row r="3148" spans="1:1" x14ac:dyDescent="0.4">
      <c r="A3148" t="s">
        <v>36106</v>
      </c>
    </row>
    <row r="3149" spans="1:1" x14ac:dyDescent="0.4">
      <c r="A3149" t="s">
        <v>22365</v>
      </c>
    </row>
    <row r="3150" spans="1:1" x14ac:dyDescent="0.4">
      <c r="A3150" t="s">
        <v>26948</v>
      </c>
    </row>
    <row r="3151" spans="1:1" x14ac:dyDescent="0.4">
      <c r="A3151" t="s">
        <v>31831</v>
      </c>
    </row>
    <row r="3152" spans="1:1" x14ac:dyDescent="0.4">
      <c r="A3152" t="s">
        <v>22366</v>
      </c>
    </row>
    <row r="3153" spans="1:1" x14ac:dyDescent="0.4">
      <c r="A3153" t="s">
        <v>22367</v>
      </c>
    </row>
    <row r="3154" spans="1:1" x14ac:dyDescent="0.4">
      <c r="A3154" t="s">
        <v>22368</v>
      </c>
    </row>
    <row r="3155" spans="1:1" x14ac:dyDescent="0.4">
      <c r="A3155" t="s">
        <v>22369</v>
      </c>
    </row>
    <row r="3156" spans="1:1" x14ac:dyDescent="0.4">
      <c r="A3156" t="s">
        <v>22371</v>
      </c>
    </row>
    <row r="3157" spans="1:1" x14ac:dyDescent="0.4">
      <c r="A3157" t="s">
        <v>22370</v>
      </c>
    </row>
    <row r="3158" spans="1:1" x14ac:dyDescent="0.4">
      <c r="A3158" t="s">
        <v>24599</v>
      </c>
    </row>
    <row r="3159" spans="1:1" x14ac:dyDescent="0.4">
      <c r="A3159" t="s">
        <v>22372</v>
      </c>
    </row>
    <row r="3160" spans="1:1" x14ac:dyDescent="0.4">
      <c r="A3160" t="s">
        <v>22373</v>
      </c>
    </row>
    <row r="3161" spans="1:1" x14ac:dyDescent="0.4">
      <c r="A3161" t="s">
        <v>22374</v>
      </c>
    </row>
    <row r="3162" spans="1:1" x14ac:dyDescent="0.4">
      <c r="A3162" t="s">
        <v>22375</v>
      </c>
    </row>
    <row r="3163" spans="1:1" x14ac:dyDescent="0.4">
      <c r="A3163" t="s">
        <v>24600</v>
      </c>
    </row>
    <row r="3164" spans="1:1" x14ac:dyDescent="0.4">
      <c r="A3164" t="s">
        <v>31832</v>
      </c>
    </row>
    <row r="3165" spans="1:1" x14ac:dyDescent="0.4">
      <c r="A3165" t="s">
        <v>26949</v>
      </c>
    </row>
    <row r="3166" spans="1:1" x14ac:dyDescent="0.4">
      <c r="A3166" t="s">
        <v>21253</v>
      </c>
    </row>
    <row r="3167" spans="1:1" x14ac:dyDescent="0.4">
      <c r="A3167" t="s">
        <v>22376</v>
      </c>
    </row>
    <row r="3168" spans="1:1" x14ac:dyDescent="0.4">
      <c r="A3168" t="s">
        <v>26950</v>
      </c>
    </row>
    <row r="3169" spans="1:1" x14ac:dyDescent="0.4">
      <c r="A3169" t="s">
        <v>31833</v>
      </c>
    </row>
    <row r="3170" spans="1:1" x14ac:dyDescent="0.4">
      <c r="A3170" t="s">
        <v>22377</v>
      </c>
    </row>
    <row r="3171" spans="1:1" x14ac:dyDescent="0.4">
      <c r="A3171" t="s">
        <v>33472</v>
      </c>
    </row>
    <row r="3172" spans="1:1" x14ac:dyDescent="0.4">
      <c r="A3172" t="s">
        <v>22378</v>
      </c>
    </row>
    <row r="3173" spans="1:1" x14ac:dyDescent="0.4">
      <c r="A3173" t="s">
        <v>37387</v>
      </c>
    </row>
    <row r="3174" spans="1:1" x14ac:dyDescent="0.4">
      <c r="A3174" t="s">
        <v>26952</v>
      </c>
    </row>
    <row r="3175" spans="1:1" x14ac:dyDescent="0.4">
      <c r="A3175" t="s">
        <v>33215</v>
      </c>
    </row>
    <row r="3176" spans="1:1" x14ac:dyDescent="0.4">
      <c r="A3176" t="s">
        <v>31834</v>
      </c>
    </row>
    <row r="3177" spans="1:1" x14ac:dyDescent="0.4">
      <c r="A3177" t="s">
        <v>31835</v>
      </c>
    </row>
    <row r="3178" spans="1:1" x14ac:dyDescent="0.4">
      <c r="A3178" t="s">
        <v>22380</v>
      </c>
    </row>
    <row r="3179" spans="1:1" x14ac:dyDescent="0.4">
      <c r="A3179" t="s">
        <v>22381</v>
      </c>
    </row>
    <row r="3180" spans="1:1" x14ac:dyDescent="0.4">
      <c r="A3180" t="s">
        <v>22379</v>
      </c>
    </row>
    <row r="3181" spans="1:1" x14ac:dyDescent="0.4">
      <c r="A3181" t="s">
        <v>26953</v>
      </c>
    </row>
    <row r="3182" spans="1:1" x14ac:dyDescent="0.4">
      <c r="A3182" t="s">
        <v>37285</v>
      </c>
    </row>
    <row r="3183" spans="1:1" x14ac:dyDescent="0.4">
      <c r="A3183" t="s">
        <v>24601</v>
      </c>
    </row>
    <row r="3184" spans="1:1" x14ac:dyDescent="0.4">
      <c r="A3184" t="s">
        <v>24602</v>
      </c>
    </row>
    <row r="3185" spans="1:1" x14ac:dyDescent="0.4">
      <c r="A3185" t="s">
        <v>24604</v>
      </c>
    </row>
    <row r="3186" spans="1:1" x14ac:dyDescent="0.4">
      <c r="A3186" t="s">
        <v>31836</v>
      </c>
    </row>
    <row r="3187" spans="1:1" x14ac:dyDescent="0.4">
      <c r="A3187" t="s">
        <v>26954</v>
      </c>
    </row>
    <row r="3188" spans="1:1" x14ac:dyDescent="0.4">
      <c r="A3188" t="s">
        <v>31837</v>
      </c>
    </row>
    <row r="3189" spans="1:1" x14ac:dyDescent="0.4">
      <c r="A3189" t="s">
        <v>26955</v>
      </c>
    </row>
    <row r="3190" spans="1:1" x14ac:dyDescent="0.4">
      <c r="A3190" t="s">
        <v>31838</v>
      </c>
    </row>
    <row r="3191" spans="1:1" x14ac:dyDescent="0.4">
      <c r="A3191" t="s">
        <v>31839</v>
      </c>
    </row>
    <row r="3192" spans="1:1" x14ac:dyDescent="0.4">
      <c r="A3192" t="s">
        <v>22383</v>
      </c>
    </row>
    <row r="3193" spans="1:1" x14ac:dyDescent="0.4">
      <c r="A3193" t="s">
        <v>26956</v>
      </c>
    </row>
    <row r="3194" spans="1:1" x14ac:dyDescent="0.4">
      <c r="A3194" t="s">
        <v>22384</v>
      </c>
    </row>
    <row r="3195" spans="1:1" x14ac:dyDescent="0.4">
      <c r="A3195" t="s">
        <v>26957</v>
      </c>
    </row>
    <row r="3196" spans="1:1" x14ac:dyDescent="0.4">
      <c r="A3196" t="s">
        <v>26959</v>
      </c>
    </row>
    <row r="3197" spans="1:1" x14ac:dyDescent="0.4">
      <c r="A3197" t="s">
        <v>26960</v>
      </c>
    </row>
    <row r="3198" spans="1:1" x14ac:dyDescent="0.4">
      <c r="A3198" t="s">
        <v>26961</v>
      </c>
    </row>
    <row r="3199" spans="1:1" x14ac:dyDescent="0.4">
      <c r="A3199" t="s">
        <v>26962</v>
      </c>
    </row>
    <row r="3200" spans="1:1" x14ac:dyDescent="0.4">
      <c r="A3200" t="s">
        <v>26963</v>
      </c>
    </row>
    <row r="3201" spans="1:1" x14ac:dyDescent="0.4">
      <c r="A3201" t="s">
        <v>26964</v>
      </c>
    </row>
    <row r="3202" spans="1:1" x14ac:dyDescent="0.4">
      <c r="A3202" t="s">
        <v>22389</v>
      </c>
    </row>
    <row r="3203" spans="1:1" x14ac:dyDescent="0.4">
      <c r="A3203" t="s">
        <v>22388</v>
      </c>
    </row>
    <row r="3204" spans="1:1" x14ac:dyDescent="0.4">
      <c r="A3204" t="s">
        <v>26965</v>
      </c>
    </row>
    <row r="3205" spans="1:1" x14ac:dyDescent="0.4">
      <c r="A3205" t="s">
        <v>26966</v>
      </c>
    </row>
    <row r="3206" spans="1:1" x14ac:dyDescent="0.4">
      <c r="A3206" t="s">
        <v>37012</v>
      </c>
    </row>
    <row r="3207" spans="1:1" x14ac:dyDescent="0.4">
      <c r="A3207" t="s">
        <v>33473</v>
      </c>
    </row>
    <row r="3208" spans="1:1" x14ac:dyDescent="0.4">
      <c r="A3208" t="s">
        <v>24605</v>
      </c>
    </row>
    <row r="3209" spans="1:1" x14ac:dyDescent="0.4">
      <c r="A3209" t="s">
        <v>26967</v>
      </c>
    </row>
    <row r="3210" spans="1:1" x14ac:dyDescent="0.4">
      <c r="A3210" t="s">
        <v>24606</v>
      </c>
    </row>
    <row r="3211" spans="1:1" x14ac:dyDescent="0.4">
      <c r="A3211" t="s">
        <v>21254</v>
      </c>
    </row>
    <row r="3212" spans="1:1" x14ac:dyDescent="0.4">
      <c r="A3212" t="s">
        <v>31841</v>
      </c>
    </row>
    <row r="3213" spans="1:1" x14ac:dyDescent="0.4">
      <c r="A3213" t="s">
        <v>26968</v>
      </c>
    </row>
    <row r="3214" spans="1:1" x14ac:dyDescent="0.4">
      <c r="A3214" t="s">
        <v>26969</v>
      </c>
    </row>
    <row r="3215" spans="1:1" x14ac:dyDescent="0.4">
      <c r="A3215" t="s">
        <v>26970</v>
      </c>
    </row>
    <row r="3216" spans="1:1" x14ac:dyDescent="0.4">
      <c r="A3216" t="s">
        <v>26971</v>
      </c>
    </row>
    <row r="3217" spans="1:1" x14ac:dyDescent="0.4">
      <c r="A3217" t="s">
        <v>22392</v>
      </c>
    </row>
    <row r="3218" spans="1:1" x14ac:dyDescent="0.4">
      <c r="A3218" t="s">
        <v>22393</v>
      </c>
    </row>
    <row r="3219" spans="1:1" x14ac:dyDescent="0.4">
      <c r="A3219" t="s">
        <v>22395</v>
      </c>
    </row>
    <row r="3220" spans="1:1" x14ac:dyDescent="0.4">
      <c r="A3220" t="s">
        <v>26972</v>
      </c>
    </row>
    <row r="3221" spans="1:1" x14ac:dyDescent="0.4">
      <c r="A3221" t="s">
        <v>24607</v>
      </c>
    </row>
    <row r="3222" spans="1:1" x14ac:dyDescent="0.4">
      <c r="A3222" t="s">
        <v>11767</v>
      </c>
    </row>
    <row r="3223" spans="1:1" x14ac:dyDescent="0.4">
      <c r="A3223" t="s">
        <v>31842</v>
      </c>
    </row>
    <row r="3224" spans="1:1" x14ac:dyDescent="0.4">
      <c r="A3224" t="s">
        <v>31843</v>
      </c>
    </row>
    <row r="3225" spans="1:1" x14ac:dyDescent="0.4">
      <c r="A3225" t="s">
        <v>26974</v>
      </c>
    </row>
    <row r="3226" spans="1:1" x14ac:dyDescent="0.4">
      <c r="A3226" t="s">
        <v>26975</v>
      </c>
    </row>
    <row r="3227" spans="1:1" x14ac:dyDescent="0.4">
      <c r="A3227" t="s">
        <v>31844</v>
      </c>
    </row>
    <row r="3228" spans="1:1" x14ac:dyDescent="0.4">
      <c r="A3228" t="s">
        <v>26976</v>
      </c>
    </row>
    <row r="3229" spans="1:1" x14ac:dyDescent="0.4">
      <c r="A3229" t="s">
        <v>26977</v>
      </c>
    </row>
    <row r="3230" spans="1:1" x14ac:dyDescent="0.4">
      <c r="A3230" t="s">
        <v>26978</v>
      </c>
    </row>
    <row r="3231" spans="1:1" x14ac:dyDescent="0.4">
      <c r="A3231" t="s">
        <v>5864</v>
      </c>
    </row>
    <row r="3232" spans="1:1" x14ac:dyDescent="0.4">
      <c r="A3232" t="s">
        <v>9297</v>
      </c>
    </row>
    <row r="3233" spans="1:1" x14ac:dyDescent="0.4">
      <c r="A3233" t="s">
        <v>21256</v>
      </c>
    </row>
    <row r="3234" spans="1:1" x14ac:dyDescent="0.4">
      <c r="A3234" t="s">
        <v>21256</v>
      </c>
    </row>
    <row r="3235" spans="1:1" x14ac:dyDescent="0.4">
      <c r="A3235" t="s">
        <v>22403</v>
      </c>
    </row>
    <row r="3236" spans="1:1" x14ac:dyDescent="0.4">
      <c r="A3236" t="s">
        <v>24612</v>
      </c>
    </row>
    <row r="3237" spans="1:1" x14ac:dyDescent="0.4">
      <c r="A3237" t="s">
        <v>26979</v>
      </c>
    </row>
    <row r="3238" spans="1:1" x14ac:dyDescent="0.4">
      <c r="A3238" t="s">
        <v>24611</v>
      </c>
    </row>
    <row r="3239" spans="1:1" x14ac:dyDescent="0.4">
      <c r="A3239" t="s">
        <v>22404</v>
      </c>
    </row>
    <row r="3240" spans="1:1" x14ac:dyDescent="0.4">
      <c r="A3240" t="s">
        <v>26980</v>
      </c>
    </row>
    <row r="3241" spans="1:1" x14ac:dyDescent="0.4">
      <c r="A3241" t="s">
        <v>26981</v>
      </c>
    </row>
    <row r="3242" spans="1:1" x14ac:dyDescent="0.4">
      <c r="A3242" t="s">
        <v>26982</v>
      </c>
    </row>
    <row r="3243" spans="1:1" x14ac:dyDescent="0.4">
      <c r="A3243" t="s">
        <v>21255</v>
      </c>
    </row>
    <row r="3244" spans="1:1" x14ac:dyDescent="0.4">
      <c r="A3244" t="s">
        <v>22402</v>
      </c>
    </row>
    <row r="3245" spans="1:1" x14ac:dyDescent="0.4">
      <c r="A3245" t="s">
        <v>26983</v>
      </c>
    </row>
    <row r="3246" spans="1:1" x14ac:dyDescent="0.4">
      <c r="A3246" t="s">
        <v>26984</v>
      </c>
    </row>
    <row r="3247" spans="1:1" x14ac:dyDescent="0.4">
      <c r="A3247" t="s">
        <v>26985</v>
      </c>
    </row>
    <row r="3248" spans="1:1" x14ac:dyDescent="0.4">
      <c r="A3248" t="s">
        <v>26985</v>
      </c>
    </row>
    <row r="3249" spans="1:1" x14ac:dyDescent="0.4">
      <c r="A3249" t="s">
        <v>26986</v>
      </c>
    </row>
    <row r="3250" spans="1:1" x14ac:dyDescent="0.4">
      <c r="A3250" t="s">
        <v>22405</v>
      </c>
    </row>
    <row r="3251" spans="1:1" x14ac:dyDescent="0.4">
      <c r="A3251" t="s">
        <v>26987</v>
      </c>
    </row>
    <row r="3252" spans="1:1" x14ac:dyDescent="0.4">
      <c r="A3252" t="s">
        <v>26987</v>
      </c>
    </row>
    <row r="3253" spans="1:1" x14ac:dyDescent="0.4">
      <c r="A3253" t="s">
        <v>26988</v>
      </c>
    </row>
    <row r="3254" spans="1:1" x14ac:dyDescent="0.4">
      <c r="A3254" t="s">
        <v>33269</v>
      </c>
    </row>
    <row r="3255" spans="1:1" x14ac:dyDescent="0.4">
      <c r="A3255" t="s">
        <v>37013</v>
      </c>
    </row>
    <row r="3256" spans="1:1" x14ac:dyDescent="0.4">
      <c r="A3256" t="s">
        <v>22406</v>
      </c>
    </row>
    <row r="3257" spans="1:1" x14ac:dyDescent="0.4">
      <c r="A3257" t="s">
        <v>21257</v>
      </c>
    </row>
    <row r="3258" spans="1:1" x14ac:dyDescent="0.4">
      <c r="A3258" t="s">
        <v>37247</v>
      </c>
    </row>
    <row r="3259" spans="1:1" x14ac:dyDescent="0.4">
      <c r="A3259" t="s">
        <v>21258</v>
      </c>
    </row>
    <row r="3260" spans="1:1" x14ac:dyDescent="0.4">
      <c r="A3260" t="s">
        <v>21259</v>
      </c>
    </row>
    <row r="3261" spans="1:1" x14ac:dyDescent="0.4">
      <c r="A3261" t="s">
        <v>26989</v>
      </c>
    </row>
    <row r="3262" spans="1:1" x14ac:dyDescent="0.4">
      <c r="A3262" t="s">
        <v>26990</v>
      </c>
    </row>
    <row r="3263" spans="1:1" x14ac:dyDescent="0.4">
      <c r="A3263" t="s">
        <v>7938</v>
      </c>
    </row>
    <row r="3264" spans="1:1" x14ac:dyDescent="0.4">
      <c r="A3264" t="s">
        <v>24613</v>
      </c>
    </row>
    <row r="3265" spans="1:1" x14ac:dyDescent="0.4">
      <c r="A3265" t="s">
        <v>22407</v>
      </c>
    </row>
    <row r="3266" spans="1:1" x14ac:dyDescent="0.4">
      <c r="A3266" t="s">
        <v>24614</v>
      </c>
    </row>
    <row r="3267" spans="1:1" x14ac:dyDescent="0.4">
      <c r="A3267" t="s">
        <v>26991</v>
      </c>
    </row>
    <row r="3268" spans="1:1" x14ac:dyDescent="0.4">
      <c r="A3268" t="s">
        <v>22408</v>
      </c>
    </row>
    <row r="3269" spans="1:1" x14ac:dyDescent="0.4">
      <c r="A3269" t="s">
        <v>26992</v>
      </c>
    </row>
    <row r="3270" spans="1:1" x14ac:dyDescent="0.4">
      <c r="A3270" t="s">
        <v>26993</v>
      </c>
    </row>
    <row r="3271" spans="1:1" x14ac:dyDescent="0.4">
      <c r="A3271" t="s">
        <v>26994</v>
      </c>
    </row>
    <row r="3272" spans="1:1" x14ac:dyDescent="0.4">
      <c r="A3272" t="s">
        <v>26994</v>
      </c>
    </row>
    <row r="3273" spans="1:1" x14ac:dyDescent="0.4">
      <c r="A3273" t="s">
        <v>26994</v>
      </c>
    </row>
    <row r="3274" spans="1:1" x14ac:dyDescent="0.4">
      <c r="A3274" t="s">
        <v>31847</v>
      </c>
    </row>
    <row r="3275" spans="1:1" x14ac:dyDescent="0.4">
      <c r="A3275" t="s">
        <v>24615</v>
      </c>
    </row>
    <row r="3276" spans="1:1" x14ac:dyDescent="0.4">
      <c r="A3276" t="s">
        <v>22409</v>
      </c>
    </row>
    <row r="3277" spans="1:1" x14ac:dyDescent="0.4">
      <c r="A3277" t="s">
        <v>26995</v>
      </c>
    </row>
    <row r="3278" spans="1:1" x14ac:dyDescent="0.4">
      <c r="A3278" t="s">
        <v>26996</v>
      </c>
    </row>
    <row r="3279" spans="1:1" x14ac:dyDescent="0.4">
      <c r="A3279" t="s">
        <v>33474</v>
      </c>
    </row>
    <row r="3280" spans="1:1" x14ac:dyDescent="0.4">
      <c r="A3280" t="s">
        <v>33475</v>
      </c>
    </row>
    <row r="3281" spans="1:1" x14ac:dyDescent="0.4">
      <c r="A3281" t="s">
        <v>33476</v>
      </c>
    </row>
    <row r="3282" spans="1:1" x14ac:dyDescent="0.4">
      <c r="A3282" t="s">
        <v>33477</v>
      </c>
    </row>
    <row r="3283" spans="1:1" x14ac:dyDescent="0.4">
      <c r="A3283" t="s">
        <v>31848</v>
      </c>
    </row>
    <row r="3284" spans="1:1" x14ac:dyDescent="0.4">
      <c r="A3284" t="s">
        <v>26997</v>
      </c>
    </row>
    <row r="3285" spans="1:1" x14ac:dyDescent="0.4">
      <c r="A3285" t="s">
        <v>37627</v>
      </c>
    </row>
    <row r="3286" spans="1:1" x14ac:dyDescent="0.4">
      <c r="A3286" t="s">
        <v>26998</v>
      </c>
    </row>
    <row r="3287" spans="1:1" x14ac:dyDescent="0.4">
      <c r="A3287" t="s">
        <v>26999</v>
      </c>
    </row>
    <row r="3288" spans="1:1" x14ac:dyDescent="0.4">
      <c r="A3288" t="s">
        <v>22410</v>
      </c>
    </row>
    <row r="3289" spans="1:1" x14ac:dyDescent="0.4">
      <c r="A3289" t="s">
        <v>22412</v>
      </c>
    </row>
    <row r="3290" spans="1:1" x14ac:dyDescent="0.4">
      <c r="A3290" t="s">
        <v>22411</v>
      </c>
    </row>
    <row r="3291" spans="1:1" x14ac:dyDescent="0.4">
      <c r="A3291" t="s">
        <v>31849</v>
      </c>
    </row>
    <row r="3292" spans="1:1" x14ac:dyDescent="0.4">
      <c r="A3292" t="s">
        <v>22413</v>
      </c>
    </row>
    <row r="3293" spans="1:1" x14ac:dyDescent="0.4">
      <c r="A3293" t="s">
        <v>27000</v>
      </c>
    </row>
    <row r="3294" spans="1:1" x14ac:dyDescent="0.4">
      <c r="A3294" t="s">
        <v>22399</v>
      </c>
    </row>
    <row r="3295" spans="1:1" x14ac:dyDescent="0.4">
      <c r="A3295" t="s">
        <v>27001</v>
      </c>
    </row>
    <row r="3296" spans="1:1" x14ac:dyDescent="0.4">
      <c r="A3296" t="s">
        <v>31850</v>
      </c>
    </row>
    <row r="3297" spans="1:1" x14ac:dyDescent="0.4">
      <c r="A3297" t="s">
        <v>36108</v>
      </c>
    </row>
    <row r="3298" spans="1:1" x14ac:dyDescent="0.4">
      <c r="A3298" t="s">
        <v>22414</v>
      </c>
    </row>
    <row r="3299" spans="1:1" x14ac:dyDescent="0.4">
      <c r="A3299" t="s">
        <v>31855</v>
      </c>
    </row>
    <row r="3300" spans="1:1" x14ac:dyDescent="0.4">
      <c r="A3300" t="s">
        <v>27002</v>
      </c>
    </row>
    <row r="3301" spans="1:1" x14ac:dyDescent="0.4">
      <c r="A3301" t="s">
        <v>31852</v>
      </c>
    </row>
    <row r="3302" spans="1:1" x14ac:dyDescent="0.4">
      <c r="A3302" t="s">
        <v>31851</v>
      </c>
    </row>
    <row r="3303" spans="1:1" x14ac:dyDescent="0.4">
      <c r="A3303" t="s">
        <v>27003</v>
      </c>
    </row>
    <row r="3304" spans="1:1" x14ac:dyDescent="0.4">
      <c r="A3304" t="s">
        <v>27004</v>
      </c>
    </row>
    <row r="3305" spans="1:1" x14ac:dyDescent="0.4">
      <c r="A3305" t="s">
        <v>27005</v>
      </c>
    </row>
    <row r="3306" spans="1:1" x14ac:dyDescent="0.4">
      <c r="A3306" t="s">
        <v>27006</v>
      </c>
    </row>
    <row r="3307" spans="1:1" x14ac:dyDescent="0.4">
      <c r="A3307" t="s">
        <v>31854</v>
      </c>
    </row>
    <row r="3308" spans="1:1" x14ac:dyDescent="0.4">
      <c r="A3308" t="s">
        <v>31853</v>
      </c>
    </row>
    <row r="3309" spans="1:1" x14ac:dyDescent="0.4">
      <c r="A3309" t="s">
        <v>22415</v>
      </c>
    </row>
    <row r="3310" spans="1:1" x14ac:dyDescent="0.4">
      <c r="A3310" t="s">
        <v>27007</v>
      </c>
    </row>
    <row r="3311" spans="1:1" x14ac:dyDescent="0.4">
      <c r="A3311" t="s">
        <v>27008</v>
      </c>
    </row>
    <row r="3312" spans="1:1" x14ac:dyDescent="0.4">
      <c r="A3312" t="s">
        <v>24616</v>
      </c>
    </row>
    <row r="3313" spans="1:1" x14ac:dyDescent="0.4">
      <c r="A3313" t="s">
        <v>27009</v>
      </c>
    </row>
    <row r="3314" spans="1:1" x14ac:dyDescent="0.4">
      <c r="A3314" t="s">
        <v>27010</v>
      </c>
    </row>
    <row r="3315" spans="1:1" x14ac:dyDescent="0.4">
      <c r="A3315" t="s">
        <v>36111</v>
      </c>
    </row>
    <row r="3316" spans="1:1" x14ac:dyDescent="0.4">
      <c r="A3316" t="s">
        <v>31856</v>
      </c>
    </row>
    <row r="3317" spans="1:1" x14ac:dyDescent="0.4">
      <c r="A3317" t="s">
        <v>27011</v>
      </c>
    </row>
    <row r="3318" spans="1:1" x14ac:dyDescent="0.4">
      <c r="A3318" t="s">
        <v>31857</v>
      </c>
    </row>
    <row r="3319" spans="1:1" x14ac:dyDescent="0.4">
      <c r="A3319" t="s">
        <v>21260</v>
      </c>
    </row>
    <row r="3320" spans="1:1" x14ac:dyDescent="0.4">
      <c r="A3320" t="s">
        <v>27012</v>
      </c>
    </row>
    <row r="3321" spans="1:1" x14ac:dyDescent="0.4">
      <c r="A3321" t="s">
        <v>22416</v>
      </c>
    </row>
    <row r="3322" spans="1:1" x14ac:dyDescent="0.4">
      <c r="A3322" t="s">
        <v>24617</v>
      </c>
    </row>
    <row r="3323" spans="1:1" x14ac:dyDescent="0.4">
      <c r="A3323" t="s">
        <v>31858</v>
      </c>
    </row>
    <row r="3324" spans="1:1" x14ac:dyDescent="0.4">
      <c r="A3324" t="s">
        <v>37628</v>
      </c>
    </row>
    <row r="3325" spans="1:1" x14ac:dyDescent="0.4">
      <c r="A3325" t="s">
        <v>27013</v>
      </c>
    </row>
    <row r="3326" spans="1:1" x14ac:dyDescent="0.4">
      <c r="A3326" t="s">
        <v>22417</v>
      </c>
    </row>
    <row r="3327" spans="1:1" x14ac:dyDescent="0.4">
      <c r="A3327" t="s">
        <v>22418</v>
      </c>
    </row>
    <row r="3328" spans="1:1" x14ac:dyDescent="0.4">
      <c r="A3328" t="s">
        <v>22419</v>
      </c>
    </row>
    <row r="3329" spans="1:1" x14ac:dyDescent="0.4">
      <c r="A3329" t="s">
        <v>24618</v>
      </c>
    </row>
    <row r="3330" spans="1:1" x14ac:dyDescent="0.4">
      <c r="A3330" t="s">
        <v>31859</v>
      </c>
    </row>
    <row r="3331" spans="1:1" x14ac:dyDescent="0.4">
      <c r="A3331" t="s">
        <v>31860</v>
      </c>
    </row>
    <row r="3332" spans="1:1" x14ac:dyDescent="0.4">
      <c r="A3332" t="s">
        <v>27014</v>
      </c>
    </row>
    <row r="3333" spans="1:1" x14ac:dyDescent="0.4">
      <c r="A3333" t="s">
        <v>37014</v>
      </c>
    </row>
    <row r="3334" spans="1:1" x14ac:dyDescent="0.4">
      <c r="A3334" t="s">
        <v>24619</v>
      </c>
    </row>
    <row r="3335" spans="1:1" x14ac:dyDescent="0.4">
      <c r="A3335" t="s">
        <v>24620</v>
      </c>
    </row>
    <row r="3336" spans="1:1" x14ac:dyDescent="0.4">
      <c r="A3336" t="s">
        <v>27015</v>
      </c>
    </row>
    <row r="3337" spans="1:1" x14ac:dyDescent="0.4">
      <c r="A3337" t="s">
        <v>27016</v>
      </c>
    </row>
    <row r="3338" spans="1:1" x14ac:dyDescent="0.4">
      <c r="A3338" t="s">
        <v>21261</v>
      </c>
    </row>
    <row r="3339" spans="1:1" x14ac:dyDescent="0.4">
      <c r="A3339" t="s">
        <v>27017</v>
      </c>
    </row>
    <row r="3340" spans="1:1" x14ac:dyDescent="0.4">
      <c r="A3340" t="s">
        <v>24621</v>
      </c>
    </row>
    <row r="3341" spans="1:1" x14ac:dyDescent="0.4">
      <c r="A3341" t="s">
        <v>27018</v>
      </c>
    </row>
    <row r="3342" spans="1:1" x14ac:dyDescent="0.4">
      <c r="A3342" t="s">
        <v>27019</v>
      </c>
    </row>
    <row r="3343" spans="1:1" x14ac:dyDescent="0.4">
      <c r="A3343" t="s">
        <v>31861</v>
      </c>
    </row>
    <row r="3344" spans="1:1" x14ac:dyDescent="0.4">
      <c r="A3344" t="s">
        <v>22420</v>
      </c>
    </row>
    <row r="3345" spans="1:1" x14ac:dyDescent="0.4">
      <c r="A3345" t="s">
        <v>22421</v>
      </c>
    </row>
    <row r="3346" spans="1:1" x14ac:dyDescent="0.4">
      <c r="A3346" t="s">
        <v>36113</v>
      </c>
    </row>
    <row r="3347" spans="1:1" x14ac:dyDescent="0.4">
      <c r="A3347" t="s">
        <v>22422</v>
      </c>
    </row>
    <row r="3348" spans="1:1" x14ac:dyDescent="0.4">
      <c r="A3348" t="s">
        <v>36114</v>
      </c>
    </row>
    <row r="3349" spans="1:1" x14ac:dyDescent="0.4">
      <c r="A3349" t="s">
        <v>36115</v>
      </c>
    </row>
    <row r="3350" spans="1:1" x14ac:dyDescent="0.4">
      <c r="A3350" t="s">
        <v>37629</v>
      </c>
    </row>
    <row r="3351" spans="1:1" x14ac:dyDescent="0.4">
      <c r="A3351" t="s">
        <v>27020</v>
      </c>
    </row>
    <row r="3352" spans="1:1" x14ac:dyDescent="0.4">
      <c r="A3352" t="s">
        <v>22423</v>
      </c>
    </row>
    <row r="3353" spans="1:1" x14ac:dyDescent="0.4">
      <c r="A3353" t="s">
        <v>31862</v>
      </c>
    </row>
    <row r="3354" spans="1:1" x14ac:dyDescent="0.4">
      <c r="A3354" t="s">
        <v>21262</v>
      </c>
    </row>
    <row r="3355" spans="1:1" x14ac:dyDescent="0.4">
      <c r="A3355" t="s">
        <v>27022</v>
      </c>
    </row>
    <row r="3356" spans="1:1" x14ac:dyDescent="0.4">
      <c r="A3356" t="s">
        <v>27023</v>
      </c>
    </row>
    <row r="3357" spans="1:1" x14ac:dyDescent="0.4">
      <c r="A3357" t="s">
        <v>27024</v>
      </c>
    </row>
    <row r="3358" spans="1:1" x14ac:dyDescent="0.4">
      <c r="A3358" t="s">
        <v>27025</v>
      </c>
    </row>
    <row r="3359" spans="1:1" x14ac:dyDescent="0.4">
      <c r="A3359" t="s">
        <v>27026</v>
      </c>
    </row>
    <row r="3360" spans="1:1" x14ac:dyDescent="0.4">
      <c r="A3360" t="s">
        <v>21263</v>
      </c>
    </row>
    <row r="3361" spans="1:1" x14ac:dyDescent="0.4">
      <c r="A3361" t="s">
        <v>22424</v>
      </c>
    </row>
    <row r="3362" spans="1:1" x14ac:dyDescent="0.4">
      <c r="A3362" t="s">
        <v>27027</v>
      </c>
    </row>
    <row r="3363" spans="1:1" x14ac:dyDescent="0.4">
      <c r="A3363" t="s">
        <v>27028</v>
      </c>
    </row>
    <row r="3364" spans="1:1" x14ac:dyDescent="0.4">
      <c r="A3364" t="s">
        <v>27028</v>
      </c>
    </row>
    <row r="3365" spans="1:1" x14ac:dyDescent="0.4">
      <c r="A3365" t="s">
        <v>27029</v>
      </c>
    </row>
    <row r="3366" spans="1:1" x14ac:dyDescent="0.4">
      <c r="A3366" t="s">
        <v>27036</v>
      </c>
    </row>
    <row r="3367" spans="1:1" x14ac:dyDescent="0.4">
      <c r="A3367" t="s">
        <v>27037</v>
      </c>
    </row>
    <row r="3368" spans="1:1" x14ac:dyDescent="0.4">
      <c r="A3368" t="s">
        <v>22425</v>
      </c>
    </row>
    <row r="3369" spans="1:1" x14ac:dyDescent="0.4">
      <c r="A3369" t="s">
        <v>27038</v>
      </c>
    </row>
    <row r="3370" spans="1:1" x14ac:dyDescent="0.4">
      <c r="A3370" t="s">
        <v>31863</v>
      </c>
    </row>
    <row r="3371" spans="1:1" x14ac:dyDescent="0.4">
      <c r="A3371" t="s">
        <v>31864</v>
      </c>
    </row>
    <row r="3372" spans="1:1" x14ac:dyDescent="0.4">
      <c r="A3372" t="s">
        <v>31864</v>
      </c>
    </row>
    <row r="3373" spans="1:1" x14ac:dyDescent="0.4">
      <c r="A3373" t="s">
        <v>27039</v>
      </c>
    </row>
    <row r="3374" spans="1:1" x14ac:dyDescent="0.4">
      <c r="A3374" t="s">
        <v>27040</v>
      </c>
    </row>
    <row r="3375" spans="1:1" x14ac:dyDescent="0.4">
      <c r="A3375" t="s">
        <v>31865</v>
      </c>
    </row>
    <row r="3376" spans="1:1" x14ac:dyDescent="0.4">
      <c r="A3376" t="s">
        <v>27041</v>
      </c>
    </row>
    <row r="3377" spans="1:1" x14ac:dyDescent="0.4">
      <c r="A3377" t="s">
        <v>27042</v>
      </c>
    </row>
    <row r="3378" spans="1:1" x14ac:dyDescent="0.4">
      <c r="A3378" t="s">
        <v>22426</v>
      </c>
    </row>
    <row r="3379" spans="1:1" x14ac:dyDescent="0.4">
      <c r="A3379" t="s">
        <v>27043</v>
      </c>
    </row>
    <row r="3380" spans="1:1" x14ac:dyDescent="0.4">
      <c r="A3380" t="s">
        <v>27044</v>
      </c>
    </row>
    <row r="3381" spans="1:1" x14ac:dyDescent="0.4">
      <c r="A3381" t="s">
        <v>27045</v>
      </c>
    </row>
    <row r="3382" spans="1:1" x14ac:dyDescent="0.4">
      <c r="A3382" t="s">
        <v>27046</v>
      </c>
    </row>
    <row r="3383" spans="1:1" x14ac:dyDescent="0.4">
      <c r="A3383" t="s">
        <v>27047</v>
      </c>
    </row>
    <row r="3384" spans="1:1" x14ac:dyDescent="0.4">
      <c r="A3384" t="s">
        <v>27048</v>
      </c>
    </row>
    <row r="3385" spans="1:1" x14ac:dyDescent="0.4">
      <c r="A3385" t="s">
        <v>31866</v>
      </c>
    </row>
    <row r="3386" spans="1:1" x14ac:dyDescent="0.4">
      <c r="A3386" t="s">
        <v>31867</v>
      </c>
    </row>
    <row r="3387" spans="1:1" x14ac:dyDescent="0.4">
      <c r="A3387" t="s">
        <v>36119</v>
      </c>
    </row>
    <row r="3388" spans="1:1" x14ac:dyDescent="0.4">
      <c r="A3388" t="s">
        <v>27049</v>
      </c>
    </row>
    <row r="3389" spans="1:1" x14ac:dyDescent="0.4">
      <c r="A3389" t="s">
        <v>21118</v>
      </c>
    </row>
    <row r="3390" spans="1:1" x14ac:dyDescent="0.4">
      <c r="A3390" t="s">
        <v>27050</v>
      </c>
    </row>
    <row r="3391" spans="1:1" x14ac:dyDescent="0.4">
      <c r="A3391" t="s">
        <v>22429</v>
      </c>
    </row>
    <row r="3392" spans="1:1" x14ac:dyDescent="0.4">
      <c r="A3392" t="s">
        <v>27051</v>
      </c>
    </row>
    <row r="3393" spans="1:1" x14ac:dyDescent="0.4">
      <c r="A3393" t="s">
        <v>31868</v>
      </c>
    </row>
    <row r="3394" spans="1:1" x14ac:dyDescent="0.4">
      <c r="A3394" t="s">
        <v>31869</v>
      </c>
    </row>
    <row r="3395" spans="1:1" x14ac:dyDescent="0.4">
      <c r="A3395" t="s">
        <v>5667</v>
      </c>
    </row>
    <row r="3396" spans="1:1" x14ac:dyDescent="0.4">
      <c r="A3396" t="s">
        <v>27055</v>
      </c>
    </row>
    <row r="3397" spans="1:1" x14ac:dyDescent="0.4">
      <c r="A3397" t="s">
        <v>22430</v>
      </c>
    </row>
    <row r="3398" spans="1:1" x14ac:dyDescent="0.4">
      <c r="A3398" t="s">
        <v>22432</v>
      </c>
    </row>
    <row r="3399" spans="1:1" x14ac:dyDescent="0.4">
      <c r="A3399" t="s">
        <v>22433</v>
      </c>
    </row>
    <row r="3400" spans="1:1" x14ac:dyDescent="0.4">
      <c r="A3400" t="s">
        <v>22434</v>
      </c>
    </row>
    <row r="3401" spans="1:1" x14ac:dyDescent="0.4">
      <c r="A3401" t="s">
        <v>22435</v>
      </c>
    </row>
    <row r="3402" spans="1:1" x14ac:dyDescent="0.4">
      <c r="A3402" t="s">
        <v>36120</v>
      </c>
    </row>
    <row r="3403" spans="1:1" x14ac:dyDescent="0.4">
      <c r="A3403" t="s">
        <v>36121</v>
      </c>
    </row>
    <row r="3404" spans="1:1" x14ac:dyDescent="0.4">
      <c r="A3404" t="s">
        <v>27057</v>
      </c>
    </row>
    <row r="3405" spans="1:1" x14ac:dyDescent="0.4">
      <c r="A3405" t="s">
        <v>31870</v>
      </c>
    </row>
    <row r="3406" spans="1:1" x14ac:dyDescent="0.4">
      <c r="A3406" t="s">
        <v>22437</v>
      </c>
    </row>
    <row r="3407" spans="1:1" x14ac:dyDescent="0.4">
      <c r="A3407" t="s">
        <v>22438</v>
      </c>
    </row>
    <row r="3408" spans="1:1" x14ac:dyDescent="0.4">
      <c r="A3408" t="s">
        <v>21264</v>
      </c>
    </row>
    <row r="3409" spans="1:1" x14ac:dyDescent="0.4">
      <c r="A3409" t="s">
        <v>37015</v>
      </c>
    </row>
    <row r="3410" spans="1:1" x14ac:dyDescent="0.4">
      <c r="A3410" t="s">
        <v>31871</v>
      </c>
    </row>
    <row r="3411" spans="1:1" x14ac:dyDescent="0.4">
      <c r="A3411" t="s">
        <v>31872</v>
      </c>
    </row>
    <row r="3412" spans="1:1" x14ac:dyDescent="0.4">
      <c r="A3412" t="s">
        <v>31872</v>
      </c>
    </row>
    <row r="3413" spans="1:1" x14ac:dyDescent="0.4">
      <c r="A3413" t="s">
        <v>31872</v>
      </c>
    </row>
    <row r="3414" spans="1:1" x14ac:dyDescent="0.4">
      <c r="A3414" t="s">
        <v>37016</v>
      </c>
    </row>
    <row r="3415" spans="1:1" x14ac:dyDescent="0.4">
      <c r="A3415" t="s">
        <v>31873</v>
      </c>
    </row>
    <row r="3416" spans="1:1" x14ac:dyDescent="0.4">
      <c r="A3416" t="s">
        <v>27058</v>
      </c>
    </row>
    <row r="3417" spans="1:1" x14ac:dyDescent="0.4">
      <c r="A3417" t="s">
        <v>31874</v>
      </c>
    </row>
    <row r="3418" spans="1:1" x14ac:dyDescent="0.4">
      <c r="A3418" t="s">
        <v>27059</v>
      </c>
    </row>
    <row r="3419" spans="1:1" x14ac:dyDescent="0.4">
      <c r="A3419" t="s">
        <v>27060</v>
      </c>
    </row>
    <row r="3420" spans="1:1" x14ac:dyDescent="0.4">
      <c r="A3420" t="s">
        <v>27061</v>
      </c>
    </row>
    <row r="3421" spans="1:1" x14ac:dyDescent="0.4">
      <c r="A3421" t="s">
        <v>27062</v>
      </c>
    </row>
    <row r="3422" spans="1:1" x14ac:dyDescent="0.4">
      <c r="A3422" t="s">
        <v>27063</v>
      </c>
    </row>
    <row r="3423" spans="1:1" x14ac:dyDescent="0.4">
      <c r="A3423" t="s">
        <v>27064</v>
      </c>
    </row>
    <row r="3424" spans="1:1" x14ac:dyDescent="0.4">
      <c r="A3424" t="s">
        <v>37630</v>
      </c>
    </row>
    <row r="3425" spans="1:1" x14ac:dyDescent="0.4">
      <c r="A3425" t="s">
        <v>37631</v>
      </c>
    </row>
    <row r="3426" spans="1:1" x14ac:dyDescent="0.4">
      <c r="A3426" t="s">
        <v>27065</v>
      </c>
    </row>
    <row r="3427" spans="1:1" x14ac:dyDescent="0.4">
      <c r="A3427" t="s">
        <v>36124</v>
      </c>
    </row>
    <row r="3428" spans="1:1" x14ac:dyDescent="0.4">
      <c r="A3428" t="s">
        <v>27066</v>
      </c>
    </row>
    <row r="3429" spans="1:1" x14ac:dyDescent="0.4">
      <c r="A3429" t="s">
        <v>24623</v>
      </c>
    </row>
    <row r="3430" spans="1:1" x14ac:dyDescent="0.4">
      <c r="A3430" t="s">
        <v>27067</v>
      </c>
    </row>
    <row r="3431" spans="1:1" x14ac:dyDescent="0.4">
      <c r="A3431" t="s">
        <v>37248</v>
      </c>
    </row>
    <row r="3432" spans="1:1" x14ac:dyDescent="0.4">
      <c r="A3432" t="s">
        <v>22439</v>
      </c>
    </row>
    <row r="3433" spans="1:1" x14ac:dyDescent="0.4">
      <c r="A3433" t="s">
        <v>22440</v>
      </c>
    </row>
    <row r="3434" spans="1:1" x14ac:dyDescent="0.4">
      <c r="A3434" t="s">
        <v>22441</v>
      </c>
    </row>
    <row r="3435" spans="1:1" x14ac:dyDescent="0.4">
      <c r="A3435" t="s">
        <v>27069</v>
      </c>
    </row>
    <row r="3436" spans="1:1" x14ac:dyDescent="0.4">
      <c r="A3436" t="s">
        <v>31875</v>
      </c>
    </row>
    <row r="3437" spans="1:1" x14ac:dyDescent="0.4">
      <c r="A3437" t="s">
        <v>31876</v>
      </c>
    </row>
    <row r="3438" spans="1:1" x14ac:dyDescent="0.4">
      <c r="A3438" t="s">
        <v>31877</v>
      </c>
    </row>
    <row r="3439" spans="1:1" x14ac:dyDescent="0.4">
      <c r="A3439" t="s">
        <v>27070</v>
      </c>
    </row>
    <row r="3440" spans="1:1" x14ac:dyDescent="0.4">
      <c r="A3440" t="s">
        <v>31878</v>
      </c>
    </row>
    <row r="3441" spans="1:1" x14ac:dyDescent="0.4">
      <c r="A3441" t="s">
        <v>37017</v>
      </c>
    </row>
    <row r="3442" spans="1:1" x14ac:dyDescent="0.4">
      <c r="A3442" t="s">
        <v>27071</v>
      </c>
    </row>
    <row r="3443" spans="1:1" x14ac:dyDescent="0.4">
      <c r="A3443" t="s">
        <v>31879</v>
      </c>
    </row>
    <row r="3444" spans="1:1" x14ac:dyDescent="0.4">
      <c r="A3444" t="s">
        <v>31879</v>
      </c>
    </row>
    <row r="3445" spans="1:1" x14ac:dyDescent="0.4">
      <c r="A3445" t="s">
        <v>31880</v>
      </c>
    </row>
    <row r="3446" spans="1:1" x14ac:dyDescent="0.4">
      <c r="A3446" t="s">
        <v>27072</v>
      </c>
    </row>
    <row r="3447" spans="1:1" x14ac:dyDescent="0.4">
      <c r="A3447" t="s">
        <v>24624</v>
      </c>
    </row>
    <row r="3448" spans="1:1" x14ac:dyDescent="0.4">
      <c r="A3448" t="s">
        <v>12146</v>
      </c>
    </row>
    <row r="3449" spans="1:1" x14ac:dyDescent="0.4">
      <c r="A3449" t="s">
        <v>31881</v>
      </c>
    </row>
    <row r="3450" spans="1:1" x14ac:dyDescent="0.4">
      <c r="A3450" t="s">
        <v>27073</v>
      </c>
    </row>
    <row r="3451" spans="1:1" x14ac:dyDescent="0.4">
      <c r="A3451" t="s">
        <v>21265</v>
      </c>
    </row>
    <row r="3452" spans="1:1" x14ac:dyDescent="0.4">
      <c r="A3452" t="s">
        <v>22443</v>
      </c>
    </row>
    <row r="3453" spans="1:1" x14ac:dyDescent="0.4">
      <c r="A3453" t="s">
        <v>22444</v>
      </c>
    </row>
    <row r="3454" spans="1:1" x14ac:dyDescent="0.4">
      <c r="A3454" t="s">
        <v>22445</v>
      </c>
    </row>
    <row r="3455" spans="1:1" x14ac:dyDescent="0.4">
      <c r="A3455" t="s">
        <v>12150</v>
      </c>
    </row>
    <row r="3456" spans="1:1" x14ac:dyDescent="0.4">
      <c r="A3456" t="s">
        <v>12148</v>
      </c>
    </row>
    <row r="3457" spans="1:1" x14ac:dyDescent="0.4">
      <c r="A3457" t="s">
        <v>12145</v>
      </c>
    </row>
    <row r="3458" spans="1:1" x14ac:dyDescent="0.4">
      <c r="A3458" t="s">
        <v>37018</v>
      </c>
    </row>
    <row r="3459" spans="1:1" x14ac:dyDescent="0.4">
      <c r="A3459" t="s">
        <v>31882</v>
      </c>
    </row>
    <row r="3460" spans="1:1" x14ac:dyDescent="0.4">
      <c r="A3460" t="s">
        <v>22446</v>
      </c>
    </row>
    <row r="3461" spans="1:1" x14ac:dyDescent="0.4">
      <c r="A3461" t="s">
        <v>22447</v>
      </c>
    </row>
    <row r="3462" spans="1:1" x14ac:dyDescent="0.4">
      <c r="A3462" t="s">
        <v>24625</v>
      </c>
    </row>
    <row r="3463" spans="1:1" x14ac:dyDescent="0.4">
      <c r="A3463" t="s">
        <v>27074</v>
      </c>
    </row>
    <row r="3464" spans="1:1" x14ac:dyDescent="0.4">
      <c r="A3464" t="s">
        <v>33216</v>
      </c>
    </row>
    <row r="3465" spans="1:1" x14ac:dyDescent="0.4">
      <c r="A3465" t="s">
        <v>27075</v>
      </c>
    </row>
    <row r="3466" spans="1:1" x14ac:dyDescent="0.4">
      <c r="A3466" t="s">
        <v>21266</v>
      </c>
    </row>
    <row r="3467" spans="1:1" x14ac:dyDescent="0.4">
      <c r="A3467" t="s">
        <v>27076</v>
      </c>
    </row>
    <row r="3468" spans="1:1" x14ac:dyDescent="0.4">
      <c r="A3468" t="s">
        <v>27077</v>
      </c>
    </row>
    <row r="3469" spans="1:1" x14ac:dyDescent="0.4">
      <c r="A3469" t="s">
        <v>27078</v>
      </c>
    </row>
    <row r="3470" spans="1:1" x14ac:dyDescent="0.4">
      <c r="A3470" t="s">
        <v>27079</v>
      </c>
    </row>
    <row r="3471" spans="1:1" x14ac:dyDescent="0.4">
      <c r="A3471" t="s">
        <v>24626</v>
      </c>
    </row>
    <row r="3472" spans="1:1" x14ac:dyDescent="0.4">
      <c r="A3472" t="s">
        <v>27081</v>
      </c>
    </row>
    <row r="3473" spans="1:1" x14ac:dyDescent="0.4">
      <c r="A3473" t="s">
        <v>2487</v>
      </c>
    </row>
    <row r="3474" spans="1:1" x14ac:dyDescent="0.4">
      <c r="A3474" t="s">
        <v>24627</v>
      </c>
    </row>
    <row r="3475" spans="1:1" x14ac:dyDescent="0.4">
      <c r="A3475" t="s">
        <v>27082</v>
      </c>
    </row>
    <row r="3476" spans="1:1" x14ac:dyDescent="0.4">
      <c r="A3476" t="s">
        <v>37632</v>
      </c>
    </row>
    <row r="3477" spans="1:1" x14ac:dyDescent="0.4">
      <c r="A3477" t="s">
        <v>27083</v>
      </c>
    </row>
    <row r="3478" spans="1:1" x14ac:dyDescent="0.4">
      <c r="A3478" t="s">
        <v>22450</v>
      </c>
    </row>
    <row r="3479" spans="1:1" x14ac:dyDescent="0.4">
      <c r="A3479" t="s">
        <v>22451</v>
      </c>
    </row>
    <row r="3480" spans="1:1" x14ac:dyDescent="0.4">
      <c r="A3480" t="s">
        <v>27084</v>
      </c>
    </row>
    <row r="3481" spans="1:1" x14ac:dyDescent="0.4">
      <c r="A3481" t="s">
        <v>27085</v>
      </c>
    </row>
    <row r="3482" spans="1:1" x14ac:dyDescent="0.4">
      <c r="A3482" t="s">
        <v>31884</v>
      </c>
    </row>
    <row r="3483" spans="1:1" x14ac:dyDescent="0.4">
      <c r="A3483" t="s">
        <v>31884</v>
      </c>
    </row>
    <row r="3484" spans="1:1" x14ac:dyDescent="0.4">
      <c r="A3484" t="s">
        <v>31884</v>
      </c>
    </row>
    <row r="3485" spans="1:1" x14ac:dyDescent="0.4">
      <c r="A3485" t="s">
        <v>27087</v>
      </c>
    </row>
    <row r="3486" spans="1:1" x14ac:dyDescent="0.4">
      <c r="A3486" t="s">
        <v>27088</v>
      </c>
    </row>
    <row r="3487" spans="1:1" x14ac:dyDescent="0.4">
      <c r="A3487" t="s">
        <v>27089</v>
      </c>
    </row>
    <row r="3488" spans="1:1" x14ac:dyDescent="0.4">
      <c r="A3488" t="s">
        <v>27090</v>
      </c>
    </row>
    <row r="3489" spans="1:1" x14ac:dyDescent="0.4">
      <c r="A3489" t="s">
        <v>31886</v>
      </c>
    </row>
    <row r="3490" spans="1:1" x14ac:dyDescent="0.4">
      <c r="A3490" t="s">
        <v>27091</v>
      </c>
    </row>
    <row r="3491" spans="1:1" x14ac:dyDescent="0.4">
      <c r="A3491" t="s">
        <v>31887</v>
      </c>
    </row>
    <row r="3492" spans="1:1" x14ac:dyDescent="0.4">
      <c r="A3492" t="s">
        <v>27092</v>
      </c>
    </row>
    <row r="3493" spans="1:1" x14ac:dyDescent="0.4">
      <c r="A3493" t="s">
        <v>27093</v>
      </c>
    </row>
    <row r="3494" spans="1:1" x14ac:dyDescent="0.4">
      <c r="A3494" t="s">
        <v>22454</v>
      </c>
    </row>
    <row r="3495" spans="1:1" x14ac:dyDescent="0.4">
      <c r="A3495" t="s">
        <v>22455</v>
      </c>
    </row>
    <row r="3496" spans="1:1" x14ac:dyDescent="0.4">
      <c r="A3496" t="s">
        <v>37019</v>
      </c>
    </row>
    <row r="3497" spans="1:1" x14ac:dyDescent="0.4">
      <c r="A3497" t="s">
        <v>31888</v>
      </c>
    </row>
    <row r="3498" spans="1:1" x14ac:dyDescent="0.4">
      <c r="A3498" t="s">
        <v>31888</v>
      </c>
    </row>
    <row r="3499" spans="1:1" x14ac:dyDescent="0.4">
      <c r="A3499" t="s">
        <v>31889</v>
      </c>
    </row>
    <row r="3500" spans="1:1" x14ac:dyDescent="0.4">
      <c r="A3500" t="s">
        <v>27094</v>
      </c>
    </row>
    <row r="3501" spans="1:1" x14ac:dyDescent="0.4">
      <c r="A3501" t="s">
        <v>27095</v>
      </c>
    </row>
    <row r="3502" spans="1:1" x14ac:dyDescent="0.4">
      <c r="A3502" t="s">
        <v>27096</v>
      </c>
    </row>
    <row r="3503" spans="1:1" x14ac:dyDescent="0.4">
      <c r="A3503" t="s">
        <v>31890</v>
      </c>
    </row>
    <row r="3504" spans="1:1" x14ac:dyDescent="0.4">
      <c r="A3504" t="s">
        <v>27097</v>
      </c>
    </row>
    <row r="3505" spans="1:1" x14ac:dyDescent="0.4">
      <c r="A3505" t="s">
        <v>27098</v>
      </c>
    </row>
    <row r="3506" spans="1:1" x14ac:dyDescent="0.4">
      <c r="A3506" t="s">
        <v>27099</v>
      </c>
    </row>
    <row r="3507" spans="1:1" x14ac:dyDescent="0.4">
      <c r="A3507" t="s">
        <v>22458</v>
      </c>
    </row>
    <row r="3508" spans="1:1" x14ac:dyDescent="0.4">
      <c r="A3508" t="s">
        <v>31891</v>
      </c>
    </row>
    <row r="3509" spans="1:1" x14ac:dyDescent="0.4">
      <c r="A3509" t="s">
        <v>1308</v>
      </c>
    </row>
    <row r="3510" spans="1:1" x14ac:dyDescent="0.4">
      <c r="A3510" t="s">
        <v>24630</v>
      </c>
    </row>
    <row r="3511" spans="1:1" x14ac:dyDescent="0.4">
      <c r="A3511" t="s">
        <v>22459</v>
      </c>
    </row>
    <row r="3512" spans="1:1" x14ac:dyDescent="0.4">
      <c r="A3512" t="s">
        <v>27100</v>
      </c>
    </row>
    <row r="3513" spans="1:1" x14ac:dyDescent="0.4">
      <c r="A3513" t="s">
        <v>27101</v>
      </c>
    </row>
    <row r="3514" spans="1:1" x14ac:dyDescent="0.4">
      <c r="A3514" t="s">
        <v>27102</v>
      </c>
    </row>
    <row r="3515" spans="1:1" x14ac:dyDescent="0.4">
      <c r="A3515" t="s">
        <v>36128</v>
      </c>
    </row>
    <row r="3516" spans="1:1" x14ac:dyDescent="0.4">
      <c r="A3516" t="s">
        <v>22460</v>
      </c>
    </row>
    <row r="3517" spans="1:1" x14ac:dyDescent="0.4">
      <c r="A3517" t="s">
        <v>22452</v>
      </c>
    </row>
    <row r="3518" spans="1:1" x14ac:dyDescent="0.4">
      <c r="A3518" t="s">
        <v>24628</v>
      </c>
    </row>
    <row r="3519" spans="1:1" x14ac:dyDescent="0.4">
      <c r="A3519" t="s">
        <v>36129</v>
      </c>
    </row>
    <row r="3520" spans="1:1" x14ac:dyDescent="0.4">
      <c r="A3520" t="s">
        <v>27103</v>
      </c>
    </row>
    <row r="3521" spans="1:1" x14ac:dyDescent="0.4">
      <c r="A3521" t="s">
        <v>22462</v>
      </c>
    </row>
    <row r="3522" spans="1:1" x14ac:dyDescent="0.4">
      <c r="A3522" t="s">
        <v>24631</v>
      </c>
    </row>
    <row r="3523" spans="1:1" x14ac:dyDescent="0.4">
      <c r="A3523" t="s">
        <v>27104</v>
      </c>
    </row>
    <row r="3524" spans="1:1" x14ac:dyDescent="0.4">
      <c r="A3524" t="s">
        <v>31892</v>
      </c>
    </row>
    <row r="3525" spans="1:1" x14ac:dyDescent="0.4">
      <c r="A3525" t="s">
        <v>27105</v>
      </c>
    </row>
    <row r="3526" spans="1:1" x14ac:dyDescent="0.4">
      <c r="A3526" t="s">
        <v>36130</v>
      </c>
    </row>
    <row r="3527" spans="1:1" x14ac:dyDescent="0.4">
      <c r="A3527" t="s">
        <v>37020</v>
      </c>
    </row>
    <row r="3528" spans="1:1" x14ac:dyDescent="0.4">
      <c r="A3528" t="s">
        <v>21269</v>
      </c>
    </row>
    <row r="3529" spans="1:1" x14ac:dyDescent="0.4">
      <c r="A3529" t="s">
        <v>21269</v>
      </c>
    </row>
    <row r="3530" spans="1:1" x14ac:dyDescent="0.4">
      <c r="A3530" t="s">
        <v>21270</v>
      </c>
    </row>
    <row r="3531" spans="1:1" x14ac:dyDescent="0.4">
      <c r="A3531" t="s">
        <v>36131</v>
      </c>
    </row>
    <row r="3532" spans="1:1" x14ac:dyDescent="0.4">
      <c r="A3532" t="s">
        <v>21271</v>
      </c>
    </row>
    <row r="3533" spans="1:1" x14ac:dyDescent="0.4">
      <c r="A3533" t="s">
        <v>27106</v>
      </c>
    </row>
    <row r="3534" spans="1:1" x14ac:dyDescent="0.4">
      <c r="A3534" t="s">
        <v>22453</v>
      </c>
    </row>
    <row r="3535" spans="1:1" x14ac:dyDescent="0.4">
      <c r="A3535" t="s">
        <v>36132</v>
      </c>
    </row>
    <row r="3536" spans="1:1" x14ac:dyDescent="0.4">
      <c r="A3536" t="s">
        <v>21267</v>
      </c>
    </row>
    <row r="3537" spans="1:1" x14ac:dyDescent="0.4">
      <c r="A3537" t="s">
        <v>21268</v>
      </c>
    </row>
    <row r="3538" spans="1:1" x14ac:dyDescent="0.4">
      <c r="A3538" t="s">
        <v>22464</v>
      </c>
    </row>
    <row r="3539" spans="1:1" x14ac:dyDescent="0.4">
      <c r="A3539" t="s">
        <v>22465</v>
      </c>
    </row>
    <row r="3540" spans="1:1" x14ac:dyDescent="0.4">
      <c r="A3540" t="s">
        <v>22466</v>
      </c>
    </row>
    <row r="3541" spans="1:1" x14ac:dyDescent="0.4">
      <c r="A3541" t="s">
        <v>27107</v>
      </c>
    </row>
    <row r="3542" spans="1:1" x14ac:dyDescent="0.4">
      <c r="A3542" t="s">
        <v>36133</v>
      </c>
    </row>
    <row r="3543" spans="1:1" x14ac:dyDescent="0.4">
      <c r="A3543" t="s">
        <v>27108</v>
      </c>
    </row>
    <row r="3544" spans="1:1" x14ac:dyDescent="0.4">
      <c r="A3544" t="s">
        <v>12293</v>
      </c>
    </row>
    <row r="3545" spans="1:1" x14ac:dyDescent="0.4">
      <c r="A3545" t="s">
        <v>27109</v>
      </c>
    </row>
    <row r="3546" spans="1:1" x14ac:dyDescent="0.4">
      <c r="A3546" t="s">
        <v>27110</v>
      </c>
    </row>
    <row r="3547" spans="1:1" x14ac:dyDescent="0.4">
      <c r="A3547" t="s">
        <v>27111</v>
      </c>
    </row>
    <row r="3548" spans="1:1" x14ac:dyDescent="0.4">
      <c r="A3548" t="s">
        <v>33270</v>
      </c>
    </row>
    <row r="3549" spans="1:1" x14ac:dyDescent="0.4">
      <c r="A3549" t="s">
        <v>36134</v>
      </c>
    </row>
    <row r="3550" spans="1:1" x14ac:dyDescent="0.4">
      <c r="A3550" t="s">
        <v>22467</v>
      </c>
    </row>
    <row r="3551" spans="1:1" x14ac:dyDescent="0.4">
      <c r="A3551" t="s">
        <v>22468</v>
      </c>
    </row>
    <row r="3552" spans="1:1" x14ac:dyDescent="0.4">
      <c r="A3552" t="s">
        <v>27112</v>
      </c>
    </row>
    <row r="3553" spans="1:1" x14ac:dyDescent="0.4">
      <c r="A3553" t="s">
        <v>27113</v>
      </c>
    </row>
    <row r="3554" spans="1:1" x14ac:dyDescent="0.4">
      <c r="A3554" t="s">
        <v>27114</v>
      </c>
    </row>
    <row r="3555" spans="1:1" x14ac:dyDescent="0.4">
      <c r="A3555" t="s">
        <v>27115</v>
      </c>
    </row>
    <row r="3556" spans="1:1" x14ac:dyDescent="0.4">
      <c r="A3556" t="s">
        <v>27116</v>
      </c>
    </row>
    <row r="3557" spans="1:1" x14ac:dyDescent="0.4">
      <c r="A3557" t="s">
        <v>37633</v>
      </c>
    </row>
    <row r="3558" spans="1:1" x14ac:dyDescent="0.4">
      <c r="A3558" t="s">
        <v>22469</v>
      </c>
    </row>
    <row r="3559" spans="1:1" x14ac:dyDescent="0.4">
      <c r="A3559" t="s">
        <v>24632</v>
      </c>
    </row>
    <row r="3560" spans="1:1" x14ac:dyDescent="0.4">
      <c r="A3560" t="s">
        <v>31893</v>
      </c>
    </row>
    <row r="3561" spans="1:1" x14ac:dyDescent="0.4">
      <c r="A3561" t="s">
        <v>31893</v>
      </c>
    </row>
    <row r="3562" spans="1:1" x14ac:dyDescent="0.4">
      <c r="A3562" t="s">
        <v>31894</v>
      </c>
    </row>
    <row r="3563" spans="1:1" x14ac:dyDescent="0.4">
      <c r="A3563" t="s">
        <v>27117</v>
      </c>
    </row>
    <row r="3564" spans="1:1" x14ac:dyDescent="0.4">
      <c r="A3564" t="s">
        <v>27118</v>
      </c>
    </row>
    <row r="3565" spans="1:1" x14ac:dyDescent="0.4">
      <c r="A3565" t="s">
        <v>27119</v>
      </c>
    </row>
    <row r="3566" spans="1:1" x14ac:dyDescent="0.4">
      <c r="A3566" t="s">
        <v>27120</v>
      </c>
    </row>
    <row r="3567" spans="1:1" x14ac:dyDescent="0.4">
      <c r="A3567" t="s">
        <v>31895</v>
      </c>
    </row>
    <row r="3568" spans="1:1" x14ac:dyDescent="0.4">
      <c r="A3568" t="s">
        <v>27121</v>
      </c>
    </row>
    <row r="3569" spans="1:1" x14ac:dyDescent="0.4">
      <c r="A3569" t="s">
        <v>27122</v>
      </c>
    </row>
    <row r="3570" spans="1:1" x14ac:dyDescent="0.4">
      <c r="A3570" t="s">
        <v>27123</v>
      </c>
    </row>
    <row r="3571" spans="1:1" x14ac:dyDescent="0.4">
      <c r="A3571" t="s">
        <v>27124</v>
      </c>
    </row>
    <row r="3572" spans="1:1" x14ac:dyDescent="0.4">
      <c r="A3572" t="s">
        <v>22470</v>
      </c>
    </row>
    <row r="3573" spans="1:1" x14ac:dyDescent="0.4">
      <c r="A3573" t="s">
        <v>27125</v>
      </c>
    </row>
    <row r="3574" spans="1:1" x14ac:dyDescent="0.4">
      <c r="A3574" t="s">
        <v>31896</v>
      </c>
    </row>
    <row r="3575" spans="1:1" x14ac:dyDescent="0.4">
      <c r="A3575" t="s">
        <v>27126</v>
      </c>
    </row>
    <row r="3576" spans="1:1" x14ac:dyDescent="0.4">
      <c r="A3576" t="s">
        <v>27127</v>
      </c>
    </row>
    <row r="3577" spans="1:1" x14ac:dyDescent="0.4">
      <c r="A3577" t="s">
        <v>27128</v>
      </c>
    </row>
    <row r="3578" spans="1:1" x14ac:dyDescent="0.4">
      <c r="A3578" t="s">
        <v>27129</v>
      </c>
    </row>
    <row r="3579" spans="1:1" x14ac:dyDescent="0.4">
      <c r="A3579" t="s">
        <v>27130</v>
      </c>
    </row>
    <row r="3580" spans="1:1" x14ac:dyDescent="0.4">
      <c r="A3580" t="s">
        <v>37021</v>
      </c>
    </row>
    <row r="3581" spans="1:1" x14ac:dyDescent="0.4">
      <c r="A3581" t="s">
        <v>31897</v>
      </c>
    </row>
    <row r="3582" spans="1:1" x14ac:dyDescent="0.4">
      <c r="A3582" t="s">
        <v>27131</v>
      </c>
    </row>
    <row r="3583" spans="1:1" x14ac:dyDescent="0.4">
      <c r="A3583" t="s">
        <v>27132</v>
      </c>
    </row>
    <row r="3584" spans="1:1" x14ac:dyDescent="0.4">
      <c r="A3584" t="s">
        <v>27134</v>
      </c>
    </row>
    <row r="3585" spans="1:1" x14ac:dyDescent="0.4">
      <c r="A3585" t="s">
        <v>27135</v>
      </c>
    </row>
    <row r="3586" spans="1:1" x14ac:dyDescent="0.4">
      <c r="A3586" t="s">
        <v>27136</v>
      </c>
    </row>
    <row r="3587" spans="1:1" x14ac:dyDescent="0.4">
      <c r="A3587" t="s">
        <v>27137</v>
      </c>
    </row>
    <row r="3588" spans="1:1" x14ac:dyDescent="0.4">
      <c r="A3588" t="s">
        <v>27139</v>
      </c>
    </row>
    <row r="3589" spans="1:1" x14ac:dyDescent="0.4">
      <c r="A3589" t="s">
        <v>27140</v>
      </c>
    </row>
    <row r="3590" spans="1:1" x14ac:dyDescent="0.4">
      <c r="A3590" t="s">
        <v>37634</v>
      </c>
    </row>
    <row r="3591" spans="1:1" x14ac:dyDescent="0.4">
      <c r="A3591" t="s">
        <v>22472</v>
      </c>
    </row>
    <row r="3592" spans="1:1" x14ac:dyDescent="0.4">
      <c r="A3592" t="s">
        <v>22473</v>
      </c>
    </row>
    <row r="3593" spans="1:1" x14ac:dyDescent="0.4">
      <c r="A3593" t="s">
        <v>24633</v>
      </c>
    </row>
    <row r="3594" spans="1:1" x14ac:dyDescent="0.4">
      <c r="A3594" t="s">
        <v>27141</v>
      </c>
    </row>
    <row r="3595" spans="1:1" x14ac:dyDescent="0.4">
      <c r="A3595" t="s">
        <v>22474</v>
      </c>
    </row>
    <row r="3596" spans="1:1" x14ac:dyDescent="0.4">
      <c r="A3596" t="s">
        <v>22475</v>
      </c>
    </row>
    <row r="3597" spans="1:1" x14ac:dyDescent="0.4">
      <c r="A3597" t="s">
        <v>36137</v>
      </c>
    </row>
    <row r="3598" spans="1:1" x14ac:dyDescent="0.4">
      <c r="A3598" t="s">
        <v>21272</v>
      </c>
    </row>
    <row r="3599" spans="1:1" x14ac:dyDescent="0.4">
      <c r="A3599" t="s">
        <v>21273</v>
      </c>
    </row>
    <row r="3600" spans="1:1" x14ac:dyDescent="0.4">
      <c r="A3600" t="s">
        <v>22471</v>
      </c>
    </row>
    <row r="3601" spans="1:1" x14ac:dyDescent="0.4">
      <c r="A3601" t="s">
        <v>31898</v>
      </c>
    </row>
    <row r="3602" spans="1:1" x14ac:dyDescent="0.4">
      <c r="A3602" t="s">
        <v>27142</v>
      </c>
    </row>
    <row r="3603" spans="1:1" x14ac:dyDescent="0.4">
      <c r="A3603" t="s">
        <v>27143</v>
      </c>
    </row>
    <row r="3604" spans="1:1" x14ac:dyDescent="0.4">
      <c r="A3604" t="s">
        <v>27144</v>
      </c>
    </row>
    <row r="3605" spans="1:1" x14ac:dyDescent="0.4">
      <c r="A3605" t="s">
        <v>27145</v>
      </c>
    </row>
    <row r="3606" spans="1:1" x14ac:dyDescent="0.4">
      <c r="A3606" t="s">
        <v>27146</v>
      </c>
    </row>
    <row r="3607" spans="1:1" x14ac:dyDescent="0.4">
      <c r="A3607" t="s">
        <v>27147</v>
      </c>
    </row>
    <row r="3608" spans="1:1" x14ac:dyDescent="0.4">
      <c r="A3608" t="s">
        <v>27148</v>
      </c>
    </row>
    <row r="3609" spans="1:1" x14ac:dyDescent="0.4">
      <c r="A3609" t="s">
        <v>27149</v>
      </c>
    </row>
    <row r="3610" spans="1:1" x14ac:dyDescent="0.4">
      <c r="A3610" t="s">
        <v>27150</v>
      </c>
    </row>
    <row r="3611" spans="1:1" x14ac:dyDescent="0.4">
      <c r="A3611" t="s">
        <v>27151</v>
      </c>
    </row>
    <row r="3612" spans="1:1" x14ac:dyDescent="0.4">
      <c r="A3612" t="s">
        <v>27152</v>
      </c>
    </row>
    <row r="3613" spans="1:1" x14ac:dyDescent="0.4">
      <c r="A3613" t="s">
        <v>22477</v>
      </c>
    </row>
    <row r="3614" spans="1:1" x14ac:dyDescent="0.4">
      <c r="A3614" t="s">
        <v>27153</v>
      </c>
    </row>
    <row r="3615" spans="1:1" x14ac:dyDescent="0.4">
      <c r="A3615" t="s">
        <v>31900</v>
      </c>
    </row>
    <row r="3616" spans="1:1" x14ac:dyDescent="0.4">
      <c r="A3616" t="s">
        <v>22476</v>
      </c>
    </row>
    <row r="3617" spans="1:1" x14ac:dyDescent="0.4">
      <c r="A3617" t="s">
        <v>31901</v>
      </c>
    </row>
    <row r="3618" spans="1:1" x14ac:dyDescent="0.4">
      <c r="A3618" t="s">
        <v>21119</v>
      </c>
    </row>
    <row r="3619" spans="1:1" x14ac:dyDescent="0.4">
      <c r="A3619" t="s">
        <v>22478</v>
      </c>
    </row>
    <row r="3620" spans="1:1" x14ac:dyDescent="0.4">
      <c r="A3620" t="s">
        <v>22479</v>
      </c>
    </row>
    <row r="3621" spans="1:1" x14ac:dyDescent="0.4">
      <c r="A3621" t="s">
        <v>27154</v>
      </c>
    </row>
    <row r="3622" spans="1:1" x14ac:dyDescent="0.4">
      <c r="A3622" t="s">
        <v>27155</v>
      </c>
    </row>
    <row r="3623" spans="1:1" x14ac:dyDescent="0.4">
      <c r="A3623" t="s">
        <v>37022</v>
      </c>
    </row>
    <row r="3624" spans="1:1" x14ac:dyDescent="0.4">
      <c r="A3624" t="s">
        <v>22480</v>
      </c>
    </row>
    <row r="3625" spans="1:1" x14ac:dyDescent="0.4">
      <c r="A3625" t="s">
        <v>24634</v>
      </c>
    </row>
    <row r="3626" spans="1:1" x14ac:dyDescent="0.4">
      <c r="A3626" t="s">
        <v>27156</v>
      </c>
    </row>
    <row r="3627" spans="1:1" x14ac:dyDescent="0.4">
      <c r="A3627" t="s">
        <v>12268</v>
      </c>
    </row>
    <row r="3628" spans="1:1" x14ac:dyDescent="0.4">
      <c r="A3628" t="s">
        <v>21274</v>
      </c>
    </row>
    <row r="3629" spans="1:1" x14ac:dyDescent="0.4">
      <c r="A3629" t="s">
        <v>27157</v>
      </c>
    </row>
    <row r="3630" spans="1:1" x14ac:dyDescent="0.4">
      <c r="A3630" t="s">
        <v>22481</v>
      </c>
    </row>
    <row r="3631" spans="1:1" x14ac:dyDescent="0.4">
      <c r="A3631" t="s">
        <v>27158</v>
      </c>
    </row>
    <row r="3632" spans="1:1" x14ac:dyDescent="0.4">
      <c r="A3632" t="s">
        <v>27158</v>
      </c>
    </row>
    <row r="3633" spans="1:1" x14ac:dyDescent="0.4">
      <c r="A3633" t="s">
        <v>27159</v>
      </c>
    </row>
    <row r="3634" spans="1:1" x14ac:dyDescent="0.4">
      <c r="A3634" t="s">
        <v>37023</v>
      </c>
    </row>
    <row r="3635" spans="1:1" x14ac:dyDescent="0.4">
      <c r="A3635" t="s">
        <v>27160</v>
      </c>
    </row>
    <row r="3636" spans="1:1" x14ac:dyDescent="0.4">
      <c r="A3636" t="s">
        <v>31904</v>
      </c>
    </row>
    <row r="3637" spans="1:1" x14ac:dyDescent="0.4">
      <c r="A3637" t="s">
        <v>27161</v>
      </c>
    </row>
    <row r="3638" spans="1:1" x14ac:dyDescent="0.4">
      <c r="A3638" t="s">
        <v>27162</v>
      </c>
    </row>
    <row r="3639" spans="1:1" x14ac:dyDescent="0.4">
      <c r="A3639" t="s">
        <v>31902</v>
      </c>
    </row>
    <row r="3640" spans="1:1" x14ac:dyDescent="0.4">
      <c r="A3640" t="s">
        <v>31903</v>
      </c>
    </row>
    <row r="3641" spans="1:1" x14ac:dyDescent="0.4">
      <c r="A3641" t="s">
        <v>31905</v>
      </c>
    </row>
    <row r="3642" spans="1:1" x14ac:dyDescent="0.4">
      <c r="A3642" t="s">
        <v>22482</v>
      </c>
    </row>
    <row r="3643" spans="1:1" x14ac:dyDescent="0.4">
      <c r="A3643" t="s">
        <v>22483</v>
      </c>
    </row>
    <row r="3644" spans="1:1" x14ac:dyDescent="0.4">
      <c r="A3644" t="s">
        <v>31906</v>
      </c>
    </row>
    <row r="3645" spans="1:1" x14ac:dyDescent="0.4">
      <c r="A3645" t="s">
        <v>22484</v>
      </c>
    </row>
    <row r="3646" spans="1:1" x14ac:dyDescent="0.4">
      <c r="A3646" t="s">
        <v>31907</v>
      </c>
    </row>
    <row r="3647" spans="1:1" x14ac:dyDescent="0.4">
      <c r="A3647" t="s">
        <v>22485</v>
      </c>
    </row>
    <row r="3648" spans="1:1" x14ac:dyDescent="0.4">
      <c r="A3648" t="s">
        <v>24635</v>
      </c>
    </row>
    <row r="3649" spans="1:1" x14ac:dyDescent="0.4">
      <c r="A3649" t="s">
        <v>27163</v>
      </c>
    </row>
    <row r="3650" spans="1:1" x14ac:dyDescent="0.4">
      <c r="A3650" t="s">
        <v>31912</v>
      </c>
    </row>
    <row r="3651" spans="1:1" x14ac:dyDescent="0.4">
      <c r="A3651" t="s">
        <v>31912</v>
      </c>
    </row>
    <row r="3652" spans="1:1" x14ac:dyDescent="0.4">
      <c r="A3652" t="s">
        <v>27164</v>
      </c>
    </row>
    <row r="3653" spans="1:1" x14ac:dyDescent="0.4">
      <c r="A3653" t="s">
        <v>27165</v>
      </c>
    </row>
    <row r="3654" spans="1:1" x14ac:dyDescent="0.4">
      <c r="A3654" t="s">
        <v>31908</v>
      </c>
    </row>
    <row r="3655" spans="1:1" x14ac:dyDescent="0.4">
      <c r="A3655" t="s">
        <v>27166</v>
      </c>
    </row>
    <row r="3656" spans="1:1" x14ac:dyDescent="0.4">
      <c r="A3656" t="s">
        <v>37024</v>
      </c>
    </row>
    <row r="3657" spans="1:1" x14ac:dyDescent="0.4">
      <c r="A3657" t="s">
        <v>22487</v>
      </c>
    </row>
    <row r="3658" spans="1:1" x14ac:dyDescent="0.4">
      <c r="A3658" t="s">
        <v>22488</v>
      </c>
    </row>
    <row r="3659" spans="1:1" x14ac:dyDescent="0.4">
      <c r="A3659" t="s">
        <v>22489</v>
      </c>
    </row>
    <row r="3660" spans="1:1" x14ac:dyDescent="0.4">
      <c r="A3660" t="s">
        <v>22490</v>
      </c>
    </row>
    <row r="3661" spans="1:1" x14ac:dyDescent="0.4">
      <c r="A3661" t="s">
        <v>27167</v>
      </c>
    </row>
    <row r="3662" spans="1:1" x14ac:dyDescent="0.4">
      <c r="A3662" t="s">
        <v>27168</v>
      </c>
    </row>
    <row r="3663" spans="1:1" x14ac:dyDescent="0.4">
      <c r="A3663" t="s">
        <v>27169</v>
      </c>
    </row>
    <row r="3664" spans="1:1" x14ac:dyDescent="0.4">
      <c r="A3664" t="s">
        <v>31909</v>
      </c>
    </row>
    <row r="3665" spans="1:1" x14ac:dyDescent="0.4">
      <c r="A3665" t="s">
        <v>21275</v>
      </c>
    </row>
    <row r="3666" spans="1:1" x14ac:dyDescent="0.4">
      <c r="A3666" t="s">
        <v>21275</v>
      </c>
    </row>
    <row r="3667" spans="1:1" x14ac:dyDescent="0.4">
      <c r="A3667" t="s">
        <v>22491</v>
      </c>
    </row>
    <row r="3668" spans="1:1" x14ac:dyDescent="0.4">
      <c r="A3668" t="s">
        <v>31910</v>
      </c>
    </row>
    <row r="3669" spans="1:1" x14ac:dyDescent="0.4">
      <c r="A3669" t="s">
        <v>22492</v>
      </c>
    </row>
    <row r="3670" spans="1:1" x14ac:dyDescent="0.4">
      <c r="A3670" t="s">
        <v>21276</v>
      </c>
    </row>
    <row r="3671" spans="1:1" x14ac:dyDescent="0.4">
      <c r="A3671" t="s">
        <v>22493</v>
      </c>
    </row>
    <row r="3672" spans="1:1" x14ac:dyDescent="0.4">
      <c r="A3672" t="s">
        <v>11648</v>
      </c>
    </row>
    <row r="3673" spans="1:1" x14ac:dyDescent="0.4">
      <c r="A3673" t="s">
        <v>31911</v>
      </c>
    </row>
    <row r="3674" spans="1:1" x14ac:dyDescent="0.4">
      <c r="A3674" t="s">
        <v>21277</v>
      </c>
    </row>
    <row r="3675" spans="1:1" x14ac:dyDescent="0.4">
      <c r="A3675" t="s">
        <v>37635</v>
      </c>
    </row>
    <row r="3676" spans="1:1" x14ac:dyDescent="0.4">
      <c r="A3676" t="s">
        <v>27170</v>
      </c>
    </row>
    <row r="3677" spans="1:1" x14ac:dyDescent="0.4">
      <c r="A3677" t="s">
        <v>27171</v>
      </c>
    </row>
    <row r="3678" spans="1:1" x14ac:dyDescent="0.4">
      <c r="A3678" t="s">
        <v>22486</v>
      </c>
    </row>
    <row r="3679" spans="1:1" x14ac:dyDescent="0.4">
      <c r="A3679" t="s">
        <v>27172</v>
      </c>
    </row>
    <row r="3680" spans="1:1" x14ac:dyDescent="0.4">
      <c r="A3680" t="s">
        <v>31913</v>
      </c>
    </row>
    <row r="3681" spans="1:1" x14ac:dyDescent="0.4">
      <c r="A3681" t="s">
        <v>27173</v>
      </c>
    </row>
    <row r="3682" spans="1:1" x14ac:dyDescent="0.4">
      <c r="A3682" t="s">
        <v>27174</v>
      </c>
    </row>
    <row r="3683" spans="1:1" x14ac:dyDescent="0.4">
      <c r="A3683" t="s">
        <v>27175</v>
      </c>
    </row>
    <row r="3684" spans="1:1" x14ac:dyDescent="0.4">
      <c r="A3684" t="s">
        <v>31915</v>
      </c>
    </row>
    <row r="3685" spans="1:1" x14ac:dyDescent="0.4">
      <c r="A3685" t="s">
        <v>31914</v>
      </c>
    </row>
    <row r="3686" spans="1:1" x14ac:dyDescent="0.4">
      <c r="A3686" t="s">
        <v>33480</v>
      </c>
    </row>
    <row r="3687" spans="1:1" x14ac:dyDescent="0.4">
      <c r="A3687" t="s">
        <v>33481</v>
      </c>
    </row>
    <row r="3688" spans="1:1" x14ac:dyDescent="0.4">
      <c r="A3688" t="s">
        <v>33482</v>
      </c>
    </row>
    <row r="3689" spans="1:1" x14ac:dyDescent="0.4">
      <c r="A3689" t="s">
        <v>33483</v>
      </c>
    </row>
    <row r="3690" spans="1:1" x14ac:dyDescent="0.4">
      <c r="A3690" t="s">
        <v>27176</v>
      </c>
    </row>
    <row r="3691" spans="1:1" x14ac:dyDescent="0.4">
      <c r="A3691" t="s">
        <v>22494</v>
      </c>
    </row>
    <row r="3692" spans="1:1" x14ac:dyDescent="0.4">
      <c r="A3692" t="s">
        <v>37025</v>
      </c>
    </row>
    <row r="3693" spans="1:1" x14ac:dyDescent="0.4">
      <c r="A3693" t="s">
        <v>24636</v>
      </c>
    </row>
    <row r="3694" spans="1:1" x14ac:dyDescent="0.4">
      <c r="A3694" t="s">
        <v>22495</v>
      </c>
    </row>
    <row r="3695" spans="1:1" x14ac:dyDescent="0.4">
      <c r="A3695" t="s">
        <v>22496</v>
      </c>
    </row>
    <row r="3696" spans="1:1" x14ac:dyDescent="0.4">
      <c r="A3696" t="s">
        <v>31917</v>
      </c>
    </row>
    <row r="3697" spans="1:1" x14ac:dyDescent="0.4">
      <c r="A3697" t="s">
        <v>27177</v>
      </c>
    </row>
    <row r="3698" spans="1:1" x14ac:dyDescent="0.4">
      <c r="A3698" t="s">
        <v>27178</v>
      </c>
    </row>
    <row r="3699" spans="1:1" x14ac:dyDescent="0.4">
      <c r="A3699" t="s">
        <v>27179</v>
      </c>
    </row>
    <row r="3700" spans="1:1" x14ac:dyDescent="0.4">
      <c r="A3700" t="s">
        <v>27180</v>
      </c>
    </row>
    <row r="3701" spans="1:1" x14ac:dyDescent="0.4">
      <c r="A3701" t="s">
        <v>27181</v>
      </c>
    </row>
    <row r="3702" spans="1:1" x14ac:dyDescent="0.4">
      <c r="A3702" t="s">
        <v>37388</v>
      </c>
    </row>
    <row r="3703" spans="1:1" x14ac:dyDescent="0.4">
      <c r="A3703" t="s">
        <v>27182</v>
      </c>
    </row>
    <row r="3704" spans="1:1" x14ac:dyDescent="0.4">
      <c r="A3704" t="s">
        <v>31918</v>
      </c>
    </row>
    <row r="3705" spans="1:1" x14ac:dyDescent="0.4">
      <c r="A3705" t="s">
        <v>27184</v>
      </c>
    </row>
    <row r="3706" spans="1:1" x14ac:dyDescent="0.4">
      <c r="A3706" t="s">
        <v>22498</v>
      </c>
    </row>
    <row r="3707" spans="1:1" x14ac:dyDescent="0.4">
      <c r="A3707" t="s">
        <v>27185</v>
      </c>
    </row>
    <row r="3708" spans="1:1" x14ac:dyDescent="0.4">
      <c r="A3708" t="s">
        <v>31919</v>
      </c>
    </row>
    <row r="3709" spans="1:1" x14ac:dyDescent="0.4">
      <c r="A3709" t="s">
        <v>22497</v>
      </c>
    </row>
    <row r="3710" spans="1:1" x14ac:dyDescent="0.4">
      <c r="A3710" t="s">
        <v>27186</v>
      </c>
    </row>
    <row r="3711" spans="1:1" x14ac:dyDescent="0.4">
      <c r="A3711" t="s">
        <v>37026</v>
      </c>
    </row>
    <row r="3712" spans="1:1" x14ac:dyDescent="0.4">
      <c r="A3712" t="s">
        <v>27187</v>
      </c>
    </row>
    <row r="3713" spans="1:1" x14ac:dyDescent="0.4">
      <c r="A3713" t="s">
        <v>27188</v>
      </c>
    </row>
    <row r="3714" spans="1:1" x14ac:dyDescent="0.4">
      <c r="A3714" t="s">
        <v>31920</v>
      </c>
    </row>
    <row r="3715" spans="1:1" x14ac:dyDescent="0.4">
      <c r="A3715" t="s">
        <v>27189</v>
      </c>
    </row>
    <row r="3716" spans="1:1" x14ac:dyDescent="0.4">
      <c r="A3716" t="s">
        <v>27190</v>
      </c>
    </row>
    <row r="3717" spans="1:1" x14ac:dyDescent="0.4">
      <c r="A3717" t="s">
        <v>27191</v>
      </c>
    </row>
    <row r="3718" spans="1:1" x14ac:dyDescent="0.4">
      <c r="A3718" t="s">
        <v>31922</v>
      </c>
    </row>
    <row r="3719" spans="1:1" x14ac:dyDescent="0.4">
      <c r="A3719" t="s">
        <v>31922</v>
      </c>
    </row>
    <row r="3720" spans="1:1" x14ac:dyDescent="0.4">
      <c r="A3720" t="s">
        <v>31922</v>
      </c>
    </row>
    <row r="3721" spans="1:1" x14ac:dyDescent="0.4">
      <c r="A3721" t="s">
        <v>31921</v>
      </c>
    </row>
    <row r="3722" spans="1:1" x14ac:dyDescent="0.4">
      <c r="A3722" t="s">
        <v>27192</v>
      </c>
    </row>
    <row r="3723" spans="1:1" x14ac:dyDescent="0.4">
      <c r="A3723" t="s">
        <v>27193</v>
      </c>
    </row>
    <row r="3724" spans="1:1" x14ac:dyDescent="0.4">
      <c r="A3724" t="s">
        <v>31923</v>
      </c>
    </row>
    <row r="3725" spans="1:1" x14ac:dyDescent="0.4">
      <c r="A3725" t="s">
        <v>27194</v>
      </c>
    </row>
    <row r="3726" spans="1:1" x14ac:dyDescent="0.4">
      <c r="A3726" t="s">
        <v>22499</v>
      </c>
    </row>
    <row r="3727" spans="1:1" x14ac:dyDescent="0.4">
      <c r="A3727" t="s">
        <v>1915</v>
      </c>
    </row>
    <row r="3728" spans="1:1" x14ac:dyDescent="0.4">
      <c r="A3728" t="s">
        <v>38061</v>
      </c>
    </row>
    <row r="3729" spans="1:1" x14ac:dyDescent="0.4">
      <c r="A3729" t="s">
        <v>27195</v>
      </c>
    </row>
    <row r="3730" spans="1:1" x14ac:dyDescent="0.4">
      <c r="A3730" t="s">
        <v>27196</v>
      </c>
    </row>
    <row r="3731" spans="1:1" x14ac:dyDescent="0.4">
      <c r="A3731" t="s">
        <v>27197</v>
      </c>
    </row>
    <row r="3732" spans="1:1" x14ac:dyDescent="0.4">
      <c r="A3732" t="s">
        <v>22500</v>
      </c>
    </row>
    <row r="3733" spans="1:1" x14ac:dyDescent="0.4">
      <c r="A3733" t="s">
        <v>22501</v>
      </c>
    </row>
    <row r="3734" spans="1:1" x14ac:dyDescent="0.4">
      <c r="A3734" t="s">
        <v>24637</v>
      </c>
    </row>
    <row r="3735" spans="1:1" x14ac:dyDescent="0.4">
      <c r="A3735" t="s">
        <v>27198</v>
      </c>
    </row>
    <row r="3736" spans="1:1" x14ac:dyDescent="0.4">
      <c r="A3736" t="s">
        <v>22503</v>
      </c>
    </row>
    <row r="3737" spans="1:1" x14ac:dyDescent="0.4">
      <c r="A3737" t="s">
        <v>22504</v>
      </c>
    </row>
    <row r="3738" spans="1:1" x14ac:dyDescent="0.4">
      <c r="A3738" t="s">
        <v>31924</v>
      </c>
    </row>
    <row r="3739" spans="1:1" x14ac:dyDescent="0.4">
      <c r="A3739" t="s">
        <v>27199</v>
      </c>
    </row>
    <row r="3740" spans="1:1" x14ac:dyDescent="0.4">
      <c r="A3740" t="s">
        <v>31925</v>
      </c>
    </row>
    <row r="3741" spans="1:1" x14ac:dyDescent="0.4">
      <c r="A3741" t="s">
        <v>21278</v>
      </c>
    </row>
    <row r="3742" spans="1:1" x14ac:dyDescent="0.4">
      <c r="A3742" t="s">
        <v>27200</v>
      </c>
    </row>
    <row r="3743" spans="1:1" x14ac:dyDescent="0.4">
      <c r="A3743" t="s">
        <v>27201</v>
      </c>
    </row>
    <row r="3744" spans="1:1" x14ac:dyDescent="0.4">
      <c r="A3744" t="s">
        <v>27202</v>
      </c>
    </row>
    <row r="3745" spans="1:1" x14ac:dyDescent="0.4">
      <c r="A3745" t="s">
        <v>27203</v>
      </c>
    </row>
    <row r="3746" spans="1:1" x14ac:dyDescent="0.4">
      <c r="A3746" t="s">
        <v>27204</v>
      </c>
    </row>
    <row r="3747" spans="1:1" x14ac:dyDescent="0.4">
      <c r="A3747" t="s">
        <v>27205</v>
      </c>
    </row>
    <row r="3748" spans="1:1" x14ac:dyDescent="0.4">
      <c r="A3748" t="s">
        <v>22505</v>
      </c>
    </row>
    <row r="3749" spans="1:1" x14ac:dyDescent="0.4">
      <c r="A3749" t="s">
        <v>31926</v>
      </c>
    </row>
    <row r="3750" spans="1:1" x14ac:dyDescent="0.4">
      <c r="A3750" t="s">
        <v>27206</v>
      </c>
    </row>
    <row r="3751" spans="1:1" x14ac:dyDescent="0.4">
      <c r="A3751" t="s">
        <v>27207</v>
      </c>
    </row>
    <row r="3752" spans="1:1" x14ac:dyDescent="0.4">
      <c r="A3752" t="s">
        <v>27208</v>
      </c>
    </row>
    <row r="3753" spans="1:1" x14ac:dyDescent="0.4">
      <c r="A3753" t="s">
        <v>31927</v>
      </c>
    </row>
    <row r="3754" spans="1:1" x14ac:dyDescent="0.4">
      <c r="A3754" t="s">
        <v>22506</v>
      </c>
    </row>
    <row r="3755" spans="1:1" x14ac:dyDescent="0.4">
      <c r="A3755" t="s">
        <v>37027</v>
      </c>
    </row>
    <row r="3756" spans="1:1" x14ac:dyDescent="0.4">
      <c r="A3756" t="s">
        <v>27209</v>
      </c>
    </row>
    <row r="3757" spans="1:1" x14ac:dyDescent="0.4">
      <c r="A3757" t="s">
        <v>27210</v>
      </c>
    </row>
    <row r="3758" spans="1:1" x14ac:dyDescent="0.4">
      <c r="A3758" t="s">
        <v>33271</v>
      </c>
    </row>
    <row r="3759" spans="1:1" x14ac:dyDescent="0.4">
      <c r="A3759" t="s">
        <v>37636</v>
      </c>
    </row>
    <row r="3760" spans="1:1" x14ac:dyDescent="0.4">
      <c r="A3760" t="s">
        <v>27211</v>
      </c>
    </row>
    <row r="3761" spans="1:1" x14ac:dyDescent="0.4">
      <c r="A3761" t="s">
        <v>22507</v>
      </c>
    </row>
    <row r="3762" spans="1:1" x14ac:dyDescent="0.4">
      <c r="A3762" t="s">
        <v>27212</v>
      </c>
    </row>
    <row r="3763" spans="1:1" x14ac:dyDescent="0.4">
      <c r="A3763" t="s">
        <v>27213</v>
      </c>
    </row>
    <row r="3764" spans="1:1" x14ac:dyDescent="0.4">
      <c r="A3764" t="s">
        <v>31928</v>
      </c>
    </row>
    <row r="3765" spans="1:1" x14ac:dyDescent="0.4">
      <c r="A3765" t="s">
        <v>27214</v>
      </c>
    </row>
    <row r="3766" spans="1:1" x14ac:dyDescent="0.4">
      <c r="A3766" t="s">
        <v>27214</v>
      </c>
    </row>
    <row r="3767" spans="1:1" x14ac:dyDescent="0.4">
      <c r="A3767" t="s">
        <v>27215</v>
      </c>
    </row>
    <row r="3768" spans="1:1" x14ac:dyDescent="0.4">
      <c r="A3768" t="s">
        <v>22508</v>
      </c>
    </row>
    <row r="3769" spans="1:1" x14ac:dyDescent="0.4">
      <c r="A3769" t="s">
        <v>22509</v>
      </c>
    </row>
    <row r="3770" spans="1:1" x14ac:dyDescent="0.4">
      <c r="A3770" t="s">
        <v>24638</v>
      </c>
    </row>
    <row r="3771" spans="1:1" x14ac:dyDescent="0.4">
      <c r="A3771" t="s">
        <v>24639</v>
      </c>
    </row>
    <row r="3772" spans="1:1" x14ac:dyDescent="0.4">
      <c r="A3772" t="s">
        <v>27216</v>
      </c>
    </row>
    <row r="3773" spans="1:1" x14ac:dyDescent="0.4">
      <c r="A3773" t="s">
        <v>31930</v>
      </c>
    </row>
    <row r="3774" spans="1:1" x14ac:dyDescent="0.4">
      <c r="A3774" t="s">
        <v>27217</v>
      </c>
    </row>
    <row r="3775" spans="1:1" x14ac:dyDescent="0.4">
      <c r="A3775" t="s">
        <v>36143</v>
      </c>
    </row>
    <row r="3776" spans="1:1" x14ac:dyDescent="0.4">
      <c r="A3776" t="s">
        <v>27218</v>
      </c>
    </row>
    <row r="3777" spans="1:1" x14ac:dyDescent="0.4">
      <c r="A3777" t="s">
        <v>31931</v>
      </c>
    </row>
    <row r="3778" spans="1:1" x14ac:dyDescent="0.4">
      <c r="A3778" t="s">
        <v>31931</v>
      </c>
    </row>
    <row r="3779" spans="1:1" x14ac:dyDescent="0.4">
      <c r="A3779" t="s">
        <v>31932</v>
      </c>
    </row>
    <row r="3780" spans="1:1" x14ac:dyDescent="0.4">
      <c r="A3780" t="s">
        <v>22510</v>
      </c>
    </row>
    <row r="3781" spans="1:1" x14ac:dyDescent="0.4">
      <c r="A3781" t="s">
        <v>22511</v>
      </c>
    </row>
    <row r="3782" spans="1:1" x14ac:dyDescent="0.4">
      <c r="A3782" t="s">
        <v>37028</v>
      </c>
    </row>
    <row r="3783" spans="1:1" x14ac:dyDescent="0.4">
      <c r="A3783" t="s">
        <v>27219</v>
      </c>
    </row>
    <row r="3784" spans="1:1" x14ac:dyDescent="0.4">
      <c r="A3784" t="s">
        <v>27220</v>
      </c>
    </row>
    <row r="3785" spans="1:1" x14ac:dyDescent="0.4">
      <c r="A3785" t="s">
        <v>22512</v>
      </c>
    </row>
    <row r="3786" spans="1:1" x14ac:dyDescent="0.4">
      <c r="A3786" t="s">
        <v>21279</v>
      </c>
    </row>
    <row r="3787" spans="1:1" x14ac:dyDescent="0.4">
      <c r="A3787" t="s">
        <v>31933</v>
      </c>
    </row>
    <row r="3788" spans="1:1" x14ac:dyDescent="0.4">
      <c r="A3788" t="s">
        <v>31934</v>
      </c>
    </row>
    <row r="3789" spans="1:1" x14ac:dyDescent="0.4">
      <c r="A3789" t="s">
        <v>27221</v>
      </c>
    </row>
    <row r="3790" spans="1:1" x14ac:dyDescent="0.4">
      <c r="A3790" t="s">
        <v>27222</v>
      </c>
    </row>
    <row r="3791" spans="1:1" x14ac:dyDescent="0.4">
      <c r="A3791" t="s">
        <v>22513</v>
      </c>
    </row>
    <row r="3792" spans="1:1" x14ac:dyDescent="0.4">
      <c r="A3792" t="s">
        <v>22514</v>
      </c>
    </row>
    <row r="3793" spans="1:1" x14ac:dyDescent="0.4">
      <c r="A3793" t="s">
        <v>22515</v>
      </c>
    </row>
    <row r="3794" spans="1:1" x14ac:dyDescent="0.4">
      <c r="A3794" t="s">
        <v>22502</v>
      </c>
    </row>
    <row r="3795" spans="1:1" x14ac:dyDescent="0.4">
      <c r="A3795" t="s">
        <v>36145</v>
      </c>
    </row>
    <row r="3796" spans="1:1" x14ac:dyDescent="0.4">
      <c r="A3796" t="s">
        <v>22516</v>
      </c>
    </row>
    <row r="3797" spans="1:1" x14ac:dyDescent="0.4">
      <c r="A3797" t="s">
        <v>27223</v>
      </c>
    </row>
    <row r="3798" spans="1:1" x14ac:dyDescent="0.4">
      <c r="A3798" t="s">
        <v>27224</v>
      </c>
    </row>
    <row r="3799" spans="1:1" x14ac:dyDescent="0.4">
      <c r="A3799" t="s">
        <v>27225</v>
      </c>
    </row>
    <row r="3800" spans="1:1" x14ac:dyDescent="0.4">
      <c r="A3800" t="s">
        <v>22517</v>
      </c>
    </row>
    <row r="3801" spans="1:1" x14ac:dyDescent="0.4">
      <c r="A3801" t="s">
        <v>22518</v>
      </c>
    </row>
    <row r="3802" spans="1:1" x14ac:dyDescent="0.4">
      <c r="A3802" t="s">
        <v>27226</v>
      </c>
    </row>
    <row r="3803" spans="1:1" x14ac:dyDescent="0.4">
      <c r="A3803" t="s">
        <v>37029</v>
      </c>
    </row>
    <row r="3804" spans="1:1" x14ac:dyDescent="0.4">
      <c r="A3804" t="s">
        <v>31935</v>
      </c>
    </row>
    <row r="3805" spans="1:1" x14ac:dyDescent="0.4">
      <c r="A3805" t="s">
        <v>27227</v>
      </c>
    </row>
    <row r="3806" spans="1:1" x14ac:dyDescent="0.4">
      <c r="A3806" t="s">
        <v>31936</v>
      </c>
    </row>
    <row r="3807" spans="1:1" x14ac:dyDescent="0.4">
      <c r="A3807" t="s">
        <v>27229</v>
      </c>
    </row>
    <row r="3808" spans="1:1" x14ac:dyDescent="0.4">
      <c r="A3808" t="s">
        <v>27230</v>
      </c>
    </row>
    <row r="3809" spans="1:1" x14ac:dyDescent="0.4">
      <c r="A3809" t="s">
        <v>27230</v>
      </c>
    </row>
    <row r="3810" spans="1:1" x14ac:dyDescent="0.4">
      <c r="A3810" t="s">
        <v>27231</v>
      </c>
    </row>
    <row r="3811" spans="1:1" x14ac:dyDescent="0.4">
      <c r="A3811" t="s">
        <v>37030</v>
      </c>
    </row>
    <row r="3812" spans="1:1" x14ac:dyDescent="0.4">
      <c r="A3812" t="s">
        <v>33484</v>
      </c>
    </row>
    <row r="3813" spans="1:1" x14ac:dyDescent="0.4">
      <c r="A3813" t="s">
        <v>27232</v>
      </c>
    </row>
    <row r="3814" spans="1:1" x14ac:dyDescent="0.4">
      <c r="A3814" t="s">
        <v>27233</v>
      </c>
    </row>
    <row r="3815" spans="1:1" x14ac:dyDescent="0.4">
      <c r="A3815" t="s">
        <v>27234</v>
      </c>
    </row>
    <row r="3816" spans="1:1" x14ac:dyDescent="0.4">
      <c r="A3816" t="s">
        <v>27235</v>
      </c>
    </row>
    <row r="3817" spans="1:1" x14ac:dyDescent="0.4">
      <c r="A3817" t="s">
        <v>27235</v>
      </c>
    </row>
    <row r="3818" spans="1:1" x14ac:dyDescent="0.4">
      <c r="A3818" t="s">
        <v>37389</v>
      </c>
    </row>
    <row r="3819" spans="1:1" x14ac:dyDescent="0.4">
      <c r="A3819" t="s">
        <v>37031</v>
      </c>
    </row>
    <row r="3820" spans="1:1" x14ac:dyDescent="0.4">
      <c r="A3820" t="s">
        <v>27236</v>
      </c>
    </row>
    <row r="3821" spans="1:1" x14ac:dyDescent="0.4">
      <c r="A3821" t="s">
        <v>27237</v>
      </c>
    </row>
    <row r="3822" spans="1:1" x14ac:dyDescent="0.4">
      <c r="A3822" t="s">
        <v>37637</v>
      </c>
    </row>
    <row r="3823" spans="1:1" x14ac:dyDescent="0.4">
      <c r="A3823" t="s">
        <v>27238</v>
      </c>
    </row>
    <row r="3824" spans="1:1" x14ac:dyDescent="0.4">
      <c r="A3824" t="s">
        <v>27239</v>
      </c>
    </row>
    <row r="3825" spans="1:1" x14ac:dyDescent="0.4">
      <c r="A3825" t="s">
        <v>31938</v>
      </c>
    </row>
    <row r="3826" spans="1:1" x14ac:dyDescent="0.4">
      <c r="A3826" t="s">
        <v>31938</v>
      </c>
    </row>
    <row r="3827" spans="1:1" x14ac:dyDescent="0.4">
      <c r="A3827" t="s">
        <v>21282</v>
      </c>
    </row>
    <row r="3828" spans="1:1" x14ac:dyDescent="0.4">
      <c r="A3828" t="s">
        <v>22519</v>
      </c>
    </row>
    <row r="3829" spans="1:1" x14ac:dyDescent="0.4">
      <c r="A3829" t="s">
        <v>22520</v>
      </c>
    </row>
    <row r="3830" spans="1:1" x14ac:dyDescent="0.4">
      <c r="A3830" t="s">
        <v>21280</v>
      </c>
    </row>
    <row r="3831" spans="1:1" x14ac:dyDescent="0.4">
      <c r="A3831" t="s">
        <v>31939</v>
      </c>
    </row>
    <row r="3832" spans="1:1" x14ac:dyDescent="0.4">
      <c r="A3832" t="s">
        <v>31940</v>
      </c>
    </row>
    <row r="3833" spans="1:1" x14ac:dyDescent="0.4">
      <c r="A3833" t="s">
        <v>31941</v>
      </c>
    </row>
    <row r="3834" spans="1:1" x14ac:dyDescent="0.4">
      <c r="A3834" t="s">
        <v>27240</v>
      </c>
    </row>
    <row r="3835" spans="1:1" x14ac:dyDescent="0.4">
      <c r="A3835" t="s">
        <v>27241</v>
      </c>
    </row>
    <row r="3836" spans="1:1" x14ac:dyDescent="0.4">
      <c r="A3836" t="s">
        <v>22526</v>
      </c>
    </row>
    <row r="3837" spans="1:1" x14ac:dyDescent="0.4">
      <c r="A3837" t="s">
        <v>31942</v>
      </c>
    </row>
    <row r="3838" spans="1:1" x14ac:dyDescent="0.4">
      <c r="A3838" t="s">
        <v>22527</v>
      </c>
    </row>
    <row r="3839" spans="1:1" x14ac:dyDescent="0.4">
      <c r="A3839" t="s">
        <v>24642</v>
      </c>
    </row>
    <row r="3840" spans="1:1" x14ac:dyDescent="0.4">
      <c r="A3840" t="s">
        <v>21283</v>
      </c>
    </row>
    <row r="3841" spans="1:1" x14ac:dyDescent="0.4">
      <c r="A3841" t="s">
        <v>22528</v>
      </c>
    </row>
    <row r="3842" spans="1:1" x14ac:dyDescent="0.4">
      <c r="A3842" t="s">
        <v>22529</v>
      </c>
    </row>
    <row r="3843" spans="1:1" x14ac:dyDescent="0.4">
      <c r="A3843" t="s">
        <v>22521</v>
      </c>
    </row>
    <row r="3844" spans="1:1" x14ac:dyDescent="0.4">
      <c r="A3844" t="s">
        <v>27242</v>
      </c>
    </row>
    <row r="3845" spans="1:1" x14ac:dyDescent="0.4">
      <c r="A3845" t="s">
        <v>37249</v>
      </c>
    </row>
    <row r="3846" spans="1:1" x14ac:dyDescent="0.4">
      <c r="A3846" t="s">
        <v>24640</v>
      </c>
    </row>
    <row r="3847" spans="1:1" x14ac:dyDescent="0.4">
      <c r="A3847" t="s">
        <v>27243</v>
      </c>
    </row>
    <row r="3848" spans="1:1" x14ac:dyDescent="0.4">
      <c r="A3848" t="s">
        <v>24643</v>
      </c>
    </row>
    <row r="3849" spans="1:1" x14ac:dyDescent="0.4">
      <c r="A3849" t="s">
        <v>22522</v>
      </c>
    </row>
    <row r="3850" spans="1:1" x14ac:dyDescent="0.4">
      <c r="A3850" t="s">
        <v>22523</v>
      </c>
    </row>
    <row r="3851" spans="1:1" x14ac:dyDescent="0.4">
      <c r="A3851" t="s">
        <v>21281</v>
      </c>
    </row>
    <row r="3852" spans="1:1" x14ac:dyDescent="0.4">
      <c r="A3852" t="s">
        <v>38095</v>
      </c>
    </row>
    <row r="3853" spans="1:1" x14ac:dyDescent="0.4">
      <c r="A3853" t="s">
        <v>22530</v>
      </c>
    </row>
    <row r="3854" spans="1:1" x14ac:dyDescent="0.4">
      <c r="A3854" t="s">
        <v>22524</v>
      </c>
    </row>
    <row r="3855" spans="1:1" x14ac:dyDescent="0.4">
      <c r="A3855" t="s">
        <v>27244</v>
      </c>
    </row>
    <row r="3856" spans="1:1" x14ac:dyDescent="0.4">
      <c r="A3856" t="s">
        <v>27244</v>
      </c>
    </row>
    <row r="3857" spans="1:1" x14ac:dyDescent="0.4">
      <c r="A3857" t="s">
        <v>27245</v>
      </c>
    </row>
    <row r="3858" spans="1:1" x14ac:dyDescent="0.4">
      <c r="A3858" t="s">
        <v>36147</v>
      </c>
    </row>
    <row r="3859" spans="1:1" x14ac:dyDescent="0.4">
      <c r="A3859" t="s">
        <v>22531</v>
      </c>
    </row>
    <row r="3860" spans="1:1" x14ac:dyDescent="0.4">
      <c r="A3860" t="s">
        <v>21284</v>
      </c>
    </row>
    <row r="3861" spans="1:1" x14ac:dyDescent="0.4">
      <c r="A3861" t="s">
        <v>31943</v>
      </c>
    </row>
    <row r="3862" spans="1:1" x14ac:dyDescent="0.4">
      <c r="A3862" t="s">
        <v>27246</v>
      </c>
    </row>
    <row r="3863" spans="1:1" x14ac:dyDescent="0.4">
      <c r="A3863" t="s">
        <v>27247</v>
      </c>
    </row>
    <row r="3864" spans="1:1" x14ac:dyDescent="0.4">
      <c r="A3864" t="s">
        <v>27248</v>
      </c>
    </row>
    <row r="3865" spans="1:1" x14ac:dyDescent="0.4">
      <c r="A3865" t="s">
        <v>22525</v>
      </c>
    </row>
    <row r="3866" spans="1:1" x14ac:dyDescent="0.4">
      <c r="A3866" t="s">
        <v>24641</v>
      </c>
    </row>
    <row r="3867" spans="1:1" x14ac:dyDescent="0.4">
      <c r="A3867" t="s">
        <v>31944</v>
      </c>
    </row>
    <row r="3868" spans="1:1" x14ac:dyDescent="0.4">
      <c r="A3868" t="s">
        <v>31944</v>
      </c>
    </row>
    <row r="3869" spans="1:1" x14ac:dyDescent="0.4">
      <c r="A3869" t="s">
        <v>7914</v>
      </c>
    </row>
    <row r="3870" spans="1:1" x14ac:dyDescent="0.4">
      <c r="A3870" t="s">
        <v>7914</v>
      </c>
    </row>
    <row r="3871" spans="1:1" x14ac:dyDescent="0.4">
      <c r="A3871" t="s">
        <v>7914</v>
      </c>
    </row>
    <row r="3872" spans="1:1" x14ac:dyDescent="0.4">
      <c r="A3872" t="s">
        <v>37638</v>
      </c>
    </row>
    <row r="3873" spans="1:1" x14ac:dyDescent="0.4">
      <c r="A3873" t="s">
        <v>31945</v>
      </c>
    </row>
    <row r="3874" spans="1:1" x14ac:dyDescent="0.4">
      <c r="A3874" t="s">
        <v>24644</v>
      </c>
    </row>
    <row r="3875" spans="1:1" x14ac:dyDescent="0.4">
      <c r="A3875" t="s">
        <v>22532</v>
      </c>
    </row>
    <row r="3876" spans="1:1" x14ac:dyDescent="0.4">
      <c r="A3876" t="s">
        <v>27249</v>
      </c>
    </row>
    <row r="3877" spans="1:1" x14ac:dyDescent="0.4">
      <c r="A3877" t="s">
        <v>27250</v>
      </c>
    </row>
    <row r="3878" spans="1:1" x14ac:dyDescent="0.4">
      <c r="A3878" t="s">
        <v>27251</v>
      </c>
    </row>
    <row r="3879" spans="1:1" x14ac:dyDescent="0.4">
      <c r="A3879" t="s">
        <v>27252</v>
      </c>
    </row>
    <row r="3880" spans="1:1" x14ac:dyDescent="0.4">
      <c r="A3880" t="s">
        <v>27253</v>
      </c>
    </row>
    <row r="3881" spans="1:1" x14ac:dyDescent="0.4">
      <c r="A3881" t="s">
        <v>27254</v>
      </c>
    </row>
    <row r="3882" spans="1:1" x14ac:dyDescent="0.4">
      <c r="A3882" t="s">
        <v>27255</v>
      </c>
    </row>
    <row r="3883" spans="1:1" x14ac:dyDescent="0.4">
      <c r="A3883" t="s">
        <v>27256</v>
      </c>
    </row>
    <row r="3884" spans="1:1" x14ac:dyDescent="0.4">
      <c r="A3884" t="s">
        <v>27257</v>
      </c>
    </row>
    <row r="3885" spans="1:1" x14ac:dyDescent="0.4">
      <c r="A3885" t="s">
        <v>31946</v>
      </c>
    </row>
    <row r="3886" spans="1:1" x14ac:dyDescent="0.4">
      <c r="A3886" t="s">
        <v>22533</v>
      </c>
    </row>
    <row r="3887" spans="1:1" x14ac:dyDescent="0.4">
      <c r="A3887" t="s">
        <v>27258</v>
      </c>
    </row>
    <row r="3888" spans="1:1" x14ac:dyDescent="0.4">
      <c r="A3888" t="s">
        <v>27259</v>
      </c>
    </row>
    <row r="3889" spans="1:1" x14ac:dyDescent="0.4">
      <c r="A3889" t="s">
        <v>27260</v>
      </c>
    </row>
    <row r="3890" spans="1:1" x14ac:dyDescent="0.4">
      <c r="A3890" t="s">
        <v>31947</v>
      </c>
    </row>
    <row r="3891" spans="1:1" x14ac:dyDescent="0.4">
      <c r="A3891" t="s">
        <v>36149</v>
      </c>
    </row>
    <row r="3892" spans="1:1" x14ac:dyDescent="0.4">
      <c r="A3892" t="s">
        <v>27261</v>
      </c>
    </row>
    <row r="3893" spans="1:1" x14ac:dyDescent="0.4">
      <c r="A3893" t="s">
        <v>36150</v>
      </c>
    </row>
    <row r="3894" spans="1:1" x14ac:dyDescent="0.4">
      <c r="A3894" t="s">
        <v>27262</v>
      </c>
    </row>
    <row r="3895" spans="1:1" x14ac:dyDescent="0.4">
      <c r="A3895" t="s">
        <v>27263</v>
      </c>
    </row>
    <row r="3896" spans="1:1" x14ac:dyDescent="0.4">
      <c r="A3896" t="s">
        <v>31948</v>
      </c>
    </row>
    <row r="3897" spans="1:1" x14ac:dyDescent="0.4">
      <c r="A3897" t="s">
        <v>22535</v>
      </c>
    </row>
    <row r="3898" spans="1:1" x14ac:dyDescent="0.4">
      <c r="A3898" t="s">
        <v>27264</v>
      </c>
    </row>
    <row r="3899" spans="1:1" x14ac:dyDescent="0.4">
      <c r="A3899" t="s">
        <v>27265</v>
      </c>
    </row>
    <row r="3900" spans="1:1" x14ac:dyDescent="0.4">
      <c r="A3900" t="s">
        <v>27266</v>
      </c>
    </row>
    <row r="3901" spans="1:1" x14ac:dyDescent="0.4">
      <c r="A3901" t="s">
        <v>27267</v>
      </c>
    </row>
    <row r="3902" spans="1:1" x14ac:dyDescent="0.4">
      <c r="A3902" t="s">
        <v>27268</v>
      </c>
    </row>
    <row r="3903" spans="1:1" x14ac:dyDescent="0.4">
      <c r="A3903" t="s">
        <v>27269</v>
      </c>
    </row>
    <row r="3904" spans="1:1" x14ac:dyDescent="0.4">
      <c r="A3904" t="s">
        <v>37390</v>
      </c>
    </row>
    <row r="3905" spans="1:1" x14ac:dyDescent="0.4">
      <c r="A3905" t="s">
        <v>21285</v>
      </c>
    </row>
    <row r="3906" spans="1:1" x14ac:dyDescent="0.4">
      <c r="A3906" t="s">
        <v>21285</v>
      </c>
    </row>
    <row r="3907" spans="1:1" x14ac:dyDescent="0.4">
      <c r="A3907" t="s">
        <v>27271</v>
      </c>
    </row>
    <row r="3908" spans="1:1" x14ac:dyDescent="0.4">
      <c r="A3908" t="s">
        <v>27272</v>
      </c>
    </row>
    <row r="3909" spans="1:1" x14ac:dyDescent="0.4">
      <c r="A3909" t="s">
        <v>22534</v>
      </c>
    </row>
    <row r="3910" spans="1:1" x14ac:dyDescent="0.4">
      <c r="A3910" t="s">
        <v>37032</v>
      </c>
    </row>
    <row r="3911" spans="1:1" x14ac:dyDescent="0.4">
      <c r="A3911" t="s">
        <v>24645</v>
      </c>
    </row>
    <row r="3912" spans="1:1" x14ac:dyDescent="0.4">
      <c r="A3912" t="s">
        <v>36151</v>
      </c>
    </row>
    <row r="3913" spans="1:1" x14ac:dyDescent="0.4">
      <c r="A3913" t="s">
        <v>27273</v>
      </c>
    </row>
    <row r="3914" spans="1:1" x14ac:dyDescent="0.4">
      <c r="A3914" t="s">
        <v>31949</v>
      </c>
    </row>
    <row r="3915" spans="1:1" x14ac:dyDescent="0.4">
      <c r="A3915" t="s">
        <v>21120</v>
      </c>
    </row>
    <row r="3916" spans="1:1" x14ac:dyDescent="0.4">
      <c r="A3916" t="s">
        <v>21120</v>
      </c>
    </row>
    <row r="3917" spans="1:1" x14ac:dyDescent="0.4">
      <c r="A3917" t="s">
        <v>12058</v>
      </c>
    </row>
    <row r="3918" spans="1:1" x14ac:dyDescent="0.4">
      <c r="A3918" t="s">
        <v>27274</v>
      </c>
    </row>
    <row r="3919" spans="1:1" x14ac:dyDescent="0.4">
      <c r="A3919" t="s">
        <v>27275</v>
      </c>
    </row>
    <row r="3920" spans="1:1" x14ac:dyDescent="0.4">
      <c r="A3920" t="s">
        <v>27276</v>
      </c>
    </row>
    <row r="3921" spans="1:1" x14ac:dyDescent="0.4">
      <c r="A3921" t="s">
        <v>22536</v>
      </c>
    </row>
    <row r="3922" spans="1:1" x14ac:dyDescent="0.4">
      <c r="A3922" t="s">
        <v>27277</v>
      </c>
    </row>
    <row r="3923" spans="1:1" x14ac:dyDescent="0.4">
      <c r="A3923" t="s">
        <v>37033</v>
      </c>
    </row>
    <row r="3924" spans="1:1" x14ac:dyDescent="0.4">
      <c r="A3924" t="s">
        <v>37639</v>
      </c>
    </row>
    <row r="3925" spans="1:1" x14ac:dyDescent="0.4">
      <c r="A3925" t="s">
        <v>22538</v>
      </c>
    </row>
    <row r="3926" spans="1:1" x14ac:dyDescent="0.4">
      <c r="A3926" t="s">
        <v>24646</v>
      </c>
    </row>
    <row r="3927" spans="1:1" x14ac:dyDescent="0.4">
      <c r="A3927" t="s">
        <v>24609</v>
      </c>
    </row>
    <row r="3928" spans="1:1" x14ac:dyDescent="0.4">
      <c r="A3928" t="s">
        <v>10508</v>
      </c>
    </row>
    <row r="3929" spans="1:1" x14ac:dyDescent="0.4">
      <c r="A3929" t="s">
        <v>36153</v>
      </c>
    </row>
    <row r="3930" spans="1:1" x14ac:dyDescent="0.4">
      <c r="A3930" t="s">
        <v>37250</v>
      </c>
    </row>
    <row r="3931" spans="1:1" x14ac:dyDescent="0.4">
      <c r="A3931" t="s">
        <v>24647</v>
      </c>
    </row>
    <row r="3932" spans="1:1" x14ac:dyDescent="0.4">
      <c r="A3932" t="s">
        <v>22400</v>
      </c>
    </row>
    <row r="3933" spans="1:1" x14ac:dyDescent="0.4">
      <c r="A3933" t="s">
        <v>22537</v>
      </c>
    </row>
    <row r="3934" spans="1:1" x14ac:dyDescent="0.4">
      <c r="A3934" t="s">
        <v>22401</v>
      </c>
    </row>
    <row r="3935" spans="1:1" x14ac:dyDescent="0.4">
      <c r="A3935" t="s">
        <v>27278</v>
      </c>
    </row>
    <row r="3936" spans="1:1" x14ac:dyDescent="0.4">
      <c r="A3936" t="s">
        <v>27279</v>
      </c>
    </row>
    <row r="3937" spans="1:1" x14ac:dyDescent="0.4">
      <c r="A3937" t="s">
        <v>27280</v>
      </c>
    </row>
    <row r="3938" spans="1:1" x14ac:dyDescent="0.4">
      <c r="A3938" t="s">
        <v>27281</v>
      </c>
    </row>
    <row r="3939" spans="1:1" x14ac:dyDescent="0.4">
      <c r="A3939" t="s">
        <v>27282</v>
      </c>
    </row>
    <row r="3940" spans="1:1" x14ac:dyDescent="0.4">
      <c r="A3940" t="s">
        <v>27283</v>
      </c>
    </row>
    <row r="3941" spans="1:1" x14ac:dyDescent="0.4">
      <c r="A3941" t="s">
        <v>27284</v>
      </c>
    </row>
    <row r="3942" spans="1:1" x14ac:dyDescent="0.4">
      <c r="A3942" t="s">
        <v>27285</v>
      </c>
    </row>
    <row r="3943" spans="1:1" x14ac:dyDescent="0.4">
      <c r="A3943" t="s">
        <v>27286</v>
      </c>
    </row>
    <row r="3944" spans="1:1" x14ac:dyDescent="0.4">
      <c r="A3944" t="s">
        <v>37391</v>
      </c>
    </row>
    <row r="3945" spans="1:1" x14ac:dyDescent="0.4">
      <c r="A3945" t="s">
        <v>22539</v>
      </c>
    </row>
    <row r="3946" spans="1:1" x14ac:dyDescent="0.4">
      <c r="A3946" t="s">
        <v>27289</v>
      </c>
    </row>
    <row r="3947" spans="1:1" x14ac:dyDescent="0.4">
      <c r="A3947" t="s">
        <v>27290</v>
      </c>
    </row>
    <row r="3948" spans="1:1" x14ac:dyDescent="0.4">
      <c r="A3948" t="s">
        <v>36154</v>
      </c>
    </row>
    <row r="3949" spans="1:1" x14ac:dyDescent="0.4">
      <c r="A3949" t="s">
        <v>31950</v>
      </c>
    </row>
    <row r="3950" spans="1:1" x14ac:dyDescent="0.4">
      <c r="A3950" t="s">
        <v>27293</v>
      </c>
    </row>
    <row r="3951" spans="1:1" x14ac:dyDescent="0.4">
      <c r="A3951" t="s">
        <v>27294</v>
      </c>
    </row>
    <row r="3952" spans="1:1" x14ac:dyDescent="0.4">
      <c r="A3952" t="s">
        <v>27295</v>
      </c>
    </row>
    <row r="3953" spans="1:1" x14ac:dyDescent="0.4">
      <c r="A3953" t="s">
        <v>22540</v>
      </c>
    </row>
    <row r="3954" spans="1:1" x14ac:dyDescent="0.4">
      <c r="A3954" t="s">
        <v>27296</v>
      </c>
    </row>
    <row r="3955" spans="1:1" x14ac:dyDescent="0.4">
      <c r="A3955" t="s">
        <v>27297</v>
      </c>
    </row>
    <row r="3956" spans="1:1" x14ac:dyDescent="0.4">
      <c r="A3956" t="s">
        <v>27299</v>
      </c>
    </row>
    <row r="3957" spans="1:1" x14ac:dyDescent="0.4">
      <c r="A3957" t="s">
        <v>27300</v>
      </c>
    </row>
    <row r="3958" spans="1:1" x14ac:dyDescent="0.4">
      <c r="A3958" t="s">
        <v>21286</v>
      </c>
    </row>
    <row r="3959" spans="1:1" x14ac:dyDescent="0.4">
      <c r="A3959" t="s">
        <v>27301</v>
      </c>
    </row>
    <row r="3960" spans="1:1" x14ac:dyDescent="0.4">
      <c r="A3960" t="s">
        <v>22542</v>
      </c>
    </row>
    <row r="3961" spans="1:1" x14ac:dyDescent="0.4">
      <c r="A3961" t="s">
        <v>36155</v>
      </c>
    </row>
    <row r="3962" spans="1:1" x14ac:dyDescent="0.4">
      <c r="A3962" t="s">
        <v>27306</v>
      </c>
    </row>
    <row r="3963" spans="1:1" x14ac:dyDescent="0.4">
      <c r="A3963" t="s">
        <v>22545</v>
      </c>
    </row>
    <row r="3964" spans="1:1" x14ac:dyDescent="0.4">
      <c r="A3964" t="s">
        <v>27308</v>
      </c>
    </row>
    <row r="3965" spans="1:1" x14ac:dyDescent="0.4">
      <c r="A3965" t="s">
        <v>27310</v>
      </c>
    </row>
    <row r="3966" spans="1:1" x14ac:dyDescent="0.4">
      <c r="A3966" t="s">
        <v>27311</v>
      </c>
    </row>
    <row r="3967" spans="1:1" x14ac:dyDescent="0.4">
      <c r="A3967" t="s">
        <v>22551</v>
      </c>
    </row>
    <row r="3968" spans="1:1" x14ac:dyDescent="0.4">
      <c r="A3968" t="s">
        <v>27312</v>
      </c>
    </row>
    <row r="3969" spans="1:1" x14ac:dyDescent="0.4">
      <c r="A3969" t="s">
        <v>31951</v>
      </c>
    </row>
    <row r="3970" spans="1:1" x14ac:dyDescent="0.4">
      <c r="A3970" t="s">
        <v>24651</v>
      </c>
    </row>
    <row r="3971" spans="1:1" x14ac:dyDescent="0.4">
      <c r="A3971" t="s">
        <v>27313</v>
      </c>
    </row>
    <row r="3972" spans="1:1" x14ac:dyDescent="0.4">
      <c r="A3972" t="s">
        <v>27314</v>
      </c>
    </row>
    <row r="3973" spans="1:1" x14ac:dyDescent="0.4">
      <c r="A3973" t="s">
        <v>27315</v>
      </c>
    </row>
    <row r="3974" spans="1:1" x14ac:dyDescent="0.4">
      <c r="A3974" t="s">
        <v>33485</v>
      </c>
    </row>
    <row r="3975" spans="1:1" x14ac:dyDescent="0.4">
      <c r="A3975" t="s">
        <v>33486</v>
      </c>
    </row>
    <row r="3976" spans="1:1" x14ac:dyDescent="0.4">
      <c r="A3976" t="s">
        <v>27317</v>
      </c>
    </row>
    <row r="3977" spans="1:1" x14ac:dyDescent="0.4">
      <c r="A3977" t="s">
        <v>33487</v>
      </c>
    </row>
    <row r="3978" spans="1:1" x14ac:dyDescent="0.4">
      <c r="A3978" t="s">
        <v>27319</v>
      </c>
    </row>
    <row r="3979" spans="1:1" x14ac:dyDescent="0.4">
      <c r="A3979" t="s">
        <v>27319</v>
      </c>
    </row>
    <row r="3980" spans="1:1" x14ac:dyDescent="0.4">
      <c r="A3980" t="s">
        <v>27320</v>
      </c>
    </row>
    <row r="3981" spans="1:1" x14ac:dyDescent="0.4">
      <c r="A3981" t="s">
        <v>22554</v>
      </c>
    </row>
    <row r="3982" spans="1:1" x14ac:dyDescent="0.4">
      <c r="A3982" t="s">
        <v>27321</v>
      </c>
    </row>
    <row r="3983" spans="1:1" x14ac:dyDescent="0.4">
      <c r="A3983" t="s">
        <v>22555</v>
      </c>
    </row>
    <row r="3984" spans="1:1" x14ac:dyDescent="0.4">
      <c r="A3984" t="s">
        <v>22552</v>
      </c>
    </row>
    <row r="3985" spans="1:1" x14ac:dyDescent="0.4">
      <c r="A3985" t="s">
        <v>33217</v>
      </c>
    </row>
    <row r="3986" spans="1:1" x14ac:dyDescent="0.4">
      <c r="A3986" t="s">
        <v>37034</v>
      </c>
    </row>
    <row r="3987" spans="1:1" x14ac:dyDescent="0.4">
      <c r="A3987" t="s">
        <v>24652</v>
      </c>
    </row>
    <row r="3988" spans="1:1" x14ac:dyDescent="0.4">
      <c r="A3988" t="s">
        <v>22556</v>
      </c>
    </row>
    <row r="3989" spans="1:1" x14ac:dyDescent="0.4">
      <c r="A3989" t="s">
        <v>31952</v>
      </c>
    </row>
    <row r="3990" spans="1:1" x14ac:dyDescent="0.4">
      <c r="A3990" t="s">
        <v>31953</v>
      </c>
    </row>
    <row r="3991" spans="1:1" x14ac:dyDescent="0.4">
      <c r="A3991" t="s">
        <v>24653</v>
      </c>
    </row>
    <row r="3992" spans="1:1" x14ac:dyDescent="0.4">
      <c r="A3992" t="s">
        <v>31954</v>
      </c>
    </row>
    <row r="3993" spans="1:1" x14ac:dyDescent="0.4">
      <c r="A3993" t="s">
        <v>27322</v>
      </c>
    </row>
    <row r="3994" spans="1:1" x14ac:dyDescent="0.4">
      <c r="A3994" t="s">
        <v>38096</v>
      </c>
    </row>
    <row r="3995" spans="1:1" x14ac:dyDescent="0.4">
      <c r="A3995" t="s">
        <v>21121</v>
      </c>
    </row>
    <row r="3996" spans="1:1" x14ac:dyDescent="0.4">
      <c r="A3996" t="s">
        <v>27323</v>
      </c>
    </row>
    <row r="3997" spans="1:1" x14ac:dyDescent="0.4">
      <c r="A3997" t="s">
        <v>31957</v>
      </c>
    </row>
    <row r="3998" spans="1:1" x14ac:dyDescent="0.4">
      <c r="A3998" t="s">
        <v>31955</v>
      </c>
    </row>
    <row r="3999" spans="1:1" x14ac:dyDescent="0.4">
      <c r="A3999" t="s">
        <v>27324</v>
      </c>
    </row>
    <row r="4000" spans="1:1" x14ac:dyDescent="0.4">
      <c r="A4000" t="s">
        <v>31956</v>
      </c>
    </row>
    <row r="4001" spans="1:1" x14ac:dyDescent="0.4">
      <c r="A4001" t="s">
        <v>27325</v>
      </c>
    </row>
    <row r="4002" spans="1:1" x14ac:dyDescent="0.4">
      <c r="A4002" t="s">
        <v>27326</v>
      </c>
    </row>
    <row r="4003" spans="1:1" x14ac:dyDescent="0.4">
      <c r="A4003" t="s">
        <v>33488</v>
      </c>
    </row>
    <row r="4004" spans="1:1" x14ac:dyDescent="0.4">
      <c r="A4004" t="s">
        <v>27327</v>
      </c>
    </row>
    <row r="4005" spans="1:1" x14ac:dyDescent="0.4">
      <c r="A4005" t="s">
        <v>27328</v>
      </c>
    </row>
    <row r="4006" spans="1:1" x14ac:dyDescent="0.4">
      <c r="A4006" t="s">
        <v>27329</v>
      </c>
    </row>
    <row r="4007" spans="1:1" x14ac:dyDescent="0.4">
      <c r="A4007" t="s">
        <v>27330</v>
      </c>
    </row>
    <row r="4008" spans="1:1" x14ac:dyDescent="0.4">
      <c r="A4008" t="s">
        <v>22558</v>
      </c>
    </row>
    <row r="4009" spans="1:1" x14ac:dyDescent="0.4">
      <c r="A4009" t="s">
        <v>22557</v>
      </c>
    </row>
    <row r="4010" spans="1:1" x14ac:dyDescent="0.4">
      <c r="A4010" t="s">
        <v>37640</v>
      </c>
    </row>
    <row r="4011" spans="1:1" x14ac:dyDescent="0.4">
      <c r="A4011" t="s">
        <v>31958</v>
      </c>
    </row>
    <row r="4012" spans="1:1" x14ac:dyDescent="0.4">
      <c r="A4012" t="s">
        <v>27331</v>
      </c>
    </row>
    <row r="4013" spans="1:1" x14ac:dyDescent="0.4">
      <c r="A4013" t="s">
        <v>27331</v>
      </c>
    </row>
    <row r="4014" spans="1:1" x14ac:dyDescent="0.4">
      <c r="A4014" t="s">
        <v>27332</v>
      </c>
    </row>
    <row r="4015" spans="1:1" x14ac:dyDescent="0.4">
      <c r="A4015" t="s">
        <v>27333</v>
      </c>
    </row>
    <row r="4016" spans="1:1" x14ac:dyDescent="0.4">
      <c r="A4016" t="s">
        <v>22559</v>
      </c>
    </row>
    <row r="4017" spans="1:1" x14ac:dyDescent="0.4">
      <c r="A4017" t="s">
        <v>22560</v>
      </c>
    </row>
    <row r="4018" spans="1:1" x14ac:dyDescent="0.4">
      <c r="A4018" t="s">
        <v>33489</v>
      </c>
    </row>
    <row r="4019" spans="1:1" x14ac:dyDescent="0.4">
      <c r="A4019" t="s">
        <v>24654</v>
      </c>
    </row>
    <row r="4020" spans="1:1" x14ac:dyDescent="0.4">
      <c r="A4020" t="s">
        <v>22561</v>
      </c>
    </row>
    <row r="4021" spans="1:1" x14ac:dyDescent="0.4">
      <c r="A4021" t="s">
        <v>27334</v>
      </c>
    </row>
    <row r="4022" spans="1:1" x14ac:dyDescent="0.4">
      <c r="A4022" t="s">
        <v>31959</v>
      </c>
    </row>
    <row r="4023" spans="1:1" x14ac:dyDescent="0.4">
      <c r="A4023" t="s">
        <v>27335</v>
      </c>
    </row>
    <row r="4024" spans="1:1" x14ac:dyDescent="0.4">
      <c r="A4024" t="s">
        <v>27336</v>
      </c>
    </row>
    <row r="4025" spans="1:1" x14ac:dyDescent="0.4">
      <c r="A4025" t="s">
        <v>27337</v>
      </c>
    </row>
    <row r="4026" spans="1:1" x14ac:dyDescent="0.4">
      <c r="A4026" t="s">
        <v>9679</v>
      </c>
    </row>
    <row r="4027" spans="1:1" x14ac:dyDescent="0.4">
      <c r="A4027" t="s">
        <v>22562</v>
      </c>
    </row>
    <row r="4028" spans="1:1" x14ac:dyDescent="0.4">
      <c r="A4028" t="s">
        <v>22563</v>
      </c>
    </row>
    <row r="4029" spans="1:1" x14ac:dyDescent="0.4">
      <c r="A4029" t="s">
        <v>37286</v>
      </c>
    </row>
    <row r="4030" spans="1:1" x14ac:dyDescent="0.4">
      <c r="A4030" t="s">
        <v>37035</v>
      </c>
    </row>
    <row r="4031" spans="1:1" x14ac:dyDescent="0.4">
      <c r="A4031" t="s">
        <v>27339</v>
      </c>
    </row>
    <row r="4032" spans="1:1" x14ac:dyDescent="0.4">
      <c r="A4032" t="s">
        <v>27340</v>
      </c>
    </row>
    <row r="4033" spans="1:1" x14ac:dyDescent="0.4">
      <c r="A4033" t="s">
        <v>31960</v>
      </c>
    </row>
    <row r="4034" spans="1:1" x14ac:dyDescent="0.4">
      <c r="A4034" t="s">
        <v>27341</v>
      </c>
    </row>
    <row r="4035" spans="1:1" x14ac:dyDescent="0.4">
      <c r="A4035" t="s">
        <v>27342</v>
      </c>
    </row>
    <row r="4036" spans="1:1" x14ac:dyDescent="0.4">
      <c r="A4036" t="s">
        <v>27343</v>
      </c>
    </row>
    <row r="4037" spans="1:1" x14ac:dyDescent="0.4">
      <c r="A4037" t="s">
        <v>33273</v>
      </c>
    </row>
    <row r="4038" spans="1:1" x14ac:dyDescent="0.4">
      <c r="A4038" t="s">
        <v>27344</v>
      </c>
    </row>
    <row r="4039" spans="1:1" x14ac:dyDescent="0.4">
      <c r="A4039" t="s">
        <v>27345</v>
      </c>
    </row>
    <row r="4040" spans="1:1" x14ac:dyDescent="0.4">
      <c r="A4040" t="s">
        <v>27348</v>
      </c>
    </row>
    <row r="4041" spans="1:1" x14ac:dyDescent="0.4">
      <c r="A4041" t="s">
        <v>27349</v>
      </c>
    </row>
    <row r="4042" spans="1:1" x14ac:dyDescent="0.4">
      <c r="A4042" t="s">
        <v>27350</v>
      </c>
    </row>
    <row r="4043" spans="1:1" x14ac:dyDescent="0.4">
      <c r="A4043" t="s">
        <v>27351</v>
      </c>
    </row>
    <row r="4044" spans="1:1" x14ac:dyDescent="0.4">
      <c r="A4044" t="s">
        <v>31963</v>
      </c>
    </row>
    <row r="4045" spans="1:1" x14ac:dyDescent="0.4">
      <c r="A4045" t="s">
        <v>27352</v>
      </c>
    </row>
    <row r="4046" spans="1:1" x14ac:dyDescent="0.4">
      <c r="A4046" t="s">
        <v>31964</v>
      </c>
    </row>
    <row r="4047" spans="1:1" x14ac:dyDescent="0.4">
      <c r="A4047" t="s">
        <v>22564</v>
      </c>
    </row>
    <row r="4048" spans="1:1" x14ac:dyDescent="0.4">
      <c r="A4048" t="s">
        <v>27353</v>
      </c>
    </row>
    <row r="4049" spans="1:1" x14ac:dyDescent="0.4">
      <c r="A4049" t="s">
        <v>27354</v>
      </c>
    </row>
    <row r="4050" spans="1:1" x14ac:dyDescent="0.4">
      <c r="A4050" t="s">
        <v>27355</v>
      </c>
    </row>
    <row r="4051" spans="1:1" x14ac:dyDescent="0.4">
      <c r="A4051" t="s">
        <v>27356</v>
      </c>
    </row>
    <row r="4052" spans="1:1" x14ac:dyDescent="0.4">
      <c r="A4052" t="s">
        <v>27357</v>
      </c>
    </row>
    <row r="4053" spans="1:1" x14ac:dyDescent="0.4">
      <c r="A4053" t="s">
        <v>27358</v>
      </c>
    </row>
    <row r="4054" spans="1:1" x14ac:dyDescent="0.4">
      <c r="A4054" t="s">
        <v>27358</v>
      </c>
    </row>
    <row r="4055" spans="1:1" x14ac:dyDescent="0.4">
      <c r="A4055" t="s">
        <v>22569</v>
      </c>
    </row>
    <row r="4056" spans="1:1" x14ac:dyDescent="0.4">
      <c r="A4056" t="s">
        <v>37641</v>
      </c>
    </row>
    <row r="4057" spans="1:1" x14ac:dyDescent="0.4">
      <c r="A4057" t="s">
        <v>27359</v>
      </c>
    </row>
    <row r="4058" spans="1:1" x14ac:dyDescent="0.4">
      <c r="A4058" t="s">
        <v>37036</v>
      </c>
    </row>
    <row r="4059" spans="1:1" x14ac:dyDescent="0.4">
      <c r="A4059" t="s">
        <v>24655</v>
      </c>
    </row>
    <row r="4060" spans="1:1" x14ac:dyDescent="0.4">
      <c r="A4060" t="s">
        <v>27360</v>
      </c>
    </row>
    <row r="4061" spans="1:1" x14ac:dyDescent="0.4">
      <c r="A4061" t="s">
        <v>22565</v>
      </c>
    </row>
    <row r="4062" spans="1:1" x14ac:dyDescent="0.4">
      <c r="A4062" t="s">
        <v>36158</v>
      </c>
    </row>
    <row r="4063" spans="1:1" x14ac:dyDescent="0.4">
      <c r="A4063" t="s">
        <v>31965</v>
      </c>
    </row>
    <row r="4064" spans="1:1" x14ac:dyDescent="0.4">
      <c r="A4064" t="s">
        <v>22566</v>
      </c>
    </row>
    <row r="4065" spans="1:1" x14ac:dyDescent="0.4">
      <c r="A4065" t="s">
        <v>22567</v>
      </c>
    </row>
    <row r="4066" spans="1:1" x14ac:dyDescent="0.4">
      <c r="A4066" t="s">
        <v>22568</v>
      </c>
    </row>
    <row r="4067" spans="1:1" x14ac:dyDescent="0.4">
      <c r="A4067" t="s">
        <v>27361</v>
      </c>
    </row>
    <row r="4068" spans="1:1" x14ac:dyDescent="0.4">
      <c r="A4068" t="s">
        <v>22570</v>
      </c>
    </row>
    <row r="4069" spans="1:1" x14ac:dyDescent="0.4">
      <c r="A4069" t="s">
        <v>27362</v>
      </c>
    </row>
    <row r="4070" spans="1:1" x14ac:dyDescent="0.4">
      <c r="A4070" t="s">
        <v>27363</v>
      </c>
    </row>
    <row r="4071" spans="1:1" x14ac:dyDescent="0.4">
      <c r="A4071" t="s">
        <v>27364</v>
      </c>
    </row>
    <row r="4072" spans="1:1" x14ac:dyDescent="0.4">
      <c r="A4072" t="s">
        <v>27365</v>
      </c>
    </row>
    <row r="4073" spans="1:1" x14ac:dyDescent="0.4">
      <c r="A4073" t="s">
        <v>27366</v>
      </c>
    </row>
    <row r="4074" spans="1:1" x14ac:dyDescent="0.4">
      <c r="A4074" t="s">
        <v>22571</v>
      </c>
    </row>
    <row r="4075" spans="1:1" x14ac:dyDescent="0.4">
      <c r="A4075" t="s">
        <v>27367</v>
      </c>
    </row>
    <row r="4076" spans="1:1" x14ac:dyDescent="0.4">
      <c r="A4076" t="s">
        <v>27368</v>
      </c>
    </row>
    <row r="4077" spans="1:1" x14ac:dyDescent="0.4">
      <c r="A4077" t="s">
        <v>27369</v>
      </c>
    </row>
    <row r="4078" spans="1:1" x14ac:dyDescent="0.4">
      <c r="A4078" t="s">
        <v>27370</v>
      </c>
    </row>
    <row r="4079" spans="1:1" x14ac:dyDescent="0.4">
      <c r="A4079" t="s">
        <v>37392</v>
      </c>
    </row>
    <row r="4080" spans="1:1" x14ac:dyDescent="0.4">
      <c r="A4080" t="s">
        <v>27372</v>
      </c>
    </row>
    <row r="4081" spans="1:1" x14ac:dyDescent="0.4">
      <c r="A4081" t="s">
        <v>27373</v>
      </c>
    </row>
    <row r="4082" spans="1:1" x14ac:dyDescent="0.4">
      <c r="A4082" t="s">
        <v>27374</v>
      </c>
    </row>
    <row r="4083" spans="1:1" x14ac:dyDescent="0.4">
      <c r="A4083" t="s">
        <v>27375</v>
      </c>
    </row>
    <row r="4084" spans="1:1" x14ac:dyDescent="0.4">
      <c r="A4084" t="s">
        <v>27376</v>
      </c>
    </row>
    <row r="4085" spans="1:1" x14ac:dyDescent="0.4">
      <c r="A4085" t="s">
        <v>27377</v>
      </c>
    </row>
    <row r="4086" spans="1:1" x14ac:dyDescent="0.4">
      <c r="A4086" t="s">
        <v>27378</v>
      </c>
    </row>
    <row r="4087" spans="1:1" x14ac:dyDescent="0.4">
      <c r="A4087" t="s">
        <v>27379</v>
      </c>
    </row>
    <row r="4088" spans="1:1" x14ac:dyDescent="0.4">
      <c r="A4088" t="s">
        <v>27380</v>
      </c>
    </row>
    <row r="4089" spans="1:1" x14ac:dyDescent="0.4">
      <c r="A4089" t="s">
        <v>27382</v>
      </c>
    </row>
    <row r="4090" spans="1:1" x14ac:dyDescent="0.4">
      <c r="A4090" t="s">
        <v>27383</v>
      </c>
    </row>
    <row r="4091" spans="1:1" x14ac:dyDescent="0.4">
      <c r="A4091" t="s">
        <v>27384</v>
      </c>
    </row>
    <row r="4092" spans="1:1" x14ac:dyDescent="0.4">
      <c r="A4092" t="s">
        <v>22573</v>
      </c>
    </row>
    <row r="4093" spans="1:1" x14ac:dyDescent="0.4">
      <c r="A4093" t="s">
        <v>33490</v>
      </c>
    </row>
    <row r="4094" spans="1:1" x14ac:dyDescent="0.4">
      <c r="A4094" t="s">
        <v>33491</v>
      </c>
    </row>
    <row r="4095" spans="1:1" x14ac:dyDescent="0.4">
      <c r="A4095" t="s">
        <v>31967</v>
      </c>
    </row>
    <row r="4096" spans="1:1" x14ac:dyDescent="0.4">
      <c r="A4096" t="s">
        <v>31966</v>
      </c>
    </row>
    <row r="4097" spans="1:1" x14ac:dyDescent="0.4">
      <c r="A4097" t="s">
        <v>24656</v>
      </c>
    </row>
    <row r="4098" spans="1:1" x14ac:dyDescent="0.4">
      <c r="A4098" t="s">
        <v>22574</v>
      </c>
    </row>
    <row r="4099" spans="1:1" x14ac:dyDescent="0.4">
      <c r="A4099" t="s">
        <v>31968</v>
      </c>
    </row>
    <row r="4100" spans="1:1" x14ac:dyDescent="0.4">
      <c r="A4100" t="s">
        <v>27385</v>
      </c>
    </row>
    <row r="4101" spans="1:1" x14ac:dyDescent="0.4">
      <c r="A4101" t="s">
        <v>27386</v>
      </c>
    </row>
    <row r="4102" spans="1:1" x14ac:dyDescent="0.4">
      <c r="A4102" t="s">
        <v>27388</v>
      </c>
    </row>
    <row r="4103" spans="1:1" x14ac:dyDescent="0.4">
      <c r="A4103" t="s">
        <v>27389</v>
      </c>
    </row>
    <row r="4104" spans="1:1" x14ac:dyDescent="0.4">
      <c r="A4104" t="s">
        <v>27390</v>
      </c>
    </row>
    <row r="4105" spans="1:1" x14ac:dyDescent="0.4">
      <c r="A4105" t="s">
        <v>27391</v>
      </c>
    </row>
    <row r="4106" spans="1:1" x14ac:dyDescent="0.4">
      <c r="A4106" t="s">
        <v>27392</v>
      </c>
    </row>
    <row r="4107" spans="1:1" x14ac:dyDescent="0.4">
      <c r="A4107" t="s">
        <v>27393</v>
      </c>
    </row>
    <row r="4108" spans="1:1" x14ac:dyDescent="0.4">
      <c r="A4108" t="s">
        <v>21287</v>
      </c>
    </row>
    <row r="4109" spans="1:1" x14ac:dyDescent="0.4">
      <c r="A4109" t="s">
        <v>21288</v>
      </c>
    </row>
    <row r="4110" spans="1:1" x14ac:dyDescent="0.4">
      <c r="A4110" t="s">
        <v>21288</v>
      </c>
    </row>
    <row r="4111" spans="1:1" x14ac:dyDescent="0.4">
      <c r="A4111" t="s">
        <v>27394</v>
      </c>
    </row>
    <row r="4112" spans="1:1" x14ac:dyDescent="0.4">
      <c r="A4112" t="s">
        <v>37037</v>
      </c>
    </row>
    <row r="4113" spans="1:1" x14ac:dyDescent="0.4">
      <c r="A4113" t="s">
        <v>33493</v>
      </c>
    </row>
    <row r="4114" spans="1:1" x14ac:dyDescent="0.4">
      <c r="A4114" t="s">
        <v>27395</v>
      </c>
    </row>
    <row r="4115" spans="1:1" x14ac:dyDescent="0.4">
      <c r="A4115" t="s">
        <v>27396</v>
      </c>
    </row>
    <row r="4116" spans="1:1" x14ac:dyDescent="0.4">
      <c r="A4116" t="s">
        <v>27397</v>
      </c>
    </row>
    <row r="4117" spans="1:1" x14ac:dyDescent="0.4">
      <c r="A4117" t="s">
        <v>27397</v>
      </c>
    </row>
    <row r="4118" spans="1:1" x14ac:dyDescent="0.4">
      <c r="A4118" t="s">
        <v>37038</v>
      </c>
    </row>
    <row r="4119" spans="1:1" x14ac:dyDescent="0.4">
      <c r="A4119" t="s">
        <v>37393</v>
      </c>
    </row>
    <row r="4120" spans="1:1" x14ac:dyDescent="0.4">
      <c r="A4120" t="s">
        <v>27399</v>
      </c>
    </row>
    <row r="4121" spans="1:1" x14ac:dyDescent="0.4">
      <c r="A4121" t="s">
        <v>27400</v>
      </c>
    </row>
    <row r="4122" spans="1:1" x14ac:dyDescent="0.4">
      <c r="A4122" t="s">
        <v>31970</v>
      </c>
    </row>
    <row r="4123" spans="1:1" x14ac:dyDescent="0.4">
      <c r="A4123" t="s">
        <v>27401</v>
      </c>
    </row>
    <row r="4124" spans="1:1" x14ac:dyDescent="0.4">
      <c r="A4124" t="s">
        <v>33494</v>
      </c>
    </row>
    <row r="4125" spans="1:1" x14ac:dyDescent="0.4">
      <c r="A4125" t="s">
        <v>27402</v>
      </c>
    </row>
    <row r="4126" spans="1:1" x14ac:dyDescent="0.4">
      <c r="A4126" t="s">
        <v>21289</v>
      </c>
    </row>
    <row r="4127" spans="1:1" x14ac:dyDescent="0.4">
      <c r="A4127" t="s">
        <v>21289</v>
      </c>
    </row>
    <row r="4128" spans="1:1" x14ac:dyDescent="0.4">
      <c r="A4128" t="s">
        <v>21290</v>
      </c>
    </row>
    <row r="4129" spans="1:1" x14ac:dyDescent="0.4">
      <c r="A4129" t="s">
        <v>27403</v>
      </c>
    </row>
    <row r="4130" spans="1:1" x14ac:dyDescent="0.4">
      <c r="A4130" t="s">
        <v>22576</v>
      </c>
    </row>
    <row r="4131" spans="1:1" x14ac:dyDescent="0.4">
      <c r="A4131" t="s">
        <v>33495</v>
      </c>
    </row>
    <row r="4132" spans="1:1" x14ac:dyDescent="0.4">
      <c r="A4132" t="s">
        <v>21291</v>
      </c>
    </row>
    <row r="4133" spans="1:1" x14ac:dyDescent="0.4">
      <c r="A4133" t="s">
        <v>37642</v>
      </c>
    </row>
    <row r="4134" spans="1:1" x14ac:dyDescent="0.4">
      <c r="A4134" t="s">
        <v>36160</v>
      </c>
    </row>
    <row r="4135" spans="1:1" x14ac:dyDescent="0.4">
      <c r="A4135" t="s">
        <v>27405</v>
      </c>
    </row>
    <row r="4136" spans="1:1" x14ac:dyDescent="0.4">
      <c r="A4136" t="s">
        <v>21292</v>
      </c>
    </row>
    <row r="4137" spans="1:1" x14ac:dyDescent="0.4">
      <c r="A4137" t="s">
        <v>22578</v>
      </c>
    </row>
    <row r="4138" spans="1:1" x14ac:dyDescent="0.4">
      <c r="A4138" t="s">
        <v>27406</v>
      </c>
    </row>
    <row r="4139" spans="1:1" x14ac:dyDescent="0.4">
      <c r="A4139" t="s">
        <v>22579</v>
      </c>
    </row>
    <row r="4140" spans="1:1" x14ac:dyDescent="0.4">
      <c r="A4140" t="s">
        <v>27407</v>
      </c>
    </row>
    <row r="4141" spans="1:1" x14ac:dyDescent="0.4">
      <c r="A4141" t="s">
        <v>38113</v>
      </c>
    </row>
    <row r="4142" spans="1:1" x14ac:dyDescent="0.4">
      <c r="A4142" t="s">
        <v>27408</v>
      </c>
    </row>
    <row r="4143" spans="1:1" x14ac:dyDescent="0.4">
      <c r="A4143" t="s">
        <v>27408</v>
      </c>
    </row>
    <row r="4144" spans="1:1" x14ac:dyDescent="0.4">
      <c r="A4144" t="s">
        <v>27409</v>
      </c>
    </row>
    <row r="4145" spans="1:1" x14ac:dyDescent="0.4">
      <c r="A4145" t="s">
        <v>22582</v>
      </c>
    </row>
    <row r="4146" spans="1:1" x14ac:dyDescent="0.4">
      <c r="A4146" t="s">
        <v>31971</v>
      </c>
    </row>
    <row r="4147" spans="1:1" x14ac:dyDescent="0.4">
      <c r="A4147" t="s">
        <v>22581</v>
      </c>
    </row>
    <row r="4148" spans="1:1" x14ac:dyDescent="0.4">
      <c r="A4148" t="s">
        <v>27410</v>
      </c>
    </row>
    <row r="4149" spans="1:1" x14ac:dyDescent="0.4">
      <c r="A4149" t="s">
        <v>27411</v>
      </c>
    </row>
    <row r="4150" spans="1:1" x14ac:dyDescent="0.4">
      <c r="A4150" t="s">
        <v>27413</v>
      </c>
    </row>
    <row r="4151" spans="1:1" x14ac:dyDescent="0.4">
      <c r="A4151" t="s">
        <v>27414</v>
      </c>
    </row>
    <row r="4152" spans="1:1" x14ac:dyDescent="0.4">
      <c r="A4152" t="s">
        <v>27416</v>
      </c>
    </row>
    <row r="4153" spans="1:1" x14ac:dyDescent="0.4">
      <c r="A4153" t="s">
        <v>31972</v>
      </c>
    </row>
    <row r="4154" spans="1:1" x14ac:dyDescent="0.4">
      <c r="A4154" t="s">
        <v>22584</v>
      </c>
    </row>
    <row r="4155" spans="1:1" x14ac:dyDescent="0.4">
      <c r="A4155" t="s">
        <v>27417</v>
      </c>
    </row>
    <row r="4156" spans="1:1" x14ac:dyDescent="0.4">
      <c r="A4156" t="s">
        <v>22585</v>
      </c>
    </row>
    <row r="4157" spans="1:1" x14ac:dyDescent="0.4">
      <c r="A4157" t="s">
        <v>22586</v>
      </c>
    </row>
    <row r="4158" spans="1:1" x14ac:dyDescent="0.4">
      <c r="A4158" t="s">
        <v>22587</v>
      </c>
    </row>
    <row r="4159" spans="1:1" x14ac:dyDescent="0.4">
      <c r="A4159" t="s">
        <v>22588</v>
      </c>
    </row>
    <row r="4160" spans="1:1" x14ac:dyDescent="0.4">
      <c r="A4160" t="s">
        <v>27418</v>
      </c>
    </row>
    <row r="4161" spans="1:1" x14ac:dyDescent="0.4">
      <c r="A4161" t="s">
        <v>31974</v>
      </c>
    </row>
    <row r="4162" spans="1:1" x14ac:dyDescent="0.4">
      <c r="A4162" t="s">
        <v>22589</v>
      </c>
    </row>
    <row r="4163" spans="1:1" x14ac:dyDescent="0.4">
      <c r="A4163" t="s">
        <v>27419</v>
      </c>
    </row>
    <row r="4164" spans="1:1" x14ac:dyDescent="0.4">
      <c r="A4164" t="s">
        <v>37039</v>
      </c>
    </row>
    <row r="4165" spans="1:1" x14ac:dyDescent="0.4">
      <c r="A4165" t="s">
        <v>27420</v>
      </c>
    </row>
    <row r="4166" spans="1:1" x14ac:dyDescent="0.4">
      <c r="A4166" t="s">
        <v>22590</v>
      </c>
    </row>
    <row r="4167" spans="1:1" x14ac:dyDescent="0.4">
      <c r="A4167" t="s">
        <v>22591</v>
      </c>
    </row>
    <row r="4168" spans="1:1" x14ac:dyDescent="0.4">
      <c r="A4168" t="s">
        <v>22592</v>
      </c>
    </row>
    <row r="4169" spans="1:1" x14ac:dyDescent="0.4">
      <c r="A4169" t="s">
        <v>31975</v>
      </c>
    </row>
    <row r="4170" spans="1:1" x14ac:dyDescent="0.4">
      <c r="A4170" t="s">
        <v>31976</v>
      </c>
    </row>
    <row r="4171" spans="1:1" x14ac:dyDescent="0.4">
      <c r="A4171" t="s">
        <v>33218</v>
      </c>
    </row>
    <row r="4172" spans="1:1" x14ac:dyDescent="0.4">
      <c r="A4172" t="s">
        <v>31977</v>
      </c>
    </row>
    <row r="4173" spans="1:1" x14ac:dyDescent="0.4">
      <c r="A4173" t="s">
        <v>27421</v>
      </c>
    </row>
    <row r="4174" spans="1:1" x14ac:dyDescent="0.4">
      <c r="A4174" t="s">
        <v>27422</v>
      </c>
    </row>
    <row r="4175" spans="1:1" x14ac:dyDescent="0.4">
      <c r="A4175" t="s">
        <v>22593</v>
      </c>
    </row>
    <row r="4176" spans="1:1" x14ac:dyDescent="0.4">
      <c r="A4176" t="s">
        <v>37643</v>
      </c>
    </row>
    <row r="4177" spans="1:1" x14ac:dyDescent="0.4">
      <c r="A4177" t="s">
        <v>22594</v>
      </c>
    </row>
    <row r="4178" spans="1:1" x14ac:dyDescent="0.4">
      <c r="A4178" t="s">
        <v>36163</v>
      </c>
    </row>
    <row r="4179" spans="1:1" x14ac:dyDescent="0.4">
      <c r="A4179" t="s">
        <v>27424</v>
      </c>
    </row>
    <row r="4180" spans="1:1" x14ac:dyDescent="0.4">
      <c r="A4180" t="s">
        <v>31978</v>
      </c>
    </row>
    <row r="4181" spans="1:1" x14ac:dyDescent="0.4">
      <c r="A4181" t="s">
        <v>27425</v>
      </c>
    </row>
    <row r="4182" spans="1:1" x14ac:dyDescent="0.4">
      <c r="A4182" t="s">
        <v>37644</v>
      </c>
    </row>
    <row r="4183" spans="1:1" x14ac:dyDescent="0.4">
      <c r="A4183" t="s">
        <v>31979</v>
      </c>
    </row>
    <row r="4184" spans="1:1" x14ac:dyDescent="0.4">
      <c r="A4184" t="s">
        <v>31980</v>
      </c>
    </row>
    <row r="4185" spans="1:1" x14ac:dyDescent="0.4">
      <c r="A4185" t="s">
        <v>27426</v>
      </c>
    </row>
    <row r="4186" spans="1:1" x14ac:dyDescent="0.4">
      <c r="A4186" t="s">
        <v>27427</v>
      </c>
    </row>
    <row r="4187" spans="1:1" x14ac:dyDescent="0.4">
      <c r="A4187" t="s">
        <v>22596</v>
      </c>
    </row>
    <row r="4188" spans="1:1" x14ac:dyDescent="0.4">
      <c r="A4188" t="s">
        <v>27428</v>
      </c>
    </row>
    <row r="4189" spans="1:1" x14ac:dyDescent="0.4">
      <c r="A4189" t="s">
        <v>22597</v>
      </c>
    </row>
    <row r="4190" spans="1:1" x14ac:dyDescent="0.4">
      <c r="A4190" t="s">
        <v>22598</v>
      </c>
    </row>
    <row r="4191" spans="1:1" x14ac:dyDescent="0.4">
      <c r="A4191" t="s">
        <v>27429</v>
      </c>
    </row>
    <row r="4192" spans="1:1" x14ac:dyDescent="0.4">
      <c r="A4192" t="s">
        <v>27430</v>
      </c>
    </row>
    <row r="4193" spans="1:1" x14ac:dyDescent="0.4">
      <c r="A4193" t="s">
        <v>27431</v>
      </c>
    </row>
    <row r="4194" spans="1:1" x14ac:dyDescent="0.4">
      <c r="A4194" t="s">
        <v>22599</v>
      </c>
    </row>
    <row r="4195" spans="1:1" x14ac:dyDescent="0.4">
      <c r="A4195" t="s">
        <v>33496</v>
      </c>
    </row>
    <row r="4196" spans="1:1" x14ac:dyDescent="0.4">
      <c r="A4196" t="s">
        <v>31982</v>
      </c>
    </row>
    <row r="4197" spans="1:1" x14ac:dyDescent="0.4">
      <c r="A4197" t="s">
        <v>37645</v>
      </c>
    </row>
    <row r="4198" spans="1:1" x14ac:dyDescent="0.4">
      <c r="A4198" t="s">
        <v>31983</v>
      </c>
    </row>
    <row r="4199" spans="1:1" x14ac:dyDescent="0.4">
      <c r="A4199" t="s">
        <v>27433</v>
      </c>
    </row>
    <row r="4200" spans="1:1" x14ac:dyDescent="0.4">
      <c r="A4200" t="s">
        <v>27434</v>
      </c>
    </row>
    <row r="4201" spans="1:1" x14ac:dyDescent="0.4">
      <c r="A4201" t="s">
        <v>22602</v>
      </c>
    </row>
    <row r="4202" spans="1:1" x14ac:dyDescent="0.4">
      <c r="A4202" t="s">
        <v>22603</v>
      </c>
    </row>
    <row r="4203" spans="1:1" x14ac:dyDescent="0.4">
      <c r="A4203" t="s">
        <v>27435</v>
      </c>
    </row>
    <row r="4204" spans="1:1" x14ac:dyDescent="0.4">
      <c r="A4204" t="s">
        <v>27436</v>
      </c>
    </row>
    <row r="4205" spans="1:1" x14ac:dyDescent="0.4">
      <c r="A4205" t="s">
        <v>27437</v>
      </c>
    </row>
    <row r="4206" spans="1:1" x14ac:dyDescent="0.4">
      <c r="A4206" t="s">
        <v>27438</v>
      </c>
    </row>
    <row r="4207" spans="1:1" x14ac:dyDescent="0.4">
      <c r="A4207" t="s">
        <v>31984</v>
      </c>
    </row>
    <row r="4208" spans="1:1" x14ac:dyDescent="0.4">
      <c r="A4208" t="s">
        <v>31985</v>
      </c>
    </row>
    <row r="4209" spans="1:1" x14ac:dyDescent="0.4">
      <c r="A4209" t="s">
        <v>27439</v>
      </c>
    </row>
    <row r="4210" spans="1:1" x14ac:dyDescent="0.4">
      <c r="A4210" t="s">
        <v>27440</v>
      </c>
    </row>
    <row r="4211" spans="1:1" x14ac:dyDescent="0.4">
      <c r="A4211" t="s">
        <v>27441</v>
      </c>
    </row>
    <row r="4212" spans="1:1" x14ac:dyDescent="0.4">
      <c r="A4212" t="s">
        <v>27442</v>
      </c>
    </row>
    <row r="4213" spans="1:1" x14ac:dyDescent="0.4">
      <c r="A4213" t="s">
        <v>27443</v>
      </c>
    </row>
    <row r="4214" spans="1:1" x14ac:dyDescent="0.4">
      <c r="A4214" t="s">
        <v>22606</v>
      </c>
    </row>
    <row r="4215" spans="1:1" x14ac:dyDescent="0.4">
      <c r="A4215" t="s">
        <v>27444</v>
      </c>
    </row>
    <row r="4216" spans="1:1" x14ac:dyDescent="0.4">
      <c r="A4216" t="s">
        <v>22607</v>
      </c>
    </row>
    <row r="4217" spans="1:1" x14ac:dyDescent="0.4">
      <c r="A4217" t="s">
        <v>31986</v>
      </c>
    </row>
    <row r="4218" spans="1:1" x14ac:dyDescent="0.4">
      <c r="A4218" t="s">
        <v>27445</v>
      </c>
    </row>
    <row r="4219" spans="1:1" x14ac:dyDescent="0.4">
      <c r="A4219" t="s">
        <v>27446</v>
      </c>
    </row>
    <row r="4220" spans="1:1" x14ac:dyDescent="0.4">
      <c r="A4220" t="s">
        <v>27447</v>
      </c>
    </row>
    <row r="4221" spans="1:1" x14ac:dyDescent="0.4">
      <c r="A4221" t="s">
        <v>27448</v>
      </c>
    </row>
    <row r="4222" spans="1:1" x14ac:dyDescent="0.4">
      <c r="A4222" t="s">
        <v>33497</v>
      </c>
    </row>
    <row r="4223" spans="1:1" x14ac:dyDescent="0.4">
      <c r="A4223" t="s">
        <v>27450</v>
      </c>
    </row>
    <row r="4224" spans="1:1" x14ac:dyDescent="0.4">
      <c r="A4224" t="s">
        <v>27451</v>
      </c>
    </row>
    <row r="4225" spans="1:1" x14ac:dyDescent="0.4">
      <c r="A4225" t="s">
        <v>22608</v>
      </c>
    </row>
    <row r="4226" spans="1:1" x14ac:dyDescent="0.4">
      <c r="A4226" t="s">
        <v>22609</v>
      </c>
    </row>
    <row r="4227" spans="1:1" x14ac:dyDescent="0.4">
      <c r="A4227" t="s">
        <v>36166</v>
      </c>
    </row>
    <row r="4228" spans="1:1" x14ac:dyDescent="0.4">
      <c r="A4228" t="s">
        <v>33498</v>
      </c>
    </row>
    <row r="4229" spans="1:1" x14ac:dyDescent="0.4">
      <c r="A4229" t="s">
        <v>33499</v>
      </c>
    </row>
    <row r="4230" spans="1:1" x14ac:dyDescent="0.4">
      <c r="A4230" t="s">
        <v>27463</v>
      </c>
    </row>
    <row r="4231" spans="1:1" x14ac:dyDescent="0.4">
      <c r="A4231" t="s">
        <v>31996</v>
      </c>
    </row>
    <row r="4232" spans="1:1" x14ac:dyDescent="0.4">
      <c r="A4232" t="s">
        <v>21293</v>
      </c>
    </row>
    <row r="4233" spans="1:1" x14ac:dyDescent="0.4">
      <c r="A4233" t="s">
        <v>22635</v>
      </c>
    </row>
    <row r="4234" spans="1:1" x14ac:dyDescent="0.4">
      <c r="A4234" t="s">
        <v>22636</v>
      </c>
    </row>
    <row r="4235" spans="1:1" x14ac:dyDescent="0.4">
      <c r="A4235" t="s">
        <v>31998</v>
      </c>
    </row>
    <row r="4236" spans="1:1" x14ac:dyDescent="0.4">
      <c r="A4236" t="s">
        <v>27467</v>
      </c>
    </row>
    <row r="4237" spans="1:1" x14ac:dyDescent="0.4">
      <c r="A4237" t="s">
        <v>27467</v>
      </c>
    </row>
    <row r="4238" spans="1:1" x14ac:dyDescent="0.4">
      <c r="A4238" t="s">
        <v>27467</v>
      </c>
    </row>
    <row r="4239" spans="1:1" x14ac:dyDescent="0.4">
      <c r="A4239" t="s">
        <v>33500</v>
      </c>
    </row>
    <row r="4240" spans="1:1" x14ac:dyDescent="0.4">
      <c r="A4240" t="s">
        <v>22637</v>
      </c>
    </row>
    <row r="4241" spans="1:1" x14ac:dyDescent="0.4">
      <c r="A4241" t="s">
        <v>21294</v>
      </c>
    </row>
    <row r="4242" spans="1:1" x14ac:dyDescent="0.4">
      <c r="A4242" t="s">
        <v>32001</v>
      </c>
    </row>
    <row r="4243" spans="1:1" x14ac:dyDescent="0.4">
      <c r="A4243" t="s">
        <v>33501</v>
      </c>
    </row>
    <row r="4244" spans="1:1" x14ac:dyDescent="0.4">
      <c r="A4244" t="s">
        <v>33502</v>
      </c>
    </row>
    <row r="4245" spans="1:1" x14ac:dyDescent="0.4">
      <c r="A4245" t="s">
        <v>33503</v>
      </c>
    </row>
    <row r="4246" spans="1:1" x14ac:dyDescent="0.4">
      <c r="A4246" t="s">
        <v>33504</v>
      </c>
    </row>
    <row r="4247" spans="1:1" x14ac:dyDescent="0.4">
      <c r="A4247" t="s">
        <v>37646</v>
      </c>
    </row>
    <row r="4248" spans="1:1" x14ac:dyDescent="0.4">
      <c r="A4248" t="s">
        <v>32002</v>
      </c>
    </row>
    <row r="4249" spans="1:1" x14ac:dyDescent="0.4">
      <c r="A4249" t="s">
        <v>32003</v>
      </c>
    </row>
    <row r="4250" spans="1:1" x14ac:dyDescent="0.4">
      <c r="A4250" t="s">
        <v>32003</v>
      </c>
    </row>
    <row r="4251" spans="1:1" x14ac:dyDescent="0.4">
      <c r="A4251" t="s">
        <v>32004</v>
      </c>
    </row>
    <row r="4252" spans="1:1" x14ac:dyDescent="0.4">
      <c r="A4252" t="s">
        <v>27470</v>
      </c>
    </row>
    <row r="4253" spans="1:1" x14ac:dyDescent="0.4">
      <c r="A4253" t="s">
        <v>27471</v>
      </c>
    </row>
    <row r="4254" spans="1:1" x14ac:dyDescent="0.4">
      <c r="A4254" t="s">
        <v>27472</v>
      </c>
    </row>
    <row r="4255" spans="1:1" x14ac:dyDescent="0.4">
      <c r="A4255" t="s">
        <v>36172</v>
      </c>
    </row>
    <row r="4256" spans="1:1" x14ac:dyDescent="0.4">
      <c r="A4256" t="s">
        <v>27473</v>
      </c>
    </row>
    <row r="4257" spans="1:1" x14ac:dyDescent="0.4">
      <c r="A4257" t="s">
        <v>22644</v>
      </c>
    </row>
    <row r="4258" spans="1:1" x14ac:dyDescent="0.4">
      <c r="A4258" t="s">
        <v>25146</v>
      </c>
    </row>
    <row r="4259" spans="1:1" x14ac:dyDescent="0.4">
      <c r="A4259" t="s">
        <v>22645</v>
      </c>
    </row>
    <row r="4260" spans="1:1" x14ac:dyDescent="0.4">
      <c r="A4260" t="s">
        <v>27474</v>
      </c>
    </row>
    <row r="4261" spans="1:1" x14ac:dyDescent="0.4">
      <c r="A4261" t="s">
        <v>22646</v>
      </c>
    </row>
    <row r="4262" spans="1:1" x14ac:dyDescent="0.4">
      <c r="A4262" t="s">
        <v>22647</v>
      </c>
    </row>
    <row r="4263" spans="1:1" x14ac:dyDescent="0.4">
      <c r="A4263" t="s">
        <v>21295</v>
      </c>
    </row>
    <row r="4264" spans="1:1" x14ac:dyDescent="0.4">
      <c r="A4264" t="s">
        <v>25147</v>
      </c>
    </row>
    <row r="4265" spans="1:1" x14ac:dyDescent="0.4">
      <c r="A4265" t="s">
        <v>21296</v>
      </c>
    </row>
    <row r="4266" spans="1:1" x14ac:dyDescent="0.4">
      <c r="A4266" t="s">
        <v>25148</v>
      </c>
    </row>
    <row r="4267" spans="1:1" x14ac:dyDescent="0.4">
      <c r="A4267" t="s">
        <v>37647</v>
      </c>
    </row>
    <row r="4268" spans="1:1" x14ac:dyDescent="0.4">
      <c r="A4268" t="s">
        <v>36176</v>
      </c>
    </row>
    <row r="4269" spans="1:1" x14ac:dyDescent="0.4">
      <c r="A4269" t="s">
        <v>24668</v>
      </c>
    </row>
    <row r="4270" spans="1:1" x14ac:dyDescent="0.4">
      <c r="A4270" t="s">
        <v>21297</v>
      </c>
    </row>
    <row r="4271" spans="1:1" x14ac:dyDescent="0.4">
      <c r="A4271" t="s">
        <v>21297</v>
      </c>
    </row>
    <row r="4272" spans="1:1" x14ac:dyDescent="0.4">
      <c r="A4272" t="s">
        <v>27475</v>
      </c>
    </row>
    <row r="4273" spans="1:1" x14ac:dyDescent="0.4">
      <c r="A4273" t="s">
        <v>22663</v>
      </c>
    </row>
    <row r="4274" spans="1:1" x14ac:dyDescent="0.4">
      <c r="A4274" t="s">
        <v>27476</v>
      </c>
    </row>
    <row r="4275" spans="1:1" x14ac:dyDescent="0.4">
      <c r="A4275" t="s">
        <v>22664</v>
      </c>
    </row>
    <row r="4276" spans="1:1" x14ac:dyDescent="0.4">
      <c r="A4276" t="s">
        <v>27477</v>
      </c>
    </row>
    <row r="4277" spans="1:1" x14ac:dyDescent="0.4">
      <c r="A4277" t="s">
        <v>27478</v>
      </c>
    </row>
    <row r="4278" spans="1:1" x14ac:dyDescent="0.4">
      <c r="A4278" t="s">
        <v>22665</v>
      </c>
    </row>
    <row r="4279" spans="1:1" x14ac:dyDescent="0.4">
      <c r="A4279" t="s">
        <v>27479</v>
      </c>
    </row>
    <row r="4280" spans="1:1" x14ac:dyDescent="0.4">
      <c r="A4280" t="s">
        <v>33219</v>
      </c>
    </row>
    <row r="4281" spans="1:1" x14ac:dyDescent="0.4">
      <c r="A4281" t="s">
        <v>33220</v>
      </c>
    </row>
    <row r="4282" spans="1:1" x14ac:dyDescent="0.4">
      <c r="A4282" t="s">
        <v>27480</v>
      </c>
    </row>
    <row r="4283" spans="1:1" x14ac:dyDescent="0.4">
      <c r="A4283" t="s">
        <v>32011</v>
      </c>
    </row>
    <row r="4284" spans="1:1" x14ac:dyDescent="0.4">
      <c r="A4284" t="s">
        <v>27481</v>
      </c>
    </row>
    <row r="4285" spans="1:1" x14ac:dyDescent="0.4">
      <c r="A4285" t="s">
        <v>27483</v>
      </c>
    </row>
    <row r="4286" spans="1:1" x14ac:dyDescent="0.4">
      <c r="A4286" t="s">
        <v>32013</v>
      </c>
    </row>
    <row r="4287" spans="1:1" x14ac:dyDescent="0.4">
      <c r="A4287" t="s">
        <v>27484</v>
      </c>
    </row>
    <row r="4288" spans="1:1" x14ac:dyDescent="0.4">
      <c r="A4288" t="s">
        <v>27485</v>
      </c>
    </row>
    <row r="4289" spans="1:1" x14ac:dyDescent="0.4">
      <c r="A4289" t="s">
        <v>32014</v>
      </c>
    </row>
    <row r="4290" spans="1:1" x14ac:dyDescent="0.4">
      <c r="A4290" t="s">
        <v>22666</v>
      </c>
    </row>
    <row r="4291" spans="1:1" x14ac:dyDescent="0.4">
      <c r="A4291" t="s">
        <v>21298</v>
      </c>
    </row>
    <row r="4292" spans="1:1" x14ac:dyDescent="0.4">
      <c r="A4292" t="s">
        <v>22667</v>
      </c>
    </row>
    <row r="4293" spans="1:1" x14ac:dyDescent="0.4">
      <c r="A4293" t="s">
        <v>24670</v>
      </c>
    </row>
    <row r="4294" spans="1:1" x14ac:dyDescent="0.4">
      <c r="A4294" t="s">
        <v>22668</v>
      </c>
    </row>
    <row r="4295" spans="1:1" x14ac:dyDescent="0.4">
      <c r="A4295" t="s">
        <v>36178</v>
      </c>
    </row>
    <row r="4296" spans="1:1" x14ac:dyDescent="0.4">
      <c r="A4296" t="s">
        <v>27486</v>
      </c>
    </row>
    <row r="4297" spans="1:1" x14ac:dyDescent="0.4">
      <c r="A4297" t="s">
        <v>37040</v>
      </c>
    </row>
    <row r="4298" spans="1:1" x14ac:dyDescent="0.4">
      <c r="A4298" t="s">
        <v>27487</v>
      </c>
    </row>
    <row r="4299" spans="1:1" x14ac:dyDescent="0.4">
      <c r="A4299" t="s">
        <v>27488</v>
      </c>
    </row>
    <row r="4300" spans="1:1" x14ac:dyDescent="0.4">
      <c r="A4300" t="s">
        <v>27489</v>
      </c>
    </row>
    <row r="4301" spans="1:1" x14ac:dyDescent="0.4">
      <c r="A4301" t="s">
        <v>27490</v>
      </c>
    </row>
    <row r="4302" spans="1:1" x14ac:dyDescent="0.4">
      <c r="A4302" t="s">
        <v>27491</v>
      </c>
    </row>
    <row r="4303" spans="1:1" x14ac:dyDescent="0.4">
      <c r="A4303" t="s">
        <v>27492</v>
      </c>
    </row>
    <row r="4304" spans="1:1" x14ac:dyDescent="0.4">
      <c r="A4304" t="s">
        <v>32015</v>
      </c>
    </row>
    <row r="4305" spans="1:1" x14ac:dyDescent="0.4">
      <c r="A4305" t="s">
        <v>27493</v>
      </c>
    </row>
    <row r="4306" spans="1:1" x14ac:dyDescent="0.4">
      <c r="A4306" t="s">
        <v>27495</v>
      </c>
    </row>
    <row r="4307" spans="1:1" x14ac:dyDescent="0.4">
      <c r="A4307" t="s">
        <v>27495</v>
      </c>
    </row>
    <row r="4308" spans="1:1" x14ac:dyDescent="0.4">
      <c r="A4308" t="s">
        <v>27496</v>
      </c>
    </row>
    <row r="4309" spans="1:1" x14ac:dyDescent="0.4">
      <c r="A4309" t="s">
        <v>22672</v>
      </c>
    </row>
    <row r="4310" spans="1:1" x14ac:dyDescent="0.4">
      <c r="A4310" t="s">
        <v>36196</v>
      </c>
    </row>
    <row r="4311" spans="1:1" x14ac:dyDescent="0.4">
      <c r="A4311" t="s">
        <v>27498</v>
      </c>
    </row>
    <row r="4312" spans="1:1" x14ac:dyDescent="0.4">
      <c r="A4312" t="s">
        <v>32031</v>
      </c>
    </row>
    <row r="4313" spans="1:1" x14ac:dyDescent="0.4">
      <c r="A4313" t="s">
        <v>27501</v>
      </c>
    </row>
    <row r="4314" spans="1:1" x14ac:dyDescent="0.4">
      <c r="A4314" t="s">
        <v>36197</v>
      </c>
    </row>
    <row r="4315" spans="1:1" x14ac:dyDescent="0.4">
      <c r="A4315" t="s">
        <v>27503</v>
      </c>
    </row>
    <row r="4316" spans="1:1" x14ac:dyDescent="0.4">
      <c r="A4316" t="s">
        <v>27505</v>
      </c>
    </row>
    <row r="4317" spans="1:1" x14ac:dyDescent="0.4">
      <c r="A4317" t="s">
        <v>27505</v>
      </c>
    </row>
    <row r="4318" spans="1:1" x14ac:dyDescent="0.4">
      <c r="A4318" t="s">
        <v>22676</v>
      </c>
    </row>
    <row r="4319" spans="1:1" x14ac:dyDescent="0.4">
      <c r="A4319" t="s">
        <v>21300</v>
      </c>
    </row>
    <row r="4320" spans="1:1" x14ac:dyDescent="0.4">
      <c r="A4320" t="s">
        <v>27506</v>
      </c>
    </row>
    <row r="4321" spans="1:1" x14ac:dyDescent="0.4">
      <c r="A4321" t="s">
        <v>37041</v>
      </c>
    </row>
    <row r="4322" spans="1:1" x14ac:dyDescent="0.4">
      <c r="A4322" t="s">
        <v>27507</v>
      </c>
    </row>
    <row r="4323" spans="1:1" x14ac:dyDescent="0.4">
      <c r="A4323" t="s">
        <v>32032</v>
      </c>
    </row>
    <row r="4324" spans="1:1" x14ac:dyDescent="0.4">
      <c r="A4324" t="s">
        <v>38103</v>
      </c>
    </row>
    <row r="4325" spans="1:1" x14ac:dyDescent="0.4">
      <c r="A4325" t="s">
        <v>27510</v>
      </c>
    </row>
    <row r="4326" spans="1:1" x14ac:dyDescent="0.4">
      <c r="A4326" t="s">
        <v>27511</v>
      </c>
    </row>
    <row r="4327" spans="1:1" x14ac:dyDescent="0.4">
      <c r="A4327" t="s">
        <v>27512</v>
      </c>
    </row>
    <row r="4328" spans="1:1" x14ac:dyDescent="0.4">
      <c r="A4328" t="s">
        <v>27513</v>
      </c>
    </row>
    <row r="4329" spans="1:1" x14ac:dyDescent="0.4">
      <c r="A4329" t="s">
        <v>37648</v>
      </c>
    </row>
    <row r="4330" spans="1:1" x14ac:dyDescent="0.4">
      <c r="A4330" t="s">
        <v>27514</v>
      </c>
    </row>
    <row r="4331" spans="1:1" x14ac:dyDescent="0.4">
      <c r="A4331" t="s">
        <v>27515</v>
      </c>
    </row>
    <row r="4332" spans="1:1" x14ac:dyDescent="0.4">
      <c r="A4332" t="s">
        <v>27516</v>
      </c>
    </row>
    <row r="4333" spans="1:1" x14ac:dyDescent="0.4">
      <c r="A4333" t="s">
        <v>27517</v>
      </c>
    </row>
    <row r="4334" spans="1:1" x14ac:dyDescent="0.4">
      <c r="A4334" t="s">
        <v>27518</v>
      </c>
    </row>
    <row r="4335" spans="1:1" x14ac:dyDescent="0.4">
      <c r="A4335" t="s">
        <v>24686</v>
      </c>
    </row>
    <row r="4336" spans="1:1" x14ac:dyDescent="0.4">
      <c r="A4336" t="s">
        <v>32035</v>
      </c>
    </row>
    <row r="4337" spans="1:1" x14ac:dyDescent="0.4">
      <c r="A4337" t="s">
        <v>37042</v>
      </c>
    </row>
    <row r="4338" spans="1:1" x14ac:dyDescent="0.4">
      <c r="A4338" t="s">
        <v>27519</v>
      </c>
    </row>
    <row r="4339" spans="1:1" x14ac:dyDescent="0.4">
      <c r="A4339" t="s">
        <v>24688</v>
      </c>
    </row>
    <row r="4340" spans="1:1" x14ac:dyDescent="0.4">
      <c r="A4340" t="s">
        <v>22678</v>
      </c>
    </row>
    <row r="4341" spans="1:1" x14ac:dyDescent="0.4">
      <c r="A4341" t="s">
        <v>24685</v>
      </c>
    </row>
    <row r="4342" spans="1:1" x14ac:dyDescent="0.4">
      <c r="A4342" t="s">
        <v>27520</v>
      </c>
    </row>
    <row r="4343" spans="1:1" x14ac:dyDescent="0.4">
      <c r="A4343" t="s">
        <v>27521</v>
      </c>
    </row>
    <row r="4344" spans="1:1" x14ac:dyDescent="0.4">
      <c r="A4344" t="s">
        <v>32037</v>
      </c>
    </row>
    <row r="4345" spans="1:1" x14ac:dyDescent="0.4">
      <c r="A4345" t="s">
        <v>32038</v>
      </c>
    </row>
    <row r="4346" spans="1:1" x14ac:dyDescent="0.4">
      <c r="A4346" t="s">
        <v>32036</v>
      </c>
    </row>
    <row r="4347" spans="1:1" x14ac:dyDescent="0.4">
      <c r="A4347" t="s">
        <v>36201</v>
      </c>
    </row>
    <row r="4348" spans="1:1" x14ac:dyDescent="0.4">
      <c r="A4348" t="s">
        <v>32039</v>
      </c>
    </row>
    <row r="4349" spans="1:1" x14ac:dyDescent="0.4">
      <c r="A4349" t="s">
        <v>27522</v>
      </c>
    </row>
    <row r="4350" spans="1:1" x14ac:dyDescent="0.4">
      <c r="A4350" t="s">
        <v>22679</v>
      </c>
    </row>
    <row r="4351" spans="1:1" x14ac:dyDescent="0.4">
      <c r="A4351" t="s">
        <v>22677</v>
      </c>
    </row>
    <row r="4352" spans="1:1" x14ac:dyDescent="0.4">
      <c r="A4352" t="s">
        <v>27523</v>
      </c>
    </row>
    <row r="4353" spans="1:1" x14ac:dyDescent="0.4">
      <c r="A4353" t="s">
        <v>27524</v>
      </c>
    </row>
    <row r="4354" spans="1:1" x14ac:dyDescent="0.4">
      <c r="A4354" t="s">
        <v>22680</v>
      </c>
    </row>
    <row r="4355" spans="1:1" x14ac:dyDescent="0.4">
      <c r="A4355" t="s">
        <v>32040</v>
      </c>
    </row>
    <row r="4356" spans="1:1" x14ac:dyDescent="0.4">
      <c r="A4356" t="s">
        <v>27525</v>
      </c>
    </row>
    <row r="4357" spans="1:1" x14ac:dyDescent="0.4">
      <c r="A4357" t="s">
        <v>27526</v>
      </c>
    </row>
    <row r="4358" spans="1:1" x14ac:dyDescent="0.4">
      <c r="A4358" t="s">
        <v>27526</v>
      </c>
    </row>
    <row r="4359" spans="1:1" x14ac:dyDescent="0.4">
      <c r="A4359" t="s">
        <v>22681</v>
      </c>
    </row>
    <row r="4360" spans="1:1" x14ac:dyDescent="0.4">
      <c r="A4360" t="s">
        <v>22682</v>
      </c>
    </row>
    <row r="4361" spans="1:1" x14ac:dyDescent="0.4">
      <c r="A4361" t="s">
        <v>24689</v>
      </c>
    </row>
    <row r="4362" spans="1:1" x14ac:dyDescent="0.4">
      <c r="A4362" t="s">
        <v>37043</v>
      </c>
    </row>
    <row r="4363" spans="1:1" x14ac:dyDescent="0.4">
      <c r="A4363" t="s">
        <v>27527</v>
      </c>
    </row>
    <row r="4364" spans="1:1" x14ac:dyDescent="0.4">
      <c r="A4364" t="s">
        <v>24690</v>
      </c>
    </row>
    <row r="4365" spans="1:1" x14ac:dyDescent="0.4">
      <c r="A4365" t="s">
        <v>27528</v>
      </c>
    </row>
    <row r="4366" spans="1:1" x14ac:dyDescent="0.4">
      <c r="A4366" t="s">
        <v>27529</v>
      </c>
    </row>
    <row r="4367" spans="1:1" x14ac:dyDescent="0.4">
      <c r="A4367" t="s">
        <v>22684</v>
      </c>
    </row>
    <row r="4368" spans="1:1" x14ac:dyDescent="0.4">
      <c r="A4368" t="s">
        <v>27531</v>
      </c>
    </row>
    <row r="4369" spans="1:1" x14ac:dyDescent="0.4">
      <c r="A4369" t="s">
        <v>27532</v>
      </c>
    </row>
    <row r="4370" spans="1:1" x14ac:dyDescent="0.4">
      <c r="A4370" t="s">
        <v>27533</v>
      </c>
    </row>
    <row r="4371" spans="1:1" x14ac:dyDescent="0.4">
      <c r="A4371" t="s">
        <v>32042</v>
      </c>
    </row>
    <row r="4372" spans="1:1" x14ac:dyDescent="0.4">
      <c r="A4372" t="s">
        <v>32042</v>
      </c>
    </row>
    <row r="4373" spans="1:1" x14ac:dyDescent="0.4">
      <c r="A4373" t="s">
        <v>21301</v>
      </c>
    </row>
    <row r="4374" spans="1:1" x14ac:dyDescent="0.4">
      <c r="A4374" t="s">
        <v>27535</v>
      </c>
    </row>
    <row r="4375" spans="1:1" x14ac:dyDescent="0.4">
      <c r="A4375" t="s">
        <v>27535</v>
      </c>
    </row>
    <row r="4376" spans="1:1" x14ac:dyDescent="0.4">
      <c r="A4376" t="s">
        <v>27536</v>
      </c>
    </row>
    <row r="4377" spans="1:1" x14ac:dyDescent="0.4">
      <c r="A4377" t="s">
        <v>27537</v>
      </c>
    </row>
    <row r="4378" spans="1:1" x14ac:dyDescent="0.4">
      <c r="A4378" t="s">
        <v>22641</v>
      </c>
    </row>
    <row r="4379" spans="1:1" x14ac:dyDescent="0.4">
      <c r="A4379" t="s">
        <v>33506</v>
      </c>
    </row>
    <row r="4380" spans="1:1" x14ac:dyDescent="0.4">
      <c r="A4380" t="s">
        <v>33507</v>
      </c>
    </row>
    <row r="4381" spans="1:1" x14ac:dyDescent="0.4">
      <c r="A4381" t="s">
        <v>33507</v>
      </c>
    </row>
    <row r="4382" spans="1:1" x14ac:dyDescent="0.4">
      <c r="A4382" t="s">
        <v>27539</v>
      </c>
    </row>
    <row r="4383" spans="1:1" x14ac:dyDescent="0.4">
      <c r="A4383" t="s">
        <v>25149</v>
      </c>
    </row>
    <row r="4384" spans="1:1" x14ac:dyDescent="0.4">
      <c r="A4384" t="s">
        <v>32044</v>
      </c>
    </row>
    <row r="4385" spans="1:1" x14ac:dyDescent="0.4">
      <c r="A4385" t="s">
        <v>22686</v>
      </c>
    </row>
    <row r="4386" spans="1:1" x14ac:dyDescent="0.4">
      <c r="A4386" t="s">
        <v>33508</v>
      </c>
    </row>
    <row r="4387" spans="1:1" x14ac:dyDescent="0.4">
      <c r="A4387" t="s">
        <v>22688</v>
      </c>
    </row>
    <row r="4388" spans="1:1" x14ac:dyDescent="0.4">
      <c r="A4388" t="s">
        <v>37044</v>
      </c>
    </row>
    <row r="4389" spans="1:1" x14ac:dyDescent="0.4">
      <c r="A4389" t="s">
        <v>32045</v>
      </c>
    </row>
    <row r="4390" spans="1:1" x14ac:dyDescent="0.4">
      <c r="A4390" t="s">
        <v>27540</v>
      </c>
    </row>
    <row r="4391" spans="1:1" x14ac:dyDescent="0.4">
      <c r="A4391" t="s">
        <v>27541</v>
      </c>
    </row>
    <row r="4392" spans="1:1" x14ac:dyDescent="0.4">
      <c r="A4392" t="s">
        <v>21302</v>
      </c>
    </row>
    <row r="4393" spans="1:1" x14ac:dyDescent="0.4">
      <c r="A4393" t="s">
        <v>22690</v>
      </c>
    </row>
    <row r="4394" spans="1:1" x14ac:dyDescent="0.4">
      <c r="A4394" t="s">
        <v>27542</v>
      </c>
    </row>
    <row r="4395" spans="1:1" x14ac:dyDescent="0.4">
      <c r="A4395" t="s">
        <v>27543</v>
      </c>
    </row>
    <row r="4396" spans="1:1" x14ac:dyDescent="0.4">
      <c r="A4396" t="s">
        <v>27546</v>
      </c>
    </row>
    <row r="4397" spans="1:1" x14ac:dyDescent="0.4">
      <c r="A4397" t="s">
        <v>37649</v>
      </c>
    </row>
    <row r="4398" spans="1:1" x14ac:dyDescent="0.4">
      <c r="A4398" t="s">
        <v>22711</v>
      </c>
    </row>
    <row r="4399" spans="1:1" x14ac:dyDescent="0.4">
      <c r="A4399" t="s">
        <v>27549</v>
      </c>
    </row>
    <row r="4400" spans="1:1" x14ac:dyDescent="0.4">
      <c r="A4400" t="s">
        <v>27550</v>
      </c>
    </row>
    <row r="4401" spans="1:1" x14ac:dyDescent="0.4">
      <c r="A4401" t="s">
        <v>22687</v>
      </c>
    </row>
    <row r="4402" spans="1:1" x14ac:dyDescent="0.4">
      <c r="A4402" t="s">
        <v>37650</v>
      </c>
    </row>
    <row r="4403" spans="1:1" x14ac:dyDescent="0.4">
      <c r="A4403" t="s">
        <v>37651</v>
      </c>
    </row>
    <row r="4404" spans="1:1" x14ac:dyDescent="0.4">
      <c r="A4404" t="s">
        <v>27551</v>
      </c>
    </row>
    <row r="4405" spans="1:1" x14ac:dyDescent="0.4">
      <c r="A4405" t="s">
        <v>27552</v>
      </c>
    </row>
    <row r="4406" spans="1:1" x14ac:dyDescent="0.4">
      <c r="A4406" t="s">
        <v>27553</v>
      </c>
    </row>
    <row r="4407" spans="1:1" x14ac:dyDescent="0.4">
      <c r="A4407" t="s">
        <v>27554</v>
      </c>
    </row>
    <row r="4408" spans="1:1" x14ac:dyDescent="0.4">
      <c r="A4408" t="s">
        <v>22713</v>
      </c>
    </row>
    <row r="4409" spans="1:1" x14ac:dyDescent="0.4">
      <c r="A4409" t="s">
        <v>27555</v>
      </c>
    </row>
    <row r="4410" spans="1:1" x14ac:dyDescent="0.4">
      <c r="A4410" t="s">
        <v>32051</v>
      </c>
    </row>
    <row r="4411" spans="1:1" x14ac:dyDescent="0.4">
      <c r="A4411" t="s">
        <v>27556</v>
      </c>
    </row>
    <row r="4412" spans="1:1" x14ac:dyDescent="0.4">
      <c r="A4412" t="s">
        <v>27557</v>
      </c>
    </row>
    <row r="4413" spans="1:1" x14ac:dyDescent="0.4">
      <c r="A4413" t="s">
        <v>27557</v>
      </c>
    </row>
    <row r="4414" spans="1:1" x14ac:dyDescent="0.4">
      <c r="A4414" t="s">
        <v>27558</v>
      </c>
    </row>
    <row r="4415" spans="1:1" x14ac:dyDescent="0.4">
      <c r="A4415" t="s">
        <v>27559</v>
      </c>
    </row>
    <row r="4416" spans="1:1" x14ac:dyDescent="0.4">
      <c r="A4416" t="s">
        <v>27559</v>
      </c>
    </row>
    <row r="4417" spans="1:1" x14ac:dyDescent="0.4">
      <c r="A4417" t="s">
        <v>27559</v>
      </c>
    </row>
    <row r="4418" spans="1:1" x14ac:dyDescent="0.4">
      <c r="A4418" t="s">
        <v>32052</v>
      </c>
    </row>
    <row r="4419" spans="1:1" x14ac:dyDescent="0.4">
      <c r="A4419" t="s">
        <v>27560</v>
      </c>
    </row>
    <row r="4420" spans="1:1" x14ac:dyDescent="0.4">
      <c r="A4420" t="s">
        <v>27561</v>
      </c>
    </row>
    <row r="4421" spans="1:1" x14ac:dyDescent="0.4">
      <c r="A4421" t="s">
        <v>32053</v>
      </c>
    </row>
    <row r="4422" spans="1:1" x14ac:dyDescent="0.4">
      <c r="A4422" t="s">
        <v>32054</v>
      </c>
    </row>
    <row r="4423" spans="1:1" x14ac:dyDescent="0.4">
      <c r="A4423" t="s">
        <v>9183</v>
      </c>
    </row>
    <row r="4424" spans="1:1" x14ac:dyDescent="0.4">
      <c r="A4424" t="s">
        <v>27562</v>
      </c>
    </row>
    <row r="4425" spans="1:1" x14ac:dyDescent="0.4">
      <c r="A4425" t="s">
        <v>32055</v>
      </c>
    </row>
    <row r="4426" spans="1:1" x14ac:dyDescent="0.4">
      <c r="A4426" t="s">
        <v>27563</v>
      </c>
    </row>
    <row r="4427" spans="1:1" x14ac:dyDescent="0.4">
      <c r="A4427" t="s">
        <v>27564</v>
      </c>
    </row>
    <row r="4428" spans="1:1" x14ac:dyDescent="0.4">
      <c r="A4428" t="s">
        <v>27565</v>
      </c>
    </row>
    <row r="4429" spans="1:1" x14ac:dyDescent="0.4">
      <c r="A4429" t="s">
        <v>27566</v>
      </c>
    </row>
    <row r="4430" spans="1:1" x14ac:dyDescent="0.4">
      <c r="A4430" t="s">
        <v>38102</v>
      </c>
    </row>
    <row r="4431" spans="1:1" x14ac:dyDescent="0.4">
      <c r="A4431" t="s">
        <v>27567</v>
      </c>
    </row>
    <row r="4432" spans="1:1" x14ac:dyDescent="0.4">
      <c r="A4432" t="s">
        <v>27567</v>
      </c>
    </row>
    <row r="4433" spans="1:1" x14ac:dyDescent="0.4">
      <c r="A4433" t="s">
        <v>32056</v>
      </c>
    </row>
    <row r="4434" spans="1:1" x14ac:dyDescent="0.4">
      <c r="A4434" t="s">
        <v>27568</v>
      </c>
    </row>
    <row r="4435" spans="1:1" x14ac:dyDescent="0.4">
      <c r="A4435" t="s">
        <v>22715</v>
      </c>
    </row>
    <row r="4436" spans="1:1" x14ac:dyDescent="0.4">
      <c r="A4436" t="s">
        <v>21303</v>
      </c>
    </row>
    <row r="4437" spans="1:1" x14ac:dyDescent="0.4">
      <c r="A4437" t="s">
        <v>22716</v>
      </c>
    </row>
    <row r="4438" spans="1:1" x14ac:dyDescent="0.4">
      <c r="A4438" t="s">
        <v>22717</v>
      </c>
    </row>
    <row r="4439" spans="1:1" x14ac:dyDescent="0.4">
      <c r="A4439" t="s">
        <v>32058</v>
      </c>
    </row>
    <row r="4440" spans="1:1" x14ac:dyDescent="0.4">
      <c r="A4440" t="s">
        <v>27570</v>
      </c>
    </row>
    <row r="4441" spans="1:1" x14ac:dyDescent="0.4">
      <c r="A4441" t="s">
        <v>22719</v>
      </c>
    </row>
    <row r="4442" spans="1:1" x14ac:dyDescent="0.4">
      <c r="A4442" t="s">
        <v>22720</v>
      </c>
    </row>
    <row r="4443" spans="1:1" x14ac:dyDescent="0.4">
      <c r="A4443" t="s">
        <v>32059</v>
      </c>
    </row>
    <row r="4444" spans="1:1" x14ac:dyDescent="0.4">
      <c r="A4444" t="s">
        <v>22722</v>
      </c>
    </row>
    <row r="4445" spans="1:1" x14ac:dyDescent="0.4">
      <c r="A4445" t="s">
        <v>24692</v>
      </c>
    </row>
    <row r="4446" spans="1:1" x14ac:dyDescent="0.4">
      <c r="A4446" t="s">
        <v>27571</v>
      </c>
    </row>
    <row r="4447" spans="1:1" x14ac:dyDescent="0.4">
      <c r="A4447" t="s">
        <v>22724</v>
      </c>
    </row>
    <row r="4448" spans="1:1" x14ac:dyDescent="0.4">
      <c r="A4448" t="s">
        <v>22723</v>
      </c>
    </row>
    <row r="4449" spans="1:1" x14ac:dyDescent="0.4">
      <c r="A4449" t="s">
        <v>21304</v>
      </c>
    </row>
    <row r="4450" spans="1:1" x14ac:dyDescent="0.4">
      <c r="A4450" t="s">
        <v>22726</v>
      </c>
    </row>
    <row r="4451" spans="1:1" x14ac:dyDescent="0.4">
      <c r="A4451" t="s">
        <v>27572</v>
      </c>
    </row>
    <row r="4452" spans="1:1" x14ac:dyDescent="0.4">
      <c r="A4452" t="s">
        <v>27573</v>
      </c>
    </row>
    <row r="4453" spans="1:1" x14ac:dyDescent="0.4">
      <c r="A4453" t="s">
        <v>32060</v>
      </c>
    </row>
    <row r="4454" spans="1:1" x14ac:dyDescent="0.4">
      <c r="A4454" t="s">
        <v>22727</v>
      </c>
    </row>
    <row r="4455" spans="1:1" x14ac:dyDescent="0.4">
      <c r="A4455" t="s">
        <v>36208</v>
      </c>
    </row>
    <row r="4456" spans="1:1" x14ac:dyDescent="0.4">
      <c r="A4456" t="s">
        <v>22730</v>
      </c>
    </row>
    <row r="4457" spans="1:1" x14ac:dyDescent="0.4">
      <c r="A4457" t="s">
        <v>22728</v>
      </c>
    </row>
    <row r="4458" spans="1:1" x14ac:dyDescent="0.4">
      <c r="A4458" t="s">
        <v>27574</v>
      </c>
    </row>
    <row r="4459" spans="1:1" x14ac:dyDescent="0.4">
      <c r="A4459" t="s">
        <v>32061</v>
      </c>
    </row>
    <row r="4460" spans="1:1" x14ac:dyDescent="0.4">
      <c r="A4460" t="s">
        <v>37394</v>
      </c>
    </row>
    <row r="4461" spans="1:1" x14ac:dyDescent="0.4">
      <c r="A4461" t="s">
        <v>32062</v>
      </c>
    </row>
    <row r="4462" spans="1:1" x14ac:dyDescent="0.4">
      <c r="A4462" t="s">
        <v>27575</v>
      </c>
    </row>
    <row r="4463" spans="1:1" x14ac:dyDescent="0.4">
      <c r="A4463" t="s">
        <v>27577</v>
      </c>
    </row>
    <row r="4464" spans="1:1" x14ac:dyDescent="0.4">
      <c r="A4464" t="s">
        <v>37045</v>
      </c>
    </row>
    <row r="4465" spans="1:1" x14ac:dyDescent="0.4">
      <c r="A4465" t="s">
        <v>27578</v>
      </c>
    </row>
    <row r="4466" spans="1:1" x14ac:dyDescent="0.4">
      <c r="A4466" t="s">
        <v>32063</v>
      </c>
    </row>
    <row r="4467" spans="1:1" x14ac:dyDescent="0.4">
      <c r="A4467" t="s">
        <v>32064</v>
      </c>
    </row>
    <row r="4468" spans="1:1" x14ac:dyDescent="0.4">
      <c r="A4468" t="s">
        <v>32064</v>
      </c>
    </row>
    <row r="4469" spans="1:1" x14ac:dyDescent="0.4">
      <c r="A4469" t="s">
        <v>27579</v>
      </c>
    </row>
    <row r="4470" spans="1:1" x14ac:dyDescent="0.4">
      <c r="A4470" t="s">
        <v>27580</v>
      </c>
    </row>
    <row r="4471" spans="1:1" x14ac:dyDescent="0.4">
      <c r="A4471" t="s">
        <v>27581</v>
      </c>
    </row>
    <row r="4472" spans="1:1" x14ac:dyDescent="0.4">
      <c r="A4472" t="s">
        <v>32065</v>
      </c>
    </row>
    <row r="4473" spans="1:1" x14ac:dyDescent="0.4">
      <c r="A4473" t="s">
        <v>27582</v>
      </c>
    </row>
    <row r="4474" spans="1:1" x14ac:dyDescent="0.4">
      <c r="A4474" t="s">
        <v>9736</v>
      </c>
    </row>
    <row r="4475" spans="1:1" x14ac:dyDescent="0.4">
      <c r="A4475" t="s">
        <v>9736</v>
      </c>
    </row>
    <row r="4476" spans="1:1" x14ac:dyDescent="0.4">
      <c r="A4476" t="s">
        <v>9736</v>
      </c>
    </row>
    <row r="4477" spans="1:1" x14ac:dyDescent="0.4">
      <c r="A4477" t="s">
        <v>27583</v>
      </c>
    </row>
    <row r="4478" spans="1:1" x14ac:dyDescent="0.4">
      <c r="A4478" t="s">
        <v>32066</v>
      </c>
    </row>
    <row r="4479" spans="1:1" x14ac:dyDescent="0.4">
      <c r="A4479" t="s">
        <v>22731</v>
      </c>
    </row>
    <row r="4480" spans="1:1" x14ac:dyDescent="0.4">
      <c r="A4480" t="s">
        <v>24693</v>
      </c>
    </row>
    <row r="4481" spans="1:1" x14ac:dyDescent="0.4">
      <c r="A4481" t="s">
        <v>27584</v>
      </c>
    </row>
    <row r="4482" spans="1:1" x14ac:dyDescent="0.4">
      <c r="A4482" t="s">
        <v>21305</v>
      </c>
    </row>
    <row r="4483" spans="1:1" x14ac:dyDescent="0.4">
      <c r="A4483" t="s">
        <v>21305</v>
      </c>
    </row>
    <row r="4484" spans="1:1" x14ac:dyDescent="0.4">
      <c r="A4484" t="s">
        <v>22733</v>
      </c>
    </row>
    <row r="4485" spans="1:1" x14ac:dyDescent="0.4">
      <c r="A4485" t="s">
        <v>27585</v>
      </c>
    </row>
    <row r="4486" spans="1:1" x14ac:dyDescent="0.4">
      <c r="A4486" t="s">
        <v>32067</v>
      </c>
    </row>
    <row r="4487" spans="1:1" x14ac:dyDescent="0.4">
      <c r="A4487" t="s">
        <v>27586</v>
      </c>
    </row>
    <row r="4488" spans="1:1" x14ac:dyDescent="0.4">
      <c r="A4488" t="s">
        <v>24694</v>
      </c>
    </row>
    <row r="4489" spans="1:1" x14ac:dyDescent="0.4">
      <c r="A4489" t="s">
        <v>27587</v>
      </c>
    </row>
    <row r="4490" spans="1:1" x14ac:dyDescent="0.4">
      <c r="A4490" t="s">
        <v>27587</v>
      </c>
    </row>
    <row r="4491" spans="1:1" x14ac:dyDescent="0.4">
      <c r="A4491" t="s">
        <v>27587</v>
      </c>
    </row>
    <row r="4492" spans="1:1" x14ac:dyDescent="0.4">
      <c r="A4492" t="s">
        <v>32068</v>
      </c>
    </row>
    <row r="4493" spans="1:1" x14ac:dyDescent="0.4">
      <c r="A4493" t="s">
        <v>27588</v>
      </c>
    </row>
    <row r="4494" spans="1:1" x14ac:dyDescent="0.4">
      <c r="A4494" t="s">
        <v>32069</v>
      </c>
    </row>
    <row r="4495" spans="1:1" x14ac:dyDescent="0.4">
      <c r="A4495" t="s">
        <v>27589</v>
      </c>
    </row>
    <row r="4496" spans="1:1" x14ac:dyDescent="0.4">
      <c r="A4496" t="s">
        <v>27590</v>
      </c>
    </row>
    <row r="4497" spans="1:1" x14ac:dyDescent="0.4">
      <c r="A4497" t="s">
        <v>32070</v>
      </c>
    </row>
    <row r="4498" spans="1:1" x14ac:dyDescent="0.4">
      <c r="A4498" t="s">
        <v>32071</v>
      </c>
    </row>
    <row r="4499" spans="1:1" x14ac:dyDescent="0.4">
      <c r="A4499" t="s">
        <v>33509</v>
      </c>
    </row>
    <row r="4500" spans="1:1" x14ac:dyDescent="0.4">
      <c r="A4500" t="s">
        <v>37395</v>
      </c>
    </row>
    <row r="4501" spans="1:1" x14ac:dyDescent="0.4">
      <c r="A4501" t="s">
        <v>32072</v>
      </c>
    </row>
    <row r="4502" spans="1:1" x14ac:dyDescent="0.4">
      <c r="A4502" t="s">
        <v>27592</v>
      </c>
    </row>
    <row r="4503" spans="1:1" x14ac:dyDescent="0.4">
      <c r="A4503" t="s">
        <v>21306</v>
      </c>
    </row>
    <row r="4504" spans="1:1" x14ac:dyDescent="0.4">
      <c r="A4504" t="s">
        <v>22735</v>
      </c>
    </row>
    <row r="4505" spans="1:1" x14ac:dyDescent="0.4">
      <c r="A4505" t="s">
        <v>22736</v>
      </c>
    </row>
    <row r="4506" spans="1:1" x14ac:dyDescent="0.4">
      <c r="A4506" t="s">
        <v>22737</v>
      </c>
    </row>
    <row r="4507" spans="1:1" x14ac:dyDescent="0.4">
      <c r="A4507" t="s">
        <v>22738</v>
      </c>
    </row>
    <row r="4508" spans="1:1" x14ac:dyDescent="0.4">
      <c r="A4508" t="s">
        <v>36210</v>
      </c>
    </row>
    <row r="4509" spans="1:1" x14ac:dyDescent="0.4">
      <c r="A4509" t="s">
        <v>37046</v>
      </c>
    </row>
    <row r="4510" spans="1:1" x14ac:dyDescent="0.4">
      <c r="A4510" t="s">
        <v>27594</v>
      </c>
    </row>
    <row r="4511" spans="1:1" x14ac:dyDescent="0.4">
      <c r="A4511" t="s">
        <v>37396</v>
      </c>
    </row>
    <row r="4512" spans="1:1" x14ac:dyDescent="0.4">
      <c r="A4512" t="s">
        <v>27596</v>
      </c>
    </row>
    <row r="4513" spans="1:1" x14ac:dyDescent="0.4">
      <c r="A4513" t="s">
        <v>27597</v>
      </c>
    </row>
    <row r="4514" spans="1:1" x14ac:dyDescent="0.4">
      <c r="A4514" t="s">
        <v>27598</v>
      </c>
    </row>
    <row r="4515" spans="1:1" x14ac:dyDescent="0.4">
      <c r="A4515" t="s">
        <v>27599</v>
      </c>
    </row>
    <row r="4516" spans="1:1" x14ac:dyDescent="0.4">
      <c r="A4516" t="s">
        <v>27600</v>
      </c>
    </row>
    <row r="4517" spans="1:1" x14ac:dyDescent="0.4">
      <c r="A4517" t="s">
        <v>22741</v>
      </c>
    </row>
    <row r="4518" spans="1:1" x14ac:dyDescent="0.4">
      <c r="A4518" t="s">
        <v>33510</v>
      </c>
    </row>
    <row r="4519" spans="1:1" x14ac:dyDescent="0.4">
      <c r="A4519" t="s">
        <v>27602</v>
      </c>
    </row>
    <row r="4520" spans="1:1" x14ac:dyDescent="0.4">
      <c r="A4520" t="s">
        <v>33511</v>
      </c>
    </row>
    <row r="4521" spans="1:1" x14ac:dyDescent="0.4">
      <c r="A4521" t="s">
        <v>21308</v>
      </c>
    </row>
    <row r="4522" spans="1:1" x14ac:dyDescent="0.4">
      <c r="A4522" t="s">
        <v>21309</v>
      </c>
    </row>
    <row r="4523" spans="1:1" x14ac:dyDescent="0.4">
      <c r="A4523" t="s">
        <v>24695</v>
      </c>
    </row>
    <row r="4524" spans="1:1" x14ac:dyDescent="0.4">
      <c r="A4524" t="s">
        <v>22742</v>
      </c>
    </row>
    <row r="4525" spans="1:1" x14ac:dyDescent="0.4">
      <c r="A4525" t="s">
        <v>37251</v>
      </c>
    </row>
    <row r="4526" spans="1:1" x14ac:dyDescent="0.4">
      <c r="A4526" t="s">
        <v>21307</v>
      </c>
    </row>
    <row r="4527" spans="1:1" x14ac:dyDescent="0.4">
      <c r="A4527" t="s">
        <v>27603</v>
      </c>
    </row>
    <row r="4528" spans="1:1" x14ac:dyDescent="0.4">
      <c r="A4528" t="s">
        <v>22744</v>
      </c>
    </row>
    <row r="4529" spans="1:1" x14ac:dyDescent="0.4">
      <c r="A4529" t="s">
        <v>22745</v>
      </c>
    </row>
    <row r="4530" spans="1:1" x14ac:dyDescent="0.4">
      <c r="A4530" t="s">
        <v>27604</v>
      </c>
    </row>
    <row r="4531" spans="1:1" x14ac:dyDescent="0.4">
      <c r="A4531" t="s">
        <v>27605</v>
      </c>
    </row>
    <row r="4532" spans="1:1" x14ac:dyDescent="0.4">
      <c r="A4532" t="s">
        <v>32073</v>
      </c>
    </row>
    <row r="4533" spans="1:1" x14ac:dyDescent="0.4">
      <c r="A4533" t="s">
        <v>27606</v>
      </c>
    </row>
    <row r="4534" spans="1:1" x14ac:dyDescent="0.4">
      <c r="A4534" t="s">
        <v>27607</v>
      </c>
    </row>
    <row r="4535" spans="1:1" x14ac:dyDescent="0.4">
      <c r="A4535" t="s">
        <v>22746</v>
      </c>
    </row>
    <row r="4536" spans="1:1" x14ac:dyDescent="0.4">
      <c r="A4536" t="s">
        <v>22747</v>
      </c>
    </row>
    <row r="4537" spans="1:1" x14ac:dyDescent="0.4">
      <c r="A4537" t="s">
        <v>27608</v>
      </c>
    </row>
    <row r="4538" spans="1:1" x14ac:dyDescent="0.4">
      <c r="A4538" t="s">
        <v>36211</v>
      </c>
    </row>
    <row r="4539" spans="1:1" x14ac:dyDescent="0.4">
      <c r="A4539" t="s">
        <v>27609</v>
      </c>
    </row>
    <row r="4540" spans="1:1" x14ac:dyDescent="0.4">
      <c r="A4540" t="s">
        <v>27610</v>
      </c>
    </row>
    <row r="4541" spans="1:1" x14ac:dyDescent="0.4">
      <c r="A4541" t="s">
        <v>27611</v>
      </c>
    </row>
    <row r="4542" spans="1:1" x14ac:dyDescent="0.4">
      <c r="A4542" t="s">
        <v>27612</v>
      </c>
    </row>
    <row r="4543" spans="1:1" x14ac:dyDescent="0.4">
      <c r="A4543" t="s">
        <v>25150</v>
      </c>
    </row>
    <row r="4544" spans="1:1" x14ac:dyDescent="0.4">
      <c r="A4544" t="s">
        <v>27613</v>
      </c>
    </row>
    <row r="4545" spans="1:1" x14ac:dyDescent="0.4">
      <c r="A4545" t="s">
        <v>27614</v>
      </c>
    </row>
    <row r="4546" spans="1:1" x14ac:dyDescent="0.4">
      <c r="A4546" t="s">
        <v>27615</v>
      </c>
    </row>
    <row r="4547" spans="1:1" x14ac:dyDescent="0.4">
      <c r="A4547" t="s">
        <v>27616</v>
      </c>
    </row>
    <row r="4548" spans="1:1" x14ac:dyDescent="0.4">
      <c r="A4548" t="s">
        <v>32074</v>
      </c>
    </row>
    <row r="4549" spans="1:1" x14ac:dyDescent="0.4">
      <c r="A4549" t="s">
        <v>27617</v>
      </c>
    </row>
    <row r="4550" spans="1:1" x14ac:dyDescent="0.4">
      <c r="A4550" t="s">
        <v>27617</v>
      </c>
    </row>
    <row r="4551" spans="1:1" x14ac:dyDescent="0.4">
      <c r="A4551" t="s">
        <v>12208</v>
      </c>
    </row>
    <row r="4552" spans="1:1" x14ac:dyDescent="0.4">
      <c r="A4552" t="s">
        <v>24697</v>
      </c>
    </row>
    <row r="4553" spans="1:1" x14ac:dyDescent="0.4">
      <c r="A4553" t="s">
        <v>22752</v>
      </c>
    </row>
    <row r="4554" spans="1:1" x14ac:dyDescent="0.4">
      <c r="A4554" t="s">
        <v>21312</v>
      </c>
    </row>
    <row r="4555" spans="1:1" x14ac:dyDescent="0.4">
      <c r="A4555" t="s">
        <v>32075</v>
      </c>
    </row>
    <row r="4556" spans="1:1" x14ac:dyDescent="0.4">
      <c r="A4556" t="s">
        <v>27620</v>
      </c>
    </row>
    <row r="4557" spans="1:1" x14ac:dyDescent="0.4">
      <c r="A4557" t="s">
        <v>27621</v>
      </c>
    </row>
    <row r="4558" spans="1:1" x14ac:dyDescent="0.4">
      <c r="A4558" t="s">
        <v>24698</v>
      </c>
    </row>
    <row r="4559" spans="1:1" x14ac:dyDescent="0.4">
      <c r="A4559" t="s">
        <v>21313</v>
      </c>
    </row>
    <row r="4560" spans="1:1" x14ac:dyDescent="0.4">
      <c r="A4560" t="s">
        <v>22754</v>
      </c>
    </row>
    <row r="4561" spans="1:1" x14ac:dyDescent="0.4">
      <c r="A4561" t="s">
        <v>22755</v>
      </c>
    </row>
    <row r="4562" spans="1:1" x14ac:dyDescent="0.4">
      <c r="A4562" t="s">
        <v>27622</v>
      </c>
    </row>
    <row r="4563" spans="1:1" x14ac:dyDescent="0.4">
      <c r="A4563" t="s">
        <v>27623</v>
      </c>
    </row>
    <row r="4564" spans="1:1" x14ac:dyDescent="0.4">
      <c r="A4564" t="s">
        <v>27624</v>
      </c>
    </row>
    <row r="4565" spans="1:1" x14ac:dyDescent="0.4">
      <c r="A4565" t="s">
        <v>21314</v>
      </c>
    </row>
    <row r="4566" spans="1:1" x14ac:dyDescent="0.4">
      <c r="A4566" t="s">
        <v>22756</v>
      </c>
    </row>
    <row r="4567" spans="1:1" x14ac:dyDescent="0.4">
      <c r="A4567" t="s">
        <v>22757</v>
      </c>
    </row>
    <row r="4568" spans="1:1" x14ac:dyDescent="0.4">
      <c r="A4568" t="s">
        <v>27625</v>
      </c>
    </row>
    <row r="4569" spans="1:1" x14ac:dyDescent="0.4">
      <c r="A4569" t="s">
        <v>27626</v>
      </c>
    </row>
    <row r="4570" spans="1:1" x14ac:dyDescent="0.4">
      <c r="A4570" t="s">
        <v>27627</v>
      </c>
    </row>
    <row r="4571" spans="1:1" x14ac:dyDescent="0.4">
      <c r="A4571" t="s">
        <v>22758</v>
      </c>
    </row>
    <row r="4572" spans="1:1" x14ac:dyDescent="0.4">
      <c r="A4572" t="s">
        <v>32076</v>
      </c>
    </row>
    <row r="4573" spans="1:1" x14ac:dyDescent="0.4">
      <c r="A4573" t="s">
        <v>22760</v>
      </c>
    </row>
    <row r="4574" spans="1:1" x14ac:dyDescent="0.4">
      <c r="A4574" t="s">
        <v>32077</v>
      </c>
    </row>
    <row r="4575" spans="1:1" x14ac:dyDescent="0.4">
      <c r="A4575" t="s">
        <v>32078</v>
      </c>
    </row>
    <row r="4576" spans="1:1" x14ac:dyDescent="0.4">
      <c r="A4576" t="s">
        <v>27628</v>
      </c>
    </row>
    <row r="4577" spans="1:1" x14ac:dyDescent="0.4">
      <c r="A4577" t="s">
        <v>27629</v>
      </c>
    </row>
    <row r="4578" spans="1:1" x14ac:dyDescent="0.4">
      <c r="A4578" t="s">
        <v>37047</v>
      </c>
    </row>
    <row r="4579" spans="1:1" x14ac:dyDescent="0.4">
      <c r="A4579" t="s">
        <v>27630</v>
      </c>
    </row>
    <row r="4580" spans="1:1" x14ac:dyDescent="0.4">
      <c r="A4580" t="s">
        <v>32080</v>
      </c>
    </row>
    <row r="4581" spans="1:1" x14ac:dyDescent="0.4">
      <c r="A4581" t="s">
        <v>32083</v>
      </c>
    </row>
    <row r="4582" spans="1:1" x14ac:dyDescent="0.4">
      <c r="A4582" t="s">
        <v>32084</v>
      </c>
    </row>
    <row r="4583" spans="1:1" x14ac:dyDescent="0.4">
      <c r="A4583" t="s">
        <v>27631</v>
      </c>
    </row>
    <row r="4584" spans="1:1" x14ac:dyDescent="0.4">
      <c r="A4584" t="s">
        <v>32094</v>
      </c>
    </row>
    <row r="4585" spans="1:1" x14ac:dyDescent="0.4">
      <c r="A4585" t="s">
        <v>27633</v>
      </c>
    </row>
    <row r="4586" spans="1:1" x14ac:dyDescent="0.4">
      <c r="A4586" t="s">
        <v>27634</v>
      </c>
    </row>
    <row r="4587" spans="1:1" x14ac:dyDescent="0.4">
      <c r="A4587" t="s">
        <v>32079</v>
      </c>
    </row>
    <row r="4588" spans="1:1" x14ac:dyDescent="0.4">
      <c r="A4588" t="s">
        <v>27637</v>
      </c>
    </row>
    <row r="4589" spans="1:1" x14ac:dyDescent="0.4">
      <c r="A4589" t="s">
        <v>38062</v>
      </c>
    </row>
    <row r="4590" spans="1:1" x14ac:dyDescent="0.4">
      <c r="A4590" t="s">
        <v>37652</v>
      </c>
    </row>
    <row r="4591" spans="1:1" x14ac:dyDescent="0.4">
      <c r="A4591" t="s">
        <v>32095</v>
      </c>
    </row>
    <row r="4592" spans="1:1" x14ac:dyDescent="0.4">
      <c r="A4592" t="s">
        <v>32096</v>
      </c>
    </row>
    <row r="4593" spans="1:1" x14ac:dyDescent="0.4">
      <c r="A4593" t="s">
        <v>37653</v>
      </c>
    </row>
    <row r="4594" spans="1:1" x14ac:dyDescent="0.4">
      <c r="A4594" t="s">
        <v>27638</v>
      </c>
    </row>
    <row r="4595" spans="1:1" x14ac:dyDescent="0.4">
      <c r="A4595" t="s">
        <v>27639</v>
      </c>
    </row>
    <row r="4596" spans="1:1" x14ac:dyDescent="0.4">
      <c r="A4596" t="s">
        <v>27640</v>
      </c>
    </row>
    <row r="4597" spans="1:1" x14ac:dyDescent="0.4">
      <c r="A4597" t="s">
        <v>32081</v>
      </c>
    </row>
    <row r="4598" spans="1:1" x14ac:dyDescent="0.4">
      <c r="A4598" t="s">
        <v>27641</v>
      </c>
    </row>
    <row r="4599" spans="1:1" x14ac:dyDescent="0.4">
      <c r="A4599" t="s">
        <v>27642</v>
      </c>
    </row>
    <row r="4600" spans="1:1" x14ac:dyDescent="0.4">
      <c r="A4600" t="s">
        <v>27643</v>
      </c>
    </row>
    <row r="4601" spans="1:1" x14ac:dyDescent="0.4">
      <c r="A4601" t="s">
        <v>27644</v>
      </c>
    </row>
    <row r="4602" spans="1:1" x14ac:dyDescent="0.4">
      <c r="A4602" t="s">
        <v>38111</v>
      </c>
    </row>
    <row r="4603" spans="1:1" x14ac:dyDescent="0.4">
      <c r="A4603" t="s">
        <v>27645</v>
      </c>
    </row>
    <row r="4604" spans="1:1" x14ac:dyDescent="0.4">
      <c r="A4604" t="s">
        <v>27646</v>
      </c>
    </row>
    <row r="4605" spans="1:1" x14ac:dyDescent="0.4">
      <c r="A4605" t="s">
        <v>27647</v>
      </c>
    </row>
    <row r="4606" spans="1:1" x14ac:dyDescent="0.4">
      <c r="A4606" t="s">
        <v>32086</v>
      </c>
    </row>
    <row r="4607" spans="1:1" x14ac:dyDescent="0.4">
      <c r="A4607" t="s">
        <v>27648</v>
      </c>
    </row>
    <row r="4608" spans="1:1" x14ac:dyDescent="0.4">
      <c r="A4608" t="s">
        <v>27649</v>
      </c>
    </row>
    <row r="4609" spans="1:1" x14ac:dyDescent="0.4">
      <c r="A4609" t="s">
        <v>27651</v>
      </c>
    </row>
    <row r="4610" spans="1:1" x14ac:dyDescent="0.4">
      <c r="A4610" t="s">
        <v>27652</v>
      </c>
    </row>
    <row r="4611" spans="1:1" x14ac:dyDescent="0.4">
      <c r="A4611" t="s">
        <v>27653</v>
      </c>
    </row>
    <row r="4612" spans="1:1" x14ac:dyDescent="0.4">
      <c r="A4612" t="s">
        <v>37654</v>
      </c>
    </row>
    <row r="4613" spans="1:1" x14ac:dyDescent="0.4">
      <c r="A4613" t="s">
        <v>32082</v>
      </c>
    </row>
    <row r="4614" spans="1:1" x14ac:dyDescent="0.4">
      <c r="A4614" t="s">
        <v>27654</v>
      </c>
    </row>
    <row r="4615" spans="1:1" x14ac:dyDescent="0.4">
      <c r="A4615" t="s">
        <v>27655</v>
      </c>
    </row>
    <row r="4616" spans="1:1" x14ac:dyDescent="0.4">
      <c r="A4616" t="s">
        <v>38063</v>
      </c>
    </row>
    <row r="4617" spans="1:1" x14ac:dyDescent="0.4">
      <c r="A4617" t="s">
        <v>27656</v>
      </c>
    </row>
    <row r="4618" spans="1:1" x14ac:dyDescent="0.4">
      <c r="A4618" t="s">
        <v>36219</v>
      </c>
    </row>
    <row r="4619" spans="1:1" x14ac:dyDescent="0.4">
      <c r="A4619" t="s">
        <v>27657</v>
      </c>
    </row>
    <row r="4620" spans="1:1" x14ac:dyDescent="0.4">
      <c r="A4620" t="s">
        <v>27658</v>
      </c>
    </row>
    <row r="4621" spans="1:1" x14ac:dyDescent="0.4">
      <c r="A4621" t="s">
        <v>27659</v>
      </c>
    </row>
    <row r="4622" spans="1:1" x14ac:dyDescent="0.4">
      <c r="A4622" t="s">
        <v>32088</v>
      </c>
    </row>
    <row r="4623" spans="1:1" x14ac:dyDescent="0.4">
      <c r="A4623" t="s">
        <v>32089</v>
      </c>
    </row>
    <row r="4624" spans="1:1" x14ac:dyDescent="0.4">
      <c r="A4624" t="s">
        <v>32091</v>
      </c>
    </row>
    <row r="4625" spans="1:1" x14ac:dyDescent="0.4">
      <c r="A4625" t="s">
        <v>27661</v>
      </c>
    </row>
    <row r="4626" spans="1:1" x14ac:dyDescent="0.4">
      <c r="A4626" t="s">
        <v>36220</v>
      </c>
    </row>
    <row r="4627" spans="1:1" x14ac:dyDescent="0.4">
      <c r="A4627" t="s">
        <v>22781</v>
      </c>
    </row>
    <row r="4628" spans="1:1" x14ac:dyDescent="0.4">
      <c r="A4628" t="s">
        <v>37048</v>
      </c>
    </row>
    <row r="4629" spans="1:1" x14ac:dyDescent="0.4">
      <c r="A4629" t="s">
        <v>25151</v>
      </c>
    </row>
    <row r="4630" spans="1:1" x14ac:dyDescent="0.4">
      <c r="A4630" t="s">
        <v>22771</v>
      </c>
    </row>
    <row r="4631" spans="1:1" x14ac:dyDescent="0.4">
      <c r="A4631" t="s">
        <v>22772</v>
      </c>
    </row>
    <row r="4632" spans="1:1" x14ac:dyDescent="0.4">
      <c r="A4632" t="s">
        <v>22773</v>
      </c>
    </row>
    <row r="4633" spans="1:1" x14ac:dyDescent="0.4">
      <c r="A4633" t="s">
        <v>12327</v>
      </c>
    </row>
    <row r="4634" spans="1:1" x14ac:dyDescent="0.4">
      <c r="A4634" t="s">
        <v>22774</v>
      </c>
    </row>
    <row r="4635" spans="1:1" x14ac:dyDescent="0.4">
      <c r="A4635" t="s">
        <v>36221</v>
      </c>
    </row>
    <row r="4636" spans="1:1" x14ac:dyDescent="0.4">
      <c r="A4636" t="s">
        <v>22775</v>
      </c>
    </row>
    <row r="4637" spans="1:1" x14ac:dyDescent="0.4">
      <c r="A4637" t="s">
        <v>24699</v>
      </c>
    </row>
    <row r="4638" spans="1:1" x14ac:dyDescent="0.4">
      <c r="A4638" t="s">
        <v>22770</v>
      </c>
    </row>
    <row r="4639" spans="1:1" x14ac:dyDescent="0.4">
      <c r="A4639" t="s">
        <v>22776</v>
      </c>
    </row>
    <row r="4640" spans="1:1" x14ac:dyDescent="0.4">
      <c r="A4640" t="s">
        <v>22777</v>
      </c>
    </row>
    <row r="4641" spans="1:1" x14ac:dyDescent="0.4">
      <c r="A4641" t="s">
        <v>33514</v>
      </c>
    </row>
    <row r="4642" spans="1:1" x14ac:dyDescent="0.4">
      <c r="A4642" t="s">
        <v>24700</v>
      </c>
    </row>
    <row r="4643" spans="1:1" x14ac:dyDescent="0.4">
      <c r="A4643" t="s">
        <v>33515</v>
      </c>
    </row>
    <row r="4644" spans="1:1" x14ac:dyDescent="0.4">
      <c r="A4644" t="s">
        <v>33516</v>
      </c>
    </row>
    <row r="4645" spans="1:1" x14ac:dyDescent="0.4">
      <c r="A4645" t="s">
        <v>33517</v>
      </c>
    </row>
    <row r="4646" spans="1:1" x14ac:dyDescent="0.4">
      <c r="A4646" t="s">
        <v>33518</v>
      </c>
    </row>
    <row r="4647" spans="1:1" x14ac:dyDescent="0.4">
      <c r="A4647" t="s">
        <v>22779</v>
      </c>
    </row>
    <row r="4648" spans="1:1" x14ac:dyDescent="0.4">
      <c r="A4648" t="s">
        <v>24701</v>
      </c>
    </row>
    <row r="4649" spans="1:1" x14ac:dyDescent="0.4">
      <c r="A4649" t="s">
        <v>22780</v>
      </c>
    </row>
    <row r="4650" spans="1:1" x14ac:dyDescent="0.4">
      <c r="A4650" t="s">
        <v>32090</v>
      </c>
    </row>
    <row r="4651" spans="1:1" x14ac:dyDescent="0.4">
      <c r="A4651" t="s">
        <v>24702</v>
      </c>
    </row>
    <row r="4652" spans="1:1" x14ac:dyDescent="0.4">
      <c r="A4652" t="s">
        <v>22766</v>
      </c>
    </row>
    <row r="4653" spans="1:1" x14ac:dyDescent="0.4">
      <c r="A4653" t="s">
        <v>22767</v>
      </c>
    </row>
    <row r="4654" spans="1:1" x14ac:dyDescent="0.4">
      <c r="A4654" t="s">
        <v>22768</v>
      </c>
    </row>
    <row r="4655" spans="1:1" x14ac:dyDescent="0.4">
      <c r="A4655" t="s">
        <v>27662</v>
      </c>
    </row>
    <row r="4656" spans="1:1" x14ac:dyDescent="0.4">
      <c r="A4656" t="s">
        <v>22782</v>
      </c>
    </row>
    <row r="4657" spans="1:1" x14ac:dyDescent="0.4">
      <c r="A4657" t="s">
        <v>22783</v>
      </c>
    </row>
    <row r="4658" spans="1:1" x14ac:dyDescent="0.4">
      <c r="A4658" t="s">
        <v>37049</v>
      </c>
    </row>
    <row r="4659" spans="1:1" x14ac:dyDescent="0.4">
      <c r="A4659" t="s">
        <v>37050</v>
      </c>
    </row>
    <row r="4660" spans="1:1" x14ac:dyDescent="0.4">
      <c r="A4660" t="s">
        <v>27663</v>
      </c>
    </row>
    <row r="4661" spans="1:1" x14ac:dyDescent="0.4">
      <c r="A4661" t="s">
        <v>2484</v>
      </c>
    </row>
    <row r="4662" spans="1:1" x14ac:dyDescent="0.4">
      <c r="A4662" t="s">
        <v>27664</v>
      </c>
    </row>
    <row r="4663" spans="1:1" x14ac:dyDescent="0.4">
      <c r="A4663" t="s">
        <v>36223</v>
      </c>
    </row>
    <row r="4664" spans="1:1" x14ac:dyDescent="0.4">
      <c r="A4664" t="s">
        <v>22784</v>
      </c>
    </row>
    <row r="4665" spans="1:1" x14ac:dyDescent="0.4">
      <c r="A4665" t="s">
        <v>27665</v>
      </c>
    </row>
    <row r="4666" spans="1:1" x14ac:dyDescent="0.4">
      <c r="A4666" t="s">
        <v>27666</v>
      </c>
    </row>
    <row r="4667" spans="1:1" x14ac:dyDescent="0.4">
      <c r="A4667" t="s">
        <v>27667</v>
      </c>
    </row>
    <row r="4668" spans="1:1" x14ac:dyDescent="0.4">
      <c r="A4668" t="s">
        <v>27668</v>
      </c>
    </row>
    <row r="4669" spans="1:1" x14ac:dyDescent="0.4">
      <c r="A4669" t="s">
        <v>27669</v>
      </c>
    </row>
    <row r="4670" spans="1:1" x14ac:dyDescent="0.4">
      <c r="A4670" t="s">
        <v>27670</v>
      </c>
    </row>
    <row r="4671" spans="1:1" x14ac:dyDescent="0.4">
      <c r="A4671" t="s">
        <v>22785</v>
      </c>
    </row>
    <row r="4672" spans="1:1" x14ac:dyDescent="0.4">
      <c r="A4672" t="s">
        <v>27671</v>
      </c>
    </row>
    <row r="4673" spans="1:1" x14ac:dyDescent="0.4">
      <c r="A4673" t="s">
        <v>27672</v>
      </c>
    </row>
    <row r="4674" spans="1:1" x14ac:dyDescent="0.4">
      <c r="A4674" t="s">
        <v>27673</v>
      </c>
    </row>
    <row r="4675" spans="1:1" x14ac:dyDescent="0.4">
      <c r="A4675" t="s">
        <v>22786</v>
      </c>
    </row>
    <row r="4676" spans="1:1" x14ac:dyDescent="0.4">
      <c r="A4676" t="s">
        <v>27674</v>
      </c>
    </row>
    <row r="4677" spans="1:1" x14ac:dyDescent="0.4">
      <c r="A4677" t="s">
        <v>27675</v>
      </c>
    </row>
    <row r="4678" spans="1:1" x14ac:dyDescent="0.4">
      <c r="A4678" t="s">
        <v>24667</v>
      </c>
    </row>
    <row r="4679" spans="1:1" x14ac:dyDescent="0.4">
      <c r="A4679" t="s">
        <v>27676</v>
      </c>
    </row>
    <row r="4680" spans="1:1" x14ac:dyDescent="0.4">
      <c r="A4680" t="s">
        <v>22788</v>
      </c>
    </row>
    <row r="4681" spans="1:1" x14ac:dyDescent="0.4">
      <c r="A4681" t="s">
        <v>27677</v>
      </c>
    </row>
    <row r="4682" spans="1:1" x14ac:dyDescent="0.4">
      <c r="A4682" t="s">
        <v>33519</v>
      </c>
    </row>
    <row r="4683" spans="1:1" x14ac:dyDescent="0.4">
      <c r="A4683" t="s">
        <v>32098</v>
      </c>
    </row>
    <row r="4684" spans="1:1" x14ac:dyDescent="0.4">
      <c r="A4684" t="s">
        <v>27678</v>
      </c>
    </row>
    <row r="4685" spans="1:1" x14ac:dyDescent="0.4">
      <c r="A4685" t="s">
        <v>27679</v>
      </c>
    </row>
    <row r="4686" spans="1:1" x14ac:dyDescent="0.4">
      <c r="A4686" t="s">
        <v>27680</v>
      </c>
    </row>
    <row r="4687" spans="1:1" x14ac:dyDescent="0.4">
      <c r="A4687" t="s">
        <v>27681</v>
      </c>
    </row>
    <row r="4688" spans="1:1" x14ac:dyDescent="0.4">
      <c r="A4688" t="s">
        <v>27682</v>
      </c>
    </row>
    <row r="4689" spans="1:1" x14ac:dyDescent="0.4">
      <c r="A4689" t="s">
        <v>24703</v>
      </c>
    </row>
    <row r="4690" spans="1:1" x14ac:dyDescent="0.4">
      <c r="A4690" t="s">
        <v>24704</v>
      </c>
    </row>
    <row r="4691" spans="1:1" x14ac:dyDescent="0.4">
      <c r="A4691" t="s">
        <v>24705</v>
      </c>
    </row>
    <row r="4692" spans="1:1" x14ac:dyDescent="0.4">
      <c r="A4692" t="s">
        <v>22790</v>
      </c>
    </row>
    <row r="4693" spans="1:1" x14ac:dyDescent="0.4">
      <c r="A4693" t="s">
        <v>1521</v>
      </c>
    </row>
    <row r="4694" spans="1:1" x14ac:dyDescent="0.4">
      <c r="A4694" t="s">
        <v>22791</v>
      </c>
    </row>
    <row r="4695" spans="1:1" x14ac:dyDescent="0.4">
      <c r="A4695" t="s">
        <v>27684</v>
      </c>
    </row>
    <row r="4696" spans="1:1" x14ac:dyDescent="0.4">
      <c r="A4696" t="s">
        <v>32099</v>
      </c>
    </row>
    <row r="4697" spans="1:1" x14ac:dyDescent="0.4">
      <c r="A4697" t="s">
        <v>27685</v>
      </c>
    </row>
    <row r="4698" spans="1:1" x14ac:dyDescent="0.4">
      <c r="A4698" t="s">
        <v>37252</v>
      </c>
    </row>
    <row r="4699" spans="1:1" x14ac:dyDescent="0.4">
      <c r="A4699" t="s">
        <v>27686</v>
      </c>
    </row>
    <row r="4700" spans="1:1" x14ac:dyDescent="0.4">
      <c r="A4700" t="s">
        <v>32100</v>
      </c>
    </row>
    <row r="4701" spans="1:1" x14ac:dyDescent="0.4">
      <c r="A4701" t="s">
        <v>32101</v>
      </c>
    </row>
    <row r="4702" spans="1:1" x14ac:dyDescent="0.4">
      <c r="A4702" t="s">
        <v>25152</v>
      </c>
    </row>
    <row r="4703" spans="1:1" x14ac:dyDescent="0.4">
      <c r="A4703" t="s">
        <v>32102</v>
      </c>
    </row>
    <row r="4704" spans="1:1" x14ac:dyDescent="0.4">
      <c r="A4704" t="s">
        <v>32103</v>
      </c>
    </row>
    <row r="4705" spans="1:1" x14ac:dyDescent="0.4">
      <c r="A4705" t="s">
        <v>27687</v>
      </c>
    </row>
    <row r="4706" spans="1:1" x14ac:dyDescent="0.4">
      <c r="A4706" t="s">
        <v>22792</v>
      </c>
    </row>
    <row r="4707" spans="1:1" x14ac:dyDescent="0.4">
      <c r="A4707" t="s">
        <v>27688</v>
      </c>
    </row>
    <row r="4708" spans="1:1" x14ac:dyDescent="0.4">
      <c r="A4708" t="s">
        <v>27689</v>
      </c>
    </row>
    <row r="4709" spans="1:1" x14ac:dyDescent="0.4">
      <c r="A4709" t="s">
        <v>27690</v>
      </c>
    </row>
    <row r="4710" spans="1:1" x14ac:dyDescent="0.4">
      <c r="A4710" t="s">
        <v>22642</v>
      </c>
    </row>
    <row r="4711" spans="1:1" x14ac:dyDescent="0.4">
      <c r="A4711" t="s">
        <v>22643</v>
      </c>
    </row>
    <row r="4712" spans="1:1" x14ac:dyDescent="0.4">
      <c r="A4712" t="s">
        <v>36225</v>
      </c>
    </row>
    <row r="4713" spans="1:1" x14ac:dyDescent="0.4">
      <c r="A4713" t="s">
        <v>32104</v>
      </c>
    </row>
    <row r="4714" spans="1:1" x14ac:dyDescent="0.4">
      <c r="A4714" t="s">
        <v>33520</v>
      </c>
    </row>
    <row r="4715" spans="1:1" x14ac:dyDescent="0.4">
      <c r="A4715" t="s">
        <v>33521</v>
      </c>
    </row>
    <row r="4716" spans="1:1" x14ac:dyDescent="0.4">
      <c r="A4716" t="s">
        <v>27691</v>
      </c>
    </row>
    <row r="4717" spans="1:1" x14ac:dyDescent="0.4">
      <c r="A4717" t="s">
        <v>33522</v>
      </c>
    </row>
    <row r="4718" spans="1:1" x14ac:dyDescent="0.4">
      <c r="A4718" t="s">
        <v>22793</v>
      </c>
    </row>
    <row r="4719" spans="1:1" x14ac:dyDescent="0.4">
      <c r="A4719" t="s">
        <v>22794</v>
      </c>
    </row>
    <row r="4720" spans="1:1" x14ac:dyDescent="0.4">
      <c r="A4720" t="s">
        <v>32105</v>
      </c>
    </row>
    <row r="4721" spans="1:1" x14ac:dyDescent="0.4">
      <c r="A4721" t="s">
        <v>27692</v>
      </c>
    </row>
    <row r="4722" spans="1:1" x14ac:dyDescent="0.4">
      <c r="A4722" t="s">
        <v>32106</v>
      </c>
    </row>
    <row r="4723" spans="1:1" x14ac:dyDescent="0.4">
      <c r="A4723" t="s">
        <v>27693</v>
      </c>
    </row>
    <row r="4724" spans="1:1" x14ac:dyDescent="0.4">
      <c r="A4724" t="s">
        <v>27695</v>
      </c>
    </row>
    <row r="4725" spans="1:1" x14ac:dyDescent="0.4">
      <c r="A4725" t="s">
        <v>32107</v>
      </c>
    </row>
    <row r="4726" spans="1:1" x14ac:dyDescent="0.4">
      <c r="A4726" t="s">
        <v>37655</v>
      </c>
    </row>
    <row r="4727" spans="1:1" x14ac:dyDescent="0.4">
      <c r="A4727" t="s">
        <v>27696</v>
      </c>
    </row>
    <row r="4728" spans="1:1" x14ac:dyDescent="0.4">
      <c r="A4728" t="s">
        <v>22797</v>
      </c>
    </row>
    <row r="4729" spans="1:1" x14ac:dyDescent="0.4">
      <c r="A4729" t="s">
        <v>24706</v>
      </c>
    </row>
    <row r="4730" spans="1:1" x14ac:dyDescent="0.4">
      <c r="A4730" t="s">
        <v>37051</v>
      </c>
    </row>
    <row r="4731" spans="1:1" x14ac:dyDescent="0.4">
      <c r="A4731" t="s">
        <v>27697</v>
      </c>
    </row>
    <row r="4732" spans="1:1" x14ac:dyDescent="0.4">
      <c r="A4732" t="s">
        <v>27698</v>
      </c>
    </row>
    <row r="4733" spans="1:1" x14ac:dyDescent="0.4">
      <c r="A4733" t="s">
        <v>27700</v>
      </c>
    </row>
    <row r="4734" spans="1:1" x14ac:dyDescent="0.4">
      <c r="A4734" t="s">
        <v>27701</v>
      </c>
    </row>
    <row r="4735" spans="1:1" x14ac:dyDescent="0.4">
      <c r="A4735" t="s">
        <v>27704</v>
      </c>
    </row>
    <row r="4736" spans="1:1" x14ac:dyDescent="0.4">
      <c r="A4736" t="s">
        <v>27704</v>
      </c>
    </row>
    <row r="4737" spans="1:1" x14ac:dyDescent="0.4">
      <c r="A4737" t="s">
        <v>27705</v>
      </c>
    </row>
    <row r="4738" spans="1:1" x14ac:dyDescent="0.4">
      <c r="A4738" t="s">
        <v>27706</v>
      </c>
    </row>
    <row r="4739" spans="1:1" x14ac:dyDescent="0.4">
      <c r="A4739" t="s">
        <v>27707</v>
      </c>
    </row>
    <row r="4740" spans="1:1" x14ac:dyDescent="0.4">
      <c r="A4740" t="s">
        <v>37052</v>
      </c>
    </row>
    <row r="4741" spans="1:1" x14ac:dyDescent="0.4">
      <c r="A4741" t="s">
        <v>27708</v>
      </c>
    </row>
    <row r="4742" spans="1:1" x14ac:dyDescent="0.4">
      <c r="A4742" t="s">
        <v>27709</v>
      </c>
    </row>
    <row r="4743" spans="1:1" x14ac:dyDescent="0.4">
      <c r="A4743" t="s">
        <v>27710</v>
      </c>
    </row>
    <row r="4744" spans="1:1" x14ac:dyDescent="0.4">
      <c r="A4744" t="s">
        <v>27711</v>
      </c>
    </row>
    <row r="4745" spans="1:1" x14ac:dyDescent="0.4">
      <c r="A4745" t="s">
        <v>32118</v>
      </c>
    </row>
    <row r="4746" spans="1:1" x14ac:dyDescent="0.4">
      <c r="A4746" t="s">
        <v>22808</v>
      </c>
    </row>
    <row r="4747" spans="1:1" x14ac:dyDescent="0.4">
      <c r="A4747" t="s">
        <v>24707</v>
      </c>
    </row>
    <row r="4748" spans="1:1" x14ac:dyDescent="0.4">
      <c r="A4748" t="s">
        <v>22809</v>
      </c>
    </row>
    <row r="4749" spans="1:1" x14ac:dyDescent="0.4">
      <c r="A4749" t="s">
        <v>21315</v>
      </c>
    </row>
    <row r="4750" spans="1:1" x14ac:dyDescent="0.4">
      <c r="A4750" t="s">
        <v>21315</v>
      </c>
    </row>
    <row r="4751" spans="1:1" x14ac:dyDescent="0.4">
      <c r="A4751" t="s">
        <v>25153</v>
      </c>
    </row>
    <row r="4752" spans="1:1" x14ac:dyDescent="0.4">
      <c r="A4752" t="s">
        <v>22810</v>
      </c>
    </row>
    <row r="4753" spans="1:1" x14ac:dyDescent="0.4">
      <c r="A4753" t="s">
        <v>22811</v>
      </c>
    </row>
    <row r="4754" spans="1:1" x14ac:dyDescent="0.4">
      <c r="A4754" t="s">
        <v>32117</v>
      </c>
    </row>
    <row r="4755" spans="1:1" x14ac:dyDescent="0.4">
      <c r="A4755" t="s">
        <v>25179</v>
      </c>
    </row>
    <row r="4756" spans="1:1" x14ac:dyDescent="0.4">
      <c r="A4756" t="s">
        <v>37253</v>
      </c>
    </row>
    <row r="4757" spans="1:1" x14ac:dyDescent="0.4">
      <c r="A4757" t="s">
        <v>21122</v>
      </c>
    </row>
    <row r="4758" spans="1:1" x14ac:dyDescent="0.4">
      <c r="A4758" t="s">
        <v>21122</v>
      </c>
    </row>
    <row r="4759" spans="1:1" x14ac:dyDescent="0.4">
      <c r="A4759" t="s">
        <v>22812</v>
      </c>
    </row>
    <row r="4760" spans="1:1" x14ac:dyDescent="0.4">
      <c r="A4760" t="s">
        <v>25154</v>
      </c>
    </row>
    <row r="4761" spans="1:1" x14ac:dyDescent="0.4">
      <c r="A4761" t="s">
        <v>24708</v>
      </c>
    </row>
    <row r="4762" spans="1:1" x14ac:dyDescent="0.4">
      <c r="A4762" t="s">
        <v>27712</v>
      </c>
    </row>
    <row r="4763" spans="1:1" x14ac:dyDescent="0.4">
      <c r="A4763" t="s">
        <v>22813</v>
      </c>
    </row>
    <row r="4764" spans="1:1" x14ac:dyDescent="0.4">
      <c r="A4764" t="s">
        <v>32119</v>
      </c>
    </row>
    <row r="4765" spans="1:1" x14ac:dyDescent="0.4">
      <c r="A4765" t="s">
        <v>22814</v>
      </c>
    </row>
    <row r="4766" spans="1:1" x14ac:dyDescent="0.4">
      <c r="A4766" t="s">
        <v>22815</v>
      </c>
    </row>
    <row r="4767" spans="1:1" x14ac:dyDescent="0.4">
      <c r="A4767" t="s">
        <v>22789</v>
      </c>
    </row>
    <row r="4768" spans="1:1" x14ac:dyDescent="0.4">
      <c r="A4768" t="s">
        <v>38064</v>
      </c>
    </row>
    <row r="4769" spans="1:1" x14ac:dyDescent="0.4">
      <c r="A4769" t="s">
        <v>27714</v>
      </c>
    </row>
    <row r="4770" spans="1:1" x14ac:dyDescent="0.4">
      <c r="A4770" t="s">
        <v>27715</v>
      </c>
    </row>
    <row r="4771" spans="1:1" x14ac:dyDescent="0.4">
      <c r="A4771" t="s">
        <v>27716</v>
      </c>
    </row>
    <row r="4772" spans="1:1" x14ac:dyDescent="0.4">
      <c r="A4772" t="s">
        <v>27717</v>
      </c>
    </row>
    <row r="4773" spans="1:1" x14ac:dyDescent="0.4">
      <c r="A4773" t="s">
        <v>32120</v>
      </c>
    </row>
    <row r="4774" spans="1:1" x14ac:dyDescent="0.4">
      <c r="A4774" t="s">
        <v>27718</v>
      </c>
    </row>
    <row r="4775" spans="1:1" x14ac:dyDescent="0.4">
      <c r="A4775" t="s">
        <v>27719</v>
      </c>
    </row>
    <row r="4776" spans="1:1" x14ac:dyDescent="0.4">
      <c r="A4776" t="s">
        <v>9682</v>
      </c>
    </row>
    <row r="4777" spans="1:1" x14ac:dyDescent="0.4">
      <c r="A4777" t="s">
        <v>24710</v>
      </c>
    </row>
    <row r="4778" spans="1:1" x14ac:dyDescent="0.4">
      <c r="A4778" t="s">
        <v>33523</v>
      </c>
    </row>
    <row r="4779" spans="1:1" x14ac:dyDescent="0.4">
      <c r="A4779" t="s">
        <v>33524</v>
      </c>
    </row>
    <row r="4780" spans="1:1" x14ac:dyDescent="0.4">
      <c r="A4780" t="s">
        <v>33525</v>
      </c>
    </row>
    <row r="4781" spans="1:1" x14ac:dyDescent="0.4">
      <c r="A4781" t="s">
        <v>36229</v>
      </c>
    </row>
    <row r="4782" spans="1:1" x14ac:dyDescent="0.4">
      <c r="A4782" t="s">
        <v>22816</v>
      </c>
    </row>
    <row r="4783" spans="1:1" x14ac:dyDescent="0.4">
      <c r="A4783" t="s">
        <v>22817</v>
      </c>
    </row>
    <row r="4784" spans="1:1" x14ac:dyDescent="0.4">
      <c r="A4784" t="s">
        <v>37397</v>
      </c>
    </row>
    <row r="4785" spans="1:1" x14ac:dyDescent="0.4">
      <c r="A4785" t="s">
        <v>36230</v>
      </c>
    </row>
    <row r="4786" spans="1:1" x14ac:dyDescent="0.4">
      <c r="A4786" t="s">
        <v>22818</v>
      </c>
    </row>
    <row r="4787" spans="1:1" x14ac:dyDescent="0.4">
      <c r="A4787" t="s">
        <v>27722</v>
      </c>
    </row>
    <row r="4788" spans="1:1" x14ac:dyDescent="0.4">
      <c r="A4788" t="s">
        <v>22819</v>
      </c>
    </row>
    <row r="4789" spans="1:1" x14ac:dyDescent="0.4">
      <c r="A4789" t="s">
        <v>22820</v>
      </c>
    </row>
    <row r="4790" spans="1:1" x14ac:dyDescent="0.4">
      <c r="A4790" t="s">
        <v>27723</v>
      </c>
    </row>
    <row r="4791" spans="1:1" x14ac:dyDescent="0.4">
      <c r="A4791" t="s">
        <v>27724</v>
      </c>
    </row>
    <row r="4792" spans="1:1" x14ac:dyDescent="0.4">
      <c r="A4792" t="s">
        <v>37053</v>
      </c>
    </row>
    <row r="4793" spans="1:1" x14ac:dyDescent="0.4">
      <c r="A4793" t="s">
        <v>27725</v>
      </c>
    </row>
    <row r="4794" spans="1:1" x14ac:dyDescent="0.4">
      <c r="A4794" t="s">
        <v>27726</v>
      </c>
    </row>
    <row r="4795" spans="1:1" x14ac:dyDescent="0.4">
      <c r="A4795" t="s">
        <v>27727</v>
      </c>
    </row>
    <row r="4796" spans="1:1" x14ac:dyDescent="0.4">
      <c r="A4796" t="s">
        <v>27728</v>
      </c>
    </row>
    <row r="4797" spans="1:1" x14ac:dyDescent="0.4">
      <c r="A4797" t="s">
        <v>22823</v>
      </c>
    </row>
    <row r="4798" spans="1:1" x14ac:dyDescent="0.4">
      <c r="A4798" t="s">
        <v>27729</v>
      </c>
    </row>
    <row r="4799" spans="1:1" x14ac:dyDescent="0.4">
      <c r="A4799" t="s">
        <v>27730</v>
      </c>
    </row>
    <row r="4800" spans="1:1" x14ac:dyDescent="0.4">
      <c r="A4800" t="s">
        <v>37054</v>
      </c>
    </row>
    <row r="4801" spans="1:1" x14ac:dyDescent="0.4">
      <c r="A4801" t="s">
        <v>37055</v>
      </c>
    </row>
    <row r="4802" spans="1:1" x14ac:dyDescent="0.4">
      <c r="A4802" t="s">
        <v>27731</v>
      </c>
    </row>
    <row r="4803" spans="1:1" x14ac:dyDescent="0.4">
      <c r="A4803" t="s">
        <v>27732</v>
      </c>
    </row>
    <row r="4804" spans="1:1" x14ac:dyDescent="0.4">
      <c r="A4804" t="s">
        <v>22826</v>
      </c>
    </row>
    <row r="4805" spans="1:1" x14ac:dyDescent="0.4">
      <c r="A4805" t="s">
        <v>24711</v>
      </c>
    </row>
    <row r="4806" spans="1:1" x14ac:dyDescent="0.4">
      <c r="A4806" t="s">
        <v>22824</v>
      </c>
    </row>
    <row r="4807" spans="1:1" x14ac:dyDescent="0.4">
      <c r="A4807" t="s">
        <v>27733</v>
      </c>
    </row>
    <row r="4808" spans="1:1" x14ac:dyDescent="0.4">
      <c r="A4808" t="s">
        <v>25155</v>
      </c>
    </row>
    <row r="4809" spans="1:1" x14ac:dyDescent="0.4">
      <c r="A4809" t="s">
        <v>27734</v>
      </c>
    </row>
    <row r="4810" spans="1:1" x14ac:dyDescent="0.4">
      <c r="A4810" t="s">
        <v>27735</v>
      </c>
    </row>
    <row r="4811" spans="1:1" x14ac:dyDescent="0.4">
      <c r="A4811" t="s">
        <v>27736</v>
      </c>
    </row>
    <row r="4812" spans="1:1" x14ac:dyDescent="0.4">
      <c r="A4812" t="s">
        <v>37656</v>
      </c>
    </row>
    <row r="4813" spans="1:1" x14ac:dyDescent="0.4">
      <c r="A4813" t="s">
        <v>32121</v>
      </c>
    </row>
    <row r="4814" spans="1:1" x14ac:dyDescent="0.4">
      <c r="A4814" t="s">
        <v>32122</v>
      </c>
    </row>
    <row r="4815" spans="1:1" x14ac:dyDescent="0.4">
      <c r="A4815" t="s">
        <v>22827</v>
      </c>
    </row>
    <row r="4816" spans="1:1" x14ac:dyDescent="0.4">
      <c r="A4816" t="s">
        <v>22828</v>
      </c>
    </row>
    <row r="4817" spans="1:1" x14ac:dyDescent="0.4">
      <c r="A4817" t="s">
        <v>36232</v>
      </c>
    </row>
    <row r="4818" spans="1:1" x14ac:dyDescent="0.4">
      <c r="A4818" t="s">
        <v>37657</v>
      </c>
    </row>
    <row r="4819" spans="1:1" x14ac:dyDescent="0.4">
      <c r="A4819" t="s">
        <v>22829</v>
      </c>
    </row>
    <row r="4820" spans="1:1" x14ac:dyDescent="0.4">
      <c r="A4820" t="s">
        <v>27737</v>
      </c>
    </row>
    <row r="4821" spans="1:1" x14ac:dyDescent="0.4">
      <c r="A4821" t="s">
        <v>37398</v>
      </c>
    </row>
    <row r="4822" spans="1:1" x14ac:dyDescent="0.4">
      <c r="A4822" t="s">
        <v>24712</v>
      </c>
    </row>
    <row r="4823" spans="1:1" x14ac:dyDescent="0.4">
      <c r="A4823" t="s">
        <v>36234</v>
      </c>
    </row>
    <row r="4824" spans="1:1" x14ac:dyDescent="0.4">
      <c r="A4824" t="s">
        <v>37658</v>
      </c>
    </row>
    <row r="4825" spans="1:1" x14ac:dyDescent="0.4">
      <c r="A4825" t="s">
        <v>32123</v>
      </c>
    </row>
    <row r="4826" spans="1:1" x14ac:dyDescent="0.4">
      <c r="A4826" t="s">
        <v>27738</v>
      </c>
    </row>
    <row r="4827" spans="1:1" x14ac:dyDescent="0.4">
      <c r="A4827" t="s">
        <v>33526</v>
      </c>
    </row>
    <row r="4828" spans="1:1" x14ac:dyDescent="0.4">
      <c r="A4828" t="s">
        <v>27739</v>
      </c>
    </row>
    <row r="4829" spans="1:1" x14ac:dyDescent="0.4">
      <c r="A4829" t="s">
        <v>21316</v>
      </c>
    </row>
    <row r="4830" spans="1:1" x14ac:dyDescent="0.4">
      <c r="A4830" t="s">
        <v>27740</v>
      </c>
    </row>
    <row r="4831" spans="1:1" x14ac:dyDescent="0.4">
      <c r="A4831" t="s">
        <v>27741</v>
      </c>
    </row>
    <row r="4832" spans="1:1" x14ac:dyDescent="0.4">
      <c r="A4832" t="s">
        <v>27742</v>
      </c>
    </row>
    <row r="4833" spans="1:1" x14ac:dyDescent="0.4">
      <c r="A4833" t="s">
        <v>27743</v>
      </c>
    </row>
    <row r="4834" spans="1:1" x14ac:dyDescent="0.4">
      <c r="A4834" t="s">
        <v>11713</v>
      </c>
    </row>
    <row r="4835" spans="1:1" x14ac:dyDescent="0.4">
      <c r="A4835" t="s">
        <v>22830</v>
      </c>
    </row>
    <row r="4836" spans="1:1" x14ac:dyDescent="0.4">
      <c r="A4836" t="s">
        <v>22831</v>
      </c>
    </row>
    <row r="4837" spans="1:1" x14ac:dyDescent="0.4">
      <c r="A4837" t="s">
        <v>27744</v>
      </c>
    </row>
    <row r="4838" spans="1:1" x14ac:dyDescent="0.4">
      <c r="A4838" t="s">
        <v>27745</v>
      </c>
    </row>
    <row r="4839" spans="1:1" x14ac:dyDescent="0.4">
      <c r="A4839" t="s">
        <v>27746</v>
      </c>
    </row>
    <row r="4840" spans="1:1" x14ac:dyDescent="0.4">
      <c r="A4840" t="s">
        <v>27747</v>
      </c>
    </row>
    <row r="4841" spans="1:1" x14ac:dyDescent="0.4">
      <c r="A4841" t="s">
        <v>22832</v>
      </c>
    </row>
    <row r="4842" spans="1:1" x14ac:dyDescent="0.4">
      <c r="A4842" t="s">
        <v>22833</v>
      </c>
    </row>
    <row r="4843" spans="1:1" x14ac:dyDescent="0.4">
      <c r="A4843" t="s">
        <v>22834</v>
      </c>
    </row>
    <row r="4844" spans="1:1" x14ac:dyDescent="0.4">
      <c r="A4844" t="s">
        <v>27748</v>
      </c>
    </row>
    <row r="4845" spans="1:1" x14ac:dyDescent="0.4">
      <c r="A4845" t="s">
        <v>22835</v>
      </c>
    </row>
    <row r="4846" spans="1:1" x14ac:dyDescent="0.4">
      <c r="A4846" t="s">
        <v>27749</v>
      </c>
    </row>
    <row r="4847" spans="1:1" x14ac:dyDescent="0.4">
      <c r="A4847" t="s">
        <v>32124</v>
      </c>
    </row>
    <row r="4848" spans="1:1" x14ac:dyDescent="0.4">
      <c r="A4848" t="s">
        <v>22836</v>
      </c>
    </row>
    <row r="4849" spans="1:1" x14ac:dyDescent="0.4">
      <c r="A4849" t="s">
        <v>32126</v>
      </c>
    </row>
    <row r="4850" spans="1:1" x14ac:dyDescent="0.4">
      <c r="A4850" t="s">
        <v>27750</v>
      </c>
    </row>
    <row r="4851" spans="1:1" x14ac:dyDescent="0.4">
      <c r="A4851" t="s">
        <v>27751</v>
      </c>
    </row>
    <row r="4852" spans="1:1" x14ac:dyDescent="0.4">
      <c r="A4852" t="s">
        <v>32125</v>
      </c>
    </row>
    <row r="4853" spans="1:1" x14ac:dyDescent="0.4">
      <c r="A4853" t="s">
        <v>32127</v>
      </c>
    </row>
    <row r="4854" spans="1:1" x14ac:dyDescent="0.4">
      <c r="A4854" t="s">
        <v>27752</v>
      </c>
    </row>
    <row r="4855" spans="1:1" x14ac:dyDescent="0.4">
      <c r="A4855" t="s">
        <v>2480</v>
      </c>
    </row>
    <row r="4856" spans="1:1" x14ac:dyDescent="0.4">
      <c r="A4856" t="s">
        <v>27753</v>
      </c>
    </row>
    <row r="4857" spans="1:1" x14ac:dyDescent="0.4">
      <c r="A4857" t="s">
        <v>32131</v>
      </c>
    </row>
    <row r="4858" spans="1:1" x14ac:dyDescent="0.4">
      <c r="A4858" t="s">
        <v>32129</v>
      </c>
    </row>
    <row r="4859" spans="1:1" x14ac:dyDescent="0.4">
      <c r="A4859" t="s">
        <v>32128</v>
      </c>
    </row>
    <row r="4860" spans="1:1" x14ac:dyDescent="0.4">
      <c r="A4860" t="s">
        <v>32128</v>
      </c>
    </row>
    <row r="4861" spans="1:1" x14ac:dyDescent="0.4">
      <c r="A4861" t="s">
        <v>27755</v>
      </c>
    </row>
    <row r="4862" spans="1:1" x14ac:dyDescent="0.4">
      <c r="A4862" t="s">
        <v>27756</v>
      </c>
    </row>
    <row r="4863" spans="1:1" x14ac:dyDescent="0.4">
      <c r="A4863" t="s">
        <v>32130</v>
      </c>
    </row>
    <row r="4864" spans="1:1" x14ac:dyDescent="0.4">
      <c r="A4864" t="s">
        <v>27757</v>
      </c>
    </row>
    <row r="4865" spans="1:1" x14ac:dyDescent="0.4">
      <c r="A4865" t="s">
        <v>27758</v>
      </c>
    </row>
    <row r="4866" spans="1:1" x14ac:dyDescent="0.4">
      <c r="A4866" t="s">
        <v>36236</v>
      </c>
    </row>
    <row r="4867" spans="1:1" x14ac:dyDescent="0.4">
      <c r="A4867" t="s">
        <v>22839</v>
      </c>
    </row>
    <row r="4868" spans="1:1" x14ac:dyDescent="0.4">
      <c r="A4868" t="s">
        <v>21317</v>
      </c>
    </row>
    <row r="4869" spans="1:1" x14ac:dyDescent="0.4">
      <c r="A4869" t="s">
        <v>27759</v>
      </c>
    </row>
    <row r="4870" spans="1:1" x14ac:dyDescent="0.4">
      <c r="A4870" t="s">
        <v>27759</v>
      </c>
    </row>
    <row r="4871" spans="1:1" x14ac:dyDescent="0.4">
      <c r="A4871" t="s">
        <v>22840</v>
      </c>
    </row>
    <row r="4872" spans="1:1" x14ac:dyDescent="0.4">
      <c r="A4872" t="s">
        <v>32132</v>
      </c>
    </row>
    <row r="4873" spans="1:1" x14ac:dyDescent="0.4">
      <c r="A4873" t="s">
        <v>32133</v>
      </c>
    </row>
    <row r="4874" spans="1:1" x14ac:dyDescent="0.4">
      <c r="A4874" t="s">
        <v>27760</v>
      </c>
    </row>
    <row r="4875" spans="1:1" x14ac:dyDescent="0.4">
      <c r="A4875" t="s">
        <v>32134</v>
      </c>
    </row>
    <row r="4876" spans="1:1" x14ac:dyDescent="0.4">
      <c r="A4876" t="s">
        <v>24713</v>
      </c>
    </row>
    <row r="4877" spans="1:1" x14ac:dyDescent="0.4">
      <c r="A4877" t="s">
        <v>22841</v>
      </c>
    </row>
    <row r="4878" spans="1:1" x14ac:dyDescent="0.4">
      <c r="A4878" t="s">
        <v>27761</v>
      </c>
    </row>
    <row r="4879" spans="1:1" x14ac:dyDescent="0.4">
      <c r="A4879" t="s">
        <v>22842</v>
      </c>
    </row>
    <row r="4880" spans="1:1" x14ac:dyDescent="0.4">
      <c r="A4880" t="s">
        <v>27762</v>
      </c>
    </row>
    <row r="4881" spans="1:1" x14ac:dyDescent="0.4">
      <c r="A4881" t="s">
        <v>27765</v>
      </c>
    </row>
    <row r="4882" spans="1:1" x14ac:dyDescent="0.4">
      <c r="A4882" t="s">
        <v>27766</v>
      </c>
    </row>
    <row r="4883" spans="1:1" x14ac:dyDescent="0.4">
      <c r="A4883" t="s">
        <v>27767</v>
      </c>
    </row>
    <row r="4884" spans="1:1" x14ac:dyDescent="0.4">
      <c r="A4884" t="s">
        <v>24714</v>
      </c>
    </row>
    <row r="4885" spans="1:1" x14ac:dyDescent="0.4">
      <c r="A4885" t="s">
        <v>27768</v>
      </c>
    </row>
    <row r="4886" spans="1:1" x14ac:dyDescent="0.4">
      <c r="A4886" t="s">
        <v>22843</v>
      </c>
    </row>
    <row r="4887" spans="1:1" x14ac:dyDescent="0.4">
      <c r="A4887" t="s">
        <v>24715</v>
      </c>
    </row>
    <row r="4888" spans="1:1" x14ac:dyDescent="0.4">
      <c r="A4888" t="s">
        <v>27769</v>
      </c>
    </row>
    <row r="4889" spans="1:1" x14ac:dyDescent="0.4">
      <c r="A4889" t="s">
        <v>27770</v>
      </c>
    </row>
    <row r="4890" spans="1:1" x14ac:dyDescent="0.4">
      <c r="A4890" t="s">
        <v>27771</v>
      </c>
    </row>
    <row r="4891" spans="1:1" x14ac:dyDescent="0.4">
      <c r="A4891" t="s">
        <v>24716</v>
      </c>
    </row>
    <row r="4892" spans="1:1" x14ac:dyDescent="0.4">
      <c r="A4892" t="s">
        <v>27772</v>
      </c>
    </row>
    <row r="4893" spans="1:1" x14ac:dyDescent="0.4">
      <c r="A4893" t="s">
        <v>22845</v>
      </c>
    </row>
    <row r="4894" spans="1:1" x14ac:dyDescent="0.4">
      <c r="A4894" t="s">
        <v>27773</v>
      </c>
    </row>
    <row r="4895" spans="1:1" x14ac:dyDescent="0.4">
      <c r="A4895" t="s">
        <v>27774</v>
      </c>
    </row>
    <row r="4896" spans="1:1" x14ac:dyDescent="0.4">
      <c r="A4896" t="s">
        <v>22847</v>
      </c>
    </row>
    <row r="4897" spans="1:1" x14ac:dyDescent="0.4">
      <c r="A4897" t="s">
        <v>22848</v>
      </c>
    </row>
    <row r="4898" spans="1:1" x14ac:dyDescent="0.4">
      <c r="A4898" t="s">
        <v>22849</v>
      </c>
    </row>
    <row r="4899" spans="1:1" x14ac:dyDescent="0.4">
      <c r="A4899" t="s">
        <v>22850</v>
      </c>
    </row>
    <row r="4900" spans="1:1" x14ac:dyDescent="0.4">
      <c r="A4900" t="s">
        <v>32136</v>
      </c>
    </row>
    <row r="4901" spans="1:1" x14ac:dyDescent="0.4">
      <c r="A4901" t="s">
        <v>27775</v>
      </c>
    </row>
    <row r="4902" spans="1:1" x14ac:dyDescent="0.4">
      <c r="A4902" t="s">
        <v>24718</v>
      </c>
    </row>
    <row r="4903" spans="1:1" x14ac:dyDescent="0.4">
      <c r="A4903" t="s">
        <v>33527</v>
      </c>
    </row>
    <row r="4904" spans="1:1" x14ac:dyDescent="0.4">
      <c r="A4904" t="s">
        <v>27784</v>
      </c>
    </row>
    <row r="4905" spans="1:1" x14ac:dyDescent="0.4">
      <c r="A4905" t="s">
        <v>37056</v>
      </c>
    </row>
    <row r="4906" spans="1:1" x14ac:dyDescent="0.4">
      <c r="A4906" t="s">
        <v>27785</v>
      </c>
    </row>
    <row r="4907" spans="1:1" x14ac:dyDescent="0.4">
      <c r="A4907" t="s">
        <v>37057</v>
      </c>
    </row>
    <row r="4908" spans="1:1" x14ac:dyDescent="0.4">
      <c r="A4908" t="s">
        <v>38109</v>
      </c>
    </row>
    <row r="4909" spans="1:1" x14ac:dyDescent="0.4">
      <c r="A4909" t="s">
        <v>32137</v>
      </c>
    </row>
    <row r="4910" spans="1:1" x14ac:dyDescent="0.4">
      <c r="A4910" t="s">
        <v>27786</v>
      </c>
    </row>
    <row r="4911" spans="1:1" x14ac:dyDescent="0.4">
      <c r="A4911" t="s">
        <v>32140</v>
      </c>
    </row>
    <row r="4912" spans="1:1" x14ac:dyDescent="0.4">
      <c r="A4912" t="s">
        <v>27787</v>
      </c>
    </row>
    <row r="4913" spans="1:1" x14ac:dyDescent="0.4">
      <c r="A4913" t="s">
        <v>27788</v>
      </c>
    </row>
    <row r="4914" spans="1:1" x14ac:dyDescent="0.4">
      <c r="A4914" t="s">
        <v>27789</v>
      </c>
    </row>
    <row r="4915" spans="1:1" x14ac:dyDescent="0.4">
      <c r="A4915" t="s">
        <v>37058</v>
      </c>
    </row>
    <row r="4916" spans="1:1" x14ac:dyDescent="0.4">
      <c r="A4916" t="s">
        <v>37059</v>
      </c>
    </row>
    <row r="4917" spans="1:1" x14ac:dyDescent="0.4">
      <c r="A4917" t="s">
        <v>32138</v>
      </c>
    </row>
    <row r="4918" spans="1:1" x14ac:dyDescent="0.4">
      <c r="A4918" t="s">
        <v>32139</v>
      </c>
    </row>
    <row r="4919" spans="1:1" x14ac:dyDescent="0.4">
      <c r="A4919" t="s">
        <v>22860</v>
      </c>
    </row>
    <row r="4920" spans="1:1" x14ac:dyDescent="0.4">
      <c r="A4920" t="s">
        <v>22861</v>
      </c>
    </row>
    <row r="4921" spans="1:1" x14ac:dyDescent="0.4">
      <c r="A4921" t="s">
        <v>21320</v>
      </c>
    </row>
    <row r="4922" spans="1:1" x14ac:dyDescent="0.4">
      <c r="A4922" t="s">
        <v>32141</v>
      </c>
    </row>
    <row r="4923" spans="1:1" x14ac:dyDescent="0.4">
      <c r="A4923" t="s">
        <v>27792</v>
      </c>
    </row>
    <row r="4924" spans="1:1" x14ac:dyDescent="0.4">
      <c r="A4924" t="s">
        <v>27793</v>
      </c>
    </row>
    <row r="4925" spans="1:1" x14ac:dyDescent="0.4">
      <c r="A4925" t="s">
        <v>27794</v>
      </c>
    </row>
    <row r="4926" spans="1:1" x14ac:dyDescent="0.4">
      <c r="A4926" t="s">
        <v>27795</v>
      </c>
    </row>
    <row r="4927" spans="1:1" x14ac:dyDescent="0.4">
      <c r="A4927" t="s">
        <v>37659</v>
      </c>
    </row>
    <row r="4928" spans="1:1" x14ac:dyDescent="0.4">
      <c r="A4928" t="s">
        <v>27796</v>
      </c>
    </row>
    <row r="4929" spans="1:1" x14ac:dyDescent="0.4">
      <c r="A4929" t="s">
        <v>27797</v>
      </c>
    </row>
    <row r="4930" spans="1:1" x14ac:dyDescent="0.4">
      <c r="A4930" t="s">
        <v>27798</v>
      </c>
    </row>
    <row r="4931" spans="1:1" x14ac:dyDescent="0.4">
      <c r="A4931" t="s">
        <v>27799</v>
      </c>
    </row>
    <row r="4932" spans="1:1" x14ac:dyDescent="0.4">
      <c r="A4932" t="s">
        <v>27800</v>
      </c>
    </row>
    <row r="4933" spans="1:1" x14ac:dyDescent="0.4">
      <c r="A4933" t="s">
        <v>22864</v>
      </c>
    </row>
    <row r="4934" spans="1:1" x14ac:dyDescent="0.4">
      <c r="A4934" t="s">
        <v>27803</v>
      </c>
    </row>
    <row r="4935" spans="1:1" x14ac:dyDescent="0.4">
      <c r="A4935" t="s">
        <v>27804</v>
      </c>
    </row>
    <row r="4936" spans="1:1" x14ac:dyDescent="0.4">
      <c r="A4936" t="s">
        <v>27805</v>
      </c>
    </row>
    <row r="4937" spans="1:1" x14ac:dyDescent="0.4">
      <c r="A4937" t="s">
        <v>27806</v>
      </c>
    </row>
    <row r="4938" spans="1:1" x14ac:dyDescent="0.4">
      <c r="A4938" t="s">
        <v>24721</v>
      </c>
    </row>
    <row r="4939" spans="1:1" x14ac:dyDescent="0.4">
      <c r="A4939" t="s">
        <v>37660</v>
      </c>
    </row>
    <row r="4940" spans="1:1" x14ac:dyDescent="0.4">
      <c r="A4940" t="s">
        <v>27807</v>
      </c>
    </row>
    <row r="4941" spans="1:1" x14ac:dyDescent="0.4">
      <c r="A4941" t="s">
        <v>37661</v>
      </c>
    </row>
    <row r="4942" spans="1:1" x14ac:dyDescent="0.4">
      <c r="A4942" t="s">
        <v>22869</v>
      </c>
    </row>
    <row r="4943" spans="1:1" x14ac:dyDescent="0.4">
      <c r="A4943" t="s">
        <v>27808</v>
      </c>
    </row>
    <row r="4944" spans="1:1" x14ac:dyDescent="0.4">
      <c r="A4944" t="s">
        <v>27809</v>
      </c>
    </row>
    <row r="4945" spans="1:1" x14ac:dyDescent="0.4">
      <c r="A4945" t="s">
        <v>27810</v>
      </c>
    </row>
    <row r="4946" spans="1:1" x14ac:dyDescent="0.4">
      <c r="A4946" t="s">
        <v>33530</v>
      </c>
    </row>
    <row r="4947" spans="1:1" x14ac:dyDescent="0.4">
      <c r="A4947" t="s">
        <v>33530</v>
      </c>
    </row>
    <row r="4948" spans="1:1" x14ac:dyDescent="0.4">
      <c r="A4948" t="s">
        <v>27811</v>
      </c>
    </row>
    <row r="4949" spans="1:1" x14ac:dyDescent="0.4">
      <c r="A4949" t="s">
        <v>27813</v>
      </c>
    </row>
    <row r="4950" spans="1:1" x14ac:dyDescent="0.4">
      <c r="A4950" t="s">
        <v>27814</v>
      </c>
    </row>
    <row r="4951" spans="1:1" x14ac:dyDescent="0.4">
      <c r="A4951" t="s">
        <v>33532</v>
      </c>
    </row>
    <row r="4952" spans="1:1" x14ac:dyDescent="0.4">
      <c r="A4952" t="s">
        <v>37287</v>
      </c>
    </row>
    <row r="4953" spans="1:1" x14ac:dyDescent="0.4">
      <c r="A4953" t="s">
        <v>32143</v>
      </c>
    </row>
    <row r="4954" spans="1:1" x14ac:dyDescent="0.4">
      <c r="A4954" t="s">
        <v>27815</v>
      </c>
    </row>
    <row r="4955" spans="1:1" x14ac:dyDescent="0.4">
      <c r="A4955" t="s">
        <v>22870</v>
      </c>
    </row>
    <row r="4956" spans="1:1" x14ac:dyDescent="0.4">
      <c r="A4956" t="s">
        <v>22873</v>
      </c>
    </row>
    <row r="4957" spans="1:1" x14ac:dyDescent="0.4">
      <c r="A4957" t="s">
        <v>9688</v>
      </c>
    </row>
    <row r="4958" spans="1:1" x14ac:dyDescent="0.4">
      <c r="A4958" t="s">
        <v>24724</v>
      </c>
    </row>
    <row r="4959" spans="1:1" x14ac:dyDescent="0.4">
      <c r="A4959" t="s">
        <v>27816</v>
      </c>
    </row>
    <row r="4960" spans="1:1" x14ac:dyDescent="0.4">
      <c r="A4960" t="s">
        <v>22874</v>
      </c>
    </row>
    <row r="4961" spans="1:1" x14ac:dyDescent="0.4">
      <c r="A4961" t="s">
        <v>22875</v>
      </c>
    </row>
    <row r="4962" spans="1:1" x14ac:dyDescent="0.4">
      <c r="A4962" t="s">
        <v>2482</v>
      </c>
    </row>
    <row r="4963" spans="1:1" x14ac:dyDescent="0.4">
      <c r="A4963" t="s">
        <v>27817</v>
      </c>
    </row>
    <row r="4964" spans="1:1" x14ac:dyDescent="0.4">
      <c r="A4964" t="s">
        <v>27819</v>
      </c>
    </row>
    <row r="4965" spans="1:1" x14ac:dyDescent="0.4">
      <c r="A4965" t="s">
        <v>22876</v>
      </c>
    </row>
    <row r="4966" spans="1:1" x14ac:dyDescent="0.4">
      <c r="A4966" t="s">
        <v>21321</v>
      </c>
    </row>
    <row r="4967" spans="1:1" x14ac:dyDescent="0.4">
      <c r="A4967" t="s">
        <v>27820</v>
      </c>
    </row>
    <row r="4968" spans="1:1" x14ac:dyDescent="0.4">
      <c r="A4968" t="s">
        <v>27821</v>
      </c>
    </row>
    <row r="4969" spans="1:1" x14ac:dyDescent="0.4">
      <c r="A4969" t="s">
        <v>27822</v>
      </c>
    </row>
    <row r="4970" spans="1:1" x14ac:dyDescent="0.4">
      <c r="A4970" t="s">
        <v>33533</v>
      </c>
    </row>
    <row r="4971" spans="1:1" x14ac:dyDescent="0.4">
      <c r="A4971" t="s">
        <v>24722</v>
      </c>
    </row>
    <row r="4972" spans="1:1" x14ac:dyDescent="0.4">
      <c r="A4972" t="s">
        <v>37288</v>
      </c>
    </row>
    <row r="4973" spans="1:1" x14ac:dyDescent="0.4">
      <c r="A4973" t="s">
        <v>22871</v>
      </c>
    </row>
    <row r="4974" spans="1:1" x14ac:dyDescent="0.4">
      <c r="A4974" t="s">
        <v>24723</v>
      </c>
    </row>
    <row r="4975" spans="1:1" x14ac:dyDescent="0.4">
      <c r="A4975" t="s">
        <v>22872</v>
      </c>
    </row>
    <row r="4976" spans="1:1" x14ac:dyDescent="0.4">
      <c r="A4976" t="s">
        <v>27823</v>
      </c>
    </row>
    <row r="4977" spans="1:1" x14ac:dyDescent="0.4">
      <c r="A4977" t="s">
        <v>33534</v>
      </c>
    </row>
    <row r="4978" spans="1:1" x14ac:dyDescent="0.4">
      <c r="A4978" t="s">
        <v>22877</v>
      </c>
    </row>
    <row r="4979" spans="1:1" x14ac:dyDescent="0.4">
      <c r="A4979" t="s">
        <v>27824</v>
      </c>
    </row>
    <row r="4980" spans="1:1" x14ac:dyDescent="0.4">
      <c r="A4980" t="s">
        <v>27825</v>
      </c>
    </row>
    <row r="4981" spans="1:1" x14ac:dyDescent="0.4">
      <c r="A4981" t="s">
        <v>27826</v>
      </c>
    </row>
    <row r="4982" spans="1:1" x14ac:dyDescent="0.4">
      <c r="A4982" t="s">
        <v>33535</v>
      </c>
    </row>
    <row r="4983" spans="1:1" x14ac:dyDescent="0.4">
      <c r="A4983" t="s">
        <v>24725</v>
      </c>
    </row>
    <row r="4984" spans="1:1" x14ac:dyDescent="0.4">
      <c r="A4984" t="s">
        <v>21322</v>
      </c>
    </row>
    <row r="4985" spans="1:1" x14ac:dyDescent="0.4">
      <c r="A4985" t="s">
        <v>22878</v>
      </c>
    </row>
    <row r="4986" spans="1:1" x14ac:dyDescent="0.4">
      <c r="A4986" t="s">
        <v>37060</v>
      </c>
    </row>
    <row r="4987" spans="1:1" x14ac:dyDescent="0.4">
      <c r="A4987" t="s">
        <v>32144</v>
      </c>
    </row>
    <row r="4988" spans="1:1" x14ac:dyDescent="0.4">
      <c r="A4988" t="s">
        <v>33278</v>
      </c>
    </row>
    <row r="4989" spans="1:1" x14ac:dyDescent="0.4">
      <c r="A4989" t="s">
        <v>22879</v>
      </c>
    </row>
    <row r="4990" spans="1:1" x14ac:dyDescent="0.4">
      <c r="A4990" t="s">
        <v>32145</v>
      </c>
    </row>
    <row r="4991" spans="1:1" x14ac:dyDescent="0.4">
      <c r="A4991" t="s">
        <v>32146</v>
      </c>
    </row>
    <row r="4992" spans="1:1" x14ac:dyDescent="0.4">
      <c r="A4992" t="s">
        <v>24726</v>
      </c>
    </row>
    <row r="4993" spans="1:1" x14ac:dyDescent="0.4">
      <c r="A4993" t="s">
        <v>36242</v>
      </c>
    </row>
    <row r="4994" spans="1:1" x14ac:dyDescent="0.4">
      <c r="A4994" t="s">
        <v>22880</v>
      </c>
    </row>
    <row r="4995" spans="1:1" x14ac:dyDescent="0.4">
      <c r="A4995" t="s">
        <v>22881</v>
      </c>
    </row>
    <row r="4996" spans="1:1" x14ac:dyDescent="0.4">
      <c r="A4996" t="s">
        <v>27827</v>
      </c>
    </row>
    <row r="4997" spans="1:1" x14ac:dyDescent="0.4">
      <c r="A4997" t="s">
        <v>33536</v>
      </c>
    </row>
    <row r="4998" spans="1:1" x14ac:dyDescent="0.4">
      <c r="A4998" t="s">
        <v>27828</v>
      </c>
    </row>
    <row r="4999" spans="1:1" x14ac:dyDescent="0.4">
      <c r="A4999" t="s">
        <v>12287</v>
      </c>
    </row>
    <row r="5000" spans="1:1" x14ac:dyDescent="0.4">
      <c r="A5000" t="s">
        <v>36243</v>
      </c>
    </row>
    <row r="5001" spans="1:1" x14ac:dyDescent="0.4">
      <c r="A5001" t="s">
        <v>33537</v>
      </c>
    </row>
    <row r="5002" spans="1:1" x14ac:dyDescent="0.4">
      <c r="A5002" t="s">
        <v>32149</v>
      </c>
    </row>
    <row r="5003" spans="1:1" x14ac:dyDescent="0.4">
      <c r="A5003" t="s">
        <v>27829</v>
      </c>
    </row>
    <row r="5004" spans="1:1" x14ac:dyDescent="0.4">
      <c r="A5004" t="s">
        <v>27830</v>
      </c>
    </row>
    <row r="5005" spans="1:1" x14ac:dyDescent="0.4">
      <c r="A5005" t="s">
        <v>22885</v>
      </c>
    </row>
    <row r="5006" spans="1:1" x14ac:dyDescent="0.4">
      <c r="A5006" t="s">
        <v>32150</v>
      </c>
    </row>
    <row r="5007" spans="1:1" x14ac:dyDescent="0.4">
      <c r="A5007" t="s">
        <v>22886</v>
      </c>
    </row>
    <row r="5008" spans="1:1" x14ac:dyDescent="0.4">
      <c r="A5008" t="s">
        <v>22887</v>
      </c>
    </row>
    <row r="5009" spans="1:1" x14ac:dyDescent="0.4">
      <c r="A5009" t="s">
        <v>27831</v>
      </c>
    </row>
    <row r="5010" spans="1:1" x14ac:dyDescent="0.4">
      <c r="A5010" t="s">
        <v>35735</v>
      </c>
    </row>
    <row r="5011" spans="1:1" x14ac:dyDescent="0.4">
      <c r="A5011" t="s">
        <v>35735</v>
      </c>
    </row>
    <row r="5012" spans="1:1" x14ac:dyDescent="0.4">
      <c r="A5012" t="s">
        <v>27832</v>
      </c>
    </row>
    <row r="5013" spans="1:1" x14ac:dyDescent="0.4">
      <c r="A5013" t="s">
        <v>22888</v>
      </c>
    </row>
    <row r="5014" spans="1:1" x14ac:dyDescent="0.4">
      <c r="A5014" t="s">
        <v>32151</v>
      </c>
    </row>
    <row r="5015" spans="1:1" x14ac:dyDescent="0.4">
      <c r="A5015" t="s">
        <v>33538</v>
      </c>
    </row>
    <row r="5016" spans="1:1" x14ac:dyDescent="0.4">
      <c r="A5016" t="s">
        <v>33538</v>
      </c>
    </row>
    <row r="5017" spans="1:1" x14ac:dyDescent="0.4">
      <c r="A5017" t="s">
        <v>32152</v>
      </c>
    </row>
    <row r="5018" spans="1:1" x14ac:dyDescent="0.4">
      <c r="A5018" t="s">
        <v>27833</v>
      </c>
    </row>
    <row r="5019" spans="1:1" x14ac:dyDescent="0.4">
      <c r="A5019" t="s">
        <v>27834</v>
      </c>
    </row>
    <row r="5020" spans="1:1" x14ac:dyDescent="0.4">
      <c r="A5020" t="s">
        <v>27835</v>
      </c>
    </row>
    <row r="5021" spans="1:1" x14ac:dyDescent="0.4">
      <c r="A5021" t="s">
        <v>27836</v>
      </c>
    </row>
    <row r="5022" spans="1:1" x14ac:dyDescent="0.4">
      <c r="A5022" t="s">
        <v>27837</v>
      </c>
    </row>
    <row r="5023" spans="1:1" x14ac:dyDescent="0.4">
      <c r="A5023" t="s">
        <v>36244</v>
      </c>
    </row>
    <row r="5024" spans="1:1" x14ac:dyDescent="0.4">
      <c r="A5024" t="s">
        <v>27839</v>
      </c>
    </row>
    <row r="5025" spans="1:1" x14ac:dyDescent="0.4">
      <c r="A5025" t="s">
        <v>27840</v>
      </c>
    </row>
    <row r="5026" spans="1:1" x14ac:dyDescent="0.4">
      <c r="A5026" t="s">
        <v>32153</v>
      </c>
    </row>
    <row r="5027" spans="1:1" x14ac:dyDescent="0.4">
      <c r="A5027" t="s">
        <v>22892</v>
      </c>
    </row>
    <row r="5028" spans="1:1" x14ac:dyDescent="0.4">
      <c r="A5028" t="s">
        <v>27841</v>
      </c>
    </row>
    <row r="5029" spans="1:1" x14ac:dyDescent="0.4">
      <c r="A5029" t="s">
        <v>22893</v>
      </c>
    </row>
    <row r="5030" spans="1:1" x14ac:dyDescent="0.4">
      <c r="A5030" t="s">
        <v>27842</v>
      </c>
    </row>
    <row r="5031" spans="1:1" x14ac:dyDescent="0.4">
      <c r="A5031" t="s">
        <v>22894</v>
      </c>
    </row>
    <row r="5032" spans="1:1" x14ac:dyDescent="0.4">
      <c r="A5032" t="s">
        <v>24728</v>
      </c>
    </row>
    <row r="5033" spans="1:1" x14ac:dyDescent="0.4">
      <c r="A5033" t="s">
        <v>37254</v>
      </c>
    </row>
    <row r="5034" spans="1:1" x14ac:dyDescent="0.4">
      <c r="A5034" t="s">
        <v>32154</v>
      </c>
    </row>
    <row r="5035" spans="1:1" x14ac:dyDescent="0.4">
      <c r="A5035" t="s">
        <v>32155</v>
      </c>
    </row>
    <row r="5036" spans="1:1" x14ac:dyDescent="0.4">
      <c r="A5036" t="s">
        <v>37662</v>
      </c>
    </row>
    <row r="5037" spans="1:1" x14ac:dyDescent="0.4">
      <c r="A5037" t="s">
        <v>37663</v>
      </c>
    </row>
    <row r="5038" spans="1:1" x14ac:dyDescent="0.4">
      <c r="A5038" t="s">
        <v>37061</v>
      </c>
    </row>
    <row r="5039" spans="1:1" x14ac:dyDescent="0.4">
      <c r="A5039" t="s">
        <v>27843</v>
      </c>
    </row>
    <row r="5040" spans="1:1" x14ac:dyDescent="0.4">
      <c r="A5040" t="s">
        <v>27844</v>
      </c>
    </row>
    <row r="5041" spans="1:1" x14ac:dyDescent="0.4">
      <c r="A5041" t="s">
        <v>27845</v>
      </c>
    </row>
    <row r="5042" spans="1:1" x14ac:dyDescent="0.4">
      <c r="A5042" t="s">
        <v>22896</v>
      </c>
    </row>
    <row r="5043" spans="1:1" x14ac:dyDescent="0.4">
      <c r="A5043" t="s">
        <v>24729</v>
      </c>
    </row>
    <row r="5044" spans="1:1" x14ac:dyDescent="0.4">
      <c r="A5044" t="s">
        <v>24730</v>
      </c>
    </row>
    <row r="5045" spans="1:1" x14ac:dyDescent="0.4">
      <c r="A5045" t="s">
        <v>22897</v>
      </c>
    </row>
    <row r="5046" spans="1:1" x14ac:dyDescent="0.4">
      <c r="A5046" t="s">
        <v>22898</v>
      </c>
    </row>
    <row r="5047" spans="1:1" x14ac:dyDescent="0.4">
      <c r="A5047" t="s">
        <v>27846</v>
      </c>
    </row>
    <row r="5048" spans="1:1" x14ac:dyDescent="0.4">
      <c r="A5048" t="s">
        <v>27847</v>
      </c>
    </row>
    <row r="5049" spans="1:1" x14ac:dyDescent="0.4">
      <c r="A5049" t="s">
        <v>27848</v>
      </c>
    </row>
    <row r="5050" spans="1:1" x14ac:dyDescent="0.4">
      <c r="A5050" t="s">
        <v>27849</v>
      </c>
    </row>
    <row r="5051" spans="1:1" x14ac:dyDescent="0.4">
      <c r="A5051" t="s">
        <v>27850</v>
      </c>
    </row>
    <row r="5052" spans="1:1" x14ac:dyDescent="0.4">
      <c r="A5052" t="s">
        <v>27851</v>
      </c>
    </row>
    <row r="5053" spans="1:1" x14ac:dyDescent="0.4">
      <c r="A5053" t="s">
        <v>27852</v>
      </c>
    </row>
    <row r="5054" spans="1:1" x14ac:dyDescent="0.4">
      <c r="A5054" t="s">
        <v>37062</v>
      </c>
    </row>
    <row r="5055" spans="1:1" x14ac:dyDescent="0.4">
      <c r="A5055" t="s">
        <v>24731</v>
      </c>
    </row>
    <row r="5056" spans="1:1" x14ac:dyDescent="0.4">
      <c r="A5056" t="s">
        <v>21323</v>
      </c>
    </row>
    <row r="5057" spans="1:1" x14ac:dyDescent="0.4">
      <c r="A5057" t="s">
        <v>27853</v>
      </c>
    </row>
    <row r="5058" spans="1:1" x14ac:dyDescent="0.4">
      <c r="A5058" t="s">
        <v>22899</v>
      </c>
    </row>
    <row r="5059" spans="1:1" x14ac:dyDescent="0.4">
      <c r="A5059" t="s">
        <v>32156</v>
      </c>
    </row>
    <row r="5060" spans="1:1" x14ac:dyDescent="0.4">
      <c r="A5060" t="s">
        <v>27854</v>
      </c>
    </row>
    <row r="5061" spans="1:1" x14ac:dyDescent="0.4">
      <c r="A5061" t="s">
        <v>27855</v>
      </c>
    </row>
    <row r="5062" spans="1:1" x14ac:dyDescent="0.4">
      <c r="A5062" t="s">
        <v>32157</v>
      </c>
    </row>
    <row r="5063" spans="1:1" x14ac:dyDescent="0.4">
      <c r="A5063" t="s">
        <v>32158</v>
      </c>
    </row>
    <row r="5064" spans="1:1" x14ac:dyDescent="0.4">
      <c r="A5064" t="s">
        <v>32158</v>
      </c>
    </row>
    <row r="5065" spans="1:1" x14ac:dyDescent="0.4">
      <c r="A5065" t="s">
        <v>27856</v>
      </c>
    </row>
    <row r="5066" spans="1:1" x14ac:dyDescent="0.4">
      <c r="A5066" t="s">
        <v>27857</v>
      </c>
    </row>
    <row r="5067" spans="1:1" x14ac:dyDescent="0.4">
      <c r="A5067" t="s">
        <v>32159</v>
      </c>
    </row>
    <row r="5068" spans="1:1" x14ac:dyDescent="0.4">
      <c r="A5068" t="s">
        <v>21324</v>
      </c>
    </row>
    <row r="5069" spans="1:1" x14ac:dyDescent="0.4">
      <c r="A5069" t="s">
        <v>22900</v>
      </c>
    </row>
    <row r="5070" spans="1:1" x14ac:dyDescent="0.4">
      <c r="A5070" t="s">
        <v>22902</v>
      </c>
    </row>
    <row r="5071" spans="1:1" x14ac:dyDescent="0.4">
      <c r="A5071" t="s">
        <v>22901</v>
      </c>
    </row>
    <row r="5072" spans="1:1" x14ac:dyDescent="0.4">
      <c r="A5072" t="s">
        <v>24732</v>
      </c>
    </row>
    <row r="5073" spans="1:1" x14ac:dyDescent="0.4">
      <c r="A5073" t="s">
        <v>22903</v>
      </c>
    </row>
    <row r="5074" spans="1:1" x14ac:dyDescent="0.4">
      <c r="A5074" t="s">
        <v>27858</v>
      </c>
    </row>
    <row r="5075" spans="1:1" x14ac:dyDescent="0.4">
      <c r="A5075" t="s">
        <v>32160</v>
      </c>
    </row>
    <row r="5076" spans="1:1" x14ac:dyDescent="0.4">
      <c r="A5076" t="s">
        <v>22905</v>
      </c>
    </row>
    <row r="5077" spans="1:1" x14ac:dyDescent="0.4">
      <c r="A5077" t="s">
        <v>27859</v>
      </c>
    </row>
    <row r="5078" spans="1:1" x14ac:dyDescent="0.4">
      <c r="A5078" t="s">
        <v>27860</v>
      </c>
    </row>
    <row r="5079" spans="1:1" x14ac:dyDescent="0.4">
      <c r="A5079" t="s">
        <v>24733</v>
      </c>
    </row>
    <row r="5080" spans="1:1" x14ac:dyDescent="0.4">
      <c r="A5080" t="s">
        <v>22906</v>
      </c>
    </row>
    <row r="5081" spans="1:1" x14ac:dyDescent="0.4">
      <c r="A5081" t="s">
        <v>27861</v>
      </c>
    </row>
    <row r="5082" spans="1:1" x14ac:dyDescent="0.4">
      <c r="A5082" t="s">
        <v>27862</v>
      </c>
    </row>
    <row r="5083" spans="1:1" x14ac:dyDescent="0.4">
      <c r="A5083" t="s">
        <v>38099</v>
      </c>
    </row>
    <row r="5084" spans="1:1" x14ac:dyDescent="0.4">
      <c r="A5084" t="s">
        <v>32163</v>
      </c>
    </row>
    <row r="5085" spans="1:1" x14ac:dyDescent="0.4">
      <c r="A5085" t="s">
        <v>27863</v>
      </c>
    </row>
    <row r="5086" spans="1:1" x14ac:dyDescent="0.4">
      <c r="A5086" t="s">
        <v>27864</v>
      </c>
    </row>
    <row r="5087" spans="1:1" x14ac:dyDescent="0.4">
      <c r="A5087" t="s">
        <v>22910</v>
      </c>
    </row>
    <row r="5088" spans="1:1" x14ac:dyDescent="0.4">
      <c r="A5088" t="s">
        <v>27865</v>
      </c>
    </row>
    <row r="5089" spans="1:1" x14ac:dyDescent="0.4">
      <c r="A5089" t="s">
        <v>37664</v>
      </c>
    </row>
    <row r="5090" spans="1:1" x14ac:dyDescent="0.4">
      <c r="A5090" t="s">
        <v>37665</v>
      </c>
    </row>
    <row r="5091" spans="1:1" x14ac:dyDescent="0.4">
      <c r="A5091" t="s">
        <v>27867</v>
      </c>
    </row>
    <row r="5092" spans="1:1" x14ac:dyDescent="0.4">
      <c r="A5092" t="s">
        <v>37666</v>
      </c>
    </row>
    <row r="5093" spans="1:1" x14ac:dyDescent="0.4">
      <c r="A5093" t="s">
        <v>27868</v>
      </c>
    </row>
    <row r="5094" spans="1:1" x14ac:dyDescent="0.4">
      <c r="A5094" t="s">
        <v>32168</v>
      </c>
    </row>
    <row r="5095" spans="1:1" x14ac:dyDescent="0.4">
      <c r="A5095" t="s">
        <v>27869</v>
      </c>
    </row>
    <row r="5096" spans="1:1" x14ac:dyDescent="0.4">
      <c r="A5096" t="s">
        <v>33539</v>
      </c>
    </row>
    <row r="5097" spans="1:1" x14ac:dyDescent="0.4">
      <c r="A5097" t="s">
        <v>27871</v>
      </c>
    </row>
    <row r="5098" spans="1:1" x14ac:dyDescent="0.4">
      <c r="A5098" t="s">
        <v>27871</v>
      </c>
    </row>
    <row r="5099" spans="1:1" x14ac:dyDescent="0.4">
      <c r="A5099" t="s">
        <v>37063</v>
      </c>
    </row>
    <row r="5100" spans="1:1" x14ac:dyDescent="0.4">
      <c r="A5100" t="s">
        <v>27872</v>
      </c>
    </row>
    <row r="5101" spans="1:1" x14ac:dyDescent="0.4">
      <c r="A5101" t="s">
        <v>27873</v>
      </c>
    </row>
    <row r="5102" spans="1:1" x14ac:dyDescent="0.4">
      <c r="A5102" t="s">
        <v>37064</v>
      </c>
    </row>
    <row r="5103" spans="1:1" x14ac:dyDescent="0.4">
      <c r="A5103" t="s">
        <v>27874</v>
      </c>
    </row>
    <row r="5104" spans="1:1" x14ac:dyDescent="0.4">
      <c r="A5104" t="s">
        <v>32169</v>
      </c>
    </row>
    <row r="5105" spans="1:1" x14ac:dyDescent="0.4">
      <c r="A5105" t="s">
        <v>27875</v>
      </c>
    </row>
    <row r="5106" spans="1:1" x14ac:dyDescent="0.4">
      <c r="A5106" t="s">
        <v>32170</v>
      </c>
    </row>
    <row r="5107" spans="1:1" x14ac:dyDescent="0.4">
      <c r="A5107" t="s">
        <v>27876</v>
      </c>
    </row>
    <row r="5108" spans="1:1" x14ac:dyDescent="0.4">
      <c r="A5108" t="s">
        <v>37065</v>
      </c>
    </row>
    <row r="5109" spans="1:1" x14ac:dyDescent="0.4">
      <c r="A5109" t="s">
        <v>27877</v>
      </c>
    </row>
    <row r="5110" spans="1:1" x14ac:dyDescent="0.4">
      <c r="A5110" t="s">
        <v>27878</v>
      </c>
    </row>
    <row r="5111" spans="1:1" x14ac:dyDescent="0.4">
      <c r="A5111" t="s">
        <v>27879</v>
      </c>
    </row>
    <row r="5112" spans="1:1" x14ac:dyDescent="0.4">
      <c r="A5112" t="s">
        <v>27880</v>
      </c>
    </row>
    <row r="5113" spans="1:1" x14ac:dyDescent="0.4">
      <c r="A5113" t="s">
        <v>1196</v>
      </c>
    </row>
    <row r="5114" spans="1:1" x14ac:dyDescent="0.4">
      <c r="A5114" t="s">
        <v>38098</v>
      </c>
    </row>
    <row r="5115" spans="1:1" x14ac:dyDescent="0.4">
      <c r="A5115" t="s">
        <v>24740</v>
      </c>
    </row>
    <row r="5116" spans="1:1" x14ac:dyDescent="0.4">
      <c r="A5116" t="s">
        <v>27882</v>
      </c>
    </row>
    <row r="5117" spans="1:1" x14ac:dyDescent="0.4">
      <c r="A5117" t="s">
        <v>27883</v>
      </c>
    </row>
    <row r="5118" spans="1:1" x14ac:dyDescent="0.4">
      <c r="A5118" t="s">
        <v>22921</v>
      </c>
    </row>
    <row r="5119" spans="1:1" x14ac:dyDescent="0.4">
      <c r="A5119" t="s">
        <v>24739</v>
      </c>
    </row>
    <row r="5120" spans="1:1" x14ac:dyDescent="0.4">
      <c r="A5120" t="s">
        <v>27884</v>
      </c>
    </row>
    <row r="5121" spans="1:1" x14ac:dyDescent="0.4">
      <c r="A5121" t="s">
        <v>27885</v>
      </c>
    </row>
    <row r="5122" spans="1:1" x14ac:dyDescent="0.4">
      <c r="A5122" t="s">
        <v>21326</v>
      </c>
    </row>
    <row r="5123" spans="1:1" x14ac:dyDescent="0.4">
      <c r="A5123" t="s">
        <v>27886</v>
      </c>
    </row>
    <row r="5124" spans="1:1" x14ac:dyDescent="0.4">
      <c r="A5124" t="s">
        <v>27887</v>
      </c>
    </row>
    <row r="5125" spans="1:1" x14ac:dyDescent="0.4">
      <c r="A5125" t="s">
        <v>27888</v>
      </c>
    </row>
    <row r="5126" spans="1:1" x14ac:dyDescent="0.4">
      <c r="A5126" t="s">
        <v>27889</v>
      </c>
    </row>
    <row r="5127" spans="1:1" x14ac:dyDescent="0.4">
      <c r="A5127" t="s">
        <v>27890</v>
      </c>
    </row>
    <row r="5128" spans="1:1" x14ac:dyDescent="0.4">
      <c r="A5128" t="s">
        <v>27891</v>
      </c>
    </row>
    <row r="5129" spans="1:1" x14ac:dyDescent="0.4">
      <c r="A5129" t="s">
        <v>27892</v>
      </c>
    </row>
    <row r="5130" spans="1:1" x14ac:dyDescent="0.4">
      <c r="A5130" t="s">
        <v>36258</v>
      </c>
    </row>
    <row r="5131" spans="1:1" x14ac:dyDescent="0.4">
      <c r="A5131" t="s">
        <v>24741</v>
      </c>
    </row>
    <row r="5132" spans="1:1" x14ac:dyDescent="0.4">
      <c r="A5132" t="s">
        <v>32171</v>
      </c>
    </row>
    <row r="5133" spans="1:1" x14ac:dyDescent="0.4">
      <c r="A5133" t="s">
        <v>27893</v>
      </c>
    </row>
    <row r="5134" spans="1:1" x14ac:dyDescent="0.4">
      <c r="A5134" t="s">
        <v>37066</v>
      </c>
    </row>
    <row r="5135" spans="1:1" x14ac:dyDescent="0.4">
      <c r="A5135" t="s">
        <v>32172</v>
      </c>
    </row>
    <row r="5136" spans="1:1" x14ac:dyDescent="0.4">
      <c r="A5136" t="s">
        <v>27894</v>
      </c>
    </row>
    <row r="5137" spans="1:1" x14ac:dyDescent="0.4">
      <c r="A5137" t="s">
        <v>27895</v>
      </c>
    </row>
    <row r="5138" spans="1:1" x14ac:dyDescent="0.4">
      <c r="A5138" t="s">
        <v>10473</v>
      </c>
    </row>
    <row r="5139" spans="1:1" x14ac:dyDescent="0.4">
      <c r="A5139" t="s">
        <v>27896</v>
      </c>
    </row>
    <row r="5140" spans="1:1" x14ac:dyDescent="0.4">
      <c r="A5140" t="s">
        <v>27897</v>
      </c>
    </row>
    <row r="5141" spans="1:1" x14ac:dyDescent="0.4">
      <c r="A5141" t="s">
        <v>33540</v>
      </c>
    </row>
    <row r="5142" spans="1:1" x14ac:dyDescent="0.4">
      <c r="A5142" t="s">
        <v>22930</v>
      </c>
    </row>
    <row r="5143" spans="1:1" x14ac:dyDescent="0.4">
      <c r="A5143" t="s">
        <v>24743</v>
      </c>
    </row>
    <row r="5144" spans="1:1" x14ac:dyDescent="0.4">
      <c r="A5144" t="s">
        <v>24744</v>
      </c>
    </row>
    <row r="5145" spans="1:1" x14ac:dyDescent="0.4">
      <c r="A5145" t="s">
        <v>24745</v>
      </c>
    </row>
    <row r="5146" spans="1:1" x14ac:dyDescent="0.4">
      <c r="A5146" t="s">
        <v>22931</v>
      </c>
    </row>
    <row r="5147" spans="1:1" x14ac:dyDescent="0.4">
      <c r="A5147" t="s">
        <v>27898</v>
      </c>
    </row>
    <row r="5148" spans="1:1" x14ac:dyDescent="0.4">
      <c r="A5148" t="s">
        <v>27899</v>
      </c>
    </row>
    <row r="5149" spans="1:1" x14ac:dyDescent="0.4">
      <c r="A5149" t="s">
        <v>22932</v>
      </c>
    </row>
    <row r="5150" spans="1:1" x14ac:dyDescent="0.4">
      <c r="A5150" t="s">
        <v>27900</v>
      </c>
    </row>
    <row r="5151" spans="1:1" x14ac:dyDescent="0.4">
      <c r="A5151" t="s">
        <v>21328</v>
      </c>
    </row>
    <row r="5152" spans="1:1" x14ac:dyDescent="0.4">
      <c r="A5152" t="s">
        <v>22922</v>
      </c>
    </row>
    <row r="5153" spans="1:1" x14ac:dyDescent="0.4">
      <c r="A5153" t="s">
        <v>25156</v>
      </c>
    </row>
    <row r="5154" spans="1:1" x14ac:dyDescent="0.4">
      <c r="A5154" t="s">
        <v>27901</v>
      </c>
    </row>
    <row r="5155" spans="1:1" x14ac:dyDescent="0.4">
      <c r="A5155" t="s">
        <v>22923</v>
      </c>
    </row>
    <row r="5156" spans="1:1" x14ac:dyDescent="0.4">
      <c r="A5156" t="s">
        <v>22924</v>
      </c>
    </row>
    <row r="5157" spans="1:1" x14ac:dyDescent="0.4">
      <c r="A5157" t="s">
        <v>8509</v>
      </c>
    </row>
    <row r="5158" spans="1:1" x14ac:dyDescent="0.4">
      <c r="A5158" t="s">
        <v>32173</v>
      </c>
    </row>
    <row r="5159" spans="1:1" x14ac:dyDescent="0.4">
      <c r="A5159" t="s">
        <v>22933</v>
      </c>
    </row>
    <row r="5160" spans="1:1" x14ac:dyDescent="0.4">
      <c r="A5160" t="s">
        <v>22934</v>
      </c>
    </row>
    <row r="5161" spans="1:1" x14ac:dyDescent="0.4">
      <c r="A5161" t="s">
        <v>22935</v>
      </c>
    </row>
    <row r="5162" spans="1:1" x14ac:dyDescent="0.4">
      <c r="A5162" t="s">
        <v>22936</v>
      </c>
    </row>
    <row r="5163" spans="1:1" x14ac:dyDescent="0.4">
      <c r="A5163" t="s">
        <v>27902</v>
      </c>
    </row>
    <row r="5164" spans="1:1" x14ac:dyDescent="0.4">
      <c r="A5164" t="s">
        <v>22925</v>
      </c>
    </row>
    <row r="5165" spans="1:1" x14ac:dyDescent="0.4">
      <c r="A5165" t="s">
        <v>27903</v>
      </c>
    </row>
    <row r="5166" spans="1:1" x14ac:dyDescent="0.4">
      <c r="A5166" t="s">
        <v>22938</v>
      </c>
    </row>
    <row r="5167" spans="1:1" x14ac:dyDescent="0.4">
      <c r="A5167" t="s">
        <v>21329</v>
      </c>
    </row>
    <row r="5168" spans="1:1" x14ac:dyDescent="0.4">
      <c r="A5168" t="s">
        <v>33541</v>
      </c>
    </row>
    <row r="5169" spans="1:1" x14ac:dyDescent="0.4">
      <c r="A5169" t="s">
        <v>21327</v>
      </c>
    </row>
    <row r="5170" spans="1:1" x14ac:dyDescent="0.4">
      <c r="A5170" t="s">
        <v>27904</v>
      </c>
    </row>
    <row r="5171" spans="1:1" x14ac:dyDescent="0.4">
      <c r="A5171" t="s">
        <v>22939</v>
      </c>
    </row>
    <row r="5172" spans="1:1" x14ac:dyDescent="0.4">
      <c r="A5172" t="s">
        <v>27905</v>
      </c>
    </row>
    <row r="5173" spans="1:1" x14ac:dyDescent="0.4">
      <c r="A5173" t="s">
        <v>22926</v>
      </c>
    </row>
    <row r="5174" spans="1:1" x14ac:dyDescent="0.4">
      <c r="A5174" t="s">
        <v>24746</v>
      </c>
    </row>
    <row r="5175" spans="1:1" x14ac:dyDescent="0.4">
      <c r="A5175" t="s">
        <v>24747</v>
      </c>
    </row>
    <row r="5176" spans="1:1" x14ac:dyDescent="0.4">
      <c r="A5176" t="s">
        <v>22940</v>
      </c>
    </row>
    <row r="5177" spans="1:1" x14ac:dyDescent="0.4">
      <c r="A5177" t="s">
        <v>36260</v>
      </c>
    </row>
    <row r="5178" spans="1:1" x14ac:dyDescent="0.4">
      <c r="A5178" t="s">
        <v>22927</v>
      </c>
    </row>
    <row r="5179" spans="1:1" x14ac:dyDescent="0.4">
      <c r="A5179" t="s">
        <v>22928</v>
      </c>
    </row>
    <row r="5180" spans="1:1" x14ac:dyDescent="0.4">
      <c r="A5180" t="s">
        <v>33542</v>
      </c>
    </row>
    <row r="5181" spans="1:1" x14ac:dyDescent="0.4">
      <c r="A5181" t="s">
        <v>22929</v>
      </c>
    </row>
    <row r="5182" spans="1:1" x14ac:dyDescent="0.4">
      <c r="A5182" t="s">
        <v>27906</v>
      </c>
    </row>
    <row r="5183" spans="1:1" x14ac:dyDescent="0.4">
      <c r="A5183" t="s">
        <v>24742</v>
      </c>
    </row>
    <row r="5184" spans="1:1" x14ac:dyDescent="0.4">
      <c r="A5184" t="s">
        <v>27907</v>
      </c>
    </row>
    <row r="5185" spans="1:1" x14ac:dyDescent="0.4">
      <c r="A5185" t="s">
        <v>22941</v>
      </c>
    </row>
    <row r="5186" spans="1:1" x14ac:dyDescent="0.4">
      <c r="A5186" t="s">
        <v>33543</v>
      </c>
    </row>
    <row r="5187" spans="1:1" x14ac:dyDescent="0.4">
      <c r="A5187" t="s">
        <v>32174</v>
      </c>
    </row>
    <row r="5188" spans="1:1" x14ac:dyDescent="0.4">
      <c r="A5188" t="s">
        <v>33544</v>
      </c>
    </row>
    <row r="5189" spans="1:1" x14ac:dyDescent="0.4">
      <c r="A5189" t="s">
        <v>33545</v>
      </c>
    </row>
    <row r="5190" spans="1:1" x14ac:dyDescent="0.4">
      <c r="A5190" t="s">
        <v>33546</v>
      </c>
    </row>
    <row r="5191" spans="1:1" x14ac:dyDescent="0.4">
      <c r="A5191" t="s">
        <v>33547</v>
      </c>
    </row>
    <row r="5192" spans="1:1" x14ac:dyDescent="0.4">
      <c r="A5192" t="s">
        <v>33548</v>
      </c>
    </row>
    <row r="5193" spans="1:1" x14ac:dyDescent="0.4">
      <c r="A5193" t="s">
        <v>32175</v>
      </c>
    </row>
    <row r="5194" spans="1:1" x14ac:dyDescent="0.4">
      <c r="A5194" t="s">
        <v>22942</v>
      </c>
    </row>
    <row r="5195" spans="1:1" x14ac:dyDescent="0.4">
      <c r="A5195" t="s">
        <v>32176</v>
      </c>
    </row>
    <row r="5196" spans="1:1" x14ac:dyDescent="0.4">
      <c r="A5196" t="s">
        <v>27909</v>
      </c>
    </row>
    <row r="5197" spans="1:1" x14ac:dyDescent="0.4">
      <c r="A5197" t="s">
        <v>27910</v>
      </c>
    </row>
    <row r="5198" spans="1:1" x14ac:dyDescent="0.4">
      <c r="A5198" t="s">
        <v>22943</v>
      </c>
    </row>
    <row r="5199" spans="1:1" x14ac:dyDescent="0.4">
      <c r="A5199" t="s">
        <v>27911</v>
      </c>
    </row>
    <row r="5200" spans="1:1" x14ac:dyDescent="0.4">
      <c r="A5200" t="s">
        <v>21330</v>
      </c>
    </row>
    <row r="5201" spans="1:1" x14ac:dyDescent="0.4">
      <c r="A5201" t="s">
        <v>21331</v>
      </c>
    </row>
    <row r="5202" spans="1:1" x14ac:dyDescent="0.4">
      <c r="A5202" t="s">
        <v>21331</v>
      </c>
    </row>
    <row r="5203" spans="1:1" x14ac:dyDescent="0.4">
      <c r="A5203" t="s">
        <v>22944</v>
      </c>
    </row>
    <row r="5204" spans="1:1" x14ac:dyDescent="0.4">
      <c r="A5204" t="s">
        <v>27912</v>
      </c>
    </row>
    <row r="5205" spans="1:1" x14ac:dyDescent="0.4">
      <c r="A5205" t="s">
        <v>27913</v>
      </c>
    </row>
    <row r="5206" spans="1:1" x14ac:dyDescent="0.4">
      <c r="A5206" t="s">
        <v>27914</v>
      </c>
    </row>
    <row r="5207" spans="1:1" x14ac:dyDescent="0.4">
      <c r="A5207" t="s">
        <v>27915</v>
      </c>
    </row>
    <row r="5208" spans="1:1" x14ac:dyDescent="0.4">
      <c r="A5208" t="s">
        <v>27916</v>
      </c>
    </row>
    <row r="5209" spans="1:1" x14ac:dyDescent="0.4">
      <c r="A5209" t="s">
        <v>27917</v>
      </c>
    </row>
    <row r="5210" spans="1:1" x14ac:dyDescent="0.4">
      <c r="A5210" t="s">
        <v>27918</v>
      </c>
    </row>
    <row r="5211" spans="1:1" x14ac:dyDescent="0.4">
      <c r="A5211" t="s">
        <v>27919</v>
      </c>
    </row>
    <row r="5212" spans="1:1" x14ac:dyDescent="0.4">
      <c r="A5212" t="s">
        <v>27919</v>
      </c>
    </row>
    <row r="5213" spans="1:1" x14ac:dyDescent="0.4">
      <c r="A5213" t="s">
        <v>27920</v>
      </c>
    </row>
    <row r="5214" spans="1:1" x14ac:dyDescent="0.4">
      <c r="A5214" t="s">
        <v>22946</v>
      </c>
    </row>
    <row r="5215" spans="1:1" x14ac:dyDescent="0.4">
      <c r="A5215" t="s">
        <v>37067</v>
      </c>
    </row>
    <row r="5216" spans="1:1" x14ac:dyDescent="0.4">
      <c r="A5216" t="s">
        <v>32177</v>
      </c>
    </row>
    <row r="5217" spans="1:1" x14ac:dyDescent="0.4">
      <c r="A5217" t="s">
        <v>27921</v>
      </c>
    </row>
    <row r="5218" spans="1:1" x14ac:dyDescent="0.4">
      <c r="A5218" t="s">
        <v>21332</v>
      </c>
    </row>
    <row r="5219" spans="1:1" x14ac:dyDescent="0.4">
      <c r="A5219" t="s">
        <v>22947</v>
      </c>
    </row>
    <row r="5220" spans="1:1" x14ac:dyDescent="0.4">
      <c r="A5220" t="s">
        <v>27922</v>
      </c>
    </row>
    <row r="5221" spans="1:1" x14ac:dyDescent="0.4">
      <c r="A5221" t="s">
        <v>32178</v>
      </c>
    </row>
    <row r="5222" spans="1:1" x14ac:dyDescent="0.4">
      <c r="A5222" t="s">
        <v>27923</v>
      </c>
    </row>
    <row r="5223" spans="1:1" x14ac:dyDescent="0.4">
      <c r="A5223" t="s">
        <v>32179</v>
      </c>
    </row>
    <row r="5224" spans="1:1" x14ac:dyDescent="0.4">
      <c r="A5224" t="s">
        <v>22949</v>
      </c>
    </row>
    <row r="5225" spans="1:1" x14ac:dyDescent="0.4">
      <c r="A5225" t="s">
        <v>36264</v>
      </c>
    </row>
    <row r="5226" spans="1:1" x14ac:dyDescent="0.4">
      <c r="A5226" t="s">
        <v>32180</v>
      </c>
    </row>
    <row r="5227" spans="1:1" x14ac:dyDescent="0.4">
      <c r="A5227" t="s">
        <v>27924</v>
      </c>
    </row>
    <row r="5228" spans="1:1" x14ac:dyDescent="0.4">
      <c r="A5228" t="s">
        <v>32181</v>
      </c>
    </row>
    <row r="5229" spans="1:1" x14ac:dyDescent="0.4">
      <c r="A5229" t="s">
        <v>32182</v>
      </c>
    </row>
    <row r="5230" spans="1:1" x14ac:dyDescent="0.4">
      <c r="A5230" t="s">
        <v>27925</v>
      </c>
    </row>
    <row r="5231" spans="1:1" x14ac:dyDescent="0.4">
      <c r="A5231" t="s">
        <v>27926</v>
      </c>
    </row>
    <row r="5232" spans="1:1" x14ac:dyDescent="0.4">
      <c r="A5232" t="s">
        <v>27929</v>
      </c>
    </row>
    <row r="5233" spans="1:1" x14ac:dyDescent="0.4">
      <c r="A5233" t="s">
        <v>27930</v>
      </c>
    </row>
    <row r="5234" spans="1:1" x14ac:dyDescent="0.4">
      <c r="A5234" t="s">
        <v>33550</v>
      </c>
    </row>
    <row r="5235" spans="1:1" x14ac:dyDescent="0.4">
      <c r="A5235" t="s">
        <v>27931</v>
      </c>
    </row>
    <row r="5236" spans="1:1" x14ac:dyDescent="0.4">
      <c r="A5236" t="s">
        <v>27933</v>
      </c>
    </row>
    <row r="5237" spans="1:1" x14ac:dyDescent="0.4">
      <c r="A5237" t="s">
        <v>27934</v>
      </c>
    </row>
    <row r="5238" spans="1:1" x14ac:dyDescent="0.4">
      <c r="A5238" t="s">
        <v>27935</v>
      </c>
    </row>
    <row r="5239" spans="1:1" x14ac:dyDescent="0.4">
      <c r="A5239" t="s">
        <v>27936</v>
      </c>
    </row>
    <row r="5240" spans="1:1" x14ac:dyDescent="0.4">
      <c r="A5240" t="s">
        <v>36266</v>
      </c>
    </row>
    <row r="5241" spans="1:1" x14ac:dyDescent="0.4">
      <c r="A5241" t="s">
        <v>37068</v>
      </c>
    </row>
    <row r="5242" spans="1:1" x14ac:dyDescent="0.4">
      <c r="A5242" t="s">
        <v>22951</v>
      </c>
    </row>
    <row r="5243" spans="1:1" x14ac:dyDescent="0.4">
      <c r="A5243" t="s">
        <v>21333</v>
      </c>
    </row>
    <row r="5244" spans="1:1" x14ac:dyDescent="0.4">
      <c r="A5244" t="s">
        <v>22952</v>
      </c>
    </row>
    <row r="5245" spans="1:1" x14ac:dyDescent="0.4">
      <c r="A5245" t="s">
        <v>36267</v>
      </c>
    </row>
    <row r="5246" spans="1:1" x14ac:dyDescent="0.4">
      <c r="A5246" t="s">
        <v>36268</v>
      </c>
    </row>
    <row r="5247" spans="1:1" x14ac:dyDescent="0.4">
      <c r="A5247" t="s">
        <v>22953</v>
      </c>
    </row>
    <row r="5248" spans="1:1" x14ac:dyDescent="0.4">
      <c r="A5248" t="s">
        <v>27937</v>
      </c>
    </row>
    <row r="5249" spans="1:1" x14ac:dyDescent="0.4">
      <c r="A5249" t="s">
        <v>27938</v>
      </c>
    </row>
    <row r="5250" spans="1:1" x14ac:dyDescent="0.4">
      <c r="A5250" t="s">
        <v>22918</v>
      </c>
    </row>
    <row r="5251" spans="1:1" x14ac:dyDescent="0.4">
      <c r="A5251" t="s">
        <v>22919</v>
      </c>
    </row>
    <row r="5252" spans="1:1" x14ac:dyDescent="0.4">
      <c r="A5252" t="s">
        <v>27939</v>
      </c>
    </row>
    <row r="5253" spans="1:1" x14ac:dyDescent="0.4">
      <c r="A5253" t="s">
        <v>37069</v>
      </c>
    </row>
    <row r="5254" spans="1:1" x14ac:dyDescent="0.4">
      <c r="A5254" t="s">
        <v>27940</v>
      </c>
    </row>
    <row r="5255" spans="1:1" x14ac:dyDescent="0.4">
      <c r="A5255" t="s">
        <v>27941</v>
      </c>
    </row>
    <row r="5256" spans="1:1" x14ac:dyDescent="0.4">
      <c r="A5256" t="s">
        <v>32183</v>
      </c>
    </row>
    <row r="5257" spans="1:1" x14ac:dyDescent="0.4">
      <c r="A5257" t="s">
        <v>27943</v>
      </c>
    </row>
    <row r="5258" spans="1:1" x14ac:dyDescent="0.4">
      <c r="A5258" t="s">
        <v>27944</v>
      </c>
    </row>
    <row r="5259" spans="1:1" x14ac:dyDescent="0.4">
      <c r="A5259" t="s">
        <v>37667</v>
      </c>
    </row>
    <row r="5260" spans="1:1" x14ac:dyDescent="0.4">
      <c r="A5260" t="s">
        <v>27945</v>
      </c>
    </row>
    <row r="5261" spans="1:1" x14ac:dyDescent="0.4">
      <c r="A5261" t="s">
        <v>27946</v>
      </c>
    </row>
    <row r="5262" spans="1:1" x14ac:dyDescent="0.4">
      <c r="A5262" t="s">
        <v>37070</v>
      </c>
    </row>
    <row r="5263" spans="1:1" x14ac:dyDescent="0.4">
      <c r="A5263" t="s">
        <v>27947</v>
      </c>
    </row>
    <row r="5264" spans="1:1" x14ac:dyDescent="0.4">
      <c r="A5264" t="s">
        <v>27948</v>
      </c>
    </row>
    <row r="5265" spans="1:1" x14ac:dyDescent="0.4">
      <c r="A5265" t="s">
        <v>27949</v>
      </c>
    </row>
    <row r="5266" spans="1:1" x14ac:dyDescent="0.4">
      <c r="A5266" t="s">
        <v>35858</v>
      </c>
    </row>
    <row r="5267" spans="1:1" x14ac:dyDescent="0.4">
      <c r="A5267" t="s">
        <v>32184</v>
      </c>
    </row>
    <row r="5268" spans="1:1" x14ac:dyDescent="0.4">
      <c r="A5268" t="s">
        <v>27950</v>
      </c>
    </row>
    <row r="5269" spans="1:1" x14ac:dyDescent="0.4">
      <c r="A5269" t="s">
        <v>32185</v>
      </c>
    </row>
    <row r="5270" spans="1:1" x14ac:dyDescent="0.4">
      <c r="A5270" t="s">
        <v>36270</v>
      </c>
    </row>
    <row r="5271" spans="1:1" x14ac:dyDescent="0.4">
      <c r="A5271" t="s">
        <v>27951</v>
      </c>
    </row>
    <row r="5272" spans="1:1" x14ac:dyDescent="0.4">
      <c r="A5272" t="s">
        <v>22958</v>
      </c>
    </row>
    <row r="5273" spans="1:1" x14ac:dyDescent="0.4">
      <c r="A5273" t="s">
        <v>22959</v>
      </c>
    </row>
    <row r="5274" spans="1:1" x14ac:dyDescent="0.4">
      <c r="A5274" t="s">
        <v>27952</v>
      </c>
    </row>
    <row r="5275" spans="1:1" x14ac:dyDescent="0.4">
      <c r="A5275" t="s">
        <v>27952</v>
      </c>
    </row>
    <row r="5276" spans="1:1" x14ac:dyDescent="0.4">
      <c r="A5276" t="s">
        <v>10480</v>
      </c>
    </row>
    <row r="5277" spans="1:1" x14ac:dyDescent="0.4">
      <c r="A5277" t="s">
        <v>37071</v>
      </c>
    </row>
    <row r="5278" spans="1:1" x14ac:dyDescent="0.4">
      <c r="A5278" t="s">
        <v>27953</v>
      </c>
    </row>
    <row r="5279" spans="1:1" x14ac:dyDescent="0.4">
      <c r="A5279" t="s">
        <v>27953</v>
      </c>
    </row>
    <row r="5280" spans="1:1" x14ac:dyDescent="0.4">
      <c r="A5280" t="s">
        <v>37323</v>
      </c>
    </row>
    <row r="5281" spans="1:1" x14ac:dyDescent="0.4">
      <c r="A5281" t="s">
        <v>27955</v>
      </c>
    </row>
    <row r="5282" spans="1:1" x14ac:dyDescent="0.4">
      <c r="A5282" t="s">
        <v>24751</v>
      </c>
    </row>
    <row r="5283" spans="1:1" x14ac:dyDescent="0.4">
      <c r="A5283" t="s">
        <v>22962</v>
      </c>
    </row>
    <row r="5284" spans="1:1" x14ac:dyDescent="0.4">
      <c r="A5284" t="s">
        <v>24750</v>
      </c>
    </row>
    <row r="5285" spans="1:1" x14ac:dyDescent="0.4">
      <c r="A5285" t="s">
        <v>22960</v>
      </c>
    </row>
    <row r="5286" spans="1:1" x14ac:dyDescent="0.4">
      <c r="A5286" t="s">
        <v>32186</v>
      </c>
    </row>
    <row r="5287" spans="1:1" x14ac:dyDescent="0.4">
      <c r="A5287" t="s">
        <v>22961</v>
      </c>
    </row>
    <row r="5288" spans="1:1" x14ac:dyDescent="0.4">
      <c r="A5288" t="s">
        <v>27956</v>
      </c>
    </row>
    <row r="5289" spans="1:1" x14ac:dyDescent="0.4">
      <c r="A5289" t="s">
        <v>27957</v>
      </c>
    </row>
    <row r="5290" spans="1:1" x14ac:dyDescent="0.4">
      <c r="A5290" t="s">
        <v>32187</v>
      </c>
    </row>
    <row r="5291" spans="1:1" x14ac:dyDescent="0.4">
      <c r="A5291" t="s">
        <v>27958</v>
      </c>
    </row>
    <row r="5292" spans="1:1" x14ac:dyDescent="0.4">
      <c r="A5292" t="s">
        <v>27959</v>
      </c>
    </row>
    <row r="5293" spans="1:1" x14ac:dyDescent="0.4">
      <c r="A5293" t="s">
        <v>27960</v>
      </c>
    </row>
    <row r="5294" spans="1:1" x14ac:dyDescent="0.4">
      <c r="A5294" t="s">
        <v>27961</v>
      </c>
    </row>
    <row r="5295" spans="1:1" x14ac:dyDescent="0.4">
      <c r="A5295" t="s">
        <v>32188</v>
      </c>
    </row>
    <row r="5296" spans="1:1" x14ac:dyDescent="0.4">
      <c r="A5296" t="s">
        <v>27962</v>
      </c>
    </row>
    <row r="5297" spans="1:1" x14ac:dyDescent="0.4">
      <c r="A5297" t="s">
        <v>24752</v>
      </c>
    </row>
    <row r="5298" spans="1:1" x14ac:dyDescent="0.4">
      <c r="A5298" t="s">
        <v>21335</v>
      </c>
    </row>
    <row r="5299" spans="1:1" x14ac:dyDescent="0.4">
      <c r="A5299" t="s">
        <v>24753</v>
      </c>
    </row>
    <row r="5300" spans="1:1" x14ac:dyDescent="0.4">
      <c r="A5300" t="s">
        <v>22963</v>
      </c>
    </row>
    <row r="5301" spans="1:1" x14ac:dyDescent="0.4">
      <c r="A5301" t="s">
        <v>33279</v>
      </c>
    </row>
    <row r="5302" spans="1:1" x14ac:dyDescent="0.4">
      <c r="A5302" t="s">
        <v>22964</v>
      </c>
    </row>
    <row r="5303" spans="1:1" x14ac:dyDescent="0.4">
      <c r="A5303" t="s">
        <v>24738</v>
      </c>
    </row>
    <row r="5304" spans="1:1" x14ac:dyDescent="0.4">
      <c r="A5304" t="s">
        <v>37289</v>
      </c>
    </row>
    <row r="5305" spans="1:1" x14ac:dyDescent="0.4">
      <c r="A5305" t="s">
        <v>27963</v>
      </c>
    </row>
    <row r="5306" spans="1:1" x14ac:dyDescent="0.4">
      <c r="A5306" t="s">
        <v>27964</v>
      </c>
    </row>
    <row r="5307" spans="1:1" x14ac:dyDescent="0.4">
      <c r="A5307" t="s">
        <v>24754</v>
      </c>
    </row>
    <row r="5308" spans="1:1" x14ac:dyDescent="0.4">
      <c r="A5308" t="s">
        <v>37255</v>
      </c>
    </row>
    <row r="5309" spans="1:1" x14ac:dyDescent="0.4">
      <c r="A5309" t="s">
        <v>27965</v>
      </c>
    </row>
    <row r="5310" spans="1:1" x14ac:dyDescent="0.4">
      <c r="A5310" t="s">
        <v>27966</v>
      </c>
    </row>
    <row r="5311" spans="1:1" x14ac:dyDescent="0.4">
      <c r="A5311" t="s">
        <v>27967</v>
      </c>
    </row>
    <row r="5312" spans="1:1" x14ac:dyDescent="0.4">
      <c r="A5312" t="s">
        <v>27968</v>
      </c>
    </row>
    <row r="5313" spans="1:1" x14ac:dyDescent="0.4">
      <c r="A5313" t="s">
        <v>27969</v>
      </c>
    </row>
    <row r="5314" spans="1:1" x14ac:dyDescent="0.4">
      <c r="A5314" t="s">
        <v>27970</v>
      </c>
    </row>
    <row r="5315" spans="1:1" x14ac:dyDescent="0.4">
      <c r="A5315" t="s">
        <v>27971</v>
      </c>
    </row>
    <row r="5316" spans="1:1" x14ac:dyDescent="0.4">
      <c r="A5316" t="s">
        <v>27972</v>
      </c>
    </row>
    <row r="5317" spans="1:1" x14ac:dyDescent="0.4">
      <c r="A5317" t="s">
        <v>27973</v>
      </c>
    </row>
    <row r="5318" spans="1:1" x14ac:dyDescent="0.4">
      <c r="A5318" t="s">
        <v>27974</v>
      </c>
    </row>
    <row r="5319" spans="1:1" x14ac:dyDescent="0.4">
      <c r="A5319" t="s">
        <v>27975</v>
      </c>
    </row>
    <row r="5320" spans="1:1" x14ac:dyDescent="0.4">
      <c r="A5320" t="s">
        <v>27976</v>
      </c>
    </row>
    <row r="5321" spans="1:1" x14ac:dyDescent="0.4">
      <c r="A5321" t="s">
        <v>32190</v>
      </c>
    </row>
    <row r="5322" spans="1:1" x14ac:dyDescent="0.4">
      <c r="A5322" t="s">
        <v>32191</v>
      </c>
    </row>
    <row r="5323" spans="1:1" x14ac:dyDescent="0.4">
      <c r="A5323" t="s">
        <v>21337</v>
      </c>
    </row>
    <row r="5324" spans="1:1" x14ac:dyDescent="0.4">
      <c r="A5324" t="s">
        <v>22966</v>
      </c>
    </row>
    <row r="5325" spans="1:1" x14ac:dyDescent="0.4">
      <c r="A5325" t="s">
        <v>21336</v>
      </c>
    </row>
    <row r="5326" spans="1:1" x14ac:dyDescent="0.4">
      <c r="A5326" t="s">
        <v>32192</v>
      </c>
    </row>
    <row r="5327" spans="1:1" x14ac:dyDescent="0.4">
      <c r="A5327" t="s">
        <v>24755</v>
      </c>
    </row>
    <row r="5328" spans="1:1" x14ac:dyDescent="0.4">
      <c r="A5328" t="s">
        <v>22968</v>
      </c>
    </row>
    <row r="5329" spans="1:1" x14ac:dyDescent="0.4">
      <c r="A5329" t="s">
        <v>22967</v>
      </c>
    </row>
    <row r="5330" spans="1:1" x14ac:dyDescent="0.4">
      <c r="A5330" t="s">
        <v>27977</v>
      </c>
    </row>
    <row r="5331" spans="1:1" x14ac:dyDescent="0.4">
      <c r="A5331" t="s">
        <v>32193</v>
      </c>
    </row>
    <row r="5332" spans="1:1" x14ac:dyDescent="0.4">
      <c r="A5332" t="s">
        <v>27978</v>
      </c>
    </row>
    <row r="5333" spans="1:1" x14ac:dyDescent="0.4">
      <c r="A5333" t="s">
        <v>27979</v>
      </c>
    </row>
    <row r="5334" spans="1:1" x14ac:dyDescent="0.4">
      <c r="A5334" t="s">
        <v>27980</v>
      </c>
    </row>
    <row r="5335" spans="1:1" x14ac:dyDescent="0.4">
      <c r="A5335" t="s">
        <v>32195</v>
      </c>
    </row>
    <row r="5336" spans="1:1" x14ac:dyDescent="0.4">
      <c r="A5336" t="s">
        <v>32194</v>
      </c>
    </row>
    <row r="5337" spans="1:1" x14ac:dyDescent="0.4">
      <c r="A5337" t="s">
        <v>27981</v>
      </c>
    </row>
    <row r="5338" spans="1:1" x14ac:dyDescent="0.4">
      <c r="A5338" t="s">
        <v>27982</v>
      </c>
    </row>
    <row r="5339" spans="1:1" x14ac:dyDescent="0.4">
      <c r="A5339" t="s">
        <v>27983</v>
      </c>
    </row>
    <row r="5340" spans="1:1" x14ac:dyDescent="0.4">
      <c r="A5340" t="s">
        <v>22969</v>
      </c>
    </row>
    <row r="5341" spans="1:1" x14ac:dyDescent="0.4">
      <c r="A5341" t="s">
        <v>32196</v>
      </c>
    </row>
    <row r="5342" spans="1:1" x14ac:dyDescent="0.4">
      <c r="A5342" t="s">
        <v>27984</v>
      </c>
    </row>
    <row r="5343" spans="1:1" x14ac:dyDescent="0.4">
      <c r="A5343" t="s">
        <v>37399</v>
      </c>
    </row>
    <row r="5344" spans="1:1" x14ac:dyDescent="0.4">
      <c r="A5344" t="s">
        <v>27986</v>
      </c>
    </row>
    <row r="5345" spans="1:1" x14ac:dyDescent="0.4">
      <c r="A5345" t="s">
        <v>27987</v>
      </c>
    </row>
    <row r="5346" spans="1:1" x14ac:dyDescent="0.4">
      <c r="A5346" t="s">
        <v>27988</v>
      </c>
    </row>
    <row r="5347" spans="1:1" x14ac:dyDescent="0.4">
      <c r="A5347" t="s">
        <v>27989</v>
      </c>
    </row>
    <row r="5348" spans="1:1" x14ac:dyDescent="0.4">
      <c r="A5348" t="s">
        <v>27990</v>
      </c>
    </row>
    <row r="5349" spans="1:1" x14ac:dyDescent="0.4">
      <c r="A5349" t="s">
        <v>27990</v>
      </c>
    </row>
    <row r="5350" spans="1:1" x14ac:dyDescent="0.4">
      <c r="A5350" t="s">
        <v>27991</v>
      </c>
    </row>
    <row r="5351" spans="1:1" x14ac:dyDescent="0.4">
      <c r="A5351" t="s">
        <v>27992</v>
      </c>
    </row>
    <row r="5352" spans="1:1" x14ac:dyDescent="0.4">
      <c r="A5352" t="s">
        <v>27992</v>
      </c>
    </row>
    <row r="5353" spans="1:1" x14ac:dyDescent="0.4">
      <c r="A5353" t="s">
        <v>27993</v>
      </c>
    </row>
    <row r="5354" spans="1:1" x14ac:dyDescent="0.4">
      <c r="A5354" t="s">
        <v>27994</v>
      </c>
    </row>
    <row r="5355" spans="1:1" x14ac:dyDescent="0.4">
      <c r="A5355" t="s">
        <v>27995</v>
      </c>
    </row>
    <row r="5356" spans="1:1" x14ac:dyDescent="0.4">
      <c r="A5356" t="s">
        <v>27996</v>
      </c>
    </row>
    <row r="5357" spans="1:1" x14ac:dyDescent="0.4">
      <c r="A5357" t="s">
        <v>33552</v>
      </c>
    </row>
    <row r="5358" spans="1:1" x14ac:dyDescent="0.4">
      <c r="A5358" t="s">
        <v>27997</v>
      </c>
    </row>
    <row r="5359" spans="1:1" x14ac:dyDescent="0.4">
      <c r="A5359" t="s">
        <v>27998</v>
      </c>
    </row>
    <row r="5360" spans="1:1" x14ac:dyDescent="0.4">
      <c r="A5360" t="s">
        <v>27999</v>
      </c>
    </row>
    <row r="5361" spans="1:1" x14ac:dyDescent="0.4">
      <c r="A5361" t="s">
        <v>33553</v>
      </c>
    </row>
    <row r="5362" spans="1:1" x14ac:dyDescent="0.4">
      <c r="A5362" t="s">
        <v>28000</v>
      </c>
    </row>
    <row r="5363" spans="1:1" x14ac:dyDescent="0.4">
      <c r="A5363" t="s">
        <v>28000</v>
      </c>
    </row>
    <row r="5364" spans="1:1" x14ac:dyDescent="0.4">
      <c r="A5364" t="s">
        <v>28001</v>
      </c>
    </row>
    <row r="5365" spans="1:1" x14ac:dyDescent="0.4">
      <c r="A5365" t="s">
        <v>28002</v>
      </c>
    </row>
    <row r="5366" spans="1:1" x14ac:dyDescent="0.4">
      <c r="A5366" t="s">
        <v>7804</v>
      </c>
    </row>
    <row r="5367" spans="1:1" x14ac:dyDescent="0.4">
      <c r="A5367" t="s">
        <v>28003</v>
      </c>
    </row>
    <row r="5368" spans="1:1" x14ac:dyDescent="0.4">
      <c r="A5368" t="s">
        <v>33555</v>
      </c>
    </row>
    <row r="5369" spans="1:1" x14ac:dyDescent="0.4">
      <c r="A5369" t="s">
        <v>32197</v>
      </c>
    </row>
    <row r="5370" spans="1:1" x14ac:dyDescent="0.4">
      <c r="A5370" t="s">
        <v>32198</v>
      </c>
    </row>
    <row r="5371" spans="1:1" x14ac:dyDescent="0.4">
      <c r="A5371" t="s">
        <v>32199</v>
      </c>
    </row>
    <row r="5372" spans="1:1" x14ac:dyDescent="0.4">
      <c r="A5372" t="s">
        <v>28004</v>
      </c>
    </row>
    <row r="5373" spans="1:1" x14ac:dyDescent="0.4">
      <c r="A5373" t="s">
        <v>37668</v>
      </c>
    </row>
    <row r="5374" spans="1:1" x14ac:dyDescent="0.4">
      <c r="A5374" t="s">
        <v>22970</v>
      </c>
    </row>
    <row r="5375" spans="1:1" x14ac:dyDescent="0.4">
      <c r="A5375" t="s">
        <v>22971</v>
      </c>
    </row>
    <row r="5376" spans="1:1" x14ac:dyDescent="0.4">
      <c r="A5376" t="s">
        <v>38112</v>
      </c>
    </row>
    <row r="5377" spans="1:1" x14ac:dyDescent="0.4">
      <c r="A5377" t="s">
        <v>22973</v>
      </c>
    </row>
    <row r="5378" spans="1:1" x14ac:dyDescent="0.4">
      <c r="A5378" t="s">
        <v>22974</v>
      </c>
    </row>
    <row r="5379" spans="1:1" x14ac:dyDescent="0.4">
      <c r="A5379" t="s">
        <v>22975</v>
      </c>
    </row>
    <row r="5380" spans="1:1" x14ac:dyDescent="0.4">
      <c r="A5380" t="s">
        <v>22976</v>
      </c>
    </row>
    <row r="5381" spans="1:1" x14ac:dyDescent="0.4">
      <c r="A5381" t="s">
        <v>22977</v>
      </c>
    </row>
    <row r="5382" spans="1:1" x14ac:dyDescent="0.4">
      <c r="A5382" t="s">
        <v>21338</v>
      </c>
    </row>
    <row r="5383" spans="1:1" x14ac:dyDescent="0.4">
      <c r="A5383" t="s">
        <v>32200</v>
      </c>
    </row>
    <row r="5384" spans="1:1" x14ac:dyDescent="0.4">
      <c r="A5384" t="s">
        <v>24757</v>
      </c>
    </row>
    <row r="5385" spans="1:1" x14ac:dyDescent="0.4">
      <c r="A5385" t="s">
        <v>24760</v>
      </c>
    </row>
    <row r="5386" spans="1:1" x14ac:dyDescent="0.4">
      <c r="A5386" t="s">
        <v>24761</v>
      </c>
    </row>
    <row r="5387" spans="1:1" x14ac:dyDescent="0.4">
      <c r="A5387" t="s">
        <v>32201</v>
      </c>
    </row>
    <row r="5388" spans="1:1" x14ac:dyDescent="0.4">
      <c r="A5388" t="s">
        <v>28005</v>
      </c>
    </row>
    <row r="5389" spans="1:1" x14ac:dyDescent="0.4">
      <c r="A5389" t="s">
        <v>22978</v>
      </c>
    </row>
    <row r="5390" spans="1:1" x14ac:dyDescent="0.4">
      <c r="A5390" t="s">
        <v>33556</v>
      </c>
    </row>
    <row r="5391" spans="1:1" x14ac:dyDescent="0.4">
      <c r="A5391" t="s">
        <v>24758</v>
      </c>
    </row>
    <row r="5392" spans="1:1" x14ac:dyDescent="0.4">
      <c r="A5392" t="s">
        <v>32202</v>
      </c>
    </row>
    <row r="5393" spans="1:1" x14ac:dyDescent="0.4">
      <c r="A5393" t="s">
        <v>36272</v>
      </c>
    </row>
    <row r="5394" spans="1:1" x14ac:dyDescent="0.4">
      <c r="A5394" t="s">
        <v>28006</v>
      </c>
    </row>
    <row r="5395" spans="1:1" x14ac:dyDescent="0.4">
      <c r="A5395" t="s">
        <v>28007</v>
      </c>
    </row>
    <row r="5396" spans="1:1" x14ac:dyDescent="0.4">
      <c r="A5396" t="s">
        <v>22979</v>
      </c>
    </row>
    <row r="5397" spans="1:1" x14ac:dyDescent="0.4">
      <c r="A5397" t="s">
        <v>22980</v>
      </c>
    </row>
    <row r="5398" spans="1:1" x14ac:dyDescent="0.4">
      <c r="A5398" t="s">
        <v>24759</v>
      </c>
    </row>
    <row r="5399" spans="1:1" x14ac:dyDescent="0.4">
      <c r="A5399" t="s">
        <v>28008</v>
      </c>
    </row>
    <row r="5400" spans="1:1" x14ac:dyDescent="0.4">
      <c r="A5400" t="s">
        <v>22965</v>
      </c>
    </row>
    <row r="5401" spans="1:1" x14ac:dyDescent="0.4">
      <c r="A5401" t="s">
        <v>28009</v>
      </c>
    </row>
    <row r="5402" spans="1:1" x14ac:dyDescent="0.4">
      <c r="A5402" t="s">
        <v>28010</v>
      </c>
    </row>
    <row r="5403" spans="1:1" x14ac:dyDescent="0.4">
      <c r="A5403" t="s">
        <v>28011</v>
      </c>
    </row>
    <row r="5404" spans="1:1" x14ac:dyDescent="0.4">
      <c r="A5404" t="s">
        <v>33557</v>
      </c>
    </row>
    <row r="5405" spans="1:1" x14ac:dyDescent="0.4">
      <c r="A5405" t="s">
        <v>33558</v>
      </c>
    </row>
    <row r="5406" spans="1:1" x14ac:dyDescent="0.4">
      <c r="A5406" t="s">
        <v>33559</v>
      </c>
    </row>
    <row r="5407" spans="1:1" x14ac:dyDescent="0.4">
      <c r="A5407" t="s">
        <v>25157</v>
      </c>
    </row>
    <row r="5408" spans="1:1" x14ac:dyDescent="0.4">
      <c r="A5408" t="s">
        <v>32203</v>
      </c>
    </row>
    <row r="5409" spans="1:1" x14ac:dyDescent="0.4">
      <c r="A5409" t="s">
        <v>22981</v>
      </c>
    </row>
    <row r="5410" spans="1:1" x14ac:dyDescent="0.4">
      <c r="A5410" t="s">
        <v>21339</v>
      </c>
    </row>
    <row r="5411" spans="1:1" x14ac:dyDescent="0.4">
      <c r="A5411" t="s">
        <v>28012</v>
      </c>
    </row>
    <row r="5412" spans="1:1" x14ac:dyDescent="0.4">
      <c r="A5412" t="s">
        <v>28013</v>
      </c>
    </row>
    <row r="5413" spans="1:1" x14ac:dyDescent="0.4">
      <c r="A5413" t="s">
        <v>28014</v>
      </c>
    </row>
    <row r="5414" spans="1:1" x14ac:dyDescent="0.4">
      <c r="A5414" t="s">
        <v>28015</v>
      </c>
    </row>
    <row r="5415" spans="1:1" x14ac:dyDescent="0.4">
      <c r="A5415" t="s">
        <v>33560</v>
      </c>
    </row>
    <row r="5416" spans="1:1" x14ac:dyDescent="0.4">
      <c r="A5416" t="s">
        <v>33560</v>
      </c>
    </row>
    <row r="5417" spans="1:1" x14ac:dyDescent="0.4">
      <c r="A5417" t="s">
        <v>22982</v>
      </c>
    </row>
    <row r="5418" spans="1:1" x14ac:dyDescent="0.4">
      <c r="A5418" t="s">
        <v>33561</v>
      </c>
    </row>
    <row r="5419" spans="1:1" x14ac:dyDescent="0.4">
      <c r="A5419" t="s">
        <v>28016</v>
      </c>
    </row>
    <row r="5420" spans="1:1" x14ac:dyDescent="0.4">
      <c r="A5420" t="s">
        <v>37072</v>
      </c>
    </row>
    <row r="5421" spans="1:1" x14ac:dyDescent="0.4">
      <c r="A5421" t="s">
        <v>28017</v>
      </c>
    </row>
    <row r="5422" spans="1:1" x14ac:dyDescent="0.4">
      <c r="A5422" t="s">
        <v>33562</v>
      </c>
    </row>
    <row r="5423" spans="1:1" x14ac:dyDescent="0.4">
      <c r="A5423" t="s">
        <v>12274</v>
      </c>
    </row>
    <row r="5424" spans="1:1" x14ac:dyDescent="0.4">
      <c r="A5424" t="s">
        <v>24762</v>
      </c>
    </row>
    <row r="5425" spans="1:1" x14ac:dyDescent="0.4">
      <c r="A5425" t="s">
        <v>28018</v>
      </c>
    </row>
    <row r="5426" spans="1:1" x14ac:dyDescent="0.4">
      <c r="A5426" t="s">
        <v>28019</v>
      </c>
    </row>
    <row r="5427" spans="1:1" x14ac:dyDescent="0.4">
      <c r="A5427" t="s">
        <v>38108</v>
      </c>
    </row>
    <row r="5428" spans="1:1" x14ac:dyDescent="0.4">
      <c r="A5428" t="s">
        <v>28020</v>
      </c>
    </row>
    <row r="5429" spans="1:1" x14ac:dyDescent="0.4">
      <c r="A5429" t="s">
        <v>28021</v>
      </c>
    </row>
    <row r="5430" spans="1:1" x14ac:dyDescent="0.4">
      <c r="A5430" t="s">
        <v>37073</v>
      </c>
    </row>
    <row r="5431" spans="1:1" x14ac:dyDescent="0.4">
      <c r="A5431" t="s">
        <v>28022</v>
      </c>
    </row>
    <row r="5432" spans="1:1" x14ac:dyDescent="0.4">
      <c r="A5432" t="s">
        <v>28023</v>
      </c>
    </row>
    <row r="5433" spans="1:1" x14ac:dyDescent="0.4">
      <c r="A5433" t="s">
        <v>28024</v>
      </c>
    </row>
    <row r="5434" spans="1:1" x14ac:dyDescent="0.4">
      <c r="A5434" t="s">
        <v>28025</v>
      </c>
    </row>
    <row r="5435" spans="1:1" x14ac:dyDescent="0.4">
      <c r="A5435" t="s">
        <v>28026</v>
      </c>
    </row>
    <row r="5436" spans="1:1" x14ac:dyDescent="0.4">
      <c r="A5436" t="s">
        <v>37074</v>
      </c>
    </row>
    <row r="5437" spans="1:1" x14ac:dyDescent="0.4">
      <c r="A5437" t="s">
        <v>37075</v>
      </c>
    </row>
    <row r="5438" spans="1:1" x14ac:dyDescent="0.4">
      <c r="A5438" t="s">
        <v>28027</v>
      </c>
    </row>
    <row r="5439" spans="1:1" x14ac:dyDescent="0.4">
      <c r="A5439" t="s">
        <v>32204</v>
      </c>
    </row>
    <row r="5440" spans="1:1" x14ac:dyDescent="0.4">
      <c r="A5440" t="s">
        <v>28028</v>
      </c>
    </row>
    <row r="5441" spans="1:1" x14ac:dyDescent="0.4">
      <c r="A5441" t="s">
        <v>28029</v>
      </c>
    </row>
    <row r="5442" spans="1:1" x14ac:dyDescent="0.4">
      <c r="A5442" t="s">
        <v>32206</v>
      </c>
    </row>
    <row r="5443" spans="1:1" x14ac:dyDescent="0.4">
      <c r="A5443" t="s">
        <v>28030</v>
      </c>
    </row>
    <row r="5444" spans="1:1" x14ac:dyDescent="0.4">
      <c r="A5444" t="s">
        <v>22983</v>
      </c>
    </row>
    <row r="5445" spans="1:1" x14ac:dyDescent="0.4">
      <c r="A5445" t="s">
        <v>22984</v>
      </c>
    </row>
    <row r="5446" spans="1:1" x14ac:dyDescent="0.4">
      <c r="A5446" t="s">
        <v>22985</v>
      </c>
    </row>
    <row r="5447" spans="1:1" x14ac:dyDescent="0.4">
      <c r="A5447" t="s">
        <v>32205</v>
      </c>
    </row>
    <row r="5448" spans="1:1" x14ac:dyDescent="0.4">
      <c r="A5448" t="s">
        <v>22986</v>
      </c>
    </row>
    <row r="5449" spans="1:1" x14ac:dyDescent="0.4">
      <c r="A5449" t="s">
        <v>22987</v>
      </c>
    </row>
    <row r="5450" spans="1:1" x14ac:dyDescent="0.4">
      <c r="A5450" t="s">
        <v>28031</v>
      </c>
    </row>
    <row r="5451" spans="1:1" x14ac:dyDescent="0.4">
      <c r="A5451" t="s">
        <v>22988</v>
      </c>
    </row>
    <row r="5452" spans="1:1" x14ac:dyDescent="0.4">
      <c r="A5452" t="s">
        <v>28032</v>
      </c>
    </row>
    <row r="5453" spans="1:1" x14ac:dyDescent="0.4">
      <c r="A5453" t="s">
        <v>32209</v>
      </c>
    </row>
    <row r="5454" spans="1:1" x14ac:dyDescent="0.4">
      <c r="A5454" t="s">
        <v>32210</v>
      </c>
    </row>
    <row r="5455" spans="1:1" x14ac:dyDescent="0.4">
      <c r="A5455" t="s">
        <v>32207</v>
      </c>
    </row>
    <row r="5456" spans="1:1" x14ac:dyDescent="0.4">
      <c r="A5456" t="s">
        <v>32208</v>
      </c>
    </row>
    <row r="5457" spans="1:1" x14ac:dyDescent="0.4">
      <c r="A5457" t="s">
        <v>28033</v>
      </c>
    </row>
    <row r="5458" spans="1:1" x14ac:dyDescent="0.4">
      <c r="A5458" t="s">
        <v>28034</v>
      </c>
    </row>
    <row r="5459" spans="1:1" x14ac:dyDescent="0.4">
      <c r="A5459" t="s">
        <v>28034</v>
      </c>
    </row>
    <row r="5460" spans="1:1" x14ac:dyDescent="0.4">
      <c r="A5460" t="s">
        <v>28035</v>
      </c>
    </row>
    <row r="5461" spans="1:1" x14ac:dyDescent="0.4">
      <c r="A5461" t="s">
        <v>28036</v>
      </c>
    </row>
    <row r="5462" spans="1:1" x14ac:dyDescent="0.4">
      <c r="A5462" t="s">
        <v>28037</v>
      </c>
    </row>
    <row r="5463" spans="1:1" x14ac:dyDescent="0.4">
      <c r="A5463" t="s">
        <v>28038</v>
      </c>
    </row>
    <row r="5464" spans="1:1" x14ac:dyDescent="0.4">
      <c r="A5464" t="s">
        <v>28039</v>
      </c>
    </row>
    <row r="5465" spans="1:1" x14ac:dyDescent="0.4">
      <c r="A5465" t="s">
        <v>28040</v>
      </c>
    </row>
    <row r="5466" spans="1:1" x14ac:dyDescent="0.4">
      <c r="A5466" t="s">
        <v>28041</v>
      </c>
    </row>
    <row r="5467" spans="1:1" x14ac:dyDescent="0.4">
      <c r="A5467" t="s">
        <v>28042</v>
      </c>
    </row>
    <row r="5468" spans="1:1" x14ac:dyDescent="0.4">
      <c r="A5468" t="s">
        <v>28043</v>
      </c>
    </row>
    <row r="5469" spans="1:1" x14ac:dyDescent="0.4">
      <c r="A5469" t="s">
        <v>28044</v>
      </c>
    </row>
    <row r="5470" spans="1:1" x14ac:dyDescent="0.4">
      <c r="A5470" t="s">
        <v>37327</v>
      </c>
    </row>
    <row r="5471" spans="1:1" x14ac:dyDescent="0.4">
      <c r="A5471" t="s">
        <v>22989</v>
      </c>
    </row>
    <row r="5472" spans="1:1" x14ac:dyDescent="0.4">
      <c r="A5472" t="s">
        <v>24763</v>
      </c>
    </row>
    <row r="5473" spans="1:1" x14ac:dyDescent="0.4">
      <c r="A5473" t="s">
        <v>28046</v>
      </c>
    </row>
    <row r="5474" spans="1:1" x14ac:dyDescent="0.4">
      <c r="A5474" t="s">
        <v>22993</v>
      </c>
    </row>
    <row r="5475" spans="1:1" x14ac:dyDescent="0.4">
      <c r="A5475" t="s">
        <v>22994</v>
      </c>
    </row>
    <row r="5476" spans="1:1" x14ac:dyDescent="0.4">
      <c r="A5476" t="s">
        <v>24764</v>
      </c>
    </row>
    <row r="5477" spans="1:1" x14ac:dyDescent="0.4">
      <c r="A5477" t="s">
        <v>24765</v>
      </c>
    </row>
    <row r="5478" spans="1:1" x14ac:dyDescent="0.4">
      <c r="A5478" t="s">
        <v>24769</v>
      </c>
    </row>
    <row r="5479" spans="1:1" x14ac:dyDescent="0.4">
      <c r="A5479" t="s">
        <v>28047</v>
      </c>
    </row>
    <row r="5480" spans="1:1" x14ac:dyDescent="0.4">
      <c r="A5480" t="s">
        <v>28048</v>
      </c>
    </row>
    <row r="5481" spans="1:1" x14ac:dyDescent="0.4">
      <c r="A5481" t="s">
        <v>22990</v>
      </c>
    </row>
    <row r="5482" spans="1:1" x14ac:dyDescent="0.4">
      <c r="A5482" t="s">
        <v>28049</v>
      </c>
    </row>
    <row r="5483" spans="1:1" x14ac:dyDescent="0.4">
      <c r="A5483" t="s">
        <v>24766</v>
      </c>
    </row>
    <row r="5484" spans="1:1" x14ac:dyDescent="0.4">
      <c r="A5484" t="s">
        <v>28050</v>
      </c>
    </row>
    <row r="5485" spans="1:1" x14ac:dyDescent="0.4">
      <c r="A5485" t="s">
        <v>24767</v>
      </c>
    </row>
    <row r="5486" spans="1:1" x14ac:dyDescent="0.4">
      <c r="A5486" t="s">
        <v>28051</v>
      </c>
    </row>
    <row r="5487" spans="1:1" x14ac:dyDescent="0.4">
      <c r="A5487" t="s">
        <v>22992</v>
      </c>
    </row>
    <row r="5488" spans="1:1" x14ac:dyDescent="0.4">
      <c r="A5488" t="s">
        <v>22991</v>
      </c>
    </row>
    <row r="5489" spans="1:1" x14ac:dyDescent="0.4">
      <c r="A5489" t="s">
        <v>24768</v>
      </c>
    </row>
    <row r="5490" spans="1:1" x14ac:dyDescent="0.4">
      <c r="A5490" t="s">
        <v>28052</v>
      </c>
    </row>
    <row r="5491" spans="1:1" x14ac:dyDescent="0.4">
      <c r="A5491" t="s">
        <v>28053</v>
      </c>
    </row>
    <row r="5492" spans="1:1" x14ac:dyDescent="0.4">
      <c r="A5492" t="s">
        <v>22995</v>
      </c>
    </row>
    <row r="5493" spans="1:1" x14ac:dyDescent="0.4">
      <c r="A5493" t="s">
        <v>33280</v>
      </c>
    </row>
    <row r="5494" spans="1:1" x14ac:dyDescent="0.4">
      <c r="A5494" t="s">
        <v>32211</v>
      </c>
    </row>
    <row r="5495" spans="1:1" x14ac:dyDescent="0.4">
      <c r="A5495" t="s">
        <v>28054</v>
      </c>
    </row>
    <row r="5496" spans="1:1" x14ac:dyDescent="0.4">
      <c r="A5496" t="s">
        <v>22996</v>
      </c>
    </row>
    <row r="5497" spans="1:1" x14ac:dyDescent="0.4">
      <c r="A5497" t="s">
        <v>28055</v>
      </c>
    </row>
    <row r="5498" spans="1:1" x14ac:dyDescent="0.4">
      <c r="A5498" t="s">
        <v>28056</v>
      </c>
    </row>
    <row r="5499" spans="1:1" x14ac:dyDescent="0.4">
      <c r="A5499" t="s">
        <v>37669</v>
      </c>
    </row>
    <row r="5500" spans="1:1" x14ac:dyDescent="0.4">
      <c r="A5500" t="s">
        <v>8231</v>
      </c>
    </row>
    <row r="5501" spans="1:1" x14ac:dyDescent="0.4">
      <c r="A5501" t="s">
        <v>28058</v>
      </c>
    </row>
    <row r="5502" spans="1:1" x14ac:dyDescent="0.4">
      <c r="A5502" t="s">
        <v>22999</v>
      </c>
    </row>
    <row r="5503" spans="1:1" x14ac:dyDescent="0.4">
      <c r="A5503" t="s">
        <v>36276</v>
      </c>
    </row>
    <row r="5504" spans="1:1" x14ac:dyDescent="0.4">
      <c r="A5504" t="s">
        <v>23000</v>
      </c>
    </row>
    <row r="5505" spans="1:1" x14ac:dyDescent="0.4">
      <c r="A5505" t="s">
        <v>28059</v>
      </c>
    </row>
    <row r="5506" spans="1:1" x14ac:dyDescent="0.4">
      <c r="A5506" t="s">
        <v>28060</v>
      </c>
    </row>
    <row r="5507" spans="1:1" x14ac:dyDescent="0.4">
      <c r="A5507" t="s">
        <v>37076</v>
      </c>
    </row>
    <row r="5508" spans="1:1" x14ac:dyDescent="0.4">
      <c r="A5508" t="s">
        <v>23001</v>
      </c>
    </row>
    <row r="5509" spans="1:1" x14ac:dyDescent="0.4">
      <c r="A5509" t="s">
        <v>21341</v>
      </c>
    </row>
    <row r="5510" spans="1:1" x14ac:dyDescent="0.4">
      <c r="A5510" t="s">
        <v>23002</v>
      </c>
    </row>
    <row r="5511" spans="1:1" x14ac:dyDescent="0.4">
      <c r="A5511" t="s">
        <v>28061</v>
      </c>
    </row>
    <row r="5512" spans="1:1" x14ac:dyDescent="0.4">
      <c r="A5512" t="s">
        <v>28062</v>
      </c>
    </row>
    <row r="5513" spans="1:1" x14ac:dyDescent="0.4">
      <c r="A5513" t="s">
        <v>37670</v>
      </c>
    </row>
    <row r="5514" spans="1:1" x14ac:dyDescent="0.4">
      <c r="A5514" t="s">
        <v>23003</v>
      </c>
    </row>
    <row r="5515" spans="1:1" x14ac:dyDescent="0.4">
      <c r="A5515" t="s">
        <v>32212</v>
      </c>
    </row>
    <row r="5516" spans="1:1" x14ac:dyDescent="0.4">
      <c r="A5516" t="s">
        <v>32213</v>
      </c>
    </row>
    <row r="5517" spans="1:1" x14ac:dyDescent="0.4">
      <c r="A5517" t="s">
        <v>37256</v>
      </c>
    </row>
    <row r="5518" spans="1:1" x14ac:dyDescent="0.4">
      <c r="A5518" t="s">
        <v>28063</v>
      </c>
    </row>
    <row r="5519" spans="1:1" x14ac:dyDescent="0.4">
      <c r="A5519" t="s">
        <v>28064</v>
      </c>
    </row>
    <row r="5520" spans="1:1" x14ac:dyDescent="0.4">
      <c r="A5520" t="s">
        <v>28067</v>
      </c>
    </row>
    <row r="5521" spans="1:1" x14ac:dyDescent="0.4">
      <c r="A5521" t="s">
        <v>23008</v>
      </c>
    </row>
    <row r="5522" spans="1:1" x14ac:dyDescent="0.4">
      <c r="A5522" t="s">
        <v>28068</v>
      </c>
    </row>
    <row r="5523" spans="1:1" x14ac:dyDescent="0.4">
      <c r="A5523" t="s">
        <v>28069</v>
      </c>
    </row>
    <row r="5524" spans="1:1" x14ac:dyDescent="0.4">
      <c r="A5524" t="s">
        <v>28070</v>
      </c>
    </row>
    <row r="5525" spans="1:1" x14ac:dyDescent="0.4">
      <c r="A5525" t="s">
        <v>28071</v>
      </c>
    </row>
    <row r="5526" spans="1:1" x14ac:dyDescent="0.4">
      <c r="A5526" t="s">
        <v>28072</v>
      </c>
    </row>
    <row r="5527" spans="1:1" x14ac:dyDescent="0.4">
      <c r="A5527" t="s">
        <v>24770</v>
      </c>
    </row>
    <row r="5528" spans="1:1" x14ac:dyDescent="0.4">
      <c r="A5528" t="s">
        <v>24771</v>
      </c>
    </row>
    <row r="5529" spans="1:1" x14ac:dyDescent="0.4">
      <c r="A5529" t="s">
        <v>21342</v>
      </c>
    </row>
    <row r="5530" spans="1:1" x14ac:dyDescent="0.4">
      <c r="A5530" t="s">
        <v>32214</v>
      </c>
    </row>
    <row r="5531" spans="1:1" x14ac:dyDescent="0.4">
      <c r="A5531" t="s">
        <v>23011</v>
      </c>
    </row>
    <row r="5532" spans="1:1" x14ac:dyDescent="0.4">
      <c r="A5532" t="s">
        <v>28076</v>
      </c>
    </row>
    <row r="5533" spans="1:1" x14ac:dyDescent="0.4">
      <c r="A5533" t="s">
        <v>32215</v>
      </c>
    </row>
    <row r="5534" spans="1:1" x14ac:dyDescent="0.4">
      <c r="A5534" t="s">
        <v>23013</v>
      </c>
    </row>
    <row r="5535" spans="1:1" x14ac:dyDescent="0.4">
      <c r="A5535" t="s">
        <v>23014</v>
      </c>
    </row>
    <row r="5536" spans="1:1" x14ac:dyDescent="0.4">
      <c r="A5536" t="s">
        <v>28077</v>
      </c>
    </row>
    <row r="5537" spans="1:1" x14ac:dyDescent="0.4">
      <c r="A5537" t="s">
        <v>28078</v>
      </c>
    </row>
    <row r="5538" spans="1:1" x14ac:dyDescent="0.4">
      <c r="A5538" t="s">
        <v>28079</v>
      </c>
    </row>
    <row r="5539" spans="1:1" x14ac:dyDescent="0.4">
      <c r="A5539" t="s">
        <v>21123</v>
      </c>
    </row>
    <row r="5540" spans="1:1" x14ac:dyDescent="0.4">
      <c r="A5540" t="s">
        <v>28080</v>
      </c>
    </row>
    <row r="5541" spans="1:1" x14ac:dyDescent="0.4">
      <c r="A5541" t="s">
        <v>21343</v>
      </c>
    </row>
    <row r="5542" spans="1:1" x14ac:dyDescent="0.4">
      <c r="A5542" t="s">
        <v>24776</v>
      </c>
    </row>
    <row r="5543" spans="1:1" x14ac:dyDescent="0.4">
      <c r="A5543" t="s">
        <v>28081</v>
      </c>
    </row>
    <row r="5544" spans="1:1" x14ac:dyDescent="0.4">
      <c r="A5544" t="s">
        <v>24773</v>
      </c>
    </row>
    <row r="5545" spans="1:1" x14ac:dyDescent="0.4">
      <c r="A5545" t="s">
        <v>23015</v>
      </c>
    </row>
    <row r="5546" spans="1:1" x14ac:dyDescent="0.4">
      <c r="A5546" t="s">
        <v>28082</v>
      </c>
    </row>
    <row r="5547" spans="1:1" x14ac:dyDescent="0.4">
      <c r="A5547" t="s">
        <v>24777</v>
      </c>
    </row>
    <row r="5548" spans="1:1" x14ac:dyDescent="0.4">
      <c r="A5548" t="s">
        <v>28083</v>
      </c>
    </row>
    <row r="5549" spans="1:1" x14ac:dyDescent="0.4">
      <c r="A5549" t="s">
        <v>24778</v>
      </c>
    </row>
    <row r="5550" spans="1:1" x14ac:dyDescent="0.4">
      <c r="A5550" t="s">
        <v>36278</v>
      </c>
    </row>
    <row r="5551" spans="1:1" x14ac:dyDescent="0.4">
      <c r="A5551" t="s">
        <v>28084</v>
      </c>
    </row>
    <row r="5552" spans="1:1" x14ac:dyDescent="0.4">
      <c r="A5552" t="s">
        <v>23016</v>
      </c>
    </row>
    <row r="5553" spans="1:1" x14ac:dyDescent="0.4">
      <c r="A5553" t="s">
        <v>24779</v>
      </c>
    </row>
    <row r="5554" spans="1:1" x14ac:dyDescent="0.4">
      <c r="A5554" t="s">
        <v>11707</v>
      </c>
    </row>
    <row r="5555" spans="1:1" x14ac:dyDescent="0.4">
      <c r="A5555" t="s">
        <v>21344</v>
      </c>
    </row>
    <row r="5556" spans="1:1" x14ac:dyDescent="0.4">
      <c r="A5556" t="s">
        <v>28086</v>
      </c>
    </row>
    <row r="5557" spans="1:1" x14ac:dyDescent="0.4">
      <c r="A5557" t="s">
        <v>24774</v>
      </c>
    </row>
    <row r="5558" spans="1:1" x14ac:dyDescent="0.4">
      <c r="A5558" t="s">
        <v>25158</v>
      </c>
    </row>
    <row r="5559" spans="1:1" x14ac:dyDescent="0.4">
      <c r="A5559" t="s">
        <v>23019</v>
      </c>
    </row>
    <row r="5560" spans="1:1" x14ac:dyDescent="0.4">
      <c r="A5560" t="s">
        <v>28087</v>
      </c>
    </row>
    <row r="5561" spans="1:1" x14ac:dyDescent="0.4">
      <c r="A5561" t="s">
        <v>5866</v>
      </c>
    </row>
    <row r="5562" spans="1:1" x14ac:dyDescent="0.4">
      <c r="A5562" t="s">
        <v>9301</v>
      </c>
    </row>
    <row r="5563" spans="1:1" x14ac:dyDescent="0.4">
      <c r="A5563" t="s">
        <v>23020</v>
      </c>
    </row>
    <row r="5564" spans="1:1" x14ac:dyDescent="0.4">
      <c r="A5564" t="s">
        <v>37290</v>
      </c>
    </row>
    <row r="5565" spans="1:1" x14ac:dyDescent="0.4">
      <c r="A5565" t="s">
        <v>28088</v>
      </c>
    </row>
    <row r="5566" spans="1:1" x14ac:dyDescent="0.4">
      <c r="A5566" t="s">
        <v>23021</v>
      </c>
    </row>
    <row r="5567" spans="1:1" x14ac:dyDescent="0.4">
      <c r="A5567" t="s">
        <v>24775</v>
      </c>
    </row>
    <row r="5568" spans="1:1" x14ac:dyDescent="0.4">
      <c r="A5568" t="s">
        <v>28089</v>
      </c>
    </row>
    <row r="5569" spans="1:1" x14ac:dyDescent="0.4">
      <c r="A5569" t="s">
        <v>28090</v>
      </c>
    </row>
    <row r="5570" spans="1:1" x14ac:dyDescent="0.4">
      <c r="A5570" t="s">
        <v>28091</v>
      </c>
    </row>
    <row r="5571" spans="1:1" x14ac:dyDescent="0.4">
      <c r="A5571" t="s">
        <v>24780</v>
      </c>
    </row>
    <row r="5572" spans="1:1" x14ac:dyDescent="0.4">
      <c r="A5572" t="s">
        <v>23022</v>
      </c>
    </row>
    <row r="5573" spans="1:1" x14ac:dyDescent="0.4">
      <c r="A5573" t="s">
        <v>28092</v>
      </c>
    </row>
    <row r="5574" spans="1:1" x14ac:dyDescent="0.4">
      <c r="A5574" t="s">
        <v>28093</v>
      </c>
    </row>
    <row r="5575" spans="1:1" x14ac:dyDescent="0.4">
      <c r="A5575" t="s">
        <v>28094</v>
      </c>
    </row>
    <row r="5576" spans="1:1" x14ac:dyDescent="0.4">
      <c r="A5576" t="s">
        <v>28095</v>
      </c>
    </row>
    <row r="5577" spans="1:1" x14ac:dyDescent="0.4">
      <c r="A5577" t="s">
        <v>28096</v>
      </c>
    </row>
    <row r="5578" spans="1:1" x14ac:dyDescent="0.4">
      <c r="A5578" t="s">
        <v>23023</v>
      </c>
    </row>
    <row r="5579" spans="1:1" x14ac:dyDescent="0.4">
      <c r="A5579" t="s">
        <v>23024</v>
      </c>
    </row>
    <row r="5580" spans="1:1" x14ac:dyDescent="0.4">
      <c r="A5580" t="s">
        <v>32219</v>
      </c>
    </row>
    <row r="5581" spans="1:1" x14ac:dyDescent="0.4">
      <c r="A5581" t="s">
        <v>32220</v>
      </c>
    </row>
    <row r="5582" spans="1:1" x14ac:dyDescent="0.4">
      <c r="A5582" t="s">
        <v>28097</v>
      </c>
    </row>
    <row r="5583" spans="1:1" x14ac:dyDescent="0.4">
      <c r="A5583" t="s">
        <v>28097</v>
      </c>
    </row>
    <row r="5584" spans="1:1" x14ac:dyDescent="0.4">
      <c r="A5584" t="s">
        <v>23025</v>
      </c>
    </row>
    <row r="5585" spans="1:1" x14ac:dyDescent="0.4">
      <c r="A5585" t="s">
        <v>28098</v>
      </c>
    </row>
    <row r="5586" spans="1:1" x14ac:dyDescent="0.4">
      <c r="A5586" t="s">
        <v>28099</v>
      </c>
    </row>
    <row r="5587" spans="1:1" x14ac:dyDescent="0.4">
      <c r="A5587" t="s">
        <v>28100</v>
      </c>
    </row>
    <row r="5588" spans="1:1" x14ac:dyDescent="0.4">
      <c r="A5588" t="s">
        <v>28101</v>
      </c>
    </row>
    <row r="5589" spans="1:1" x14ac:dyDescent="0.4">
      <c r="A5589" t="s">
        <v>24781</v>
      </c>
    </row>
    <row r="5590" spans="1:1" x14ac:dyDescent="0.4">
      <c r="A5590" t="s">
        <v>37077</v>
      </c>
    </row>
    <row r="5591" spans="1:1" x14ac:dyDescent="0.4">
      <c r="A5591" t="s">
        <v>33563</v>
      </c>
    </row>
    <row r="5592" spans="1:1" x14ac:dyDescent="0.4">
      <c r="A5592" t="s">
        <v>33564</v>
      </c>
    </row>
    <row r="5593" spans="1:1" x14ac:dyDescent="0.4">
      <c r="A5593" t="s">
        <v>37078</v>
      </c>
    </row>
    <row r="5594" spans="1:1" x14ac:dyDescent="0.4">
      <c r="A5594" t="s">
        <v>23026</v>
      </c>
    </row>
    <row r="5595" spans="1:1" x14ac:dyDescent="0.4">
      <c r="A5595" t="s">
        <v>23027</v>
      </c>
    </row>
    <row r="5596" spans="1:1" x14ac:dyDescent="0.4">
      <c r="A5596" t="s">
        <v>37671</v>
      </c>
    </row>
    <row r="5597" spans="1:1" x14ac:dyDescent="0.4">
      <c r="A5597" t="s">
        <v>33565</v>
      </c>
    </row>
    <row r="5598" spans="1:1" x14ac:dyDescent="0.4">
      <c r="A5598" t="s">
        <v>33565</v>
      </c>
    </row>
    <row r="5599" spans="1:1" x14ac:dyDescent="0.4">
      <c r="A5599" t="s">
        <v>28103</v>
      </c>
    </row>
    <row r="5600" spans="1:1" x14ac:dyDescent="0.4">
      <c r="A5600" t="s">
        <v>33566</v>
      </c>
    </row>
    <row r="5601" spans="1:1" x14ac:dyDescent="0.4">
      <c r="A5601" t="s">
        <v>23028</v>
      </c>
    </row>
    <row r="5602" spans="1:1" x14ac:dyDescent="0.4">
      <c r="A5602" t="s">
        <v>21345</v>
      </c>
    </row>
    <row r="5603" spans="1:1" x14ac:dyDescent="0.4">
      <c r="A5603" t="s">
        <v>28104</v>
      </c>
    </row>
    <row r="5604" spans="1:1" x14ac:dyDescent="0.4">
      <c r="A5604" t="s">
        <v>21346</v>
      </c>
    </row>
    <row r="5605" spans="1:1" x14ac:dyDescent="0.4">
      <c r="A5605" t="s">
        <v>32221</v>
      </c>
    </row>
    <row r="5606" spans="1:1" x14ac:dyDescent="0.4">
      <c r="A5606" t="s">
        <v>28105</v>
      </c>
    </row>
    <row r="5607" spans="1:1" x14ac:dyDescent="0.4">
      <c r="A5607" t="s">
        <v>28106</v>
      </c>
    </row>
    <row r="5608" spans="1:1" x14ac:dyDescent="0.4">
      <c r="A5608" t="s">
        <v>23029</v>
      </c>
    </row>
    <row r="5609" spans="1:1" x14ac:dyDescent="0.4">
      <c r="A5609" t="s">
        <v>33567</v>
      </c>
    </row>
    <row r="5610" spans="1:1" x14ac:dyDescent="0.4">
      <c r="A5610" t="s">
        <v>33568</v>
      </c>
    </row>
    <row r="5611" spans="1:1" x14ac:dyDescent="0.4">
      <c r="A5611" t="s">
        <v>9182</v>
      </c>
    </row>
    <row r="5612" spans="1:1" x14ac:dyDescent="0.4">
      <c r="A5612" t="s">
        <v>28107</v>
      </c>
    </row>
    <row r="5613" spans="1:1" x14ac:dyDescent="0.4">
      <c r="A5613" t="s">
        <v>8317</v>
      </c>
    </row>
    <row r="5614" spans="1:1" x14ac:dyDescent="0.4">
      <c r="A5614" t="s">
        <v>24782</v>
      </c>
    </row>
    <row r="5615" spans="1:1" x14ac:dyDescent="0.4">
      <c r="A5615" t="s">
        <v>24783</v>
      </c>
    </row>
    <row r="5616" spans="1:1" x14ac:dyDescent="0.4">
      <c r="A5616" t="s">
        <v>28108</v>
      </c>
    </row>
    <row r="5617" spans="1:1" x14ac:dyDescent="0.4">
      <c r="A5617" t="s">
        <v>28108</v>
      </c>
    </row>
    <row r="5618" spans="1:1" x14ac:dyDescent="0.4">
      <c r="A5618" t="s">
        <v>28109</v>
      </c>
    </row>
    <row r="5619" spans="1:1" x14ac:dyDescent="0.4">
      <c r="A5619" t="s">
        <v>23012</v>
      </c>
    </row>
    <row r="5620" spans="1:1" x14ac:dyDescent="0.4">
      <c r="A5620" t="s">
        <v>24772</v>
      </c>
    </row>
    <row r="5621" spans="1:1" x14ac:dyDescent="0.4">
      <c r="A5621" t="s">
        <v>37079</v>
      </c>
    </row>
    <row r="5622" spans="1:1" x14ac:dyDescent="0.4">
      <c r="A5622" t="s">
        <v>28110</v>
      </c>
    </row>
    <row r="5623" spans="1:1" x14ac:dyDescent="0.4">
      <c r="A5623" t="s">
        <v>32222</v>
      </c>
    </row>
    <row r="5624" spans="1:1" x14ac:dyDescent="0.4">
      <c r="A5624" t="s">
        <v>28111</v>
      </c>
    </row>
    <row r="5625" spans="1:1" x14ac:dyDescent="0.4">
      <c r="A5625" t="s">
        <v>32224</v>
      </c>
    </row>
    <row r="5626" spans="1:1" x14ac:dyDescent="0.4">
      <c r="A5626" t="s">
        <v>37336</v>
      </c>
    </row>
    <row r="5627" spans="1:1" x14ac:dyDescent="0.4">
      <c r="A5627" t="s">
        <v>32225</v>
      </c>
    </row>
    <row r="5628" spans="1:1" x14ac:dyDescent="0.4">
      <c r="A5628" t="s">
        <v>23030</v>
      </c>
    </row>
    <row r="5629" spans="1:1" x14ac:dyDescent="0.4">
      <c r="A5629" t="s">
        <v>21347</v>
      </c>
    </row>
    <row r="5630" spans="1:1" x14ac:dyDescent="0.4">
      <c r="A5630" t="s">
        <v>28113</v>
      </c>
    </row>
    <row r="5631" spans="1:1" x14ac:dyDescent="0.4">
      <c r="A5631" t="s">
        <v>28116</v>
      </c>
    </row>
    <row r="5632" spans="1:1" x14ac:dyDescent="0.4">
      <c r="A5632" t="s">
        <v>32226</v>
      </c>
    </row>
    <row r="5633" spans="1:1" x14ac:dyDescent="0.4">
      <c r="A5633" t="s">
        <v>28117</v>
      </c>
    </row>
    <row r="5634" spans="1:1" x14ac:dyDescent="0.4">
      <c r="A5634" t="s">
        <v>28118</v>
      </c>
    </row>
    <row r="5635" spans="1:1" x14ac:dyDescent="0.4">
      <c r="A5635" t="s">
        <v>28119</v>
      </c>
    </row>
    <row r="5636" spans="1:1" x14ac:dyDescent="0.4">
      <c r="A5636" t="s">
        <v>32227</v>
      </c>
    </row>
    <row r="5637" spans="1:1" x14ac:dyDescent="0.4">
      <c r="A5637" t="s">
        <v>28120</v>
      </c>
    </row>
    <row r="5638" spans="1:1" x14ac:dyDescent="0.4">
      <c r="A5638" t="s">
        <v>28120</v>
      </c>
    </row>
    <row r="5639" spans="1:1" x14ac:dyDescent="0.4">
      <c r="A5639" t="s">
        <v>28120</v>
      </c>
    </row>
    <row r="5640" spans="1:1" x14ac:dyDescent="0.4">
      <c r="A5640" t="s">
        <v>33569</v>
      </c>
    </row>
    <row r="5641" spans="1:1" x14ac:dyDescent="0.4">
      <c r="A5641" t="s">
        <v>28121</v>
      </c>
    </row>
    <row r="5642" spans="1:1" x14ac:dyDescent="0.4">
      <c r="A5642" t="s">
        <v>28122</v>
      </c>
    </row>
    <row r="5643" spans="1:1" x14ac:dyDescent="0.4">
      <c r="A5643" t="s">
        <v>32228</v>
      </c>
    </row>
    <row r="5644" spans="1:1" x14ac:dyDescent="0.4">
      <c r="A5644" t="s">
        <v>37080</v>
      </c>
    </row>
    <row r="5645" spans="1:1" x14ac:dyDescent="0.4">
      <c r="A5645" t="s">
        <v>9199</v>
      </c>
    </row>
    <row r="5646" spans="1:1" x14ac:dyDescent="0.4">
      <c r="A5646" t="s">
        <v>9199</v>
      </c>
    </row>
    <row r="5647" spans="1:1" x14ac:dyDescent="0.4">
      <c r="A5647" t="s">
        <v>32229</v>
      </c>
    </row>
    <row r="5648" spans="1:1" x14ac:dyDescent="0.4">
      <c r="A5648" t="s">
        <v>28123</v>
      </c>
    </row>
    <row r="5649" spans="1:1" x14ac:dyDescent="0.4">
      <c r="A5649" t="s">
        <v>32230</v>
      </c>
    </row>
    <row r="5650" spans="1:1" x14ac:dyDescent="0.4">
      <c r="A5650" t="s">
        <v>28124</v>
      </c>
    </row>
    <row r="5651" spans="1:1" x14ac:dyDescent="0.4">
      <c r="A5651" t="s">
        <v>28125</v>
      </c>
    </row>
    <row r="5652" spans="1:1" x14ac:dyDescent="0.4">
      <c r="A5652" t="s">
        <v>28126</v>
      </c>
    </row>
    <row r="5653" spans="1:1" x14ac:dyDescent="0.4">
      <c r="A5653" t="s">
        <v>28127</v>
      </c>
    </row>
    <row r="5654" spans="1:1" x14ac:dyDescent="0.4">
      <c r="A5654" t="s">
        <v>32231</v>
      </c>
    </row>
    <row r="5655" spans="1:1" x14ac:dyDescent="0.4">
      <c r="A5655" t="s">
        <v>32243</v>
      </c>
    </row>
    <row r="5656" spans="1:1" x14ac:dyDescent="0.4">
      <c r="A5656" t="s">
        <v>32232</v>
      </c>
    </row>
    <row r="5657" spans="1:1" x14ac:dyDescent="0.4">
      <c r="A5657" t="s">
        <v>37672</v>
      </c>
    </row>
    <row r="5658" spans="1:1" x14ac:dyDescent="0.4">
      <c r="A5658" t="s">
        <v>32233</v>
      </c>
    </row>
    <row r="5659" spans="1:1" x14ac:dyDescent="0.4">
      <c r="A5659" t="s">
        <v>28128</v>
      </c>
    </row>
    <row r="5660" spans="1:1" x14ac:dyDescent="0.4">
      <c r="A5660" t="s">
        <v>28129</v>
      </c>
    </row>
    <row r="5661" spans="1:1" x14ac:dyDescent="0.4">
      <c r="A5661" t="s">
        <v>33281</v>
      </c>
    </row>
    <row r="5662" spans="1:1" x14ac:dyDescent="0.4">
      <c r="A5662" t="s">
        <v>28140</v>
      </c>
    </row>
    <row r="5663" spans="1:1" x14ac:dyDescent="0.4">
      <c r="A5663" t="s">
        <v>28141</v>
      </c>
    </row>
    <row r="5664" spans="1:1" x14ac:dyDescent="0.4">
      <c r="A5664" t="s">
        <v>37081</v>
      </c>
    </row>
    <row r="5665" spans="1:1" x14ac:dyDescent="0.4">
      <c r="A5665" t="s">
        <v>28142</v>
      </c>
    </row>
    <row r="5666" spans="1:1" x14ac:dyDescent="0.4">
      <c r="A5666" t="s">
        <v>28143</v>
      </c>
    </row>
    <row r="5667" spans="1:1" x14ac:dyDescent="0.4">
      <c r="A5667" t="s">
        <v>37082</v>
      </c>
    </row>
    <row r="5668" spans="1:1" x14ac:dyDescent="0.4">
      <c r="A5668" t="s">
        <v>37083</v>
      </c>
    </row>
    <row r="5669" spans="1:1" x14ac:dyDescent="0.4">
      <c r="A5669" t="s">
        <v>33572</v>
      </c>
    </row>
    <row r="5670" spans="1:1" x14ac:dyDescent="0.4">
      <c r="A5670" t="s">
        <v>32236</v>
      </c>
    </row>
    <row r="5671" spans="1:1" x14ac:dyDescent="0.4">
      <c r="A5671" t="s">
        <v>28144</v>
      </c>
    </row>
    <row r="5672" spans="1:1" x14ac:dyDescent="0.4">
      <c r="A5672" t="s">
        <v>28145</v>
      </c>
    </row>
    <row r="5673" spans="1:1" x14ac:dyDescent="0.4">
      <c r="A5673" t="s">
        <v>28146</v>
      </c>
    </row>
    <row r="5674" spans="1:1" x14ac:dyDescent="0.4">
      <c r="A5674" t="s">
        <v>32237</v>
      </c>
    </row>
    <row r="5675" spans="1:1" x14ac:dyDescent="0.4">
      <c r="A5675" t="s">
        <v>28147</v>
      </c>
    </row>
    <row r="5676" spans="1:1" x14ac:dyDescent="0.4">
      <c r="A5676" t="s">
        <v>23037</v>
      </c>
    </row>
    <row r="5677" spans="1:1" x14ac:dyDescent="0.4">
      <c r="A5677" t="s">
        <v>23038</v>
      </c>
    </row>
    <row r="5678" spans="1:1" x14ac:dyDescent="0.4">
      <c r="A5678" t="s">
        <v>21348</v>
      </c>
    </row>
    <row r="5679" spans="1:1" x14ac:dyDescent="0.4">
      <c r="A5679" t="s">
        <v>21348</v>
      </c>
    </row>
    <row r="5680" spans="1:1" x14ac:dyDescent="0.4">
      <c r="A5680" t="s">
        <v>23039</v>
      </c>
    </row>
    <row r="5681" spans="1:1" x14ac:dyDescent="0.4">
      <c r="A5681" t="s">
        <v>23040</v>
      </c>
    </row>
    <row r="5682" spans="1:1" x14ac:dyDescent="0.4">
      <c r="A5682" t="s">
        <v>24784</v>
      </c>
    </row>
    <row r="5683" spans="1:1" x14ac:dyDescent="0.4">
      <c r="A5683" t="s">
        <v>23041</v>
      </c>
    </row>
    <row r="5684" spans="1:1" x14ac:dyDescent="0.4">
      <c r="A5684" t="s">
        <v>28148</v>
      </c>
    </row>
    <row r="5685" spans="1:1" x14ac:dyDescent="0.4">
      <c r="A5685" t="s">
        <v>32238</v>
      </c>
    </row>
    <row r="5686" spans="1:1" x14ac:dyDescent="0.4">
      <c r="A5686" t="s">
        <v>28149</v>
      </c>
    </row>
    <row r="5687" spans="1:1" x14ac:dyDescent="0.4">
      <c r="A5687" t="s">
        <v>28149</v>
      </c>
    </row>
    <row r="5688" spans="1:1" x14ac:dyDescent="0.4">
      <c r="A5688" t="s">
        <v>32239</v>
      </c>
    </row>
    <row r="5689" spans="1:1" x14ac:dyDescent="0.4">
      <c r="A5689" t="s">
        <v>28152</v>
      </c>
    </row>
    <row r="5690" spans="1:1" x14ac:dyDescent="0.4">
      <c r="A5690" t="s">
        <v>33573</v>
      </c>
    </row>
    <row r="5691" spans="1:1" x14ac:dyDescent="0.4">
      <c r="A5691" t="s">
        <v>28153</v>
      </c>
    </row>
    <row r="5692" spans="1:1" x14ac:dyDescent="0.4">
      <c r="A5692" t="s">
        <v>24786</v>
      </c>
    </row>
    <row r="5693" spans="1:1" x14ac:dyDescent="0.4">
      <c r="A5693" t="s">
        <v>23048</v>
      </c>
    </row>
    <row r="5694" spans="1:1" x14ac:dyDescent="0.4">
      <c r="A5694" t="s">
        <v>33574</v>
      </c>
    </row>
    <row r="5695" spans="1:1" x14ac:dyDescent="0.4">
      <c r="A5695" t="s">
        <v>21349</v>
      </c>
    </row>
    <row r="5696" spans="1:1" x14ac:dyDescent="0.4">
      <c r="A5696" t="s">
        <v>28154</v>
      </c>
    </row>
    <row r="5697" spans="1:1" x14ac:dyDescent="0.4">
      <c r="A5697" t="s">
        <v>28155</v>
      </c>
    </row>
    <row r="5698" spans="1:1" x14ac:dyDescent="0.4">
      <c r="A5698" t="s">
        <v>28156</v>
      </c>
    </row>
    <row r="5699" spans="1:1" x14ac:dyDescent="0.4">
      <c r="A5699" t="s">
        <v>28157</v>
      </c>
    </row>
    <row r="5700" spans="1:1" x14ac:dyDescent="0.4">
      <c r="A5700" t="s">
        <v>28158</v>
      </c>
    </row>
    <row r="5701" spans="1:1" x14ac:dyDescent="0.4">
      <c r="A5701" t="s">
        <v>28159</v>
      </c>
    </row>
    <row r="5702" spans="1:1" x14ac:dyDescent="0.4">
      <c r="A5702" t="s">
        <v>37084</v>
      </c>
    </row>
    <row r="5703" spans="1:1" x14ac:dyDescent="0.4">
      <c r="A5703" t="s">
        <v>23049</v>
      </c>
    </row>
    <row r="5704" spans="1:1" x14ac:dyDescent="0.4">
      <c r="A5704" t="s">
        <v>28160</v>
      </c>
    </row>
    <row r="5705" spans="1:1" x14ac:dyDescent="0.4">
      <c r="A5705" t="s">
        <v>23050</v>
      </c>
    </row>
    <row r="5706" spans="1:1" x14ac:dyDescent="0.4">
      <c r="A5706" t="s">
        <v>36288</v>
      </c>
    </row>
    <row r="5707" spans="1:1" x14ac:dyDescent="0.4">
      <c r="A5707" t="s">
        <v>28161</v>
      </c>
    </row>
    <row r="5708" spans="1:1" x14ac:dyDescent="0.4">
      <c r="A5708" t="s">
        <v>28162</v>
      </c>
    </row>
    <row r="5709" spans="1:1" x14ac:dyDescent="0.4">
      <c r="A5709" t="s">
        <v>28162</v>
      </c>
    </row>
    <row r="5710" spans="1:1" x14ac:dyDescent="0.4">
      <c r="A5710" t="s">
        <v>28163</v>
      </c>
    </row>
    <row r="5711" spans="1:1" x14ac:dyDescent="0.4">
      <c r="A5711" t="s">
        <v>23051</v>
      </c>
    </row>
    <row r="5712" spans="1:1" x14ac:dyDescent="0.4">
      <c r="A5712" t="s">
        <v>33282</v>
      </c>
    </row>
    <row r="5713" spans="1:1" x14ac:dyDescent="0.4">
      <c r="A5713" t="s">
        <v>37673</v>
      </c>
    </row>
    <row r="5714" spans="1:1" x14ac:dyDescent="0.4">
      <c r="A5714" t="s">
        <v>37674</v>
      </c>
    </row>
    <row r="5715" spans="1:1" x14ac:dyDescent="0.4">
      <c r="A5715" t="s">
        <v>36291</v>
      </c>
    </row>
    <row r="5716" spans="1:1" x14ac:dyDescent="0.4">
      <c r="A5716" t="s">
        <v>28164</v>
      </c>
    </row>
    <row r="5717" spans="1:1" x14ac:dyDescent="0.4">
      <c r="A5717" t="s">
        <v>28165</v>
      </c>
    </row>
    <row r="5718" spans="1:1" x14ac:dyDescent="0.4">
      <c r="A5718" t="s">
        <v>28166</v>
      </c>
    </row>
    <row r="5719" spans="1:1" x14ac:dyDescent="0.4">
      <c r="A5719" t="s">
        <v>33575</v>
      </c>
    </row>
    <row r="5720" spans="1:1" x14ac:dyDescent="0.4">
      <c r="A5720" t="s">
        <v>28167</v>
      </c>
    </row>
    <row r="5721" spans="1:1" x14ac:dyDescent="0.4">
      <c r="A5721" t="s">
        <v>32240</v>
      </c>
    </row>
    <row r="5722" spans="1:1" x14ac:dyDescent="0.4">
      <c r="A5722" t="s">
        <v>28168</v>
      </c>
    </row>
    <row r="5723" spans="1:1" x14ac:dyDescent="0.4">
      <c r="A5723" t="s">
        <v>28169</v>
      </c>
    </row>
    <row r="5724" spans="1:1" x14ac:dyDescent="0.4">
      <c r="A5724" t="s">
        <v>37085</v>
      </c>
    </row>
    <row r="5725" spans="1:1" x14ac:dyDescent="0.4">
      <c r="A5725" t="s">
        <v>28170</v>
      </c>
    </row>
    <row r="5726" spans="1:1" x14ac:dyDescent="0.4">
      <c r="A5726" t="s">
        <v>28171</v>
      </c>
    </row>
    <row r="5727" spans="1:1" x14ac:dyDescent="0.4">
      <c r="A5727" t="s">
        <v>32241</v>
      </c>
    </row>
    <row r="5728" spans="1:1" x14ac:dyDescent="0.4">
      <c r="A5728" t="s">
        <v>28172</v>
      </c>
    </row>
    <row r="5729" spans="1:1" x14ac:dyDescent="0.4">
      <c r="A5729" t="s">
        <v>28173</v>
      </c>
    </row>
    <row r="5730" spans="1:1" x14ac:dyDescent="0.4">
      <c r="A5730" t="s">
        <v>28174</v>
      </c>
    </row>
    <row r="5731" spans="1:1" x14ac:dyDescent="0.4">
      <c r="A5731" t="s">
        <v>23053</v>
      </c>
    </row>
    <row r="5732" spans="1:1" x14ac:dyDescent="0.4">
      <c r="A5732" t="s">
        <v>36933</v>
      </c>
    </row>
    <row r="5733" spans="1:1" x14ac:dyDescent="0.4">
      <c r="A5733" t="s">
        <v>36933</v>
      </c>
    </row>
    <row r="5734" spans="1:1" x14ac:dyDescent="0.4">
      <c r="A5734" t="s">
        <v>23052</v>
      </c>
    </row>
    <row r="5735" spans="1:1" x14ac:dyDescent="0.4">
      <c r="A5735" t="s">
        <v>21350</v>
      </c>
    </row>
    <row r="5736" spans="1:1" x14ac:dyDescent="0.4">
      <c r="A5736" t="s">
        <v>28175</v>
      </c>
    </row>
    <row r="5737" spans="1:1" x14ac:dyDescent="0.4">
      <c r="A5737" t="s">
        <v>37675</v>
      </c>
    </row>
    <row r="5738" spans="1:1" x14ac:dyDescent="0.4">
      <c r="A5738" t="s">
        <v>23054</v>
      </c>
    </row>
    <row r="5739" spans="1:1" x14ac:dyDescent="0.4">
      <c r="A5739" t="s">
        <v>28176</v>
      </c>
    </row>
    <row r="5740" spans="1:1" x14ac:dyDescent="0.4">
      <c r="A5740" t="s">
        <v>23055</v>
      </c>
    </row>
    <row r="5741" spans="1:1" x14ac:dyDescent="0.4">
      <c r="A5741" t="s">
        <v>28177</v>
      </c>
    </row>
    <row r="5742" spans="1:1" x14ac:dyDescent="0.4">
      <c r="A5742" t="s">
        <v>23056</v>
      </c>
    </row>
    <row r="5743" spans="1:1" x14ac:dyDescent="0.4">
      <c r="A5743" t="s">
        <v>28178</v>
      </c>
    </row>
    <row r="5744" spans="1:1" x14ac:dyDescent="0.4">
      <c r="A5744" t="s">
        <v>21351</v>
      </c>
    </row>
    <row r="5745" spans="1:1" x14ac:dyDescent="0.4">
      <c r="A5745" t="s">
        <v>21351</v>
      </c>
    </row>
    <row r="5746" spans="1:1" x14ac:dyDescent="0.4">
      <c r="A5746" t="s">
        <v>23057</v>
      </c>
    </row>
    <row r="5747" spans="1:1" x14ac:dyDescent="0.4">
      <c r="A5747" t="s">
        <v>28179</v>
      </c>
    </row>
    <row r="5748" spans="1:1" x14ac:dyDescent="0.4">
      <c r="A5748" t="s">
        <v>28179</v>
      </c>
    </row>
    <row r="5749" spans="1:1" x14ac:dyDescent="0.4">
      <c r="A5749" t="s">
        <v>23058</v>
      </c>
    </row>
    <row r="5750" spans="1:1" x14ac:dyDescent="0.4">
      <c r="A5750" t="s">
        <v>21352</v>
      </c>
    </row>
    <row r="5751" spans="1:1" x14ac:dyDescent="0.4">
      <c r="A5751" t="s">
        <v>23059</v>
      </c>
    </row>
    <row r="5752" spans="1:1" x14ac:dyDescent="0.4">
      <c r="A5752" t="s">
        <v>28180</v>
      </c>
    </row>
    <row r="5753" spans="1:1" x14ac:dyDescent="0.4">
      <c r="A5753" t="s">
        <v>28181</v>
      </c>
    </row>
    <row r="5754" spans="1:1" x14ac:dyDescent="0.4">
      <c r="A5754" t="s">
        <v>32242</v>
      </c>
    </row>
    <row r="5755" spans="1:1" x14ac:dyDescent="0.4">
      <c r="A5755" t="s">
        <v>23042</v>
      </c>
    </row>
    <row r="5756" spans="1:1" x14ac:dyDescent="0.4">
      <c r="A5756" t="s">
        <v>28182</v>
      </c>
    </row>
    <row r="5757" spans="1:1" x14ac:dyDescent="0.4">
      <c r="A5757" t="s">
        <v>24785</v>
      </c>
    </row>
    <row r="5758" spans="1:1" x14ac:dyDescent="0.4">
      <c r="A5758" t="s">
        <v>23043</v>
      </c>
    </row>
    <row r="5759" spans="1:1" x14ac:dyDescent="0.4">
      <c r="A5759" t="s">
        <v>32244</v>
      </c>
    </row>
    <row r="5760" spans="1:1" x14ac:dyDescent="0.4">
      <c r="A5760" t="s">
        <v>28183</v>
      </c>
    </row>
    <row r="5761" spans="1:1" x14ac:dyDescent="0.4">
      <c r="A5761" t="s">
        <v>32245</v>
      </c>
    </row>
    <row r="5762" spans="1:1" x14ac:dyDescent="0.4">
      <c r="A5762" t="s">
        <v>25159</v>
      </c>
    </row>
    <row r="5763" spans="1:1" x14ac:dyDescent="0.4">
      <c r="A5763" t="s">
        <v>28184</v>
      </c>
    </row>
    <row r="5764" spans="1:1" x14ac:dyDescent="0.4">
      <c r="A5764" t="s">
        <v>37086</v>
      </c>
    </row>
    <row r="5765" spans="1:1" x14ac:dyDescent="0.4">
      <c r="A5765" t="s">
        <v>23060</v>
      </c>
    </row>
    <row r="5766" spans="1:1" x14ac:dyDescent="0.4">
      <c r="A5766" t="s">
        <v>28185</v>
      </c>
    </row>
    <row r="5767" spans="1:1" x14ac:dyDescent="0.4">
      <c r="A5767" t="s">
        <v>8454</v>
      </c>
    </row>
    <row r="5768" spans="1:1" x14ac:dyDescent="0.4">
      <c r="A5768" t="s">
        <v>32246</v>
      </c>
    </row>
    <row r="5769" spans="1:1" x14ac:dyDescent="0.4">
      <c r="A5769" t="s">
        <v>28186</v>
      </c>
    </row>
    <row r="5770" spans="1:1" x14ac:dyDescent="0.4">
      <c r="A5770" t="s">
        <v>28188</v>
      </c>
    </row>
    <row r="5771" spans="1:1" x14ac:dyDescent="0.4">
      <c r="A5771" t="s">
        <v>28189</v>
      </c>
    </row>
    <row r="5772" spans="1:1" x14ac:dyDescent="0.4">
      <c r="A5772" t="s">
        <v>28190</v>
      </c>
    </row>
    <row r="5773" spans="1:1" x14ac:dyDescent="0.4">
      <c r="A5773" t="s">
        <v>28191</v>
      </c>
    </row>
    <row r="5774" spans="1:1" x14ac:dyDescent="0.4">
      <c r="A5774" t="s">
        <v>32249</v>
      </c>
    </row>
    <row r="5775" spans="1:1" x14ac:dyDescent="0.4">
      <c r="A5775" t="s">
        <v>28192</v>
      </c>
    </row>
    <row r="5776" spans="1:1" x14ac:dyDescent="0.4">
      <c r="A5776" t="s">
        <v>32250</v>
      </c>
    </row>
    <row r="5777" spans="1:1" x14ac:dyDescent="0.4">
      <c r="A5777" t="s">
        <v>28193</v>
      </c>
    </row>
    <row r="5778" spans="1:1" x14ac:dyDescent="0.4">
      <c r="A5778" t="s">
        <v>32251</v>
      </c>
    </row>
    <row r="5779" spans="1:1" x14ac:dyDescent="0.4">
      <c r="A5779" t="s">
        <v>32252</v>
      </c>
    </row>
    <row r="5780" spans="1:1" x14ac:dyDescent="0.4">
      <c r="A5780" t="s">
        <v>28194</v>
      </c>
    </row>
    <row r="5781" spans="1:1" x14ac:dyDescent="0.4">
      <c r="A5781" t="s">
        <v>23061</v>
      </c>
    </row>
    <row r="5782" spans="1:1" x14ac:dyDescent="0.4">
      <c r="A5782" t="s">
        <v>23062</v>
      </c>
    </row>
    <row r="5783" spans="1:1" x14ac:dyDescent="0.4">
      <c r="A5783" t="s">
        <v>23063</v>
      </c>
    </row>
    <row r="5784" spans="1:1" x14ac:dyDescent="0.4">
      <c r="A5784" t="s">
        <v>28195</v>
      </c>
    </row>
    <row r="5785" spans="1:1" x14ac:dyDescent="0.4">
      <c r="A5785" t="s">
        <v>28196</v>
      </c>
    </row>
    <row r="5786" spans="1:1" x14ac:dyDescent="0.4">
      <c r="A5786" t="s">
        <v>38106</v>
      </c>
    </row>
    <row r="5787" spans="1:1" x14ac:dyDescent="0.4">
      <c r="A5787" t="s">
        <v>28197</v>
      </c>
    </row>
    <row r="5788" spans="1:1" x14ac:dyDescent="0.4">
      <c r="A5788" t="s">
        <v>28198</v>
      </c>
    </row>
    <row r="5789" spans="1:1" x14ac:dyDescent="0.4">
      <c r="A5789" t="s">
        <v>32253</v>
      </c>
    </row>
    <row r="5790" spans="1:1" x14ac:dyDescent="0.4">
      <c r="A5790" t="s">
        <v>33283</v>
      </c>
    </row>
    <row r="5791" spans="1:1" x14ac:dyDescent="0.4">
      <c r="A5791" t="s">
        <v>28199</v>
      </c>
    </row>
    <row r="5792" spans="1:1" x14ac:dyDescent="0.4">
      <c r="A5792" t="s">
        <v>28200</v>
      </c>
    </row>
    <row r="5793" spans="1:1" x14ac:dyDescent="0.4">
      <c r="A5793" t="s">
        <v>28201</v>
      </c>
    </row>
    <row r="5794" spans="1:1" x14ac:dyDescent="0.4">
      <c r="A5794" t="s">
        <v>28202</v>
      </c>
    </row>
    <row r="5795" spans="1:1" x14ac:dyDescent="0.4">
      <c r="A5795" t="s">
        <v>28203</v>
      </c>
    </row>
    <row r="5796" spans="1:1" x14ac:dyDescent="0.4">
      <c r="A5796" t="s">
        <v>23067</v>
      </c>
    </row>
    <row r="5797" spans="1:1" x14ac:dyDescent="0.4">
      <c r="A5797" t="s">
        <v>21353</v>
      </c>
    </row>
    <row r="5798" spans="1:1" x14ac:dyDescent="0.4">
      <c r="A5798" t="s">
        <v>21354</v>
      </c>
    </row>
    <row r="5799" spans="1:1" x14ac:dyDescent="0.4">
      <c r="A5799" t="s">
        <v>23064</v>
      </c>
    </row>
    <row r="5800" spans="1:1" x14ac:dyDescent="0.4">
      <c r="A5800" t="s">
        <v>23065</v>
      </c>
    </row>
    <row r="5801" spans="1:1" x14ac:dyDescent="0.4">
      <c r="A5801" t="s">
        <v>33576</v>
      </c>
    </row>
    <row r="5802" spans="1:1" x14ac:dyDescent="0.4">
      <c r="A5802" t="s">
        <v>33576</v>
      </c>
    </row>
    <row r="5803" spans="1:1" x14ac:dyDescent="0.4">
      <c r="A5803" t="s">
        <v>33577</v>
      </c>
    </row>
    <row r="5804" spans="1:1" x14ac:dyDescent="0.4">
      <c r="A5804" t="s">
        <v>37087</v>
      </c>
    </row>
    <row r="5805" spans="1:1" x14ac:dyDescent="0.4">
      <c r="A5805" t="s">
        <v>28204</v>
      </c>
    </row>
    <row r="5806" spans="1:1" x14ac:dyDescent="0.4">
      <c r="A5806" t="s">
        <v>33578</v>
      </c>
    </row>
    <row r="5807" spans="1:1" x14ac:dyDescent="0.4">
      <c r="A5807" t="s">
        <v>23068</v>
      </c>
    </row>
    <row r="5808" spans="1:1" x14ac:dyDescent="0.4">
      <c r="A5808" t="s">
        <v>28205</v>
      </c>
    </row>
    <row r="5809" spans="1:1" x14ac:dyDescent="0.4">
      <c r="A5809" t="s">
        <v>28206</v>
      </c>
    </row>
    <row r="5810" spans="1:1" x14ac:dyDescent="0.4">
      <c r="A5810" t="s">
        <v>32254</v>
      </c>
    </row>
    <row r="5811" spans="1:1" x14ac:dyDescent="0.4">
      <c r="A5811" t="s">
        <v>28207</v>
      </c>
    </row>
    <row r="5812" spans="1:1" x14ac:dyDescent="0.4">
      <c r="A5812" t="s">
        <v>23066</v>
      </c>
    </row>
    <row r="5813" spans="1:1" x14ac:dyDescent="0.4">
      <c r="A5813" t="s">
        <v>28208</v>
      </c>
    </row>
    <row r="5814" spans="1:1" x14ac:dyDescent="0.4">
      <c r="A5814" t="s">
        <v>28209</v>
      </c>
    </row>
    <row r="5815" spans="1:1" x14ac:dyDescent="0.4">
      <c r="A5815" t="s">
        <v>28210</v>
      </c>
    </row>
    <row r="5816" spans="1:1" x14ac:dyDescent="0.4">
      <c r="A5816" t="s">
        <v>28211</v>
      </c>
    </row>
    <row r="5817" spans="1:1" x14ac:dyDescent="0.4">
      <c r="A5817" t="s">
        <v>23069</v>
      </c>
    </row>
    <row r="5818" spans="1:1" x14ac:dyDescent="0.4">
      <c r="A5818" t="s">
        <v>23070</v>
      </c>
    </row>
    <row r="5819" spans="1:1" x14ac:dyDescent="0.4">
      <c r="A5819" t="s">
        <v>23071</v>
      </c>
    </row>
    <row r="5820" spans="1:1" x14ac:dyDescent="0.4">
      <c r="A5820" t="s">
        <v>28212</v>
      </c>
    </row>
    <row r="5821" spans="1:1" x14ac:dyDescent="0.4">
      <c r="A5821" t="s">
        <v>28212</v>
      </c>
    </row>
    <row r="5822" spans="1:1" x14ac:dyDescent="0.4">
      <c r="A5822" t="s">
        <v>28214</v>
      </c>
    </row>
    <row r="5823" spans="1:1" x14ac:dyDescent="0.4">
      <c r="A5823" t="s">
        <v>28215</v>
      </c>
    </row>
    <row r="5824" spans="1:1" x14ac:dyDescent="0.4">
      <c r="A5824" t="s">
        <v>37088</v>
      </c>
    </row>
    <row r="5825" spans="1:1" x14ac:dyDescent="0.4">
      <c r="A5825" t="s">
        <v>28216</v>
      </c>
    </row>
    <row r="5826" spans="1:1" x14ac:dyDescent="0.4">
      <c r="A5826" t="s">
        <v>28217</v>
      </c>
    </row>
    <row r="5827" spans="1:1" x14ac:dyDescent="0.4">
      <c r="A5827" t="s">
        <v>37676</v>
      </c>
    </row>
    <row r="5828" spans="1:1" x14ac:dyDescent="0.4">
      <c r="A5828" t="s">
        <v>37677</v>
      </c>
    </row>
    <row r="5829" spans="1:1" x14ac:dyDescent="0.4">
      <c r="A5829" t="s">
        <v>37678</v>
      </c>
    </row>
    <row r="5830" spans="1:1" x14ac:dyDescent="0.4">
      <c r="A5830" t="s">
        <v>32255</v>
      </c>
    </row>
    <row r="5831" spans="1:1" x14ac:dyDescent="0.4">
      <c r="A5831" t="s">
        <v>37679</v>
      </c>
    </row>
    <row r="5832" spans="1:1" x14ac:dyDescent="0.4">
      <c r="A5832" t="s">
        <v>28219</v>
      </c>
    </row>
    <row r="5833" spans="1:1" x14ac:dyDescent="0.4">
      <c r="A5833" t="s">
        <v>28219</v>
      </c>
    </row>
    <row r="5834" spans="1:1" x14ac:dyDescent="0.4">
      <c r="A5834" t="s">
        <v>37089</v>
      </c>
    </row>
    <row r="5835" spans="1:1" x14ac:dyDescent="0.4">
      <c r="A5835" t="s">
        <v>28220</v>
      </c>
    </row>
    <row r="5836" spans="1:1" x14ac:dyDescent="0.4">
      <c r="A5836" t="s">
        <v>28221</v>
      </c>
    </row>
    <row r="5837" spans="1:1" x14ac:dyDescent="0.4">
      <c r="A5837" t="s">
        <v>32256</v>
      </c>
    </row>
    <row r="5838" spans="1:1" x14ac:dyDescent="0.4">
      <c r="A5838" t="s">
        <v>32257</v>
      </c>
    </row>
    <row r="5839" spans="1:1" x14ac:dyDescent="0.4">
      <c r="A5839" t="s">
        <v>37090</v>
      </c>
    </row>
    <row r="5840" spans="1:1" x14ac:dyDescent="0.4">
      <c r="A5840" t="s">
        <v>33221</v>
      </c>
    </row>
    <row r="5841" spans="1:1" x14ac:dyDescent="0.4">
      <c r="A5841" t="s">
        <v>37329</v>
      </c>
    </row>
    <row r="5842" spans="1:1" x14ac:dyDescent="0.4">
      <c r="A5842" t="s">
        <v>37400</v>
      </c>
    </row>
    <row r="5843" spans="1:1" x14ac:dyDescent="0.4">
      <c r="A5843" t="s">
        <v>37400</v>
      </c>
    </row>
    <row r="5844" spans="1:1" x14ac:dyDescent="0.4">
      <c r="A5844" t="s">
        <v>37400</v>
      </c>
    </row>
    <row r="5845" spans="1:1" x14ac:dyDescent="0.4">
      <c r="A5845" t="s">
        <v>37401</v>
      </c>
    </row>
    <row r="5846" spans="1:1" x14ac:dyDescent="0.4">
      <c r="A5846" t="s">
        <v>28224</v>
      </c>
    </row>
    <row r="5847" spans="1:1" x14ac:dyDescent="0.4">
      <c r="A5847" t="s">
        <v>28225</v>
      </c>
    </row>
    <row r="5848" spans="1:1" x14ac:dyDescent="0.4">
      <c r="A5848" t="s">
        <v>37091</v>
      </c>
    </row>
    <row r="5849" spans="1:1" x14ac:dyDescent="0.4">
      <c r="A5849" t="s">
        <v>28226</v>
      </c>
    </row>
    <row r="5850" spans="1:1" x14ac:dyDescent="0.4">
      <c r="A5850" t="s">
        <v>37092</v>
      </c>
    </row>
    <row r="5851" spans="1:1" x14ac:dyDescent="0.4">
      <c r="A5851" t="s">
        <v>23072</v>
      </c>
    </row>
    <row r="5852" spans="1:1" x14ac:dyDescent="0.4">
      <c r="A5852" t="s">
        <v>24787</v>
      </c>
    </row>
    <row r="5853" spans="1:1" x14ac:dyDescent="0.4">
      <c r="A5853" t="s">
        <v>36298</v>
      </c>
    </row>
    <row r="5854" spans="1:1" x14ac:dyDescent="0.4">
      <c r="A5854" t="s">
        <v>28227</v>
      </c>
    </row>
    <row r="5855" spans="1:1" x14ac:dyDescent="0.4">
      <c r="A5855" t="s">
        <v>23073</v>
      </c>
    </row>
    <row r="5856" spans="1:1" x14ac:dyDescent="0.4">
      <c r="A5856" t="s">
        <v>23074</v>
      </c>
    </row>
    <row r="5857" spans="1:1" x14ac:dyDescent="0.4">
      <c r="A5857" t="s">
        <v>36299</v>
      </c>
    </row>
    <row r="5858" spans="1:1" x14ac:dyDescent="0.4">
      <c r="A5858" t="s">
        <v>23075</v>
      </c>
    </row>
    <row r="5859" spans="1:1" x14ac:dyDescent="0.4">
      <c r="A5859" t="s">
        <v>23076</v>
      </c>
    </row>
    <row r="5860" spans="1:1" x14ac:dyDescent="0.4">
      <c r="A5860" t="s">
        <v>23077</v>
      </c>
    </row>
    <row r="5861" spans="1:1" x14ac:dyDescent="0.4">
      <c r="A5861" t="s">
        <v>32258</v>
      </c>
    </row>
    <row r="5862" spans="1:1" x14ac:dyDescent="0.4">
      <c r="A5862" t="s">
        <v>28228</v>
      </c>
    </row>
    <row r="5863" spans="1:1" x14ac:dyDescent="0.4">
      <c r="A5863" t="s">
        <v>24788</v>
      </c>
    </row>
    <row r="5864" spans="1:1" x14ac:dyDescent="0.4">
      <c r="A5864" t="s">
        <v>23078</v>
      </c>
    </row>
    <row r="5865" spans="1:1" x14ac:dyDescent="0.4">
      <c r="A5865" t="s">
        <v>23079</v>
      </c>
    </row>
    <row r="5866" spans="1:1" x14ac:dyDescent="0.4">
      <c r="A5866" t="s">
        <v>23080</v>
      </c>
    </row>
    <row r="5867" spans="1:1" x14ac:dyDescent="0.4">
      <c r="A5867" t="s">
        <v>28229</v>
      </c>
    </row>
    <row r="5868" spans="1:1" x14ac:dyDescent="0.4">
      <c r="A5868" t="s">
        <v>28230</v>
      </c>
    </row>
    <row r="5869" spans="1:1" x14ac:dyDescent="0.4">
      <c r="A5869" t="s">
        <v>28231</v>
      </c>
    </row>
    <row r="5870" spans="1:1" x14ac:dyDescent="0.4">
      <c r="A5870" t="s">
        <v>37291</v>
      </c>
    </row>
    <row r="5871" spans="1:1" x14ac:dyDescent="0.4">
      <c r="A5871" t="s">
        <v>24789</v>
      </c>
    </row>
    <row r="5872" spans="1:1" x14ac:dyDescent="0.4">
      <c r="A5872" t="s">
        <v>28232</v>
      </c>
    </row>
    <row r="5873" spans="1:1" x14ac:dyDescent="0.4">
      <c r="A5873" t="s">
        <v>28233</v>
      </c>
    </row>
    <row r="5874" spans="1:1" x14ac:dyDescent="0.4">
      <c r="A5874" t="s">
        <v>28234</v>
      </c>
    </row>
    <row r="5875" spans="1:1" x14ac:dyDescent="0.4">
      <c r="A5875" t="s">
        <v>28235</v>
      </c>
    </row>
    <row r="5876" spans="1:1" x14ac:dyDescent="0.4">
      <c r="A5876" t="s">
        <v>37680</v>
      </c>
    </row>
    <row r="5877" spans="1:1" x14ac:dyDescent="0.4">
      <c r="A5877" t="s">
        <v>32259</v>
      </c>
    </row>
    <row r="5878" spans="1:1" x14ac:dyDescent="0.4">
      <c r="A5878" t="s">
        <v>28236</v>
      </c>
    </row>
    <row r="5879" spans="1:1" x14ac:dyDescent="0.4">
      <c r="A5879" t="s">
        <v>28237</v>
      </c>
    </row>
    <row r="5880" spans="1:1" x14ac:dyDescent="0.4">
      <c r="A5880" t="s">
        <v>28238</v>
      </c>
    </row>
    <row r="5881" spans="1:1" x14ac:dyDescent="0.4">
      <c r="A5881" t="s">
        <v>28239</v>
      </c>
    </row>
    <row r="5882" spans="1:1" x14ac:dyDescent="0.4">
      <c r="A5882" t="s">
        <v>28240</v>
      </c>
    </row>
    <row r="5883" spans="1:1" x14ac:dyDescent="0.4">
      <c r="A5883" t="s">
        <v>32260</v>
      </c>
    </row>
    <row r="5884" spans="1:1" x14ac:dyDescent="0.4">
      <c r="A5884" t="s">
        <v>28241</v>
      </c>
    </row>
    <row r="5885" spans="1:1" x14ac:dyDescent="0.4">
      <c r="A5885" t="s">
        <v>32261</v>
      </c>
    </row>
    <row r="5886" spans="1:1" x14ac:dyDescent="0.4">
      <c r="A5886" t="s">
        <v>28242</v>
      </c>
    </row>
    <row r="5887" spans="1:1" x14ac:dyDescent="0.4">
      <c r="A5887" t="s">
        <v>28243</v>
      </c>
    </row>
    <row r="5888" spans="1:1" x14ac:dyDescent="0.4">
      <c r="A5888" t="s">
        <v>28244</v>
      </c>
    </row>
    <row r="5889" spans="1:1" x14ac:dyDescent="0.4">
      <c r="A5889" t="s">
        <v>32262</v>
      </c>
    </row>
    <row r="5890" spans="1:1" x14ac:dyDescent="0.4">
      <c r="A5890" t="s">
        <v>28245</v>
      </c>
    </row>
    <row r="5891" spans="1:1" x14ac:dyDescent="0.4">
      <c r="A5891" t="s">
        <v>28246</v>
      </c>
    </row>
    <row r="5892" spans="1:1" x14ac:dyDescent="0.4">
      <c r="A5892" t="s">
        <v>28246</v>
      </c>
    </row>
    <row r="5893" spans="1:1" x14ac:dyDescent="0.4">
      <c r="A5893" t="s">
        <v>28247</v>
      </c>
    </row>
    <row r="5894" spans="1:1" x14ac:dyDescent="0.4">
      <c r="A5894" t="s">
        <v>32263</v>
      </c>
    </row>
    <row r="5895" spans="1:1" x14ac:dyDescent="0.4">
      <c r="A5895" t="s">
        <v>32264</v>
      </c>
    </row>
    <row r="5896" spans="1:1" x14ac:dyDescent="0.4">
      <c r="A5896" t="s">
        <v>32264</v>
      </c>
    </row>
    <row r="5897" spans="1:1" x14ac:dyDescent="0.4">
      <c r="A5897" t="s">
        <v>33579</v>
      </c>
    </row>
    <row r="5898" spans="1:1" x14ac:dyDescent="0.4">
      <c r="A5898" t="s">
        <v>33580</v>
      </c>
    </row>
    <row r="5899" spans="1:1" x14ac:dyDescent="0.4">
      <c r="A5899" t="s">
        <v>28248</v>
      </c>
    </row>
    <row r="5900" spans="1:1" x14ac:dyDescent="0.4">
      <c r="A5900" t="s">
        <v>32265</v>
      </c>
    </row>
    <row r="5901" spans="1:1" x14ac:dyDescent="0.4">
      <c r="A5901" t="s">
        <v>32266</v>
      </c>
    </row>
    <row r="5902" spans="1:1" x14ac:dyDescent="0.4">
      <c r="A5902" t="s">
        <v>32267</v>
      </c>
    </row>
    <row r="5903" spans="1:1" x14ac:dyDescent="0.4">
      <c r="A5903" t="s">
        <v>28249</v>
      </c>
    </row>
    <row r="5904" spans="1:1" x14ac:dyDescent="0.4">
      <c r="A5904" t="s">
        <v>23081</v>
      </c>
    </row>
    <row r="5905" spans="1:1" x14ac:dyDescent="0.4">
      <c r="A5905" t="s">
        <v>23082</v>
      </c>
    </row>
    <row r="5906" spans="1:1" x14ac:dyDescent="0.4">
      <c r="A5906" t="s">
        <v>23083</v>
      </c>
    </row>
    <row r="5907" spans="1:1" x14ac:dyDescent="0.4">
      <c r="A5907" t="s">
        <v>23085</v>
      </c>
    </row>
    <row r="5908" spans="1:1" x14ac:dyDescent="0.4">
      <c r="A5908" t="s">
        <v>23084</v>
      </c>
    </row>
    <row r="5909" spans="1:1" x14ac:dyDescent="0.4">
      <c r="A5909" t="s">
        <v>28250</v>
      </c>
    </row>
    <row r="5910" spans="1:1" x14ac:dyDescent="0.4">
      <c r="A5910" t="s">
        <v>37093</v>
      </c>
    </row>
    <row r="5911" spans="1:1" x14ac:dyDescent="0.4">
      <c r="A5911" t="s">
        <v>28251</v>
      </c>
    </row>
    <row r="5912" spans="1:1" x14ac:dyDescent="0.4">
      <c r="A5912" t="s">
        <v>28252</v>
      </c>
    </row>
    <row r="5913" spans="1:1" x14ac:dyDescent="0.4">
      <c r="A5913" t="s">
        <v>28253</v>
      </c>
    </row>
    <row r="5914" spans="1:1" x14ac:dyDescent="0.4">
      <c r="A5914" t="s">
        <v>28254</v>
      </c>
    </row>
    <row r="5915" spans="1:1" x14ac:dyDescent="0.4">
      <c r="A5915" t="s">
        <v>28255</v>
      </c>
    </row>
    <row r="5916" spans="1:1" x14ac:dyDescent="0.4">
      <c r="A5916" t="s">
        <v>28256</v>
      </c>
    </row>
    <row r="5917" spans="1:1" x14ac:dyDescent="0.4">
      <c r="A5917" t="s">
        <v>28256</v>
      </c>
    </row>
    <row r="5918" spans="1:1" x14ac:dyDescent="0.4">
      <c r="A5918" t="s">
        <v>28257</v>
      </c>
    </row>
    <row r="5919" spans="1:1" x14ac:dyDescent="0.4">
      <c r="A5919" t="s">
        <v>32270</v>
      </c>
    </row>
    <row r="5920" spans="1:1" x14ac:dyDescent="0.4">
      <c r="A5920" t="s">
        <v>28258</v>
      </c>
    </row>
    <row r="5921" spans="1:1" x14ac:dyDescent="0.4">
      <c r="A5921" t="s">
        <v>28259</v>
      </c>
    </row>
    <row r="5922" spans="1:1" x14ac:dyDescent="0.4">
      <c r="A5922" t="s">
        <v>28260</v>
      </c>
    </row>
    <row r="5923" spans="1:1" x14ac:dyDescent="0.4">
      <c r="A5923" t="s">
        <v>23087</v>
      </c>
    </row>
    <row r="5924" spans="1:1" x14ac:dyDescent="0.4">
      <c r="A5924" t="s">
        <v>32268</v>
      </c>
    </row>
    <row r="5925" spans="1:1" x14ac:dyDescent="0.4">
      <c r="A5925" t="s">
        <v>28261</v>
      </c>
    </row>
    <row r="5926" spans="1:1" x14ac:dyDescent="0.4">
      <c r="A5926" t="s">
        <v>23089</v>
      </c>
    </row>
    <row r="5927" spans="1:1" x14ac:dyDescent="0.4">
      <c r="A5927" t="s">
        <v>23086</v>
      </c>
    </row>
    <row r="5928" spans="1:1" x14ac:dyDescent="0.4">
      <c r="A5928" t="s">
        <v>23090</v>
      </c>
    </row>
    <row r="5929" spans="1:1" x14ac:dyDescent="0.4">
      <c r="A5929" t="s">
        <v>28262</v>
      </c>
    </row>
    <row r="5930" spans="1:1" x14ac:dyDescent="0.4">
      <c r="A5930" t="s">
        <v>32269</v>
      </c>
    </row>
    <row r="5931" spans="1:1" x14ac:dyDescent="0.4">
      <c r="A5931" t="s">
        <v>23091</v>
      </c>
    </row>
    <row r="5932" spans="1:1" x14ac:dyDescent="0.4">
      <c r="A5932" t="s">
        <v>21355</v>
      </c>
    </row>
    <row r="5933" spans="1:1" x14ac:dyDescent="0.4">
      <c r="A5933" t="s">
        <v>28263</v>
      </c>
    </row>
    <row r="5934" spans="1:1" x14ac:dyDescent="0.4">
      <c r="A5934" t="s">
        <v>28264</v>
      </c>
    </row>
    <row r="5935" spans="1:1" x14ac:dyDescent="0.4">
      <c r="A5935" t="s">
        <v>28265</v>
      </c>
    </row>
    <row r="5936" spans="1:1" x14ac:dyDescent="0.4">
      <c r="A5936" t="s">
        <v>21356</v>
      </c>
    </row>
    <row r="5937" spans="1:1" x14ac:dyDescent="0.4">
      <c r="A5937" t="s">
        <v>32271</v>
      </c>
    </row>
    <row r="5938" spans="1:1" x14ac:dyDescent="0.4">
      <c r="A5938" t="s">
        <v>23093</v>
      </c>
    </row>
    <row r="5939" spans="1:1" x14ac:dyDescent="0.4">
      <c r="A5939" t="s">
        <v>28266</v>
      </c>
    </row>
    <row r="5940" spans="1:1" x14ac:dyDescent="0.4">
      <c r="A5940" t="s">
        <v>28267</v>
      </c>
    </row>
    <row r="5941" spans="1:1" x14ac:dyDescent="0.4">
      <c r="A5941" t="s">
        <v>32272</v>
      </c>
    </row>
    <row r="5942" spans="1:1" x14ac:dyDescent="0.4">
      <c r="A5942" t="s">
        <v>28268</v>
      </c>
    </row>
    <row r="5943" spans="1:1" x14ac:dyDescent="0.4">
      <c r="A5943" t="s">
        <v>37681</v>
      </c>
    </row>
    <row r="5944" spans="1:1" x14ac:dyDescent="0.4">
      <c r="A5944" t="s">
        <v>28269</v>
      </c>
    </row>
    <row r="5945" spans="1:1" x14ac:dyDescent="0.4">
      <c r="A5945" t="s">
        <v>21357</v>
      </c>
    </row>
    <row r="5946" spans="1:1" x14ac:dyDescent="0.4">
      <c r="A5946" t="s">
        <v>21357</v>
      </c>
    </row>
    <row r="5947" spans="1:1" x14ac:dyDescent="0.4">
      <c r="A5947" t="s">
        <v>28270</v>
      </c>
    </row>
    <row r="5948" spans="1:1" x14ac:dyDescent="0.4">
      <c r="A5948" t="s">
        <v>28271</v>
      </c>
    </row>
    <row r="5949" spans="1:1" x14ac:dyDescent="0.4">
      <c r="A5949" t="s">
        <v>33284</v>
      </c>
    </row>
    <row r="5950" spans="1:1" x14ac:dyDescent="0.4">
      <c r="A5950" t="s">
        <v>28272</v>
      </c>
    </row>
    <row r="5951" spans="1:1" x14ac:dyDescent="0.4">
      <c r="A5951" t="s">
        <v>23094</v>
      </c>
    </row>
    <row r="5952" spans="1:1" x14ac:dyDescent="0.4">
      <c r="A5952" t="s">
        <v>28273</v>
      </c>
    </row>
    <row r="5953" spans="1:1" x14ac:dyDescent="0.4">
      <c r="A5953" t="s">
        <v>38116</v>
      </c>
    </row>
    <row r="5954" spans="1:1" x14ac:dyDescent="0.4">
      <c r="A5954" t="s">
        <v>37682</v>
      </c>
    </row>
    <row r="5955" spans="1:1" x14ac:dyDescent="0.4">
      <c r="A5955" t="s">
        <v>28276</v>
      </c>
    </row>
    <row r="5956" spans="1:1" x14ac:dyDescent="0.4">
      <c r="A5956" t="s">
        <v>28275</v>
      </c>
    </row>
    <row r="5957" spans="1:1" x14ac:dyDescent="0.4">
      <c r="A5957" t="s">
        <v>28277</v>
      </c>
    </row>
    <row r="5958" spans="1:1" x14ac:dyDescent="0.4">
      <c r="A5958" t="s">
        <v>32273</v>
      </c>
    </row>
    <row r="5959" spans="1:1" x14ac:dyDescent="0.4">
      <c r="A5959" t="s">
        <v>23095</v>
      </c>
    </row>
    <row r="5960" spans="1:1" x14ac:dyDescent="0.4">
      <c r="A5960" t="s">
        <v>28278</v>
      </c>
    </row>
    <row r="5961" spans="1:1" x14ac:dyDescent="0.4">
      <c r="A5961" t="s">
        <v>28279</v>
      </c>
    </row>
    <row r="5962" spans="1:1" x14ac:dyDescent="0.4">
      <c r="A5962" t="s">
        <v>28279</v>
      </c>
    </row>
    <row r="5963" spans="1:1" x14ac:dyDescent="0.4">
      <c r="A5963" t="s">
        <v>28280</v>
      </c>
    </row>
    <row r="5964" spans="1:1" x14ac:dyDescent="0.4">
      <c r="A5964" t="s">
        <v>37094</v>
      </c>
    </row>
    <row r="5965" spans="1:1" x14ac:dyDescent="0.4">
      <c r="A5965" t="s">
        <v>28281</v>
      </c>
    </row>
    <row r="5966" spans="1:1" x14ac:dyDescent="0.4">
      <c r="A5966" t="s">
        <v>33581</v>
      </c>
    </row>
    <row r="5967" spans="1:1" x14ac:dyDescent="0.4">
      <c r="A5967" t="s">
        <v>33583</v>
      </c>
    </row>
    <row r="5968" spans="1:1" x14ac:dyDescent="0.4">
      <c r="A5968" t="s">
        <v>28282</v>
      </c>
    </row>
    <row r="5969" spans="1:1" x14ac:dyDescent="0.4">
      <c r="A5969" t="s">
        <v>33584</v>
      </c>
    </row>
    <row r="5970" spans="1:1" x14ac:dyDescent="0.4">
      <c r="A5970" t="s">
        <v>24790</v>
      </c>
    </row>
    <row r="5971" spans="1:1" x14ac:dyDescent="0.4">
      <c r="A5971" t="s">
        <v>23097</v>
      </c>
    </row>
    <row r="5972" spans="1:1" x14ac:dyDescent="0.4">
      <c r="A5972" t="s">
        <v>23098</v>
      </c>
    </row>
    <row r="5973" spans="1:1" x14ac:dyDescent="0.4">
      <c r="A5973" t="s">
        <v>28284</v>
      </c>
    </row>
    <row r="5974" spans="1:1" x14ac:dyDescent="0.4">
      <c r="A5974" t="s">
        <v>28285</v>
      </c>
    </row>
    <row r="5975" spans="1:1" x14ac:dyDescent="0.4">
      <c r="A5975" t="s">
        <v>28286</v>
      </c>
    </row>
    <row r="5976" spans="1:1" x14ac:dyDescent="0.4">
      <c r="A5976" t="s">
        <v>32275</v>
      </c>
    </row>
    <row r="5977" spans="1:1" x14ac:dyDescent="0.4">
      <c r="A5977" t="s">
        <v>28287</v>
      </c>
    </row>
    <row r="5978" spans="1:1" x14ac:dyDescent="0.4">
      <c r="A5978" t="s">
        <v>23045</v>
      </c>
    </row>
    <row r="5979" spans="1:1" x14ac:dyDescent="0.4">
      <c r="A5979" t="s">
        <v>23099</v>
      </c>
    </row>
    <row r="5980" spans="1:1" x14ac:dyDescent="0.4">
      <c r="A5980" t="s">
        <v>32276</v>
      </c>
    </row>
    <row r="5981" spans="1:1" x14ac:dyDescent="0.4">
      <c r="A5981" t="s">
        <v>28288</v>
      </c>
    </row>
    <row r="5982" spans="1:1" x14ac:dyDescent="0.4">
      <c r="A5982" t="s">
        <v>28289</v>
      </c>
    </row>
    <row r="5983" spans="1:1" x14ac:dyDescent="0.4">
      <c r="A5983" t="s">
        <v>32278</v>
      </c>
    </row>
    <row r="5984" spans="1:1" x14ac:dyDescent="0.4">
      <c r="A5984" t="s">
        <v>23046</v>
      </c>
    </row>
    <row r="5985" spans="1:1" x14ac:dyDescent="0.4">
      <c r="A5985" t="s">
        <v>23101</v>
      </c>
    </row>
    <row r="5986" spans="1:1" x14ac:dyDescent="0.4">
      <c r="A5986" t="s">
        <v>23102</v>
      </c>
    </row>
    <row r="5987" spans="1:1" x14ac:dyDescent="0.4">
      <c r="A5987" t="s">
        <v>28292</v>
      </c>
    </row>
    <row r="5988" spans="1:1" x14ac:dyDescent="0.4">
      <c r="A5988" t="s">
        <v>8870</v>
      </c>
    </row>
    <row r="5989" spans="1:1" x14ac:dyDescent="0.4">
      <c r="A5989" t="s">
        <v>24791</v>
      </c>
    </row>
    <row r="5990" spans="1:1" x14ac:dyDescent="0.4">
      <c r="A5990" t="s">
        <v>28293</v>
      </c>
    </row>
    <row r="5991" spans="1:1" x14ac:dyDescent="0.4">
      <c r="A5991" t="s">
        <v>37683</v>
      </c>
    </row>
    <row r="5992" spans="1:1" x14ac:dyDescent="0.4">
      <c r="A5992" t="s">
        <v>28294</v>
      </c>
    </row>
    <row r="5993" spans="1:1" x14ac:dyDescent="0.4">
      <c r="A5993" t="s">
        <v>23104</v>
      </c>
    </row>
    <row r="5994" spans="1:1" x14ac:dyDescent="0.4">
      <c r="A5994" t="s">
        <v>23103</v>
      </c>
    </row>
    <row r="5995" spans="1:1" x14ac:dyDescent="0.4">
      <c r="A5995" t="s">
        <v>28295</v>
      </c>
    </row>
    <row r="5996" spans="1:1" x14ac:dyDescent="0.4">
      <c r="A5996" t="s">
        <v>28296</v>
      </c>
    </row>
    <row r="5997" spans="1:1" x14ac:dyDescent="0.4">
      <c r="A5997" t="s">
        <v>23105</v>
      </c>
    </row>
    <row r="5998" spans="1:1" x14ac:dyDescent="0.4">
      <c r="A5998" t="s">
        <v>21358</v>
      </c>
    </row>
    <row r="5999" spans="1:1" x14ac:dyDescent="0.4">
      <c r="A5999" t="s">
        <v>28297</v>
      </c>
    </row>
    <row r="6000" spans="1:1" x14ac:dyDescent="0.4">
      <c r="A6000" t="s">
        <v>37684</v>
      </c>
    </row>
    <row r="6001" spans="1:1" x14ac:dyDescent="0.4">
      <c r="A6001" t="s">
        <v>21359</v>
      </c>
    </row>
    <row r="6002" spans="1:1" x14ac:dyDescent="0.4">
      <c r="A6002" t="s">
        <v>21360</v>
      </c>
    </row>
    <row r="6003" spans="1:1" x14ac:dyDescent="0.4">
      <c r="A6003" t="s">
        <v>21361</v>
      </c>
    </row>
    <row r="6004" spans="1:1" x14ac:dyDescent="0.4">
      <c r="A6004" t="s">
        <v>32280</v>
      </c>
    </row>
    <row r="6005" spans="1:1" x14ac:dyDescent="0.4">
      <c r="A6005" t="s">
        <v>28298</v>
      </c>
    </row>
    <row r="6006" spans="1:1" x14ac:dyDescent="0.4">
      <c r="A6006" t="s">
        <v>28299</v>
      </c>
    </row>
    <row r="6007" spans="1:1" x14ac:dyDescent="0.4">
      <c r="A6007" t="s">
        <v>28300</v>
      </c>
    </row>
    <row r="6008" spans="1:1" x14ac:dyDescent="0.4">
      <c r="A6008" t="s">
        <v>28301</v>
      </c>
    </row>
    <row r="6009" spans="1:1" x14ac:dyDescent="0.4">
      <c r="A6009" t="s">
        <v>23107</v>
      </c>
    </row>
    <row r="6010" spans="1:1" x14ac:dyDescent="0.4">
      <c r="A6010" t="s">
        <v>28302</v>
      </c>
    </row>
    <row r="6011" spans="1:1" x14ac:dyDescent="0.4">
      <c r="A6011" t="s">
        <v>33585</v>
      </c>
    </row>
    <row r="6012" spans="1:1" x14ac:dyDescent="0.4">
      <c r="A6012" t="s">
        <v>23108</v>
      </c>
    </row>
    <row r="6013" spans="1:1" x14ac:dyDescent="0.4">
      <c r="A6013" t="s">
        <v>23047</v>
      </c>
    </row>
    <row r="6014" spans="1:1" x14ac:dyDescent="0.4">
      <c r="A6014" t="s">
        <v>32281</v>
      </c>
    </row>
    <row r="6015" spans="1:1" x14ac:dyDescent="0.4">
      <c r="A6015" t="s">
        <v>28304</v>
      </c>
    </row>
    <row r="6016" spans="1:1" x14ac:dyDescent="0.4">
      <c r="A6016" t="s">
        <v>28305</v>
      </c>
    </row>
    <row r="6017" spans="1:1" x14ac:dyDescent="0.4">
      <c r="A6017" t="s">
        <v>28309</v>
      </c>
    </row>
    <row r="6018" spans="1:1" x14ac:dyDescent="0.4">
      <c r="A6018" t="s">
        <v>28310</v>
      </c>
    </row>
    <row r="6019" spans="1:1" x14ac:dyDescent="0.4">
      <c r="A6019" t="s">
        <v>32282</v>
      </c>
    </row>
    <row r="6020" spans="1:1" x14ac:dyDescent="0.4">
      <c r="A6020" t="s">
        <v>23115</v>
      </c>
    </row>
    <row r="6021" spans="1:1" x14ac:dyDescent="0.4">
      <c r="A6021" t="s">
        <v>28311</v>
      </c>
    </row>
    <row r="6022" spans="1:1" x14ac:dyDescent="0.4">
      <c r="A6022" t="s">
        <v>37095</v>
      </c>
    </row>
    <row r="6023" spans="1:1" x14ac:dyDescent="0.4">
      <c r="A6023" t="s">
        <v>24736</v>
      </c>
    </row>
    <row r="6024" spans="1:1" x14ac:dyDescent="0.4">
      <c r="A6024" t="s">
        <v>28312</v>
      </c>
    </row>
    <row r="6025" spans="1:1" x14ac:dyDescent="0.4">
      <c r="A6025" t="s">
        <v>28313</v>
      </c>
    </row>
    <row r="6026" spans="1:1" x14ac:dyDescent="0.4">
      <c r="A6026" t="s">
        <v>28314</v>
      </c>
    </row>
    <row r="6027" spans="1:1" x14ac:dyDescent="0.4">
      <c r="A6027" t="s">
        <v>32284</v>
      </c>
    </row>
    <row r="6028" spans="1:1" x14ac:dyDescent="0.4">
      <c r="A6028" t="s">
        <v>32283</v>
      </c>
    </row>
    <row r="6029" spans="1:1" x14ac:dyDescent="0.4">
      <c r="A6029" t="s">
        <v>32285</v>
      </c>
    </row>
    <row r="6030" spans="1:1" x14ac:dyDescent="0.4">
      <c r="A6030" t="s">
        <v>28315</v>
      </c>
    </row>
    <row r="6031" spans="1:1" x14ac:dyDescent="0.4">
      <c r="A6031" t="s">
        <v>28316</v>
      </c>
    </row>
    <row r="6032" spans="1:1" x14ac:dyDescent="0.4">
      <c r="A6032" t="s">
        <v>28317</v>
      </c>
    </row>
    <row r="6033" spans="1:1" x14ac:dyDescent="0.4">
      <c r="A6033" t="s">
        <v>28318</v>
      </c>
    </row>
    <row r="6034" spans="1:1" x14ac:dyDescent="0.4">
      <c r="A6034" t="s">
        <v>37096</v>
      </c>
    </row>
    <row r="6035" spans="1:1" x14ac:dyDescent="0.4">
      <c r="A6035" t="s">
        <v>28319</v>
      </c>
    </row>
    <row r="6036" spans="1:1" x14ac:dyDescent="0.4">
      <c r="A6036" t="s">
        <v>28320</v>
      </c>
    </row>
    <row r="6037" spans="1:1" x14ac:dyDescent="0.4">
      <c r="A6037" t="s">
        <v>28321</v>
      </c>
    </row>
    <row r="6038" spans="1:1" x14ac:dyDescent="0.4">
      <c r="A6038" t="s">
        <v>33586</v>
      </c>
    </row>
    <row r="6039" spans="1:1" x14ac:dyDescent="0.4">
      <c r="A6039" t="s">
        <v>28322</v>
      </c>
    </row>
    <row r="6040" spans="1:1" x14ac:dyDescent="0.4">
      <c r="A6040" t="s">
        <v>33587</v>
      </c>
    </row>
    <row r="6041" spans="1:1" x14ac:dyDescent="0.4">
      <c r="A6041" t="s">
        <v>28323</v>
      </c>
    </row>
    <row r="6042" spans="1:1" x14ac:dyDescent="0.4">
      <c r="A6042" t="s">
        <v>28324</v>
      </c>
    </row>
    <row r="6043" spans="1:1" x14ac:dyDescent="0.4">
      <c r="A6043" t="s">
        <v>23126</v>
      </c>
    </row>
    <row r="6044" spans="1:1" x14ac:dyDescent="0.4">
      <c r="A6044" t="s">
        <v>28325</v>
      </c>
    </row>
    <row r="6045" spans="1:1" x14ac:dyDescent="0.4">
      <c r="A6045" t="s">
        <v>33588</v>
      </c>
    </row>
    <row r="6046" spans="1:1" x14ac:dyDescent="0.4">
      <c r="A6046" t="s">
        <v>28326</v>
      </c>
    </row>
    <row r="6047" spans="1:1" x14ac:dyDescent="0.4">
      <c r="A6047" t="s">
        <v>28327</v>
      </c>
    </row>
    <row r="6048" spans="1:1" x14ac:dyDescent="0.4">
      <c r="A6048" t="s">
        <v>28328</v>
      </c>
    </row>
    <row r="6049" spans="1:1" x14ac:dyDescent="0.4">
      <c r="A6049" t="s">
        <v>28329</v>
      </c>
    </row>
    <row r="6050" spans="1:1" x14ac:dyDescent="0.4">
      <c r="A6050" t="s">
        <v>28329</v>
      </c>
    </row>
    <row r="6051" spans="1:1" x14ac:dyDescent="0.4">
      <c r="A6051" t="s">
        <v>28330</v>
      </c>
    </row>
    <row r="6052" spans="1:1" x14ac:dyDescent="0.4">
      <c r="A6052" t="s">
        <v>32288</v>
      </c>
    </row>
    <row r="6053" spans="1:1" x14ac:dyDescent="0.4">
      <c r="A6053" t="s">
        <v>32289</v>
      </c>
    </row>
    <row r="6054" spans="1:1" x14ac:dyDescent="0.4">
      <c r="A6054" t="s">
        <v>32287</v>
      </c>
    </row>
    <row r="6055" spans="1:1" x14ac:dyDescent="0.4">
      <c r="A6055" t="s">
        <v>28331</v>
      </c>
    </row>
    <row r="6056" spans="1:1" x14ac:dyDescent="0.4">
      <c r="A6056" t="s">
        <v>28332</v>
      </c>
    </row>
    <row r="6057" spans="1:1" x14ac:dyDescent="0.4">
      <c r="A6057" t="s">
        <v>36309</v>
      </c>
    </row>
    <row r="6058" spans="1:1" x14ac:dyDescent="0.4">
      <c r="A6058" t="s">
        <v>32290</v>
      </c>
    </row>
    <row r="6059" spans="1:1" x14ac:dyDescent="0.4">
      <c r="A6059" t="s">
        <v>21364</v>
      </c>
    </row>
    <row r="6060" spans="1:1" x14ac:dyDescent="0.4">
      <c r="A6060" t="s">
        <v>23117</v>
      </c>
    </row>
    <row r="6061" spans="1:1" x14ac:dyDescent="0.4">
      <c r="A6061" t="s">
        <v>28333</v>
      </c>
    </row>
    <row r="6062" spans="1:1" x14ac:dyDescent="0.4">
      <c r="A6062" t="s">
        <v>36310</v>
      </c>
    </row>
    <row r="6063" spans="1:1" x14ac:dyDescent="0.4">
      <c r="A6063" t="s">
        <v>24792</v>
      </c>
    </row>
    <row r="6064" spans="1:1" x14ac:dyDescent="0.4">
      <c r="A6064" t="s">
        <v>36311</v>
      </c>
    </row>
    <row r="6065" spans="1:1" x14ac:dyDescent="0.4">
      <c r="A6065" t="s">
        <v>23118</v>
      </c>
    </row>
    <row r="6066" spans="1:1" x14ac:dyDescent="0.4">
      <c r="A6066" t="s">
        <v>23119</v>
      </c>
    </row>
    <row r="6067" spans="1:1" x14ac:dyDescent="0.4">
      <c r="A6067" t="s">
        <v>24793</v>
      </c>
    </row>
    <row r="6068" spans="1:1" x14ac:dyDescent="0.4">
      <c r="A6068" t="s">
        <v>28334</v>
      </c>
    </row>
    <row r="6069" spans="1:1" x14ac:dyDescent="0.4">
      <c r="A6069" t="s">
        <v>28335</v>
      </c>
    </row>
    <row r="6070" spans="1:1" x14ac:dyDescent="0.4">
      <c r="A6070" t="s">
        <v>28336</v>
      </c>
    </row>
    <row r="6071" spans="1:1" x14ac:dyDescent="0.4">
      <c r="A6071" t="s">
        <v>28337</v>
      </c>
    </row>
    <row r="6072" spans="1:1" x14ac:dyDescent="0.4">
      <c r="A6072" t="s">
        <v>28337</v>
      </c>
    </row>
    <row r="6073" spans="1:1" x14ac:dyDescent="0.4">
      <c r="A6073" t="s">
        <v>28338</v>
      </c>
    </row>
    <row r="6074" spans="1:1" x14ac:dyDescent="0.4">
      <c r="A6074" t="s">
        <v>23127</v>
      </c>
    </row>
    <row r="6075" spans="1:1" x14ac:dyDescent="0.4">
      <c r="A6075" t="s">
        <v>21365</v>
      </c>
    </row>
    <row r="6076" spans="1:1" x14ac:dyDescent="0.4">
      <c r="A6076" t="s">
        <v>28339</v>
      </c>
    </row>
    <row r="6077" spans="1:1" x14ac:dyDescent="0.4">
      <c r="A6077" t="s">
        <v>28341</v>
      </c>
    </row>
    <row r="6078" spans="1:1" x14ac:dyDescent="0.4">
      <c r="A6078" t="s">
        <v>28343</v>
      </c>
    </row>
    <row r="6079" spans="1:1" x14ac:dyDescent="0.4">
      <c r="A6079" t="s">
        <v>32292</v>
      </c>
    </row>
    <row r="6080" spans="1:1" x14ac:dyDescent="0.4">
      <c r="A6080" t="s">
        <v>28345</v>
      </c>
    </row>
    <row r="6081" spans="1:1" x14ac:dyDescent="0.4">
      <c r="A6081" t="s">
        <v>37685</v>
      </c>
    </row>
    <row r="6082" spans="1:1" x14ac:dyDescent="0.4">
      <c r="A6082" t="s">
        <v>28346</v>
      </c>
    </row>
    <row r="6083" spans="1:1" x14ac:dyDescent="0.4">
      <c r="A6083" t="s">
        <v>28347</v>
      </c>
    </row>
    <row r="6084" spans="1:1" x14ac:dyDescent="0.4">
      <c r="A6084" t="s">
        <v>28348</v>
      </c>
    </row>
    <row r="6085" spans="1:1" x14ac:dyDescent="0.4">
      <c r="A6085" t="s">
        <v>23128</v>
      </c>
    </row>
    <row r="6086" spans="1:1" x14ac:dyDescent="0.4">
      <c r="A6086" t="s">
        <v>23133</v>
      </c>
    </row>
    <row r="6087" spans="1:1" x14ac:dyDescent="0.4">
      <c r="A6087" t="s">
        <v>28349</v>
      </c>
    </row>
    <row r="6088" spans="1:1" x14ac:dyDescent="0.4">
      <c r="A6088" t="s">
        <v>28350</v>
      </c>
    </row>
    <row r="6089" spans="1:1" x14ac:dyDescent="0.4">
      <c r="A6089" t="s">
        <v>37686</v>
      </c>
    </row>
    <row r="6090" spans="1:1" x14ac:dyDescent="0.4">
      <c r="A6090" t="s">
        <v>28351</v>
      </c>
    </row>
    <row r="6091" spans="1:1" x14ac:dyDescent="0.4">
      <c r="A6091" t="s">
        <v>28352</v>
      </c>
    </row>
    <row r="6092" spans="1:1" x14ac:dyDescent="0.4">
      <c r="A6092" t="s">
        <v>28353</v>
      </c>
    </row>
    <row r="6093" spans="1:1" x14ac:dyDescent="0.4">
      <c r="A6093" t="s">
        <v>28354</v>
      </c>
    </row>
    <row r="6094" spans="1:1" x14ac:dyDescent="0.4">
      <c r="A6094" t="s">
        <v>23129</v>
      </c>
    </row>
    <row r="6095" spans="1:1" x14ac:dyDescent="0.4">
      <c r="A6095" t="s">
        <v>23130</v>
      </c>
    </row>
    <row r="6096" spans="1:1" x14ac:dyDescent="0.4">
      <c r="A6096" t="s">
        <v>23131</v>
      </c>
    </row>
    <row r="6097" spans="1:1" x14ac:dyDescent="0.4">
      <c r="A6097" t="s">
        <v>23132</v>
      </c>
    </row>
    <row r="6098" spans="1:1" x14ac:dyDescent="0.4">
      <c r="A6098" t="s">
        <v>32293</v>
      </c>
    </row>
    <row r="6099" spans="1:1" x14ac:dyDescent="0.4">
      <c r="A6099" t="s">
        <v>28355</v>
      </c>
    </row>
    <row r="6100" spans="1:1" x14ac:dyDescent="0.4">
      <c r="A6100" t="s">
        <v>28356</v>
      </c>
    </row>
    <row r="6101" spans="1:1" x14ac:dyDescent="0.4">
      <c r="A6101" t="s">
        <v>23135</v>
      </c>
    </row>
    <row r="6102" spans="1:1" x14ac:dyDescent="0.4">
      <c r="A6102" t="s">
        <v>23136</v>
      </c>
    </row>
    <row r="6103" spans="1:1" x14ac:dyDescent="0.4">
      <c r="A6103" t="s">
        <v>28357</v>
      </c>
    </row>
    <row r="6104" spans="1:1" x14ac:dyDescent="0.4">
      <c r="A6104" t="s">
        <v>28358</v>
      </c>
    </row>
    <row r="6105" spans="1:1" x14ac:dyDescent="0.4">
      <c r="A6105" t="s">
        <v>23137</v>
      </c>
    </row>
    <row r="6106" spans="1:1" x14ac:dyDescent="0.4">
      <c r="A6106" t="s">
        <v>23138</v>
      </c>
    </row>
    <row r="6107" spans="1:1" x14ac:dyDescent="0.4">
      <c r="A6107" t="s">
        <v>28359</v>
      </c>
    </row>
    <row r="6108" spans="1:1" x14ac:dyDescent="0.4">
      <c r="A6108" t="s">
        <v>36314</v>
      </c>
    </row>
    <row r="6109" spans="1:1" x14ac:dyDescent="0.4">
      <c r="A6109" t="s">
        <v>23121</v>
      </c>
    </row>
    <row r="6110" spans="1:1" x14ac:dyDescent="0.4">
      <c r="A6110" t="s">
        <v>23140</v>
      </c>
    </row>
    <row r="6111" spans="1:1" x14ac:dyDescent="0.4">
      <c r="A6111" t="s">
        <v>36315</v>
      </c>
    </row>
    <row r="6112" spans="1:1" x14ac:dyDescent="0.4">
      <c r="A6112" t="s">
        <v>24794</v>
      </c>
    </row>
    <row r="6113" spans="1:1" x14ac:dyDescent="0.4">
      <c r="A6113" t="s">
        <v>36316</v>
      </c>
    </row>
    <row r="6114" spans="1:1" x14ac:dyDescent="0.4">
      <c r="A6114" t="s">
        <v>32294</v>
      </c>
    </row>
    <row r="6115" spans="1:1" x14ac:dyDescent="0.4">
      <c r="A6115" t="s">
        <v>33589</v>
      </c>
    </row>
    <row r="6116" spans="1:1" x14ac:dyDescent="0.4">
      <c r="A6116" t="s">
        <v>28360</v>
      </c>
    </row>
    <row r="6117" spans="1:1" x14ac:dyDescent="0.4">
      <c r="A6117" t="s">
        <v>28361</v>
      </c>
    </row>
    <row r="6118" spans="1:1" x14ac:dyDescent="0.4">
      <c r="A6118" t="s">
        <v>32295</v>
      </c>
    </row>
    <row r="6119" spans="1:1" x14ac:dyDescent="0.4">
      <c r="A6119" t="s">
        <v>28362</v>
      </c>
    </row>
    <row r="6120" spans="1:1" x14ac:dyDescent="0.4">
      <c r="A6120" t="s">
        <v>28362</v>
      </c>
    </row>
    <row r="6121" spans="1:1" x14ac:dyDescent="0.4">
      <c r="A6121" t="s">
        <v>33590</v>
      </c>
    </row>
    <row r="6122" spans="1:1" x14ac:dyDescent="0.4">
      <c r="A6122" t="s">
        <v>28363</v>
      </c>
    </row>
    <row r="6123" spans="1:1" x14ac:dyDescent="0.4">
      <c r="A6123" t="s">
        <v>28364</v>
      </c>
    </row>
    <row r="6124" spans="1:1" x14ac:dyDescent="0.4">
      <c r="A6124" t="s">
        <v>33591</v>
      </c>
    </row>
    <row r="6125" spans="1:1" x14ac:dyDescent="0.4">
      <c r="A6125" t="s">
        <v>23141</v>
      </c>
    </row>
    <row r="6126" spans="1:1" x14ac:dyDescent="0.4">
      <c r="A6126" t="s">
        <v>24798</v>
      </c>
    </row>
    <row r="6127" spans="1:1" x14ac:dyDescent="0.4">
      <c r="A6127" t="s">
        <v>23122</v>
      </c>
    </row>
    <row r="6128" spans="1:1" x14ac:dyDescent="0.4">
      <c r="A6128" t="s">
        <v>23123</v>
      </c>
    </row>
    <row r="6129" spans="1:1" x14ac:dyDescent="0.4">
      <c r="A6129" t="s">
        <v>28365</v>
      </c>
    </row>
    <row r="6130" spans="1:1" x14ac:dyDescent="0.4">
      <c r="A6130" t="s">
        <v>28366</v>
      </c>
    </row>
    <row r="6131" spans="1:1" x14ac:dyDescent="0.4">
      <c r="A6131" t="s">
        <v>24795</v>
      </c>
    </row>
    <row r="6132" spans="1:1" x14ac:dyDescent="0.4">
      <c r="A6132" t="s">
        <v>23124</v>
      </c>
    </row>
    <row r="6133" spans="1:1" x14ac:dyDescent="0.4">
      <c r="A6133" t="s">
        <v>24796</v>
      </c>
    </row>
    <row r="6134" spans="1:1" x14ac:dyDescent="0.4">
      <c r="A6134" t="s">
        <v>23125</v>
      </c>
    </row>
    <row r="6135" spans="1:1" x14ac:dyDescent="0.4">
      <c r="A6135" t="s">
        <v>21362</v>
      </c>
    </row>
    <row r="6136" spans="1:1" x14ac:dyDescent="0.4">
      <c r="A6136" t="s">
        <v>21363</v>
      </c>
    </row>
    <row r="6137" spans="1:1" x14ac:dyDescent="0.4">
      <c r="A6137" t="s">
        <v>28367</v>
      </c>
    </row>
    <row r="6138" spans="1:1" x14ac:dyDescent="0.4">
      <c r="A6138" t="s">
        <v>23142</v>
      </c>
    </row>
    <row r="6139" spans="1:1" x14ac:dyDescent="0.4">
      <c r="A6139" t="s">
        <v>23143</v>
      </c>
    </row>
    <row r="6140" spans="1:1" x14ac:dyDescent="0.4">
      <c r="A6140" t="s">
        <v>28368</v>
      </c>
    </row>
    <row r="6141" spans="1:1" x14ac:dyDescent="0.4">
      <c r="A6141" t="s">
        <v>28369</v>
      </c>
    </row>
    <row r="6142" spans="1:1" x14ac:dyDescent="0.4">
      <c r="A6142" t="s">
        <v>37687</v>
      </c>
    </row>
    <row r="6143" spans="1:1" x14ac:dyDescent="0.4">
      <c r="A6143" t="s">
        <v>24799</v>
      </c>
    </row>
    <row r="6144" spans="1:1" x14ac:dyDescent="0.4">
      <c r="A6144" t="s">
        <v>23144</v>
      </c>
    </row>
    <row r="6145" spans="1:1" x14ac:dyDescent="0.4">
      <c r="A6145" t="s">
        <v>32296</v>
      </c>
    </row>
    <row r="6146" spans="1:1" x14ac:dyDescent="0.4">
      <c r="A6146" t="s">
        <v>36318</v>
      </c>
    </row>
    <row r="6147" spans="1:1" x14ac:dyDescent="0.4">
      <c r="A6147" t="s">
        <v>28370</v>
      </c>
    </row>
    <row r="6148" spans="1:1" x14ac:dyDescent="0.4">
      <c r="A6148" t="s">
        <v>23145</v>
      </c>
    </row>
    <row r="6149" spans="1:1" x14ac:dyDescent="0.4">
      <c r="A6149" t="s">
        <v>37688</v>
      </c>
    </row>
    <row r="6150" spans="1:1" x14ac:dyDescent="0.4">
      <c r="A6150" t="s">
        <v>23146</v>
      </c>
    </row>
    <row r="6151" spans="1:1" x14ac:dyDescent="0.4">
      <c r="A6151" t="s">
        <v>23147</v>
      </c>
    </row>
    <row r="6152" spans="1:1" x14ac:dyDescent="0.4">
      <c r="A6152" t="s">
        <v>28371</v>
      </c>
    </row>
    <row r="6153" spans="1:1" x14ac:dyDescent="0.4">
      <c r="A6153" t="s">
        <v>23148</v>
      </c>
    </row>
    <row r="6154" spans="1:1" x14ac:dyDescent="0.4">
      <c r="A6154" t="s">
        <v>28372</v>
      </c>
    </row>
    <row r="6155" spans="1:1" x14ac:dyDescent="0.4">
      <c r="A6155" t="s">
        <v>28373</v>
      </c>
    </row>
    <row r="6156" spans="1:1" x14ac:dyDescent="0.4">
      <c r="A6156" t="s">
        <v>28374</v>
      </c>
    </row>
    <row r="6157" spans="1:1" x14ac:dyDescent="0.4">
      <c r="A6157" t="s">
        <v>28375</v>
      </c>
    </row>
    <row r="6158" spans="1:1" x14ac:dyDescent="0.4">
      <c r="A6158" t="s">
        <v>28376</v>
      </c>
    </row>
    <row r="6159" spans="1:1" x14ac:dyDescent="0.4">
      <c r="A6159" t="s">
        <v>28377</v>
      </c>
    </row>
    <row r="6160" spans="1:1" x14ac:dyDescent="0.4">
      <c r="A6160" t="s">
        <v>23149</v>
      </c>
    </row>
    <row r="6161" spans="1:1" x14ac:dyDescent="0.4">
      <c r="A6161" t="s">
        <v>28378</v>
      </c>
    </row>
    <row r="6162" spans="1:1" x14ac:dyDescent="0.4">
      <c r="A6162" t="s">
        <v>37689</v>
      </c>
    </row>
    <row r="6163" spans="1:1" x14ac:dyDescent="0.4">
      <c r="A6163" t="s">
        <v>24800</v>
      </c>
    </row>
    <row r="6164" spans="1:1" x14ac:dyDescent="0.4">
      <c r="A6164" t="s">
        <v>21366</v>
      </c>
    </row>
    <row r="6165" spans="1:1" x14ac:dyDescent="0.4">
      <c r="A6165" t="s">
        <v>21367</v>
      </c>
    </row>
    <row r="6166" spans="1:1" x14ac:dyDescent="0.4">
      <c r="A6166" t="s">
        <v>28379</v>
      </c>
    </row>
    <row r="6167" spans="1:1" x14ac:dyDescent="0.4">
      <c r="A6167" t="s">
        <v>21368</v>
      </c>
    </row>
    <row r="6168" spans="1:1" x14ac:dyDescent="0.4">
      <c r="A6168" t="s">
        <v>28380</v>
      </c>
    </row>
    <row r="6169" spans="1:1" x14ac:dyDescent="0.4">
      <c r="A6169" t="s">
        <v>28381</v>
      </c>
    </row>
    <row r="6170" spans="1:1" x14ac:dyDescent="0.4">
      <c r="A6170" t="s">
        <v>28382</v>
      </c>
    </row>
    <row r="6171" spans="1:1" x14ac:dyDescent="0.4">
      <c r="A6171" t="s">
        <v>23152</v>
      </c>
    </row>
    <row r="6172" spans="1:1" x14ac:dyDescent="0.4">
      <c r="A6172" t="s">
        <v>21124</v>
      </c>
    </row>
    <row r="6173" spans="1:1" x14ac:dyDescent="0.4">
      <c r="A6173" t="s">
        <v>21124</v>
      </c>
    </row>
    <row r="6174" spans="1:1" x14ac:dyDescent="0.4">
      <c r="A6174" t="s">
        <v>28383</v>
      </c>
    </row>
    <row r="6175" spans="1:1" x14ac:dyDescent="0.4">
      <c r="A6175" t="s">
        <v>28384</v>
      </c>
    </row>
    <row r="6176" spans="1:1" x14ac:dyDescent="0.4">
      <c r="A6176" t="s">
        <v>21369</v>
      </c>
    </row>
    <row r="6177" spans="1:1" x14ac:dyDescent="0.4">
      <c r="A6177" t="s">
        <v>28385</v>
      </c>
    </row>
    <row r="6178" spans="1:1" x14ac:dyDescent="0.4">
      <c r="A6178" t="s">
        <v>28386</v>
      </c>
    </row>
    <row r="6179" spans="1:1" x14ac:dyDescent="0.4">
      <c r="A6179" t="s">
        <v>28387</v>
      </c>
    </row>
    <row r="6180" spans="1:1" x14ac:dyDescent="0.4">
      <c r="A6180" t="s">
        <v>28388</v>
      </c>
    </row>
    <row r="6181" spans="1:1" x14ac:dyDescent="0.4">
      <c r="A6181" t="s">
        <v>28389</v>
      </c>
    </row>
    <row r="6182" spans="1:1" x14ac:dyDescent="0.4">
      <c r="A6182" t="s">
        <v>28390</v>
      </c>
    </row>
    <row r="6183" spans="1:1" x14ac:dyDescent="0.4">
      <c r="A6183" t="s">
        <v>33285</v>
      </c>
    </row>
    <row r="6184" spans="1:1" x14ac:dyDescent="0.4">
      <c r="A6184" t="s">
        <v>23154</v>
      </c>
    </row>
    <row r="6185" spans="1:1" x14ac:dyDescent="0.4">
      <c r="A6185" t="s">
        <v>23153</v>
      </c>
    </row>
    <row r="6186" spans="1:1" x14ac:dyDescent="0.4">
      <c r="A6186" t="s">
        <v>23155</v>
      </c>
    </row>
    <row r="6187" spans="1:1" x14ac:dyDescent="0.4">
      <c r="A6187" t="s">
        <v>24801</v>
      </c>
    </row>
    <row r="6188" spans="1:1" x14ac:dyDescent="0.4">
      <c r="A6188" t="s">
        <v>28391</v>
      </c>
    </row>
    <row r="6189" spans="1:1" x14ac:dyDescent="0.4">
      <c r="A6189" t="s">
        <v>28392</v>
      </c>
    </row>
    <row r="6190" spans="1:1" x14ac:dyDescent="0.4">
      <c r="A6190" t="s">
        <v>28393</v>
      </c>
    </row>
    <row r="6191" spans="1:1" x14ac:dyDescent="0.4">
      <c r="A6191" t="s">
        <v>28394</v>
      </c>
    </row>
    <row r="6192" spans="1:1" x14ac:dyDescent="0.4">
      <c r="A6192" t="s">
        <v>23157</v>
      </c>
    </row>
    <row r="6193" spans="1:1" x14ac:dyDescent="0.4">
      <c r="A6193" t="s">
        <v>32297</v>
      </c>
    </row>
    <row r="6194" spans="1:1" x14ac:dyDescent="0.4">
      <c r="A6194" t="s">
        <v>32298</v>
      </c>
    </row>
    <row r="6195" spans="1:1" x14ac:dyDescent="0.4">
      <c r="A6195" t="s">
        <v>21370</v>
      </c>
    </row>
    <row r="6196" spans="1:1" x14ac:dyDescent="0.4">
      <c r="A6196" t="s">
        <v>33594</v>
      </c>
    </row>
    <row r="6197" spans="1:1" x14ac:dyDescent="0.4">
      <c r="A6197" t="s">
        <v>32299</v>
      </c>
    </row>
    <row r="6198" spans="1:1" x14ac:dyDescent="0.4">
      <c r="A6198" t="s">
        <v>32300</v>
      </c>
    </row>
    <row r="6199" spans="1:1" x14ac:dyDescent="0.4">
      <c r="A6199" t="s">
        <v>23158</v>
      </c>
    </row>
    <row r="6200" spans="1:1" x14ac:dyDescent="0.4">
      <c r="A6200" t="s">
        <v>28395</v>
      </c>
    </row>
    <row r="6201" spans="1:1" x14ac:dyDescent="0.4">
      <c r="A6201" t="s">
        <v>32301</v>
      </c>
    </row>
    <row r="6202" spans="1:1" x14ac:dyDescent="0.4">
      <c r="A6202" t="s">
        <v>37690</v>
      </c>
    </row>
    <row r="6203" spans="1:1" x14ac:dyDescent="0.4">
      <c r="A6203" t="s">
        <v>24802</v>
      </c>
    </row>
    <row r="6204" spans="1:1" x14ac:dyDescent="0.4">
      <c r="A6204" t="s">
        <v>28396</v>
      </c>
    </row>
    <row r="6205" spans="1:1" x14ac:dyDescent="0.4">
      <c r="A6205" t="s">
        <v>37097</v>
      </c>
    </row>
    <row r="6206" spans="1:1" x14ac:dyDescent="0.4">
      <c r="A6206" t="s">
        <v>28397</v>
      </c>
    </row>
    <row r="6207" spans="1:1" x14ac:dyDescent="0.4">
      <c r="A6207" t="s">
        <v>32302</v>
      </c>
    </row>
    <row r="6208" spans="1:1" x14ac:dyDescent="0.4">
      <c r="A6208" t="s">
        <v>28398</v>
      </c>
    </row>
    <row r="6209" spans="1:1" x14ac:dyDescent="0.4">
      <c r="A6209" t="s">
        <v>28399</v>
      </c>
    </row>
    <row r="6210" spans="1:1" x14ac:dyDescent="0.4">
      <c r="A6210" t="s">
        <v>37691</v>
      </c>
    </row>
    <row r="6211" spans="1:1" x14ac:dyDescent="0.4">
      <c r="A6211" t="s">
        <v>32303</v>
      </c>
    </row>
    <row r="6212" spans="1:1" x14ac:dyDescent="0.4">
      <c r="A6212" t="s">
        <v>32304</v>
      </c>
    </row>
    <row r="6213" spans="1:1" x14ac:dyDescent="0.4">
      <c r="A6213" t="s">
        <v>28400</v>
      </c>
    </row>
    <row r="6214" spans="1:1" x14ac:dyDescent="0.4">
      <c r="A6214" t="s">
        <v>12271</v>
      </c>
    </row>
    <row r="6215" spans="1:1" x14ac:dyDescent="0.4">
      <c r="A6215" t="s">
        <v>28401</v>
      </c>
    </row>
    <row r="6216" spans="1:1" x14ac:dyDescent="0.4">
      <c r="A6216" t="s">
        <v>28402</v>
      </c>
    </row>
    <row r="6217" spans="1:1" x14ac:dyDescent="0.4">
      <c r="A6217" t="s">
        <v>28403</v>
      </c>
    </row>
    <row r="6218" spans="1:1" x14ac:dyDescent="0.4">
      <c r="A6218" t="s">
        <v>28403</v>
      </c>
    </row>
    <row r="6219" spans="1:1" x14ac:dyDescent="0.4">
      <c r="A6219" t="s">
        <v>21371</v>
      </c>
    </row>
    <row r="6220" spans="1:1" x14ac:dyDescent="0.4">
      <c r="A6220" t="s">
        <v>28404</v>
      </c>
    </row>
    <row r="6221" spans="1:1" x14ac:dyDescent="0.4">
      <c r="A6221" t="s">
        <v>28404</v>
      </c>
    </row>
    <row r="6222" spans="1:1" x14ac:dyDescent="0.4">
      <c r="A6222" t="s">
        <v>32305</v>
      </c>
    </row>
    <row r="6223" spans="1:1" x14ac:dyDescent="0.4">
      <c r="A6223" t="s">
        <v>28406</v>
      </c>
    </row>
    <row r="6224" spans="1:1" x14ac:dyDescent="0.4">
      <c r="A6224" t="s">
        <v>28407</v>
      </c>
    </row>
    <row r="6225" spans="1:1" x14ac:dyDescent="0.4">
      <c r="A6225" t="s">
        <v>28408</v>
      </c>
    </row>
    <row r="6226" spans="1:1" x14ac:dyDescent="0.4">
      <c r="A6226" t="s">
        <v>32306</v>
      </c>
    </row>
    <row r="6227" spans="1:1" x14ac:dyDescent="0.4">
      <c r="A6227" t="s">
        <v>28409</v>
      </c>
    </row>
    <row r="6228" spans="1:1" x14ac:dyDescent="0.4">
      <c r="A6228" t="s">
        <v>28410</v>
      </c>
    </row>
    <row r="6229" spans="1:1" x14ac:dyDescent="0.4">
      <c r="A6229" t="s">
        <v>32307</v>
      </c>
    </row>
    <row r="6230" spans="1:1" x14ac:dyDescent="0.4">
      <c r="A6230" t="s">
        <v>28411</v>
      </c>
    </row>
    <row r="6231" spans="1:1" x14ac:dyDescent="0.4">
      <c r="A6231" t="s">
        <v>32308</v>
      </c>
    </row>
    <row r="6232" spans="1:1" x14ac:dyDescent="0.4">
      <c r="A6232" t="s">
        <v>28412</v>
      </c>
    </row>
    <row r="6233" spans="1:1" x14ac:dyDescent="0.4">
      <c r="A6233" t="s">
        <v>28413</v>
      </c>
    </row>
    <row r="6234" spans="1:1" x14ac:dyDescent="0.4">
      <c r="A6234" t="s">
        <v>28414</v>
      </c>
    </row>
    <row r="6235" spans="1:1" x14ac:dyDescent="0.4">
      <c r="A6235" t="s">
        <v>28415</v>
      </c>
    </row>
    <row r="6236" spans="1:1" x14ac:dyDescent="0.4">
      <c r="A6236" t="s">
        <v>28416</v>
      </c>
    </row>
    <row r="6237" spans="1:1" x14ac:dyDescent="0.4">
      <c r="A6237" t="s">
        <v>28417</v>
      </c>
    </row>
    <row r="6238" spans="1:1" x14ac:dyDescent="0.4">
      <c r="A6238" t="s">
        <v>28418</v>
      </c>
    </row>
    <row r="6239" spans="1:1" x14ac:dyDescent="0.4">
      <c r="A6239" t="s">
        <v>28419</v>
      </c>
    </row>
    <row r="6240" spans="1:1" x14ac:dyDescent="0.4">
      <c r="A6240" t="s">
        <v>32309</v>
      </c>
    </row>
    <row r="6241" spans="1:1" x14ac:dyDescent="0.4">
      <c r="A6241" t="s">
        <v>32309</v>
      </c>
    </row>
    <row r="6242" spans="1:1" x14ac:dyDescent="0.4">
      <c r="A6242" t="s">
        <v>28420</v>
      </c>
    </row>
    <row r="6243" spans="1:1" x14ac:dyDescent="0.4">
      <c r="A6243" t="s">
        <v>28421</v>
      </c>
    </row>
    <row r="6244" spans="1:1" x14ac:dyDescent="0.4">
      <c r="A6244" t="s">
        <v>28422</v>
      </c>
    </row>
    <row r="6245" spans="1:1" x14ac:dyDescent="0.4">
      <c r="A6245" t="s">
        <v>28423</v>
      </c>
    </row>
    <row r="6246" spans="1:1" x14ac:dyDescent="0.4">
      <c r="A6246" t="s">
        <v>37348</v>
      </c>
    </row>
    <row r="6247" spans="1:1" x14ac:dyDescent="0.4">
      <c r="A6247" t="s">
        <v>32311</v>
      </c>
    </row>
    <row r="6248" spans="1:1" x14ac:dyDescent="0.4">
      <c r="A6248" t="s">
        <v>28424</v>
      </c>
    </row>
    <row r="6249" spans="1:1" x14ac:dyDescent="0.4">
      <c r="A6249" t="s">
        <v>37402</v>
      </c>
    </row>
    <row r="6250" spans="1:1" x14ac:dyDescent="0.4">
      <c r="A6250" t="s">
        <v>23168</v>
      </c>
    </row>
    <row r="6251" spans="1:1" x14ac:dyDescent="0.4">
      <c r="A6251" t="s">
        <v>24803</v>
      </c>
    </row>
    <row r="6252" spans="1:1" x14ac:dyDescent="0.4">
      <c r="A6252" t="s">
        <v>24804</v>
      </c>
    </row>
    <row r="6253" spans="1:1" x14ac:dyDescent="0.4">
      <c r="A6253" t="s">
        <v>32312</v>
      </c>
    </row>
    <row r="6254" spans="1:1" x14ac:dyDescent="0.4">
      <c r="A6254" t="s">
        <v>23160</v>
      </c>
    </row>
    <row r="6255" spans="1:1" x14ac:dyDescent="0.4">
      <c r="A6255" t="s">
        <v>23161</v>
      </c>
    </row>
    <row r="6256" spans="1:1" x14ac:dyDescent="0.4">
      <c r="A6256" t="s">
        <v>32313</v>
      </c>
    </row>
    <row r="6257" spans="1:1" x14ac:dyDescent="0.4">
      <c r="A6257" t="s">
        <v>28426</v>
      </c>
    </row>
    <row r="6258" spans="1:1" x14ac:dyDescent="0.4">
      <c r="A6258" t="s">
        <v>32314</v>
      </c>
    </row>
    <row r="6259" spans="1:1" x14ac:dyDescent="0.4">
      <c r="A6259" t="s">
        <v>32316</v>
      </c>
    </row>
    <row r="6260" spans="1:1" x14ac:dyDescent="0.4">
      <c r="A6260" t="s">
        <v>28427</v>
      </c>
    </row>
    <row r="6261" spans="1:1" x14ac:dyDescent="0.4">
      <c r="A6261" t="s">
        <v>37403</v>
      </c>
    </row>
    <row r="6262" spans="1:1" x14ac:dyDescent="0.4">
      <c r="A6262" t="s">
        <v>32315</v>
      </c>
    </row>
    <row r="6263" spans="1:1" x14ac:dyDescent="0.4">
      <c r="A6263" t="s">
        <v>37098</v>
      </c>
    </row>
    <row r="6264" spans="1:1" x14ac:dyDescent="0.4">
      <c r="A6264" t="s">
        <v>24805</v>
      </c>
    </row>
    <row r="6265" spans="1:1" x14ac:dyDescent="0.4">
      <c r="A6265" t="s">
        <v>23169</v>
      </c>
    </row>
    <row r="6266" spans="1:1" x14ac:dyDescent="0.4">
      <c r="A6266" t="s">
        <v>21372</v>
      </c>
    </row>
    <row r="6267" spans="1:1" x14ac:dyDescent="0.4">
      <c r="A6267" t="s">
        <v>21372</v>
      </c>
    </row>
    <row r="6268" spans="1:1" x14ac:dyDescent="0.4">
      <c r="A6268" t="s">
        <v>37257</v>
      </c>
    </row>
    <row r="6269" spans="1:1" x14ac:dyDescent="0.4">
      <c r="A6269" t="s">
        <v>23162</v>
      </c>
    </row>
    <row r="6270" spans="1:1" x14ac:dyDescent="0.4">
      <c r="A6270" t="s">
        <v>23163</v>
      </c>
    </row>
    <row r="6271" spans="1:1" x14ac:dyDescent="0.4">
      <c r="A6271" t="s">
        <v>21373</v>
      </c>
    </row>
    <row r="6272" spans="1:1" x14ac:dyDescent="0.4">
      <c r="A6272" t="s">
        <v>24806</v>
      </c>
    </row>
    <row r="6273" spans="1:1" x14ac:dyDescent="0.4">
      <c r="A6273" t="s">
        <v>23164</v>
      </c>
    </row>
    <row r="6274" spans="1:1" x14ac:dyDescent="0.4">
      <c r="A6274" t="s">
        <v>37258</v>
      </c>
    </row>
    <row r="6275" spans="1:1" x14ac:dyDescent="0.4">
      <c r="A6275" t="s">
        <v>23167</v>
      </c>
    </row>
    <row r="6276" spans="1:1" x14ac:dyDescent="0.4">
      <c r="A6276" t="s">
        <v>21374</v>
      </c>
    </row>
    <row r="6277" spans="1:1" x14ac:dyDescent="0.4">
      <c r="A6277" t="s">
        <v>25185</v>
      </c>
    </row>
    <row r="6278" spans="1:1" x14ac:dyDescent="0.4">
      <c r="A6278" t="s">
        <v>32317</v>
      </c>
    </row>
    <row r="6279" spans="1:1" x14ac:dyDescent="0.4">
      <c r="A6279" t="s">
        <v>37692</v>
      </c>
    </row>
    <row r="6280" spans="1:1" x14ac:dyDescent="0.4">
      <c r="A6280" t="s">
        <v>28429</v>
      </c>
    </row>
    <row r="6281" spans="1:1" x14ac:dyDescent="0.4">
      <c r="A6281" t="s">
        <v>32318</v>
      </c>
    </row>
    <row r="6282" spans="1:1" x14ac:dyDescent="0.4">
      <c r="A6282" t="s">
        <v>32318</v>
      </c>
    </row>
    <row r="6283" spans="1:1" x14ac:dyDescent="0.4">
      <c r="A6283" t="s">
        <v>28430</v>
      </c>
    </row>
    <row r="6284" spans="1:1" x14ac:dyDescent="0.4">
      <c r="A6284" t="s">
        <v>28431</v>
      </c>
    </row>
    <row r="6285" spans="1:1" x14ac:dyDescent="0.4">
      <c r="A6285" t="s">
        <v>28432</v>
      </c>
    </row>
    <row r="6286" spans="1:1" x14ac:dyDescent="0.4">
      <c r="A6286" t="s">
        <v>28433</v>
      </c>
    </row>
    <row r="6287" spans="1:1" x14ac:dyDescent="0.4">
      <c r="A6287" t="s">
        <v>28434</v>
      </c>
    </row>
    <row r="6288" spans="1:1" x14ac:dyDescent="0.4">
      <c r="A6288" t="s">
        <v>33596</v>
      </c>
    </row>
    <row r="6289" spans="1:1" x14ac:dyDescent="0.4">
      <c r="A6289" t="s">
        <v>23171</v>
      </c>
    </row>
    <row r="6290" spans="1:1" x14ac:dyDescent="0.4">
      <c r="A6290" t="s">
        <v>37259</v>
      </c>
    </row>
    <row r="6291" spans="1:1" x14ac:dyDescent="0.4">
      <c r="A6291" t="s">
        <v>23172</v>
      </c>
    </row>
    <row r="6292" spans="1:1" x14ac:dyDescent="0.4">
      <c r="A6292" t="s">
        <v>21375</v>
      </c>
    </row>
    <row r="6293" spans="1:1" x14ac:dyDescent="0.4">
      <c r="A6293" t="s">
        <v>25161</v>
      </c>
    </row>
    <row r="6294" spans="1:1" x14ac:dyDescent="0.4">
      <c r="A6294" t="s">
        <v>28435</v>
      </c>
    </row>
    <row r="6295" spans="1:1" x14ac:dyDescent="0.4">
      <c r="A6295" t="s">
        <v>28436</v>
      </c>
    </row>
    <row r="6296" spans="1:1" x14ac:dyDescent="0.4">
      <c r="A6296" t="s">
        <v>28437</v>
      </c>
    </row>
    <row r="6297" spans="1:1" x14ac:dyDescent="0.4">
      <c r="A6297" t="s">
        <v>28438</v>
      </c>
    </row>
    <row r="6298" spans="1:1" x14ac:dyDescent="0.4">
      <c r="A6298" t="s">
        <v>32319</v>
      </c>
    </row>
    <row r="6299" spans="1:1" x14ac:dyDescent="0.4">
      <c r="A6299" t="s">
        <v>28439</v>
      </c>
    </row>
    <row r="6300" spans="1:1" x14ac:dyDescent="0.4">
      <c r="A6300" t="s">
        <v>28440</v>
      </c>
    </row>
    <row r="6301" spans="1:1" x14ac:dyDescent="0.4">
      <c r="A6301" t="s">
        <v>28441</v>
      </c>
    </row>
    <row r="6302" spans="1:1" x14ac:dyDescent="0.4">
      <c r="A6302" t="s">
        <v>28442</v>
      </c>
    </row>
    <row r="6303" spans="1:1" x14ac:dyDescent="0.4">
      <c r="A6303" t="s">
        <v>37693</v>
      </c>
    </row>
    <row r="6304" spans="1:1" x14ac:dyDescent="0.4">
      <c r="A6304" t="s">
        <v>37694</v>
      </c>
    </row>
    <row r="6305" spans="1:1" x14ac:dyDescent="0.4">
      <c r="A6305" t="s">
        <v>28443</v>
      </c>
    </row>
    <row r="6306" spans="1:1" x14ac:dyDescent="0.4">
      <c r="A6306" t="s">
        <v>28444</v>
      </c>
    </row>
    <row r="6307" spans="1:1" x14ac:dyDescent="0.4">
      <c r="A6307" t="s">
        <v>28445</v>
      </c>
    </row>
    <row r="6308" spans="1:1" x14ac:dyDescent="0.4">
      <c r="A6308" t="s">
        <v>28446</v>
      </c>
    </row>
    <row r="6309" spans="1:1" x14ac:dyDescent="0.4">
      <c r="A6309" t="s">
        <v>23173</v>
      </c>
    </row>
    <row r="6310" spans="1:1" x14ac:dyDescent="0.4">
      <c r="A6310" t="s">
        <v>23174</v>
      </c>
    </row>
    <row r="6311" spans="1:1" x14ac:dyDescent="0.4">
      <c r="A6311" t="s">
        <v>28447</v>
      </c>
    </row>
    <row r="6312" spans="1:1" x14ac:dyDescent="0.4">
      <c r="A6312" t="s">
        <v>28448</v>
      </c>
    </row>
    <row r="6313" spans="1:1" x14ac:dyDescent="0.4">
      <c r="A6313" t="s">
        <v>37099</v>
      </c>
    </row>
    <row r="6314" spans="1:1" x14ac:dyDescent="0.4">
      <c r="A6314" t="s">
        <v>36327</v>
      </c>
    </row>
    <row r="6315" spans="1:1" x14ac:dyDescent="0.4">
      <c r="A6315" t="s">
        <v>23176</v>
      </c>
    </row>
    <row r="6316" spans="1:1" x14ac:dyDescent="0.4">
      <c r="A6316" t="s">
        <v>23175</v>
      </c>
    </row>
    <row r="6317" spans="1:1" x14ac:dyDescent="0.4">
      <c r="A6317" t="s">
        <v>8452</v>
      </c>
    </row>
    <row r="6318" spans="1:1" x14ac:dyDescent="0.4">
      <c r="A6318" t="s">
        <v>36328</v>
      </c>
    </row>
    <row r="6319" spans="1:1" x14ac:dyDescent="0.4">
      <c r="A6319" t="s">
        <v>28449</v>
      </c>
    </row>
    <row r="6320" spans="1:1" x14ac:dyDescent="0.4">
      <c r="A6320" t="s">
        <v>32320</v>
      </c>
    </row>
    <row r="6321" spans="1:1" x14ac:dyDescent="0.4">
      <c r="A6321" t="s">
        <v>32320</v>
      </c>
    </row>
    <row r="6322" spans="1:1" x14ac:dyDescent="0.4">
      <c r="A6322" t="s">
        <v>28450</v>
      </c>
    </row>
    <row r="6323" spans="1:1" x14ac:dyDescent="0.4">
      <c r="A6323" t="s">
        <v>23178</v>
      </c>
    </row>
    <row r="6324" spans="1:1" x14ac:dyDescent="0.4">
      <c r="A6324" t="s">
        <v>23180</v>
      </c>
    </row>
    <row r="6325" spans="1:1" x14ac:dyDescent="0.4">
      <c r="A6325" t="s">
        <v>25162</v>
      </c>
    </row>
    <row r="6326" spans="1:1" x14ac:dyDescent="0.4">
      <c r="A6326" t="s">
        <v>23181</v>
      </c>
    </row>
    <row r="6327" spans="1:1" x14ac:dyDescent="0.4">
      <c r="A6327" t="s">
        <v>33597</v>
      </c>
    </row>
    <row r="6328" spans="1:1" x14ac:dyDescent="0.4">
      <c r="A6328" t="s">
        <v>33598</v>
      </c>
    </row>
    <row r="6329" spans="1:1" x14ac:dyDescent="0.4">
      <c r="A6329" t="s">
        <v>28451</v>
      </c>
    </row>
    <row r="6330" spans="1:1" x14ac:dyDescent="0.4">
      <c r="A6330" t="s">
        <v>28451</v>
      </c>
    </row>
    <row r="6331" spans="1:1" x14ac:dyDescent="0.4">
      <c r="A6331" t="s">
        <v>28452</v>
      </c>
    </row>
    <row r="6332" spans="1:1" x14ac:dyDescent="0.4">
      <c r="A6332" t="s">
        <v>28453</v>
      </c>
    </row>
    <row r="6333" spans="1:1" x14ac:dyDescent="0.4">
      <c r="A6333" t="s">
        <v>23183</v>
      </c>
    </row>
    <row r="6334" spans="1:1" x14ac:dyDescent="0.4">
      <c r="A6334" t="s">
        <v>28454</v>
      </c>
    </row>
    <row r="6335" spans="1:1" x14ac:dyDescent="0.4">
      <c r="A6335" t="s">
        <v>28455</v>
      </c>
    </row>
    <row r="6336" spans="1:1" x14ac:dyDescent="0.4">
      <c r="A6336" t="s">
        <v>28456</v>
      </c>
    </row>
    <row r="6337" spans="1:1" x14ac:dyDescent="0.4">
      <c r="A6337" t="s">
        <v>28457</v>
      </c>
    </row>
    <row r="6338" spans="1:1" x14ac:dyDescent="0.4">
      <c r="A6338" t="s">
        <v>28458</v>
      </c>
    </row>
    <row r="6339" spans="1:1" x14ac:dyDescent="0.4">
      <c r="A6339" t="s">
        <v>28459</v>
      </c>
    </row>
    <row r="6340" spans="1:1" x14ac:dyDescent="0.4">
      <c r="A6340" t="s">
        <v>32321</v>
      </c>
    </row>
    <row r="6341" spans="1:1" x14ac:dyDescent="0.4">
      <c r="A6341" t="s">
        <v>32322</v>
      </c>
    </row>
    <row r="6342" spans="1:1" x14ac:dyDescent="0.4">
      <c r="A6342" t="s">
        <v>23184</v>
      </c>
    </row>
    <row r="6343" spans="1:1" x14ac:dyDescent="0.4">
      <c r="A6343" t="s">
        <v>23185</v>
      </c>
    </row>
    <row r="6344" spans="1:1" x14ac:dyDescent="0.4">
      <c r="A6344" t="s">
        <v>37100</v>
      </c>
    </row>
    <row r="6345" spans="1:1" x14ac:dyDescent="0.4">
      <c r="A6345" t="s">
        <v>37100</v>
      </c>
    </row>
    <row r="6346" spans="1:1" x14ac:dyDescent="0.4">
      <c r="A6346" t="s">
        <v>36330</v>
      </c>
    </row>
    <row r="6347" spans="1:1" x14ac:dyDescent="0.4">
      <c r="A6347" t="s">
        <v>37101</v>
      </c>
    </row>
    <row r="6348" spans="1:1" x14ac:dyDescent="0.4">
      <c r="A6348" t="s">
        <v>37102</v>
      </c>
    </row>
    <row r="6349" spans="1:1" x14ac:dyDescent="0.4">
      <c r="A6349" t="s">
        <v>28463</v>
      </c>
    </row>
    <row r="6350" spans="1:1" x14ac:dyDescent="0.4">
      <c r="A6350" t="s">
        <v>32331</v>
      </c>
    </row>
    <row r="6351" spans="1:1" x14ac:dyDescent="0.4">
      <c r="A6351" t="s">
        <v>38065</v>
      </c>
    </row>
    <row r="6352" spans="1:1" x14ac:dyDescent="0.4">
      <c r="A6352" t="s">
        <v>28464</v>
      </c>
    </row>
    <row r="6353" spans="1:1" x14ac:dyDescent="0.4">
      <c r="A6353" t="s">
        <v>28469</v>
      </c>
    </row>
    <row r="6354" spans="1:1" x14ac:dyDescent="0.4">
      <c r="A6354" t="s">
        <v>28470</v>
      </c>
    </row>
    <row r="6355" spans="1:1" x14ac:dyDescent="0.4">
      <c r="A6355" t="s">
        <v>28471</v>
      </c>
    </row>
    <row r="6356" spans="1:1" x14ac:dyDescent="0.4">
      <c r="A6356" t="s">
        <v>32323</v>
      </c>
    </row>
    <row r="6357" spans="1:1" x14ac:dyDescent="0.4">
      <c r="A6357" t="s">
        <v>32324</v>
      </c>
    </row>
    <row r="6358" spans="1:1" x14ac:dyDescent="0.4">
      <c r="A6358" t="s">
        <v>28472</v>
      </c>
    </row>
    <row r="6359" spans="1:1" x14ac:dyDescent="0.4">
      <c r="A6359" t="s">
        <v>28473</v>
      </c>
    </row>
    <row r="6360" spans="1:1" x14ac:dyDescent="0.4">
      <c r="A6360" t="s">
        <v>28474</v>
      </c>
    </row>
    <row r="6361" spans="1:1" x14ac:dyDescent="0.4">
      <c r="A6361" t="s">
        <v>28475</v>
      </c>
    </row>
    <row r="6362" spans="1:1" x14ac:dyDescent="0.4">
      <c r="A6362" t="s">
        <v>28476</v>
      </c>
    </row>
    <row r="6363" spans="1:1" x14ac:dyDescent="0.4">
      <c r="A6363" t="s">
        <v>37103</v>
      </c>
    </row>
    <row r="6364" spans="1:1" x14ac:dyDescent="0.4">
      <c r="A6364" t="s">
        <v>28478</v>
      </c>
    </row>
    <row r="6365" spans="1:1" x14ac:dyDescent="0.4">
      <c r="A6365" t="s">
        <v>28479</v>
      </c>
    </row>
    <row r="6366" spans="1:1" x14ac:dyDescent="0.4">
      <c r="A6366" t="s">
        <v>37104</v>
      </c>
    </row>
    <row r="6367" spans="1:1" x14ac:dyDescent="0.4">
      <c r="A6367" t="s">
        <v>28482</v>
      </c>
    </row>
    <row r="6368" spans="1:1" x14ac:dyDescent="0.4">
      <c r="A6368" t="s">
        <v>28484</v>
      </c>
    </row>
    <row r="6369" spans="1:1" x14ac:dyDescent="0.4">
      <c r="A6369" t="s">
        <v>28485</v>
      </c>
    </row>
    <row r="6370" spans="1:1" x14ac:dyDescent="0.4">
      <c r="A6370" t="s">
        <v>28486</v>
      </c>
    </row>
    <row r="6371" spans="1:1" x14ac:dyDescent="0.4">
      <c r="A6371" t="s">
        <v>28487</v>
      </c>
    </row>
    <row r="6372" spans="1:1" x14ac:dyDescent="0.4">
      <c r="A6372" t="s">
        <v>28489</v>
      </c>
    </row>
    <row r="6373" spans="1:1" x14ac:dyDescent="0.4">
      <c r="A6373" t="s">
        <v>28490</v>
      </c>
    </row>
    <row r="6374" spans="1:1" x14ac:dyDescent="0.4">
      <c r="A6374" t="s">
        <v>36332</v>
      </c>
    </row>
    <row r="6375" spans="1:1" x14ac:dyDescent="0.4">
      <c r="A6375" t="s">
        <v>28492</v>
      </c>
    </row>
    <row r="6376" spans="1:1" x14ac:dyDescent="0.4">
      <c r="A6376" t="s">
        <v>28493</v>
      </c>
    </row>
    <row r="6377" spans="1:1" x14ac:dyDescent="0.4">
      <c r="A6377" t="s">
        <v>28494</v>
      </c>
    </row>
    <row r="6378" spans="1:1" x14ac:dyDescent="0.4">
      <c r="A6378" t="s">
        <v>37105</v>
      </c>
    </row>
    <row r="6379" spans="1:1" x14ac:dyDescent="0.4">
      <c r="A6379" t="s">
        <v>33223</v>
      </c>
    </row>
    <row r="6380" spans="1:1" x14ac:dyDescent="0.4">
      <c r="A6380" t="s">
        <v>28495</v>
      </c>
    </row>
    <row r="6381" spans="1:1" x14ac:dyDescent="0.4">
      <c r="A6381" t="s">
        <v>28496</v>
      </c>
    </row>
    <row r="6382" spans="1:1" x14ac:dyDescent="0.4">
      <c r="A6382" t="s">
        <v>8959</v>
      </c>
    </row>
    <row r="6383" spans="1:1" x14ac:dyDescent="0.4">
      <c r="A6383" t="s">
        <v>28497</v>
      </c>
    </row>
    <row r="6384" spans="1:1" x14ac:dyDescent="0.4">
      <c r="A6384" t="s">
        <v>28498</v>
      </c>
    </row>
    <row r="6385" spans="1:1" x14ac:dyDescent="0.4">
      <c r="A6385" t="s">
        <v>28499</v>
      </c>
    </row>
    <row r="6386" spans="1:1" x14ac:dyDescent="0.4">
      <c r="A6386" t="s">
        <v>28501</v>
      </c>
    </row>
    <row r="6387" spans="1:1" x14ac:dyDescent="0.4">
      <c r="A6387" t="s">
        <v>37106</v>
      </c>
    </row>
    <row r="6388" spans="1:1" x14ac:dyDescent="0.4">
      <c r="A6388" t="s">
        <v>32325</v>
      </c>
    </row>
    <row r="6389" spans="1:1" x14ac:dyDescent="0.4">
      <c r="A6389" t="s">
        <v>28502</v>
      </c>
    </row>
    <row r="6390" spans="1:1" x14ac:dyDescent="0.4">
      <c r="A6390" t="s">
        <v>28503</v>
      </c>
    </row>
    <row r="6391" spans="1:1" x14ac:dyDescent="0.4">
      <c r="A6391" t="s">
        <v>28504</v>
      </c>
    </row>
    <row r="6392" spans="1:1" x14ac:dyDescent="0.4">
      <c r="A6392" t="s">
        <v>32332</v>
      </c>
    </row>
    <row r="6393" spans="1:1" x14ac:dyDescent="0.4">
      <c r="A6393" t="s">
        <v>32333</v>
      </c>
    </row>
    <row r="6394" spans="1:1" x14ac:dyDescent="0.4">
      <c r="A6394" t="s">
        <v>37404</v>
      </c>
    </row>
    <row r="6395" spans="1:1" x14ac:dyDescent="0.4">
      <c r="A6395" t="s">
        <v>28505</v>
      </c>
    </row>
    <row r="6396" spans="1:1" x14ac:dyDescent="0.4">
      <c r="A6396" t="s">
        <v>28506</v>
      </c>
    </row>
    <row r="6397" spans="1:1" x14ac:dyDescent="0.4">
      <c r="A6397" t="s">
        <v>28507</v>
      </c>
    </row>
    <row r="6398" spans="1:1" x14ac:dyDescent="0.4">
      <c r="A6398" t="s">
        <v>28508</v>
      </c>
    </row>
    <row r="6399" spans="1:1" x14ac:dyDescent="0.4">
      <c r="A6399" t="s">
        <v>28509</v>
      </c>
    </row>
    <row r="6400" spans="1:1" x14ac:dyDescent="0.4">
      <c r="A6400" t="s">
        <v>28510</v>
      </c>
    </row>
    <row r="6401" spans="1:1" x14ac:dyDescent="0.4">
      <c r="A6401" t="s">
        <v>28511</v>
      </c>
    </row>
    <row r="6402" spans="1:1" x14ac:dyDescent="0.4">
      <c r="A6402" t="s">
        <v>28512</v>
      </c>
    </row>
    <row r="6403" spans="1:1" x14ac:dyDescent="0.4">
      <c r="A6403" t="s">
        <v>28514</v>
      </c>
    </row>
    <row r="6404" spans="1:1" x14ac:dyDescent="0.4">
      <c r="A6404" t="s">
        <v>28515</v>
      </c>
    </row>
    <row r="6405" spans="1:1" x14ac:dyDescent="0.4">
      <c r="A6405" t="s">
        <v>28516</v>
      </c>
    </row>
    <row r="6406" spans="1:1" x14ac:dyDescent="0.4">
      <c r="A6406" t="s">
        <v>28519</v>
      </c>
    </row>
    <row r="6407" spans="1:1" x14ac:dyDescent="0.4">
      <c r="A6407" t="s">
        <v>28520</v>
      </c>
    </row>
    <row r="6408" spans="1:1" x14ac:dyDescent="0.4">
      <c r="A6408" t="s">
        <v>28521</v>
      </c>
    </row>
    <row r="6409" spans="1:1" x14ac:dyDescent="0.4">
      <c r="A6409" t="s">
        <v>28522</v>
      </c>
    </row>
    <row r="6410" spans="1:1" x14ac:dyDescent="0.4">
      <c r="A6410" t="s">
        <v>28525</v>
      </c>
    </row>
    <row r="6411" spans="1:1" x14ac:dyDescent="0.4">
      <c r="A6411" t="s">
        <v>28526</v>
      </c>
    </row>
    <row r="6412" spans="1:1" x14ac:dyDescent="0.4">
      <c r="A6412" t="s">
        <v>28528</v>
      </c>
    </row>
    <row r="6413" spans="1:1" x14ac:dyDescent="0.4">
      <c r="A6413" t="s">
        <v>28529</v>
      </c>
    </row>
    <row r="6414" spans="1:1" x14ac:dyDescent="0.4">
      <c r="A6414" t="s">
        <v>37405</v>
      </c>
    </row>
    <row r="6415" spans="1:1" x14ac:dyDescent="0.4">
      <c r="A6415" t="s">
        <v>28531</v>
      </c>
    </row>
    <row r="6416" spans="1:1" x14ac:dyDescent="0.4">
      <c r="A6416" t="s">
        <v>28532</v>
      </c>
    </row>
    <row r="6417" spans="1:1" x14ac:dyDescent="0.4">
      <c r="A6417" t="s">
        <v>28533</v>
      </c>
    </row>
    <row r="6418" spans="1:1" x14ac:dyDescent="0.4">
      <c r="A6418" t="s">
        <v>32327</v>
      </c>
    </row>
    <row r="6419" spans="1:1" x14ac:dyDescent="0.4">
      <c r="A6419" t="s">
        <v>37695</v>
      </c>
    </row>
    <row r="6420" spans="1:1" x14ac:dyDescent="0.4">
      <c r="A6420" t="s">
        <v>28534</v>
      </c>
    </row>
    <row r="6421" spans="1:1" x14ac:dyDescent="0.4">
      <c r="A6421" t="s">
        <v>33286</v>
      </c>
    </row>
    <row r="6422" spans="1:1" x14ac:dyDescent="0.4">
      <c r="A6422" t="s">
        <v>28535</v>
      </c>
    </row>
    <row r="6423" spans="1:1" x14ac:dyDescent="0.4">
      <c r="A6423" t="s">
        <v>37107</v>
      </c>
    </row>
    <row r="6424" spans="1:1" x14ac:dyDescent="0.4">
      <c r="A6424" t="s">
        <v>28536</v>
      </c>
    </row>
    <row r="6425" spans="1:1" x14ac:dyDescent="0.4">
      <c r="A6425" t="s">
        <v>28539</v>
      </c>
    </row>
    <row r="6426" spans="1:1" x14ac:dyDescent="0.4">
      <c r="A6426" t="s">
        <v>28540</v>
      </c>
    </row>
    <row r="6427" spans="1:1" x14ac:dyDescent="0.4">
      <c r="A6427" t="s">
        <v>37696</v>
      </c>
    </row>
    <row r="6428" spans="1:1" x14ac:dyDescent="0.4">
      <c r="A6428" t="s">
        <v>28541</v>
      </c>
    </row>
    <row r="6429" spans="1:1" x14ac:dyDescent="0.4">
      <c r="A6429" t="s">
        <v>28542</v>
      </c>
    </row>
    <row r="6430" spans="1:1" x14ac:dyDescent="0.4">
      <c r="A6430" t="s">
        <v>28547</v>
      </c>
    </row>
    <row r="6431" spans="1:1" x14ac:dyDescent="0.4">
      <c r="A6431" t="s">
        <v>28548</v>
      </c>
    </row>
    <row r="6432" spans="1:1" x14ac:dyDescent="0.4">
      <c r="A6432" t="s">
        <v>28549</v>
      </c>
    </row>
    <row r="6433" spans="1:1" x14ac:dyDescent="0.4">
      <c r="A6433" t="s">
        <v>28550</v>
      </c>
    </row>
    <row r="6434" spans="1:1" x14ac:dyDescent="0.4">
      <c r="A6434" t="s">
        <v>32328</v>
      </c>
    </row>
    <row r="6435" spans="1:1" x14ac:dyDescent="0.4">
      <c r="A6435" t="s">
        <v>28552</v>
      </c>
    </row>
    <row r="6436" spans="1:1" x14ac:dyDescent="0.4">
      <c r="A6436" t="s">
        <v>28553</v>
      </c>
    </row>
    <row r="6437" spans="1:1" x14ac:dyDescent="0.4">
      <c r="A6437" t="s">
        <v>28554</v>
      </c>
    </row>
    <row r="6438" spans="1:1" x14ac:dyDescent="0.4">
      <c r="A6438" t="s">
        <v>28555</v>
      </c>
    </row>
    <row r="6439" spans="1:1" x14ac:dyDescent="0.4">
      <c r="A6439" t="s">
        <v>28558</v>
      </c>
    </row>
    <row r="6440" spans="1:1" x14ac:dyDescent="0.4">
      <c r="A6440" t="s">
        <v>28559</v>
      </c>
    </row>
    <row r="6441" spans="1:1" x14ac:dyDescent="0.4">
      <c r="A6441" t="s">
        <v>28560</v>
      </c>
    </row>
    <row r="6442" spans="1:1" x14ac:dyDescent="0.4">
      <c r="A6442" t="s">
        <v>28561</v>
      </c>
    </row>
    <row r="6443" spans="1:1" x14ac:dyDescent="0.4">
      <c r="A6443" t="s">
        <v>28563</v>
      </c>
    </row>
    <row r="6444" spans="1:1" x14ac:dyDescent="0.4">
      <c r="A6444" t="s">
        <v>28562</v>
      </c>
    </row>
    <row r="6445" spans="1:1" x14ac:dyDescent="0.4">
      <c r="A6445" t="s">
        <v>28564</v>
      </c>
    </row>
    <row r="6446" spans="1:1" x14ac:dyDescent="0.4">
      <c r="A6446" t="s">
        <v>28565</v>
      </c>
    </row>
    <row r="6447" spans="1:1" x14ac:dyDescent="0.4">
      <c r="A6447" t="s">
        <v>28566</v>
      </c>
    </row>
    <row r="6448" spans="1:1" x14ac:dyDescent="0.4">
      <c r="A6448" t="s">
        <v>28567</v>
      </c>
    </row>
    <row r="6449" spans="1:1" x14ac:dyDescent="0.4">
      <c r="A6449" t="s">
        <v>28569</v>
      </c>
    </row>
    <row r="6450" spans="1:1" x14ac:dyDescent="0.4">
      <c r="A6450" t="s">
        <v>28570</v>
      </c>
    </row>
    <row r="6451" spans="1:1" x14ac:dyDescent="0.4">
      <c r="A6451" t="s">
        <v>28571</v>
      </c>
    </row>
    <row r="6452" spans="1:1" x14ac:dyDescent="0.4">
      <c r="A6452" t="s">
        <v>28573</v>
      </c>
    </row>
    <row r="6453" spans="1:1" x14ac:dyDescent="0.4">
      <c r="A6453" t="s">
        <v>28574</v>
      </c>
    </row>
    <row r="6454" spans="1:1" x14ac:dyDescent="0.4">
      <c r="A6454" t="s">
        <v>28575</v>
      </c>
    </row>
    <row r="6455" spans="1:1" x14ac:dyDescent="0.4">
      <c r="A6455" t="s">
        <v>28576</v>
      </c>
    </row>
    <row r="6456" spans="1:1" x14ac:dyDescent="0.4">
      <c r="A6456" t="s">
        <v>28577</v>
      </c>
    </row>
    <row r="6457" spans="1:1" x14ac:dyDescent="0.4">
      <c r="A6457" t="s">
        <v>28578</v>
      </c>
    </row>
    <row r="6458" spans="1:1" x14ac:dyDescent="0.4">
      <c r="A6458" t="s">
        <v>28579</v>
      </c>
    </row>
    <row r="6459" spans="1:1" x14ac:dyDescent="0.4">
      <c r="A6459" t="s">
        <v>28581</v>
      </c>
    </row>
    <row r="6460" spans="1:1" x14ac:dyDescent="0.4">
      <c r="A6460" t="s">
        <v>28582</v>
      </c>
    </row>
    <row r="6461" spans="1:1" x14ac:dyDescent="0.4">
      <c r="A6461" t="s">
        <v>37108</v>
      </c>
    </row>
    <row r="6462" spans="1:1" x14ac:dyDescent="0.4">
      <c r="A6462" t="s">
        <v>28583</v>
      </c>
    </row>
    <row r="6463" spans="1:1" x14ac:dyDescent="0.4">
      <c r="A6463" t="s">
        <v>37697</v>
      </c>
    </row>
    <row r="6464" spans="1:1" x14ac:dyDescent="0.4">
      <c r="A6464" t="s">
        <v>28585</v>
      </c>
    </row>
    <row r="6465" spans="1:1" x14ac:dyDescent="0.4">
      <c r="A6465" t="s">
        <v>37698</v>
      </c>
    </row>
    <row r="6466" spans="1:1" x14ac:dyDescent="0.4">
      <c r="A6466" t="s">
        <v>28586</v>
      </c>
    </row>
    <row r="6467" spans="1:1" x14ac:dyDescent="0.4">
      <c r="A6467" t="s">
        <v>28587</v>
      </c>
    </row>
    <row r="6468" spans="1:1" x14ac:dyDescent="0.4">
      <c r="A6468" t="s">
        <v>28588</v>
      </c>
    </row>
    <row r="6469" spans="1:1" x14ac:dyDescent="0.4">
      <c r="A6469" t="s">
        <v>28589</v>
      </c>
    </row>
    <row r="6470" spans="1:1" x14ac:dyDescent="0.4">
      <c r="A6470" t="s">
        <v>28591</v>
      </c>
    </row>
    <row r="6471" spans="1:1" x14ac:dyDescent="0.4">
      <c r="A6471" t="s">
        <v>28592</v>
      </c>
    </row>
    <row r="6472" spans="1:1" x14ac:dyDescent="0.4">
      <c r="A6472" t="s">
        <v>28593</v>
      </c>
    </row>
    <row r="6473" spans="1:1" x14ac:dyDescent="0.4">
      <c r="A6473" t="s">
        <v>37699</v>
      </c>
    </row>
    <row r="6474" spans="1:1" x14ac:dyDescent="0.4">
      <c r="A6474" t="s">
        <v>28594</v>
      </c>
    </row>
    <row r="6475" spans="1:1" x14ac:dyDescent="0.4">
      <c r="A6475" t="s">
        <v>28595</v>
      </c>
    </row>
    <row r="6476" spans="1:1" x14ac:dyDescent="0.4">
      <c r="A6476" t="s">
        <v>33224</v>
      </c>
    </row>
    <row r="6477" spans="1:1" x14ac:dyDescent="0.4">
      <c r="A6477" t="s">
        <v>28596</v>
      </c>
    </row>
    <row r="6478" spans="1:1" x14ac:dyDescent="0.4">
      <c r="A6478" t="s">
        <v>28597</v>
      </c>
    </row>
    <row r="6479" spans="1:1" x14ac:dyDescent="0.4">
      <c r="A6479" t="s">
        <v>28598</v>
      </c>
    </row>
    <row r="6480" spans="1:1" x14ac:dyDescent="0.4">
      <c r="A6480" t="s">
        <v>28599</v>
      </c>
    </row>
    <row r="6481" spans="1:1" x14ac:dyDescent="0.4">
      <c r="A6481" t="s">
        <v>28600</v>
      </c>
    </row>
    <row r="6482" spans="1:1" x14ac:dyDescent="0.4">
      <c r="A6482" t="s">
        <v>28602</v>
      </c>
    </row>
    <row r="6483" spans="1:1" x14ac:dyDescent="0.4">
      <c r="A6483" t="s">
        <v>28603</v>
      </c>
    </row>
    <row r="6484" spans="1:1" x14ac:dyDescent="0.4">
      <c r="A6484" t="s">
        <v>28604</v>
      </c>
    </row>
    <row r="6485" spans="1:1" x14ac:dyDescent="0.4">
      <c r="A6485" t="s">
        <v>28605</v>
      </c>
    </row>
    <row r="6486" spans="1:1" x14ac:dyDescent="0.4">
      <c r="A6486" t="s">
        <v>28606</v>
      </c>
    </row>
    <row r="6487" spans="1:1" x14ac:dyDescent="0.4">
      <c r="A6487" t="s">
        <v>28607</v>
      </c>
    </row>
    <row r="6488" spans="1:1" x14ac:dyDescent="0.4">
      <c r="A6488" t="s">
        <v>28608</v>
      </c>
    </row>
    <row r="6489" spans="1:1" x14ac:dyDescent="0.4">
      <c r="A6489" t="s">
        <v>38066</v>
      </c>
    </row>
    <row r="6490" spans="1:1" x14ac:dyDescent="0.4">
      <c r="A6490" t="s">
        <v>28609</v>
      </c>
    </row>
    <row r="6491" spans="1:1" x14ac:dyDescent="0.4">
      <c r="A6491" t="s">
        <v>28610</v>
      </c>
    </row>
    <row r="6492" spans="1:1" x14ac:dyDescent="0.4">
      <c r="A6492" t="s">
        <v>28611</v>
      </c>
    </row>
    <row r="6493" spans="1:1" x14ac:dyDescent="0.4">
      <c r="A6493" t="s">
        <v>28612</v>
      </c>
    </row>
    <row r="6494" spans="1:1" x14ac:dyDescent="0.4">
      <c r="A6494" t="s">
        <v>28613</v>
      </c>
    </row>
    <row r="6495" spans="1:1" x14ac:dyDescent="0.4">
      <c r="A6495" t="s">
        <v>28614</v>
      </c>
    </row>
    <row r="6496" spans="1:1" x14ac:dyDescent="0.4">
      <c r="A6496" t="s">
        <v>28615</v>
      </c>
    </row>
    <row r="6497" spans="1:1" x14ac:dyDescent="0.4">
      <c r="A6497" t="s">
        <v>28616</v>
      </c>
    </row>
    <row r="6498" spans="1:1" x14ac:dyDescent="0.4">
      <c r="A6498" t="s">
        <v>28617</v>
      </c>
    </row>
    <row r="6499" spans="1:1" x14ac:dyDescent="0.4">
      <c r="A6499" t="s">
        <v>28618</v>
      </c>
    </row>
    <row r="6500" spans="1:1" x14ac:dyDescent="0.4">
      <c r="A6500" t="s">
        <v>28619</v>
      </c>
    </row>
    <row r="6501" spans="1:1" x14ac:dyDescent="0.4">
      <c r="A6501" t="s">
        <v>28620</v>
      </c>
    </row>
    <row r="6502" spans="1:1" x14ac:dyDescent="0.4">
      <c r="A6502" t="s">
        <v>28621</v>
      </c>
    </row>
    <row r="6503" spans="1:1" x14ac:dyDescent="0.4">
      <c r="A6503" t="s">
        <v>28622</v>
      </c>
    </row>
    <row r="6504" spans="1:1" x14ac:dyDescent="0.4">
      <c r="A6504" t="s">
        <v>28623</v>
      </c>
    </row>
    <row r="6505" spans="1:1" x14ac:dyDescent="0.4">
      <c r="A6505" t="s">
        <v>28624</v>
      </c>
    </row>
    <row r="6506" spans="1:1" x14ac:dyDescent="0.4">
      <c r="A6506" t="s">
        <v>37109</v>
      </c>
    </row>
    <row r="6507" spans="1:1" x14ac:dyDescent="0.4">
      <c r="A6507" t="s">
        <v>28625</v>
      </c>
    </row>
    <row r="6508" spans="1:1" x14ac:dyDescent="0.4">
      <c r="A6508" t="s">
        <v>28626</v>
      </c>
    </row>
    <row r="6509" spans="1:1" x14ac:dyDescent="0.4">
      <c r="A6509" t="s">
        <v>28627</v>
      </c>
    </row>
    <row r="6510" spans="1:1" x14ac:dyDescent="0.4">
      <c r="A6510" t="s">
        <v>37700</v>
      </c>
    </row>
    <row r="6511" spans="1:1" x14ac:dyDescent="0.4">
      <c r="A6511" t="s">
        <v>37701</v>
      </c>
    </row>
    <row r="6512" spans="1:1" x14ac:dyDescent="0.4">
      <c r="A6512" t="s">
        <v>28628</v>
      </c>
    </row>
    <row r="6513" spans="1:1" x14ac:dyDescent="0.4">
      <c r="A6513" t="s">
        <v>28629</v>
      </c>
    </row>
    <row r="6514" spans="1:1" x14ac:dyDescent="0.4">
      <c r="A6514" t="s">
        <v>28630</v>
      </c>
    </row>
    <row r="6515" spans="1:1" x14ac:dyDescent="0.4">
      <c r="A6515" t="s">
        <v>28631</v>
      </c>
    </row>
    <row r="6516" spans="1:1" x14ac:dyDescent="0.4">
      <c r="A6516" t="s">
        <v>28632</v>
      </c>
    </row>
    <row r="6517" spans="1:1" x14ac:dyDescent="0.4">
      <c r="A6517" t="s">
        <v>28633</v>
      </c>
    </row>
    <row r="6518" spans="1:1" x14ac:dyDescent="0.4">
      <c r="A6518" t="s">
        <v>28634</v>
      </c>
    </row>
    <row r="6519" spans="1:1" x14ac:dyDescent="0.4">
      <c r="A6519" t="s">
        <v>28635</v>
      </c>
    </row>
    <row r="6520" spans="1:1" x14ac:dyDescent="0.4">
      <c r="A6520" t="s">
        <v>28636</v>
      </c>
    </row>
    <row r="6521" spans="1:1" x14ac:dyDescent="0.4">
      <c r="A6521" t="s">
        <v>28637</v>
      </c>
    </row>
    <row r="6522" spans="1:1" x14ac:dyDescent="0.4">
      <c r="A6522" t="s">
        <v>28638</v>
      </c>
    </row>
    <row r="6523" spans="1:1" x14ac:dyDescent="0.4">
      <c r="A6523" t="s">
        <v>28639</v>
      </c>
    </row>
    <row r="6524" spans="1:1" x14ac:dyDescent="0.4">
      <c r="A6524" t="s">
        <v>28640</v>
      </c>
    </row>
    <row r="6525" spans="1:1" x14ac:dyDescent="0.4">
      <c r="A6525" t="s">
        <v>37702</v>
      </c>
    </row>
    <row r="6526" spans="1:1" x14ac:dyDescent="0.4">
      <c r="A6526" t="s">
        <v>28641</v>
      </c>
    </row>
    <row r="6527" spans="1:1" x14ac:dyDescent="0.4">
      <c r="A6527" t="s">
        <v>28642</v>
      </c>
    </row>
    <row r="6528" spans="1:1" x14ac:dyDescent="0.4">
      <c r="A6528" t="s">
        <v>28643</v>
      </c>
    </row>
    <row r="6529" spans="1:1" x14ac:dyDescent="0.4">
      <c r="A6529" t="s">
        <v>9734</v>
      </c>
    </row>
    <row r="6530" spans="1:1" x14ac:dyDescent="0.4">
      <c r="A6530" t="s">
        <v>28644</v>
      </c>
    </row>
    <row r="6531" spans="1:1" x14ac:dyDescent="0.4">
      <c r="A6531" t="s">
        <v>28645</v>
      </c>
    </row>
    <row r="6532" spans="1:1" x14ac:dyDescent="0.4">
      <c r="A6532" t="s">
        <v>28646</v>
      </c>
    </row>
    <row r="6533" spans="1:1" x14ac:dyDescent="0.4">
      <c r="A6533" t="s">
        <v>28647</v>
      </c>
    </row>
    <row r="6534" spans="1:1" x14ac:dyDescent="0.4">
      <c r="A6534" t="s">
        <v>28648</v>
      </c>
    </row>
    <row r="6535" spans="1:1" x14ac:dyDescent="0.4">
      <c r="A6535" t="s">
        <v>28649</v>
      </c>
    </row>
    <row r="6536" spans="1:1" x14ac:dyDescent="0.4">
      <c r="A6536" t="s">
        <v>28650</v>
      </c>
    </row>
    <row r="6537" spans="1:1" x14ac:dyDescent="0.4">
      <c r="A6537" t="s">
        <v>28652</v>
      </c>
    </row>
    <row r="6538" spans="1:1" x14ac:dyDescent="0.4">
      <c r="A6538" t="s">
        <v>28653</v>
      </c>
    </row>
    <row r="6539" spans="1:1" x14ac:dyDescent="0.4">
      <c r="A6539" t="s">
        <v>28654</v>
      </c>
    </row>
    <row r="6540" spans="1:1" x14ac:dyDescent="0.4">
      <c r="A6540" t="s">
        <v>37110</v>
      </c>
    </row>
    <row r="6541" spans="1:1" x14ac:dyDescent="0.4">
      <c r="A6541" t="s">
        <v>28655</v>
      </c>
    </row>
    <row r="6542" spans="1:1" x14ac:dyDescent="0.4">
      <c r="A6542" t="s">
        <v>28656</v>
      </c>
    </row>
    <row r="6543" spans="1:1" x14ac:dyDescent="0.4">
      <c r="A6543" t="s">
        <v>28657</v>
      </c>
    </row>
    <row r="6544" spans="1:1" x14ac:dyDescent="0.4">
      <c r="A6544" t="s">
        <v>28658</v>
      </c>
    </row>
    <row r="6545" spans="1:1" x14ac:dyDescent="0.4">
      <c r="A6545" t="s">
        <v>28659</v>
      </c>
    </row>
    <row r="6546" spans="1:1" x14ac:dyDescent="0.4">
      <c r="A6546" t="s">
        <v>28660</v>
      </c>
    </row>
    <row r="6547" spans="1:1" x14ac:dyDescent="0.4">
      <c r="A6547" t="s">
        <v>28661</v>
      </c>
    </row>
    <row r="6548" spans="1:1" x14ac:dyDescent="0.4">
      <c r="A6548" t="s">
        <v>28662</v>
      </c>
    </row>
    <row r="6549" spans="1:1" x14ac:dyDescent="0.4">
      <c r="A6549" t="s">
        <v>37703</v>
      </c>
    </row>
    <row r="6550" spans="1:1" x14ac:dyDescent="0.4">
      <c r="A6550" t="s">
        <v>28663</v>
      </c>
    </row>
    <row r="6551" spans="1:1" x14ac:dyDescent="0.4">
      <c r="A6551" t="s">
        <v>28664</v>
      </c>
    </row>
    <row r="6552" spans="1:1" x14ac:dyDescent="0.4">
      <c r="A6552" t="s">
        <v>28665</v>
      </c>
    </row>
    <row r="6553" spans="1:1" x14ac:dyDescent="0.4">
      <c r="A6553" t="s">
        <v>37111</v>
      </c>
    </row>
    <row r="6554" spans="1:1" x14ac:dyDescent="0.4">
      <c r="A6554" t="s">
        <v>8321</v>
      </c>
    </row>
    <row r="6555" spans="1:1" x14ac:dyDescent="0.4">
      <c r="A6555" t="s">
        <v>37112</v>
      </c>
    </row>
    <row r="6556" spans="1:1" x14ac:dyDescent="0.4">
      <c r="A6556" t="s">
        <v>28666</v>
      </c>
    </row>
    <row r="6557" spans="1:1" x14ac:dyDescent="0.4">
      <c r="A6557" t="s">
        <v>28667</v>
      </c>
    </row>
    <row r="6558" spans="1:1" x14ac:dyDescent="0.4">
      <c r="A6558" t="s">
        <v>28668</v>
      </c>
    </row>
    <row r="6559" spans="1:1" x14ac:dyDescent="0.4">
      <c r="A6559" t="s">
        <v>28669</v>
      </c>
    </row>
    <row r="6560" spans="1:1" x14ac:dyDescent="0.4">
      <c r="A6560" t="s">
        <v>28670</v>
      </c>
    </row>
    <row r="6561" spans="1:1" x14ac:dyDescent="0.4">
      <c r="A6561" t="s">
        <v>36354</v>
      </c>
    </row>
    <row r="6562" spans="1:1" x14ac:dyDescent="0.4">
      <c r="A6562" t="s">
        <v>9684</v>
      </c>
    </row>
    <row r="6563" spans="1:1" x14ac:dyDescent="0.4">
      <c r="A6563" t="s">
        <v>28671</v>
      </c>
    </row>
    <row r="6564" spans="1:1" x14ac:dyDescent="0.4">
      <c r="A6564" t="s">
        <v>28672</v>
      </c>
    </row>
    <row r="6565" spans="1:1" x14ac:dyDescent="0.4">
      <c r="A6565" t="s">
        <v>28673</v>
      </c>
    </row>
    <row r="6566" spans="1:1" x14ac:dyDescent="0.4">
      <c r="A6566" t="s">
        <v>28674</v>
      </c>
    </row>
    <row r="6567" spans="1:1" x14ac:dyDescent="0.4">
      <c r="A6567" t="s">
        <v>28675</v>
      </c>
    </row>
    <row r="6568" spans="1:1" x14ac:dyDescent="0.4">
      <c r="A6568" t="s">
        <v>28676</v>
      </c>
    </row>
    <row r="6569" spans="1:1" x14ac:dyDescent="0.4">
      <c r="A6569" t="s">
        <v>37704</v>
      </c>
    </row>
    <row r="6570" spans="1:1" x14ac:dyDescent="0.4">
      <c r="A6570" t="s">
        <v>28677</v>
      </c>
    </row>
    <row r="6571" spans="1:1" x14ac:dyDescent="0.4">
      <c r="A6571" t="s">
        <v>28678</v>
      </c>
    </row>
    <row r="6572" spans="1:1" x14ac:dyDescent="0.4">
      <c r="A6572" t="s">
        <v>28679</v>
      </c>
    </row>
    <row r="6573" spans="1:1" x14ac:dyDescent="0.4">
      <c r="A6573" t="s">
        <v>28680</v>
      </c>
    </row>
    <row r="6574" spans="1:1" x14ac:dyDescent="0.4">
      <c r="A6574" t="s">
        <v>37705</v>
      </c>
    </row>
    <row r="6575" spans="1:1" x14ac:dyDescent="0.4">
      <c r="A6575" t="s">
        <v>28681</v>
      </c>
    </row>
    <row r="6576" spans="1:1" x14ac:dyDescent="0.4">
      <c r="A6576" t="s">
        <v>28682</v>
      </c>
    </row>
    <row r="6577" spans="1:1" x14ac:dyDescent="0.4">
      <c r="A6577" t="s">
        <v>28683</v>
      </c>
    </row>
    <row r="6578" spans="1:1" x14ac:dyDescent="0.4">
      <c r="A6578" t="s">
        <v>28684</v>
      </c>
    </row>
    <row r="6579" spans="1:1" x14ac:dyDescent="0.4">
      <c r="A6579" t="s">
        <v>28685</v>
      </c>
    </row>
    <row r="6580" spans="1:1" x14ac:dyDescent="0.4">
      <c r="A6580" t="s">
        <v>37706</v>
      </c>
    </row>
    <row r="6581" spans="1:1" x14ac:dyDescent="0.4">
      <c r="A6581" t="s">
        <v>37707</v>
      </c>
    </row>
    <row r="6582" spans="1:1" x14ac:dyDescent="0.4">
      <c r="A6582" t="s">
        <v>28686</v>
      </c>
    </row>
    <row r="6583" spans="1:1" x14ac:dyDescent="0.4">
      <c r="A6583" t="s">
        <v>28687</v>
      </c>
    </row>
    <row r="6584" spans="1:1" x14ac:dyDescent="0.4">
      <c r="A6584" t="s">
        <v>37708</v>
      </c>
    </row>
    <row r="6585" spans="1:1" x14ac:dyDescent="0.4">
      <c r="A6585" t="s">
        <v>37709</v>
      </c>
    </row>
    <row r="6586" spans="1:1" x14ac:dyDescent="0.4">
      <c r="A6586" t="s">
        <v>28688</v>
      </c>
    </row>
    <row r="6587" spans="1:1" x14ac:dyDescent="0.4">
      <c r="A6587" t="s">
        <v>28689</v>
      </c>
    </row>
    <row r="6588" spans="1:1" x14ac:dyDescent="0.4">
      <c r="A6588" t="s">
        <v>28690</v>
      </c>
    </row>
    <row r="6589" spans="1:1" x14ac:dyDescent="0.4">
      <c r="A6589" t="s">
        <v>28691</v>
      </c>
    </row>
    <row r="6590" spans="1:1" x14ac:dyDescent="0.4">
      <c r="A6590" t="s">
        <v>28693</v>
      </c>
    </row>
    <row r="6591" spans="1:1" x14ac:dyDescent="0.4">
      <c r="A6591" t="s">
        <v>28694</v>
      </c>
    </row>
    <row r="6592" spans="1:1" x14ac:dyDescent="0.4">
      <c r="A6592" t="s">
        <v>33287</v>
      </c>
    </row>
    <row r="6593" spans="1:1" x14ac:dyDescent="0.4">
      <c r="A6593" t="s">
        <v>28695</v>
      </c>
    </row>
    <row r="6594" spans="1:1" x14ac:dyDescent="0.4">
      <c r="A6594" t="s">
        <v>28696</v>
      </c>
    </row>
    <row r="6595" spans="1:1" x14ac:dyDescent="0.4">
      <c r="A6595" t="s">
        <v>28697</v>
      </c>
    </row>
    <row r="6596" spans="1:1" x14ac:dyDescent="0.4">
      <c r="A6596" t="s">
        <v>28698</v>
      </c>
    </row>
    <row r="6597" spans="1:1" x14ac:dyDescent="0.4">
      <c r="A6597" t="s">
        <v>28699</v>
      </c>
    </row>
    <row r="6598" spans="1:1" x14ac:dyDescent="0.4">
      <c r="A6598" t="s">
        <v>28700</v>
      </c>
    </row>
    <row r="6599" spans="1:1" x14ac:dyDescent="0.4">
      <c r="A6599" t="s">
        <v>28701</v>
      </c>
    </row>
    <row r="6600" spans="1:1" x14ac:dyDescent="0.4">
      <c r="A6600" t="s">
        <v>28702</v>
      </c>
    </row>
    <row r="6601" spans="1:1" x14ac:dyDescent="0.4">
      <c r="A6601" t="s">
        <v>28703</v>
      </c>
    </row>
    <row r="6602" spans="1:1" x14ac:dyDescent="0.4">
      <c r="A6602" t="s">
        <v>32329</v>
      </c>
    </row>
    <row r="6603" spans="1:1" x14ac:dyDescent="0.4">
      <c r="A6603" t="s">
        <v>28704</v>
      </c>
    </row>
    <row r="6604" spans="1:1" x14ac:dyDescent="0.4">
      <c r="A6604" t="s">
        <v>28705</v>
      </c>
    </row>
    <row r="6605" spans="1:1" x14ac:dyDescent="0.4">
      <c r="A6605" t="s">
        <v>37710</v>
      </c>
    </row>
    <row r="6606" spans="1:1" x14ac:dyDescent="0.4">
      <c r="A6606" t="s">
        <v>28706</v>
      </c>
    </row>
    <row r="6607" spans="1:1" x14ac:dyDescent="0.4">
      <c r="A6607" t="s">
        <v>28707</v>
      </c>
    </row>
    <row r="6608" spans="1:1" x14ac:dyDescent="0.4">
      <c r="A6608" t="s">
        <v>28708</v>
      </c>
    </row>
    <row r="6609" spans="1:1" x14ac:dyDescent="0.4">
      <c r="A6609" t="s">
        <v>28709</v>
      </c>
    </row>
    <row r="6610" spans="1:1" x14ac:dyDescent="0.4">
      <c r="A6610" t="s">
        <v>37406</v>
      </c>
    </row>
    <row r="6611" spans="1:1" x14ac:dyDescent="0.4">
      <c r="A6611" t="s">
        <v>37407</v>
      </c>
    </row>
    <row r="6612" spans="1:1" x14ac:dyDescent="0.4">
      <c r="A6612" t="s">
        <v>28710</v>
      </c>
    </row>
    <row r="6613" spans="1:1" x14ac:dyDescent="0.4">
      <c r="A6613" t="s">
        <v>28711</v>
      </c>
    </row>
    <row r="6614" spans="1:1" x14ac:dyDescent="0.4">
      <c r="A6614" t="s">
        <v>28712</v>
      </c>
    </row>
    <row r="6615" spans="1:1" x14ac:dyDescent="0.4">
      <c r="A6615" t="s">
        <v>28713</v>
      </c>
    </row>
    <row r="6616" spans="1:1" x14ac:dyDescent="0.4">
      <c r="A6616" t="s">
        <v>37711</v>
      </c>
    </row>
    <row r="6617" spans="1:1" x14ac:dyDescent="0.4">
      <c r="A6617" t="s">
        <v>28714</v>
      </c>
    </row>
    <row r="6618" spans="1:1" x14ac:dyDescent="0.4">
      <c r="A6618" t="s">
        <v>37113</v>
      </c>
    </row>
    <row r="6619" spans="1:1" x14ac:dyDescent="0.4">
      <c r="A6619" t="s">
        <v>28715</v>
      </c>
    </row>
    <row r="6620" spans="1:1" x14ac:dyDescent="0.4">
      <c r="A6620" t="s">
        <v>28716</v>
      </c>
    </row>
    <row r="6621" spans="1:1" x14ac:dyDescent="0.4">
      <c r="A6621" t="s">
        <v>37114</v>
      </c>
    </row>
    <row r="6622" spans="1:1" x14ac:dyDescent="0.4">
      <c r="A6622" t="s">
        <v>28717</v>
      </c>
    </row>
    <row r="6623" spans="1:1" x14ac:dyDescent="0.4">
      <c r="A6623" t="s">
        <v>32335</v>
      </c>
    </row>
    <row r="6624" spans="1:1" x14ac:dyDescent="0.4">
      <c r="A6624" t="s">
        <v>28718</v>
      </c>
    </row>
    <row r="6625" spans="1:1" x14ac:dyDescent="0.4">
      <c r="A6625" t="s">
        <v>28719</v>
      </c>
    </row>
    <row r="6626" spans="1:1" x14ac:dyDescent="0.4">
      <c r="A6626" t="s">
        <v>37712</v>
      </c>
    </row>
    <row r="6627" spans="1:1" x14ac:dyDescent="0.4">
      <c r="A6627" t="s">
        <v>28722</v>
      </c>
    </row>
    <row r="6628" spans="1:1" x14ac:dyDescent="0.4">
      <c r="A6628" t="s">
        <v>28724</v>
      </c>
    </row>
    <row r="6629" spans="1:1" x14ac:dyDescent="0.4">
      <c r="A6629" t="s">
        <v>28725</v>
      </c>
    </row>
    <row r="6630" spans="1:1" x14ac:dyDescent="0.4">
      <c r="A6630" t="s">
        <v>28726</v>
      </c>
    </row>
    <row r="6631" spans="1:1" x14ac:dyDescent="0.4">
      <c r="A6631" t="s">
        <v>28727</v>
      </c>
    </row>
    <row r="6632" spans="1:1" x14ac:dyDescent="0.4">
      <c r="A6632" t="s">
        <v>28728</v>
      </c>
    </row>
    <row r="6633" spans="1:1" x14ac:dyDescent="0.4">
      <c r="A6633" t="s">
        <v>28729</v>
      </c>
    </row>
    <row r="6634" spans="1:1" x14ac:dyDescent="0.4">
      <c r="A6634" t="s">
        <v>28730</v>
      </c>
    </row>
    <row r="6635" spans="1:1" x14ac:dyDescent="0.4">
      <c r="A6635" t="s">
        <v>28731</v>
      </c>
    </row>
    <row r="6636" spans="1:1" x14ac:dyDescent="0.4">
      <c r="A6636" t="s">
        <v>28732</v>
      </c>
    </row>
    <row r="6637" spans="1:1" x14ac:dyDescent="0.4">
      <c r="A6637" t="s">
        <v>28733</v>
      </c>
    </row>
    <row r="6638" spans="1:1" x14ac:dyDescent="0.4">
      <c r="A6638" t="s">
        <v>28734</v>
      </c>
    </row>
    <row r="6639" spans="1:1" x14ac:dyDescent="0.4">
      <c r="A6639" t="s">
        <v>28735</v>
      </c>
    </row>
    <row r="6640" spans="1:1" x14ac:dyDescent="0.4">
      <c r="A6640" t="s">
        <v>28736</v>
      </c>
    </row>
    <row r="6641" spans="1:1" x14ac:dyDescent="0.4">
      <c r="A6641" t="s">
        <v>28737</v>
      </c>
    </row>
    <row r="6642" spans="1:1" x14ac:dyDescent="0.4">
      <c r="A6642" t="s">
        <v>32330</v>
      </c>
    </row>
    <row r="6643" spans="1:1" x14ac:dyDescent="0.4">
      <c r="A6643" t="s">
        <v>28738</v>
      </c>
    </row>
    <row r="6644" spans="1:1" x14ac:dyDescent="0.4">
      <c r="A6644" t="s">
        <v>28739</v>
      </c>
    </row>
    <row r="6645" spans="1:1" x14ac:dyDescent="0.4">
      <c r="A6645" t="s">
        <v>28740</v>
      </c>
    </row>
    <row r="6646" spans="1:1" x14ac:dyDescent="0.4">
      <c r="A6646" t="s">
        <v>28741</v>
      </c>
    </row>
    <row r="6647" spans="1:1" x14ac:dyDescent="0.4">
      <c r="A6647" t="s">
        <v>28742</v>
      </c>
    </row>
    <row r="6648" spans="1:1" x14ac:dyDescent="0.4">
      <c r="A6648" t="s">
        <v>28743</v>
      </c>
    </row>
    <row r="6649" spans="1:1" x14ac:dyDescent="0.4">
      <c r="A6649" t="s">
        <v>28744</v>
      </c>
    </row>
    <row r="6650" spans="1:1" x14ac:dyDescent="0.4">
      <c r="A6650" t="s">
        <v>28745</v>
      </c>
    </row>
    <row r="6651" spans="1:1" x14ac:dyDescent="0.4">
      <c r="A6651" t="s">
        <v>28746</v>
      </c>
    </row>
    <row r="6652" spans="1:1" x14ac:dyDescent="0.4">
      <c r="A6652" t="s">
        <v>28747</v>
      </c>
    </row>
    <row r="6653" spans="1:1" x14ac:dyDescent="0.4">
      <c r="A6653" t="s">
        <v>28748</v>
      </c>
    </row>
    <row r="6654" spans="1:1" x14ac:dyDescent="0.4">
      <c r="A6654" t="s">
        <v>28749</v>
      </c>
    </row>
    <row r="6655" spans="1:1" x14ac:dyDescent="0.4">
      <c r="A6655" t="s">
        <v>28750</v>
      </c>
    </row>
    <row r="6656" spans="1:1" x14ac:dyDescent="0.4">
      <c r="A6656" t="s">
        <v>28751</v>
      </c>
    </row>
    <row r="6657" spans="1:1" x14ac:dyDescent="0.4">
      <c r="A6657" t="s">
        <v>28752</v>
      </c>
    </row>
    <row r="6658" spans="1:1" x14ac:dyDescent="0.4">
      <c r="A6658" t="s">
        <v>28753</v>
      </c>
    </row>
    <row r="6659" spans="1:1" x14ac:dyDescent="0.4">
      <c r="A6659" t="s">
        <v>37115</v>
      </c>
    </row>
    <row r="6660" spans="1:1" x14ac:dyDescent="0.4">
      <c r="A6660" t="s">
        <v>28754</v>
      </c>
    </row>
    <row r="6661" spans="1:1" x14ac:dyDescent="0.4">
      <c r="A6661" t="s">
        <v>28755</v>
      </c>
    </row>
    <row r="6662" spans="1:1" x14ac:dyDescent="0.4">
      <c r="A6662" t="s">
        <v>28756</v>
      </c>
    </row>
    <row r="6663" spans="1:1" x14ac:dyDescent="0.4">
      <c r="A6663" t="s">
        <v>28757</v>
      </c>
    </row>
    <row r="6664" spans="1:1" x14ac:dyDescent="0.4">
      <c r="A6664" t="s">
        <v>28758</v>
      </c>
    </row>
    <row r="6665" spans="1:1" x14ac:dyDescent="0.4">
      <c r="A6665" t="s">
        <v>28759</v>
      </c>
    </row>
    <row r="6666" spans="1:1" x14ac:dyDescent="0.4">
      <c r="A6666" t="s">
        <v>28760</v>
      </c>
    </row>
    <row r="6667" spans="1:1" x14ac:dyDescent="0.4">
      <c r="A6667" t="s">
        <v>37713</v>
      </c>
    </row>
    <row r="6668" spans="1:1" x14ac:dyDescent="0.4">
      <c r="A6668" t="s">
        <v>28761</v>
      </c>
    </row>
    <row r="6669" spans="1:1" x14ac:dyDescent="0.4">
      <c r="A6669" t="s">
        <v>28762</v>
      </c>
    </row>
    <row r="6670" spans="1:1" x14ac:dyDescent="0.4">
      <c r="A6670" t="s">
        <v>23186</v>
      </c>
    </row>
    <row r="6671" spans="1:1" x14ac:dyDescent="0.4">
      <c r="A6671" t="s">
        <v>23187</v>
      </c>
    </row>
    <row r="6672" spans="1:1" x14ac:dyDescent="0.4">
      <c r="A6672" t="s">
        <v>23188</v>
      </c>
    </row>
    <row r="6673" spans="1:1" x14ac:dyDescent="0.4">
      <c r="A6673" t="s">
        <v>21376</v>
      </c>
    </row>
    <row r="6674" spans="1:1" x14ac:dyDescent="0.4">
      <c r="A6674" t="s">
        <v>23189</v>
      </c>
    </row>
    <row r="6675" spans="1:1" x14ac:dyDescent="0.4">
      <c r="A6675" t="s">
        <v>23190</v>
      </c>
    </row>
    <row r="6676" spans="1:1" x14ac:dyDescent="0.4">
      <c r="A6676" t="s">
        <v>23191</v>
      </c>
    </row>
    <row r="6677" spans="1:1" x14ac:dyDescent="0.4">
      <c r="A6677" t="s">
        <v>23192</v>
      </c>
    </row>
    <row r="6678" spans="1:1" x14ac:dyDescent="0.4">
      <c r="A6678" t="s">
        <v>23193</v>
      </c>
    </row>
    <row r="6679" spans="1:1" x14ac:dyDescent="0.4">
      <c r="A6679" t="s">
        <v>23194</v>
      </c>
    </row>
    <row r="6680" spans="1:1" x14ac:dyDescent="0.4">
      <c r="A6680" t="s">
        <v>36355</v>
      </c>
    </row>
    <row r="6681" spans="1:1" x14ac:dyDescent="0.4">
      <c r="A6681" t="s">
        <v>36356</v>
      </c>
    </row>
    <row r="6682" spans="1:1" x14ac:dyDescent="0.4">
      <c r="A6682" t="s">
        <v>36357</v>
      </c>
    </row>
    <row r="6683" spans="1:1" x14ac:dyDescent="0.4">
      <c r="A6683" t="s">
        <v>23195</v>
      </c>
    </row>
    <row r="6684" spans="1:1" x14ac:dyDescent="0.4">
      <c r="A6684" t="s">
        <v>23196</v>
      </c>
    </row>
    <row r="6685" spans="1:1" x14ac:dyDescent="0.4">
      <c r="A6685" t="s">
        <v>23197</v>
      </c>
    </row>
    <row r="6686" spans="1:1" x14ac:dyDescent="0.4">
      <c r="A6686" t="s">
        <v>28763</v>
      </c>
    </row>
    <row r="6687" spans="1:1" x14ac:dyDescent="0.4">
      <c r="A6687" t="s">
        <v>23198</v>
      </c>
    </row>
    <row r="6688" spans="1:1" x14ac:dyDescent="0.4">
      <c r="A6688" t="s">
        <v>23199</v>
      </c>
    </row>
    <row r="6689" spans="1:1" x14ac:dyDescent="0.4">
      <c r="A6689" t="s">
        <v>23200</v>
      </c>
    </row>
    <row r="6690" spans="1:1" x14ac:dyDescent="0.4">
      <c r="A6690" t="s">
        <v>23201</v>
      </c>
    </row>
    <row r="6691" spans="1:1" x14ac:dyDescent="0.4">
      <c r="A6691" t="s">
        <v>23202</v>
      </c>
    </row>
    <row r="6692" spans="1:1" x14ac:dyDescent="0.4">
      <c r="A6692" t="s">
        <v>23203</v>
      </c>
    </row>
    <row r="6693" spans="1:1" x14ac:dyDescent="0.4">
      <c r="A6693" t="s">
        <v>23204</v>
      </c>
    </row>
    <row r="6694" spans="1:1" x14ac:dyDescent="0.4">
      <c r="A6694" t="s">
        <v>23205</v>
      </c>
    </row>
    <row r="6695" spans="1:1" x14ac:dyDescent="0.4">
      <c r="A6695" t="s">
        <v>23206</v>
      </c>
    </row>
    <row r="6696" spans="1:1" x14ac:dyDescent="0.4">
      <c r="A6696" t="s">
        <v>23207</v>
      </c>
    </row>
    <row r="6697" spans="1:1" x14ac:dyDescent="0.4">
      <c r="A6697" t="s">
        <v>23208</v>
      </c>
    </row>
    <row r="6698" spans="1:1" x14ac:dyDescent="0.4">
      <c r="A6698" t="s">
        <v>23209</v>
      </c>
    </row>
    <row r="6699" spans="1:1" x14ac:dyDescent="0.4">
      <c r="A6699" t="s">
        <v>23210</v>
      </c>
    </row>
    <row r="6700" spans="1:1" x14ac:dyDescent="0.4">
      <c r="A6700" t="s">
        <v>23211</v>
      </c>
    </row>
    <row r="6701" spans="1:1" x14ac:dyDescent="0.4">
      <c r="A6701" t="s">
        <v>23212</v>
      </c>
    </row>
    <row r="6702" spans="1:1" x14ac:dyDescent="0.4">
      <c r="A6702" t="s">
        <v>23214</v>
      </c>
    </row>
    <row r="6703" spans="1:1" x14ac:dyDescent="0.4">
      <c r="A6703" t="s">
        <v>24807</v>
      </c>
    </row>
    <row r="6704" spans="1:1" x14ac:dyDescent="0.4">
      <c r="A6704" t="s">
        <v>23215</v>
      </c>
    </row>
    <row r="6705" spans="1:1" x14ac:dyDescent="0.4">
      <c r="A6705" t="s">
        <v>23216</v>
      </c>
    </row>
    <row r="6706" spans="1:1" x14ac:dyDescent="0.4">
      <c r="A6706" t="s">
        <v>23217</v>
      </c>
    </row>
    <row r="6707" spans="1:1" x14ac:dyDescent="0.4">
      <c r="A6707" t="s">
        <v>23218</v>
      </c>
    </row>
    <row r="6708" spans="1:1" x14ac:dyDescent="0.4">
      <c r="A6708" t="s">
        <v>23219</v>
      </c>
    </row>
    <row r="6709" spans="1:1" x14ac:dyDescent="0.4">
      <c r="A6709" t="s">
        <v>23220</v>
      </c>
    </row>
    <row r="6710" spans="1:1" x14ac:dyDescent="0.4">
      <c r="A6710" t="s">
        <v>23221</v>
      </c>
    </row>
    <row r="6711" spans="1:1" x14ac:dyDescent="0.4">
      <c r="A6711" t="s">
        <v>23222</v>
      </c>
    </row>
    <row r="6712" spans="1:1" x14ac:dyDescent="0.4">
      <c r="A6712" t="s">
        <v>23223</v>
      </c>
    </row>
    <row r="6713" spans="1:1" x14ac:dyDescent="0.4">
      <c r="A6713" t="s">
        <v>24808</v>
      </c>
    </row>
    <row r="6714" spans="1:1" x14ac:dyDescent="0.4">
      <c r="A6714" t="s">
        <v>23224</v>
      </c>
    </row>
    <row r="6715" spans="1:1" x14ac:dyDescent="0.4">
      <c r="A6715" t="s">
        <v>23225</v>
      </c>
    </row>
    <row r="6716" spans="1:1" x14ac:dyDescent="0.4">
      <c r="A6716" t="s">
        <v>24809</v>
      </c>
    </row>
    <row r="6717" spans="1:1" x14ac:dyDescent="0.4">
      <c r="A6717" t="s">
        <v>23226</v>
      </c>
    </row>
    <row r="6718" spans="1:1" x14ac:dyDescent="0.4">
      <c r="A6718" t="s">
        <v>23227</v>
      </c>
    </row>
    <row r="6719" spans="1:1" x14ac:dyDescent="0.4">
      <c r="A6719" t="s">
        <v>23228</v>
      </c>
    </row>
    <row r="6720" spans="1:1" x14ac:dyDescent="0.4">
      <c r="A6720" t="s">
        <v>23229</v>
      </c>
    </row>
    <row r="6721" spans="1:1" x14ac:dyDescent="0.4">
      <c r="A6721" t="s">
        <v>23230</v>
      </c>
    </row>
    <row r="6722" spans="1:1" x14ac:dyDescent="0.4">
      <c r="A6722" t="s">
        <v>23231</v>
      </c>
    </row>
    <row r="6723" spans="1:1" x14ac:dyDescent="0.4">
      <c r="A6723" t="s">
        <v>24810</v>
      </c>
    </row>
    <row r="6724" spans="1:1" x14ac:dyDescent="0.4">
      <c r="A6724" t="s">
        <v>23232</v>
      </c>
    </row>
    <row r="6725" spans="1:1" x14ac:dyDescent="0.4">
      <c r="A6725" t="s">
        <v>23233</v>
      </c>
    </row>
    <row r="6726" spans="1:1" x14ac:dyDescent="0.4">
      <c r="A6726" t="s">
        <v>23234</v>
      </c>
    </row>
    <row r="6727" spans="1:1" x14ac:dyDescent="0.4">
      <c r="A6727" t="s">
        <v>23235</v>
      </c>
    </row>
    <row r="6728" spans="1:1" x14ac:dyDescent="0.4">
      <c r="A6728" t="s">
        <v>23236</v>
      </c>
    </row>
    <row r="6729" spans="1:1" x14ac:dyDescent="0.4">
      <c r="A6729" t="s">
        <v>23237</v>
      </c>
    </row>
    <row r="6730" spans="1:1" x14ac:dyDescent="0.4">
      <c r="A6730" t="s">
        <v>23238</v>
      </c>
    </row>
    <row r="6731" spans="1:1" x14ac:dyDescent="0.4">
      <c r="A6731" t="s">
        <v>23239</v>
      </c>
    </row>
    <row r="6732" spans="1:1" x14ac:dyDescent="0.4">
      <c r="A6732" t="s">
        <v>25180</v>
      </c>
    </row>
    <row r="6733" spans="1:1" x14ac:dyDescent="0.4">
      <c r="A6733" t="s">
        <v>23240</v>
      </c>
    </row>
    <row r="6734" spans="1:1" x14ac:dyDescent="0.4">
      <c r="A6734" t="s">
        <v>21377</v>
      </c>
    </row>
    <row r="6735" spans="1:1" x14ac:dyDescent="0.4">
      <c r="A6735" t="s">
        <v>23241</v>
      </c>
    </row>
    <row r="6736" spans="1:1" x14ac:dyDescent="0.4">
      <c r="A6736" t="s">
        <v>36358</v>
      </c>
    </row>
    <row r="6737" spans="1:1" x14ac:dyDescent="0.4">
      <c r="A6737" t="s">
        <v>23242</v>
      </c>
    </row>
    <row r="6738" spans="1:1" x14ac:dyDescent="0.4">
      <c r="A6738" t="s">
        <v>23243</v>
      </c>
    </row>
    <row r="6739" spans="1:1" x14ac:dyDescent="0.4">
      <c r="A6739" t="s">
        <v>23244</v>
      </c>
    </row>
    <row r="6740" spans="1:1" x14ac:dyDescent="0.4">
      <c r="A6740" t="s">
        <v>32337</v>
      </c>
    </row>
    <row r="6741" spans="1:1" x14ac:dyDescent="0.4">
      <c r="A6741" t="s">
        <v>28764</v>
      </c>
    </row>
    <row r="6742" spans="1:1" x14ac:dyDescent="0.4">
      <c r="A6742" t="s">
        <v>28765</v>
      </c>
    </row>
    <row r="6743" spans="1:1" x14ac:dyDescent="0.4">
      <c r="A6743" t="s">
        <v>23246</v>
      </c>
    </row>
    <row r="6744" spans="1:1" x14ac:dyDescent="0.4">
      <c r="A6744" t="s">
        <v>28766</v>
      </c>
    </row>
    <row r="6745" spans="1:1" x14ac:dyDescent="0.4">
      <c r="A6745" t="s">
        <v>33599</v>
      </c>
    </row>
    <row r="6746" spans="1:1" x14ac:dyDescent="0.4">
      <c r="A6746" t="s">
        <v>23247</v>
      </c>
    </row>
    <row r="6747" spans="1:1" x14ac:dyDescent="0.4">
      <c r="A6747" t="s">
        <v>32338</v>
      </c>
    </row>
    <row r="6748" spans="1:1" x14ac:dyDescent="0.4">
      <c r="A6748" t="s">
        <v>28767</v>
      </c>
    </row>
    <row r="6749" spans="1:1" x14ac:dyDescent="0.4">
      <c r="A6749" t="s">
        <v>28768</v>
      </c>
    </row>
    <row r="6750" spans="1:1" x14ac:dyDescent="0.4">
      <c r="A6750" t="s">
        <v>24812</v>
      </c>
    </row>
    <row r="6751" spans="1:1" x14ac:dyDescent="0.4">
      <c r="A6751" t="s">
        <v>23248</v>
      </c>
    </row>
    <row r="6752" spans="1:1" x14ac:dyDescent="0.4">
      <c r="A6752" t="s">
        <v>28769</v>
      </c>
    </row>
    <row r="6753" spans="1:1" x14ac:dyDescent="0.4">
      <c r="A6753" t="s">
        <v>33600</v>
      </c>
    </row>
    <row r="6754" spans="1:1" x14ac:dyDescent="0.4">
      <c r="A6754" t="s">
        <v>28770</v>
      </c>
    </row>
    <row r="6755" spans="1:1" x14ac:dyDescent="0.4">
      <c r="A6755" t="s">
        <v>37328</v>
      </c>
    </row>
    <row r="6756" spans="1:1" x14ac:dyDescent="0.4">
      <c r="A6756" t="s">
        <v>28771</v>
      </c>
    </row>
    <row r="6757" spans="1:1" x14ac:dyDescent="0.4">
      <c r="A6757" t="s">
        <v>28772</v>
      </c>
    </row>
    <row r="6758" spans="1:1" x14ac:dyDescent="0.4">
      <c r="A6758" t="s">
        <v>28773</v>
      </c>
    </row>
    <row r="6759" spans="1:1" x14ac:dyDescent="0.4">
      <c r="A6759" t="s">
        <v>32340</v>
      </c>
    </row>
    <row r="6760" spans="1:1" x14ac:dyDescent="0.4">
      <c r="A6760" t="s">
        <v>23245</v>
      </c>
    </row>
    <row r="6761" spans="1:1" x14ac:dyDescent="0.4">
      <c r="A6761" t="s">
        <v>28774</v>
      </c>
    </row>
    <row r="6762" spans="1:1" x14ac:dyDescent="0.4">
      <c r="A6762" t="s">
        <v>28775</v>
      </c>
    </row>
    <row r="6763" spans="1:1" x14ac:dyDescent="0.4">
      <c r="A6763" t="s">
        <v>37714</v>
      </c>
    </row>
    <row r="6764" spans="1:1" x14ac:dyDescent="0.4">
      <c r="A6764" t="s">
        <v>32341</v>
      </c>
    </row>
    <row r="6765" spans="1:1" x14ac:dyDescent="0.4">
      <c r="A6765" t="s">
        <v>28776</v>
      </c>
    </row>
    <row r="6766" spans="1:1" x14ac:dyDescent="0.4">
      <c r="A6766" t="s">
        <v>28777</v>
      </c>
    </row>
    <row r="6767" spans="1:1" x14ac:dyDescent="0.4">
      <c r="A6767" t="s">
        <v>28778</v>
      </c>
    </row>
    <row r="6768" spans="1:1" x14ac:dyDescent="0.4">
      <c r="A6768" t="s">
        <v>28779</v>
      </c>
    </row>
    <row r="6769" spans="1:1" x14ac:dyDescent="0.4">
      <c r="A6769" t="s">
        <v>28780</v>
      </c>
    </row>
    <row r="6770" spans="1:1" x14ac:dyDescent="0.4">
      <c r="A6770" t="s">
        <v>28781</v>
      </c>
    </row>
    <row r="6771" spans="1:1" x14ac:dyDescent="0.4">
      <c r="A6771" t="s">
        <v>28782</v>
      </c>
    </row>
    <row r="6772" spans="1:1" x14ac:dyDescent="0.4">
      <c r="A6772" t="s">
        <v>28783</v>
      </c>
    </row>
    <row r="6773" spans="1:1" x14ac:dyDescent="0.4">
      <c r="A6773" t="s">
        <v>9180</v>
      </c>
    </row>
    <row r="6774" spans="1:1" x14ac:dyDescent="0.4">
      <c r="A6774" t="s">
        <v>9180</v>
      </c>
    </row>
    <row r="6775" spans="1:1" x14ac:dyDescent="0.4">
      <c r="A6775" t="s">
        <v>24813</v>
      </c>
    </row>
    <row r="6776" spans="1:1" x14ac:dyDescent="0.4">
      <c r="A6776" t="s">
        <v>37715</v>
      </c>
    </row>
    <row r="6777" spans="1:1" x14ac:dyDescent="0.4">
      <c r="A6777" t="s">
        <v>23250</v>
      </c>
    </row>
    <row r="6778" spans="1:1" x14ac:dyDescent="0.4">
      <c r="A6778" t="s">
        <v>28784</v>
      </c>
    </row>
    <row r="6779" spans="1:1" x14ac:dyDescent="0.4">
      <c r="A6779" t="s">
        <v>28785</v>
      </c>
    </row>
    <row r="6780" spans="1:1" x14ac:dyDescent="0.4">
      <c r="A6780" t="s">
        <v>32342</v>
      </c>
    </row>
    <row r="6781" spans="1:1" x14ac:dyDescent="0.4">
      <c r="A6781" t="s">
        <v>28786</v>
      </c>
    </row>
    <row r="6782" spans="1:1" x14ac:dyDescent="0.4">
      <c r="A6782" t="s">
        <v>36361</v>
      </c>
    </row>
    <row r="6783" spans="1:1" x14ac:dyDescent="0.4">
      <c r="A6783" t="s">
        <v>23252</v>
      </c>
    </row>
    <row r="6784" spans="1:1" x14ac:dyDescent="0.4">
      <c r="A6784" t="s">
        <v>23253</v>
      </c>
    </row>
    <row r="6785" spans="1:1" x14ac:dyDescent="0.4">
      <c r="A6785" t="s">
        <v>33601</v>
      </c>
    </row>
    <row r="6786" spans="1:1" x14ac:dyDescent="0.4">
      <c r="A6786" t="s">
        <v>28787</v>
      </c>
    </row>
    <row r="6787" spans="1:1" x14ac:dyDescent="0.4">
      <c r="A6787" t="s">
        <v>28788</v>
      </c>
    </row>
    <row r="6788" spans="1:1" x14ac:dyDescent="0.4">
      <c r="A6788" t="s">
        <v>28789</v>
      </c>
    </row>
    <row r="6789" spans="1:1" x14ac:dyDescent="0.4">
      <c r="A6789" t="s">
        <v>28790</v>
      </c>
    </row>
    <row r="6790" spans="1:1" x14ac:dyDescent="0.4">
      <c r="A6790" t="s">
        <v>23255</v>
      </c>
    </row>
    <row r="6791" spans="1:1" x14ac:dyDescent="0.4">
      <c r="A6791" t="s">
        <v>28791</v>
      </c>
    </row>
    <row r="6792" spans="1:1" x14ac:dyDescent="0.4">
      <c r="A6792" t="s">
        <v>28792</v>
      </c>
    </row>
    <row r="6793" spans="1:1" x14ac:dyDescent="0.4">
      <c r="A6793" t="s">
        <v>28793</v>
      </c>
    </row>
    <row r="6794" spans="1:1" x14ac:dyDescent="0.4">
      <c r="A6794" t="s">
        <v>28793</v>
      </c>
    </row>
    <row r="6795" spans="1:1" x14ac:dyDescent="0.4">
      <c r="A6795" t="s">
        <v>32344</v>
      </c>
    </row>
    <row r="6796" spans="1:1" x14ac:dyDescent="0.4">
      <c r="A6796" t="s">
        <v>28794</v>
      </c>
    </row>
    <row r="6797" spans="1:1" x14ac:dyDescent="0.4">
      <c r="A6797" t="s">
        <v>37116</v>
      </c>
    </row>
    <row r="6798" spans="1:1" x14ac:dyDescent="0.4">
      <c r="A6798" t="s">
        <v>28795</v>
      </c>
    </row>
    <row r="6799" spans="1:1" x14ac:dyDescent="0.4">
      <c r="A6799" t="s">
        <v>32345</v>
      </c>
    </row>
    <row r="6800" spans="1:1" x14ac:dyDescent="0.4">
      <c r="A6800" t="s">
        <v>28796</v>
      </c>
    </row>
    <row r="6801" spans="1:1" x14ac:dyDescent="0.4">
      <c r="A6801" t="s">
        <v>23256</v>
      </c>
    </row>
    <row r="6802" spans="1:1" x14ac:dyDescent="0.4">
      <c r="A6802" t="s">
        <v>37117</v>
      </c>
    </row>
    <row r="6803" spans="1:1" x14ac:dyDescent="0.4">
      <c r="A6803" t="s">
        <v>28797</v>
      </c>
    </row>
    <row r="6804" spans="1:1" x14ac:dyDescent="0.4">
      <c r="A6804" t="s">
        <v>11644</v>
      </c>
    </row>
    <row r="6805" spans="1:1" x14ac:dyDescent="0.4">
      <c r="A6805" t="s">
        <v>23257</v>
      </c>
    </row>
    <row r="6806" spans="1:1" x14ac:dyDescent="0.4">
      <c r="A6806" t="s">
        <v>23258</v>
      </c>
    </row>
    <row r="6807" spans="1:1" x14ac:dyDescent="0.4">
      <c r="A6807" t="s">
        <v>23259</v>
      </c>
    </row>
    <row r="6808" spans="1:1" x14ac:dyDescent="0.4">
      <c r="A6808" t="s">
        <v>23260</v>
      </c>
    </row>
    <row r="6809" spans="1:1" x14ac:dyDescent="0.4">
      <c r="A6809" t="s">
        <v>36362</v>
      </c>
    </row>
    <row r="6810" spans="1:1" x14ac:dyDescent="0.4">
      <c r="A6810" t="s">
        <v>23261</v>
      </c>
    </row>
    <row r="6811" spans="1:1" x14ac:dyDescent="0.4">
      <c r="A6811" t="s">
        <v>36363</v>
      </c>
    </row>
    <row r="6812" spans="1:1" x14ac:dyDescent="0.4">
      <c r="A6812" t="s">
        <v>23262</v>
      </c>
    </row>
    <row r="6813" spans="1:1" x14ac:dyDescent="0.4">
      <c r="A6813" t="s">
        <v>23263</v>
      </c>
    </row>
    <row r="6814" spans="1:1" x14ac:dyDescent="0.4">
      <c r="A6814" t="s">
        <v>23264</v>
      </c>
    </row>
    <row r="6815" spans="1:1" x14ac:dyDescent="0.4">
      <c r="A6815" t="s">
        <v>28798</v>
      </c>
    </row>
    <row r="6816" spans="1:1" x14ac:dyDescent="0.4">
      <c r="A6816" t="s">
        <v>28799</v>
      </c>
    </row>
    <row r="6817" spans="1:1" x14ac:dyDescent="0.4">
      <c r="A6817" t="s">
        <v>23265</v>
      </c>
    </row>
    <row r="6818" spans="1:1" x14ac:dyDescent="0.4">
      <c r="A6818" t="s">
        <v>24814</v>
      </c>
    </row>
    <row r="6819" spans="1:1" x14ac:dyDescent="0.4">
      <c r="A6819" t="s">
        <v>36364</v>
      </c>
    </row>
    <row r="6820" spans="1:1" x14ac:dyDescent="0.4">
      <c r="A6820" t="s">
        <v>28800</v>
      </c>
    </row>
    <row r="6821" spans="1:1" x14ac:dyDescent="0.4">
      <c r="A6821" t="s">
        <v>23266</v>
      </c>
    </row>
    <row r="6822" spans="1:1" x14ac:dyDescent="0.4">
      <c r="A6822" t="s">
        <v>23267</v>
      </c>
    </row>
    <row r="6823" spans="1:1" x14ac:dyDescent="0.4">
      <c r="A6823" t="s">
        <v>23268</v>
      </c>
    </row>
    <row r="6824" spans="1:1" x14ac:dyDescent="0.4">
      <c r="A6824" t="s">
        <v>28801</v>
      </c>
    </row>
    <row r="6825" spans="1:1" x14ac:dyDescent="0.4">
      <c r="A6825" t="s">
        <v>28802</v>
      </c>
    </row>
    <row r="6826" spans="1:1" x14ac:dyDescent="0.4">
      <c r="A6826" t="s">
        <v>28803</v>
      </c>
    </row>
    <row r="6827" spans="1:1" x14ac:dyDescent="0.4">
      <c r="A6827" t="s">
        <v>28804</v>
      </c>
    </row>
    <row r="6828" spans="1:1" x14ac:dyDescent="0.4">
      <c r="A6828" t="s">
        <v>21378</v>
      </c>
    </row>
    <row r="6829" spans="1:1" x14ac:dyDescent="0.4">
      <c r="A6829" t="s">
        <v>28805</v>
      </c>
    </row>
    <row r="6830" spans="1:1" x14ac:dyDescent="0.4">
      <c r="A6830" t="s">
        <v>23269</v>
      </c>
    </row>
    <row r="6831" spans="1:1" x14ac:dyDescent="0.4">
      <c r="A6831" t="s">
        <v>12301</v>
      </c>
    </row>
    <row r="6832" spans="1:1" x14ac:dyDescent="0.4">
      <c r="A6832" t="s">
        <v>28806</v>
      </c>
    </row>
    <row r="6833" spans="1:1" x14ac:dyDescent="0.4">
      <c r="A6833" t="s">
        <v>28807</v>
      </c>
    </row>
    <row r="6834" spans="1:1" x14ac:dyDescent="0.4">
      <c r="A6834" t="s">
        <v>32346</v>
      </c>
    </row>
    <row r="6835" spans="1:1" x14ac:dyDescent="0.4">
      <c r="A6835" t="s">
        <v>28808</v>
      </c>
    </row>
    <row r="6836" spans="1:1" x14ac:dyDescent="0.4">
      <c r="A6836" t="s">
        <v>28809</v>
      </c>
    </row>
    <row r="6837" spans="1:1" x14ac:dyDescent="0.4">
      <c r="A6837" t="s">
        <v>24815</v>
      </c>
    </row>
    <row r="6838" spans="1:1" x14ac:dyDescent="0.4">
      <c r="A6838" t="s">
        <v>23270</v>
      </c>
    </row>
    <row r="6839" spans="1:1" x14ac:dyDescent="0.4">
      <c r="A6839" t="s">
        <v>23271</v>
      </c>
    </row>
    <row r="6840" spans="1:1" x14ac:dyDescent="0.4">
      <c r="A6840" t="s">
        <v>23272</v>
      </c>
    </row>
    <row r="6841" spans="1:1" x14ac:dyDescent="0.4">
      <c r="A6841" t="s">
        <v>28810</v>
      </c>
    </row>
    <row r="6842" spans="1:1" x14ac:dyDescent="0.4">
      <c r="A6842" t="s">
        <v>28811</v>
      </c>
    </row>
    <row r="6843" spans="1:1" x14ac:dyDescent="0.4">
      <c r="A6843" t="s">
        <v>32348</v>
      </c>
    </row>
    <row r="6844" spans="1:1" x14ac:dyDescent="0.4">
      <c r="A6844" t="s">
        <v>32347</v>
      </c>
    </row>
    <row r="6845" spans="1:1" x14ac:dyDescent="0.4">
      <c r="A6845" t="s">
        <v>28812</v>
      </c>
    </row>
    <row r="6846" spans="1:1" x14ac:dyDescent="0.4">
      <c r="A6846" t="s">
        <v>32349</v>
      </c>
    </row>
    <row r="6847" spans="1:1" x14ac:dyDescent="0.4">
      <c r="A6847" t="s">
        <v>28813</v>
      </c>
    </row>
    <row r="6848" spans="1:1" x14ac:dyDescent="0.4">
      <c r="A6848" t="s">
        <v>33602</v>
      </c>
    </row>
    <row r="6849" spans="1:1" x14ac:dyDescent="0.4">
      <c r="A6849" t="s">
        <v>28814</v>
      </c>
    </row>
    <row r="6850" spans="1:1" x14ac:dyDescent="0.4">
      <c r="A6850" t="s">
        <v>36365</v>
      </c>
    </row>
    <row r="6851" spans="1:1" x14ac:dyDescent="0.4">
      <c r="A6851" t="s">
        <v>23274</v>
      </c>
    </row>
    <row r="6852" spans="1:1" x14ac:dyDescent="0.4">
      <c r="A6852" t="s">
        <v>23275</v>
      </c>
    </row>
    <row r="6853" spans="1:1" x14ac:dyDescent="0.4">
      <c r="A6853" t="s">
        <v>23277</v>
      </c>
    </row>
    <row r="6854" spans="1:1" x14ac:dyDescent="0.4">
      <c r="A6854" t="s">
        <v>37716</v>
      </c>
    </row>
    <row r="6855" spans="1:1" x14ac:dyDescent="0.4">
      <c r="A6855" t="s">
        <v>28815</v>
      </c>
    </row>
    <row r="6856" spans="1:1" x14ac:dyDescent="0.4">
      <c r="A6856" t="s">
        <v>28815</v>
      </c>
    </row>
    <row r="6857" spans="1:1" x14ac:dyDescent="0.4">
      <c r="A6857" t="s">
        <v>28816</v>
      </c>
    </row>
    <row r="6858" spans="1:1" x14ac:dyDescent="0.4">
      <c r="A6858" t="s">
        <v>28818</v>
      </c>
    </row>
    <row r="6859" spans="1:1" x14ac:dyDescent="0.4">
      <c r="A6859" t="s">
        <v>28818</v>
      </c>
    </row>
    <row r="6860" spans="1:1" x14ac:dyDescent="0.4">
      <c r="A6860" t="s">
        <v>28819</v>
      </c>
    </row>
    <row r="6861" spans="1:1" x14ac:dyDescent="0.4">
      <c r="A6861" t="s">
        <v>28820</v>
      </c>
    </row>
    <row r="6862" spans="1:1" x14ac:dyDescent="0.4">
      <c r="A6862" t="s">
        <v>28820</v>
      </c>
    </row>
    <row r="6863" spans="1:1" x14ac:dyDescent="0.4">
      <c r="A6863" t="s">
        <v>32350</v>
      </c>
    </row>
    <row r="6864" spans="1:1" x14ac:dyDescent="0.4">
      <c r="A6864" t="s">
        <v>32351</v>
      </c>
    </row>
    <row r="6865" spans="1:1" x14ac:dyDescent="0.4">
      <c r="A6865" t="s">
        <v>32352</v>
      </c>
    </row>
    <row r="6866" spans="1:1" x14ac:dyDescent="0.4">
      <c r="A6866" t="s">
        <v>32352</v>
      </c>
    </row>
    <row r="6867" spans="1:1" x14ac:dyDescent="0.4">
      <c r="A6867" t="s">
        <v>32353</v>
      </c>
    </row>
    <row r="6868" spans="1:1" x14ac:dyDescent="0.4">
      <c r="A6868" t="s">
        <v>28821</v>
      </c>
    </row>
    <row r="6869" spans="1:1" x14ac:dyDescent="0.4">
      <c r="A6869" t="s">
        <v>32354</v>
      </c>
    </row>
    <row r="6870" spans="1:1" x14ac:dyDescent="0.4">
      <c r="A6870" t="s">
        <v>32354</v>
      </c>
    </row>
    <row r="6871" spans="1:1" x14ac:dyDescent="0.4">
      <c r="A6871" t="s">
        <v>32355</v>
      </c>
    </row>
    <row r="6872" spans="1:1" x14ac:dyDescent="0.4">
      <c r="A6872" t="s">
        <v>28822</v>
      </c>
    </row>
    <row r="6873" spans="1:1" x14ac:dyDescent="0.4">
      <c r="A6873" t="s">
        <v>28823</v>
      </c>
    </row>
    <row r="6874" spans="1:1" x14ac:dyDescent="0.4">
      <c r="A6874" t="s">
        <v>28824</v>
      </c>
    </row>
    <row r="6875" spans="1:1" x14ac:dyDescent="0.4">
      <c r="A6875" t="s">
        <v>28825</v>
      </c>
    </row>
    <row r="6876" spans="1:1" x14ac:dyDescent="0.4">
      <c r="A6876" t="s">
        <v>23283</v>
      </c>
    </row>
    <row r="6877" spans="1:1" x14ac:dyDescent="0.4">
      <c r="A6877" t="s">
        <v>24816</v>
      </c>
    </row>
    <row r="6878" spans="1:1" x14ac:dyDescent="0.4">
      <c r="A6878" t="s">
        <v>23284</v>
      </c>
    </row>
    <row r="6879" spans="1:1" x14ac:dyDescent="0.4">
      <c r="A6879" t="s">
        <v>23280</v>
      </c>
    </row>
    <row r="6880" spans="1:1" x14ac:dyDescent="0.4">
      <c r="A6880" t="s">
        <v>36372</v>
      </c>
    </row>
    <row r="6881" spans="1:1" x14ac:dyDescent="0.4">
      <c r="A6881" t="s">
        <v>32357</v>
      </c>
    </row>
    <row r="6882" spans="1:1" x14ac:dyDescent="0.4">
      <c r="A6882" t="s">
        <v>32360</v>
      </c>
    </row>
    <row r="6883" spans="1:1" x14ac:dyDescent="0.4">
      <c r="A6883" t="s">
        <v>36371</v>
      </c>
    </row>
    <row r="6884" spans="1:1" x14ac:dyDescent="0.4">
      <c r="A6884" t="s">
        <v>24818</v>
      </c>
    </row>
    <row r="6885" spans="1:1" x14ac:dyDescent="0.4">
      <c r="A6885" t="s">
        <v>28826</v>
      </c>
    </row>
    <row r="6886" spans="1:1" x14ac:dyDescent="0.4">
      <c r="A6886" t="s">
        <v>36374</v>
      </c>
    </row>
    <row r="6887" spans="1:1" x14ac:dyDescent="0.4">
      <c r="A6887" t="s">
        <v>23281</v>
      </c>
    </row>
    <row r="6888" spans="1:1" x14ac:dyDescent="0.4">
      <c r="A6888" t="s">
        <v>23282</v>
      </c>
    </row>
    <row r="6889" spans="1:1" x14ac:dyDescent="0.4">
      <c r="A6889" t="s">
        <v>23285</v>
      </c>
    </row>
    <row r="6890" spans="1:1" x14ac:dyDescent="0.4">
      <c r="A6890" t="s">
        <v>28827</v>
      </c>
    </row>
    <row r="6891" spans="1:1" x14ac:dyDescent="0.4">
      <c r="A6891" t="s">
        <v>28828</v>
      </c>
    </row>
    <row r="6892" spans="1:1" x14ac:dyDescent="0.4">
      <c r="A6892" t="s">
        <v>37118</v>
      </c>
    </row>
    <row r="6893" spans="1:1" x14ac:dyDescent="0.4">
      <c r="A6893" t="s">
        <v>28829</v>
      </c>
    </row>
    <row r="6894" spans="1:1" x14ac:dyDescent="0.4">
      <c r="A6894" t="s">
        <v>23286</v>
      </c>
    </row>
    <row r="6895" spans="1:1" x14ac:dyDescent="0.4">
      <c r="A6895" t="s">
        <v>28830</v>
      </c>
    </row>
    <row r="6896" spans="1:1" x14ac:dyDescent="0.4">
      <c r="A6896" t="s">
        <v>28830</v>
      </c>
    </row>
    <row r="6897" spans="1:1" x14ac:dyDescent="0.4">
      <c r="A6897" t="s">
        <v>28830</v>
      </c>
    </row>
    <row r="6898" spans="1:1" x14ac:dyDescent="0.4">
      <c r="A6898" t="s">
        <v>37119</v>
      </c>
    </row>
    <row r="6899" spans="1:1" x14ac:dyDescent="0.4">
      <c r="A6899" t="s">
        <v>28831</v>
      </c>
    </row>
    <row r="6900" spans="1:1" x14ac:dyDescent="0.4">
      <c r="A6900" t="s">
        <v>23287</v>
      </c>
    </row>
    <row r="6901" spans="1:1" x14ac:dyDescent="0.4">
      <c r="A6901" t="s">
        <v>24819</v>
      </c>
    </row>
    <row r="6902" spans="1:1" x14ac:dyDescent="0.4">
      <c r="A6902" t="s">
        <v>23288</v>
      </c>
    </row>
    <row r="6903" spans="1:1" x14ac:dyDescent="0.4">
      <c r="A6903" t="s">
        <v>28832</v>
      </c>
    </row>
    <row r="6904" spans="1:1" x14ac:dyDescent="0.4">
      <c r="A6904" t="s">
        <v>33603</v>
      </c>
    </row>
    <row r="6905" spans="1:1" x14ac:dyDescent="0.4">
      <c r="A6905" t="s">
        <v>23289</v>
      </c>
    </row>
    <row r="6906" spans="1:1" x14ac:dyDescent="0.4">
      <c r="A6906" t="s">
        <v>21379</v>
      </c>
    </row>
    <row r="6907" spans="1:1" x14ac:dyDescent="0.4">
      <c r="A6907" t="s">
        <v>28833</v>
      </c>
    </row>
    <row r="6908" spans="1:1" x14ac:dyDescent="0.4">
      <c r="A6908" t="s">
        <v>28834</v>
      </c>
    </row>
    <row r="6909" spans="1:1" x14ac:dyDescent="0.4">
      <c r="A6909" t="s">
        <v>28835</v>
      </c>
    </row>
    <row r="6910" spans="1:1" x14ac:dyDescent="0.4">
      <c r="A6910" t="s">
        <v>23291</v>
      </c>
    </row>
    <row r="6911" spans="1:1" x14ac:dyDescent="0.4">
      <c r="A6911" t="s">
        <v>32361</v>
      </c>
    </row>
    <row r="6912" spans="1:1" x14ac:dyDescent="0.4">
      <c r="A6912" t="s">
        <v>28836</v>
      </c>
    </row>
    <row r="6913" spans="1:1" x14ac:dyDescent="0.4">
      <c r="A6913" t="s">
        <v>23292</v>
      </c>
    </row>
    <row r="6914" spans="1:1" x14ac:dyDescent="0.4">
      <c r="A6914" t="s">
        <v>28837</v>
      </c>
    </row>
    <row r="6915" spans="1:1" x14ac:dyDescent="0.4">
      <c r="A6915" t="s">
        <v>23278</v>
      </c>
    </row>
    <row r="6916" spans="1:1" x14ac:dyDescent="0.4">
      <c r="A6916" t="s">
        <v>23279</v>
      </c>
    </row>
    <row r="6917" spans="1:1" x14ac:dyDescent="0.4">
      <c r="A6917" t="s">
        <v>21380</v>
      </c>
    </row>
    <row r="6918" spans="1:1" x14ac:dyDescent="0.4">
      <c r="A6918" t="s">
        <v>28838</v>
      </c>
    </row>
    <row r="6919" spans="1:1" x14ac:dyDescent="0.4">
      <c r="A6919" t="s">
        <v>32364</v>
      </c>
    </row>
    <row r="6920" spans="1:1" x14ac:dyDescent="0.4">
      <c r="A6920" t="s">
        <v>28839</v>
      </c>
    </row>
    <row r="6921" spans="1:1" x14ac:dyDescent="0.4">
      <c r="A6921" t="s">
        <v>28840</v>
      </c>
    </row>
    <row r="6922" spans="1:1" x14ac:dyDescent="0.4">
      <c r="A6922" t="s">
        <v>28841</v>
      </c>
    </row>
    <row r="6923" spans="1:1" x14ac:dyDescent="0.4">
      <c r="A6923" t="s">
        <v>28842</v>
      </c>
    </row>
    <row r="6924" spans="1:1" x14ac:dyDescent="0.4">
      <c r="A6924" t="s">
        <v>36386</v>
      </c>
    </row>
    <row r="6925" spans="1:1" x14ac:dyDescent="0.4">
      <c r="A6925" t="s">
        <v>24821</v>
      </c>
    </row>
    <row r="6926" spans="1:1" x14ac:dyDescent="0.4">
      <c r="A6926" t="s">
        <v>25186</v>
      </c>
    </row>
    <row r="6927" spans="1:1" x14ac:dyDescent="0.4">
      <c r="A6927" t="s">
        <v>37120</v>
      </c>
    </row>
    <row r="6928" spans="1:1" x14ac:dyDescent="0.4">
      <c r="A6928" t="s">
        <v>28843</v>
      </c>
    </row>
    <row r="6929" spans="1:1" x14ac:dyDescent="0.4">
      <c r="A6929" t="s">
        <v>28844</v>
      </c>
    </row>
    <row r="6930" spans="1:1" x14ac:dyDescent="0.4">
      <c r="A6930" t="s">
        <v>37121</v>
      </c>
    </row>
    <row r="6931" spans="1:1" x14ac:dyDescent="0.4">
      <c r="A6931" t="s">
        <v>37121</v>
      </c>
    </row>
    <row r="6932" spans="1:1" x14ac:dyDescent="0.4">
      <c r="A6932" t="s">
        <v>28845</v>
      </c>
    </row>
    <row r="6933" spans="1:1" x14ac:dyDescent="0.4">
      <c r="A6933" t="s">
        <v>38091</v>
      </c>
    </row>
    <row r="6934" spans="1:1" x14ac:dyDescent="0.4">
      <c r="A6934" t="s">
        <v>23293</v>
      </c>
    </row>
    <row r="6935" spans="1:1" x14ac:dyDescent="0.4">
      <c r="A6935" t="s">
        <v>28846</v>
      </c>
    </row>
    <row r="6936" spans="1:1" x14ac:dyDescent="0.4">
      <c r="A6936" t="s">
        <v>28847</v>
      </c>
    </row>
    <row r="6937" spans="1:1" x14ac:dyDescent="0.4">
      <c r="A6937" t="s">
        <v>32365</v>
      </c>
    </row>
    <row r="6938" spans="1:1" x14ac:dyDescent="0.4">
      <c r="A6938" t="s">
        <v>28848</v>
      </c>
    </row>
    <row r="6939" spans="1:1" x14ac:dyDescent="0.4">
      <c r="A6939" t="s">
        <v>32366</v>
      </c>
    </row>
    <row r="6940" spans="1:1" x14ac:dyDescent="0.4">
      <c r="A6940" t="s">
        <v>23294</v>
      </c>
    </row>
    <row r="6941" spans="1:1" x14ac:dyDescent="0.4">
      <c r="A6941" t="s">
        <v>32369</v>
      </c>
    </row>
    <row r="6942" spans="1:1" x14ac:dyDescent="0.4">
      <c r="A6942" t="s">
        <v>32367</v>
      </c>
    </row>
    <row r="6943" spans="1:1" x14ac:dyDescent="0.4">
      <c r="A6943" t="s">
        <v>32368</v>
      </c>
    </row>
    <row r="6944" spans="1:1" x14ac:dyDescent="0.4">
      <c r="A6944" t="s">
        <v>28849</v>
      </c>
    </row>
    <row r="6945" spans="1:1" x14ac:dyDescent="0.4">
      <c r="A6945" t="s">
        <v>28850</v>
      </c>
    </row>
    <row r="6946" spans="1:1" x14ac:dyDescent="0.4">
      <c r="A6946" t="s">
        <v>28851</v>
      </c>
    </row>
    <row r="6947" spans="1:1" x14ac:dyDescent="0.4">
      <c r="A6947" t="s">
        <v>36388</v>
      </c>
    </row>
    <row r="6948" spans="1:1" x14ac:dyDescent="0.4">
      <c r="A6948" t="s">
        <v>23295</v>
      </c>
    </row>
    <row r="6949" spans="1:1" x14ac:dyDescent="0.4">
      <c r="A6949" t="s">
        <v>21382</v>
      </c>
    </row>
    <row r="6950" spans="1:1" x14ac:dyDescent="0.4">
      <c r="A6950" t="s">
        <v>21383</v>
      </c>
    </row>
    <row r="6951" spans="1:1" x14ac:dyDescent="0.4">
      <c r="A6951" t="s">
        <v>37408</v>
      </c>
    </row>
    <row r="6952" spans="1:1" x14ac:dyDescent="0.4">
      <c r="A6952" t="s">
        <v>28852</v>
      </c>
    </row>
    <row r="6953" spans="1:1" x14ac:dyDescent="0.4">
      <c r="A6953" t="s">
        <v>28853</v>
      </c>
    </row>
    <row r="6954" spans="1:1" x14ac:dyDescent="0.4">
      <c r="A6954" t="s">
        <v>28854</v>
      </c>
    </row>
    <row r="6955" spans="1:1" x14ac:dyDescent="0.4">
      <c r="A6955" t="s">
        <v>28855</v>
      </c>
    </row>
    <row r="6956" spans="1:1" x14ac:dyDescent="0.4">
      <c r="A6956" t="s">
        <v>32370</v>
      </c>
    </row>
    <row r="6957" spans="1:1" x14ac:dyDescent="0.4">
      <c r="A6957" t="s">
        <v>37409</v>
      </c>
    </row>
    <row r="6958" spans="1:1" x14ac:dyDescent="0.4">
      <c r="A6958" t="s">
        <v>28857</v>
      </c>
    </row>
    <row r="6959" spans="1:1" x14ac:dyDescent="0.4">
      <c r="A6959" t="s">
        <v>28858</v>
      </c>
    </row>
    <row r="6960" spans="1:1" x14ac:dyDescent="0.4">
      <c r="A6960" t="s">
        <v>28859</v>
      </c>
    </row>
    <row r="6961" spans="1:1" x14ac:dyDescent="0.4">
      <c r="A6961" t="s">
        <v>28860</v>
      </c>
    </row>
    <row r="6962" spans="1:1" x14ac:dyDescent="0.4">
      <c r="A6962" t="s">
        <v>23296</v>
      </c>
    </row>
    <row r="6963" spans="1:1" x14ac:dyDescent="0.4">
      <c r="A6963" t="s">
        <v>23297</v>
      </c>
    </row>
    <row r="6964" spans="1:1" x14ac:dyDescent="0.4">
      <c r="A6964" t="s">
        <v>23298</v>
      </c>
    </row>
    <row r="6965" spans="1:1" x14ac:dyDescent="0.4">
      <c r="A6965" t="s">
        <v>28861</v>
      </c>
    </row>
    <row r="6966" spans="1:1" x14ac:dyDescent="0.4">
      <c r="A6966" t="s">
        <v>28861</v>
      </c>
    </row>
    <row r="6967" spans="1:1" x14ac:dyDescent="0.4">
      <c r="A6967" t="s">
        <v>28862</v>
      </c>
    </row>
    <row r="6968" spans="1:1" x14ac:dyDescent="0.4">
      <c r="A6968" t="s">
        <v>28863</v>
      </c>
    </row>
    <row r="6969" spans="1:1" x14ac:dyDescent="0.4">
      <c r="A6969" t="s">
        <v>28864</v>
      </c>
    </row>
    <row r="6970" spans="1:1" x14ac:dyDescent="0.4">
      <c r="A6970" t="s">
        <v>21384</v>
      </c>
    </row>
    <row r="6971" spans="1:1" x14ac:dyDescent="0.4">
      <c r="A6971" t="s">
        <v>28865</v>
      </c>
    </row>
    <row r="6972" spans="1:1" x14ac:dyDescent="0.4">
      <c r="A6972" t="s">
        <v>28866</v>
      </c>
    </row>
    <row r="6973" spans="1:1" x14ac:dyDescent="0.4">
      <c r="A6973" t="s">
        <v>23300</v>
      </c>
    </row>
    <row r="6974" spans="1:1" x14ac:dyDescent="0.4">
      <c r="A6974" t="s">
        <v>23299</v>
      </c>
    </row>
    <row r="6975" spans="1:1" x14ac:dyDescent="0.4">
      <c r="A6975" t="s">
        <v>24823</v>
      </c>
    </row>
    <row r="6976" spans="1:1" x14ac:dyDescent="0.4">
      <c r="A6976" t="s">
        <v>36391</v>
      </c>
    </row>
    <row r="6977" spans="1:1" x14ac:dyDescent="0.4">
      <c r="A6977" t="s">
        <v>24822</v>
      </c>
    </row>
    <row r="6978" spans="1:1" x14ac:dyDescent="0.4">
      <c r="A6978" t="s">
        <v>28867</v>
      </c>
    </row>
    <row r="6979" spans="1:1" x14ac:dyDescent="0.4">
      <c r="A6979" t="s">
        <v>28868</v>
      </c>
    </row>
    <row r="6980" spans="1:1" x14ac:dyDescent="0.4">
      <c r="A6980" t="s">
        <v>23301</v>
      </c>
    </row>
    <row r="6981" spans="1:1" x14ac:dyDescent="0.4">
      <c r="A6981" t="s">
        <v>28869</v>
      </c>
    </row>
    <row r="6982" spans="1:1" x14ac:dyDescent="0.4">
      <c r="A6982" t="s">
        <v>37122</v>
      </c>
    </row>
    <row r="6983" spans="1:1" x14ac:dyDescent="0.4">
      <c r="A6983" t="s">
        <v>23302</v>
      </c>
    </row>
    <row r="6984" spans="1:1" x14ac:dyDescent="0.4">
      <c r="A6984" t="s">
        <v>33604</v>
      </c>
    </row>
    <row r="6985" spans="1:1" x14ac:dyDescent="0.4">
      <c r="A6985" t="s">
        <v>32372</v>
      </c>
    </row>
    <row r="6986" spans="1:1" x14ac:dyDescent="0.4">
      <c r="A6986" t="s">
        <v>28870</v>
      </c>
    </row>
    <row r="6987" spans="1:1" x14ac:dyDescent="0.4">
      <c r="A6987" t="s">
        <v>28871</v>
      </c>
    </row>
    <row r="6988" spans="1:1" x14ac:dyDescent="0.4">
      <c r="A6988" t="s">
        <v>33605</v>
      </c>
    </row>
    <row r="6989" spans="1:1" x14ac:dyDescent="0.4">
      <c r="A6989" t="s">
        <v>28872</v>
      </c>
    </row>
    <row r="6990" spans="1:1" x14ac:dyDescent="0.4">
      <c r="A6990" t="s">
        <v>28872</v>
      </c>
    </row>
    <row r="6991" spans="1:1" x14ac:dyDescent="0.4">
      <c r="A6991" t="s">
        <v>36409</v>
      </c>
    </row>
    <row r="6992" spans="1:1" x14ac:dyDescent="0.4">
      <c r="A6992" t="s">
        <v>21385</v>
      </c>
    </row>
    <row r="6993" spans="1:1" x14ac:dyDescent="0.4">
      <c r="A6993" t="s">
        <v>36410</v>
      </c>
    </row>
    <row r="6994" spans="1:1" x14ac:dyDescent="0.4">
      <c r="A6994" t="s">
        <v>36411</v>
      </c>
    </row>
    <row r="6995" spans="1:1" x14ac:dyDescent="0.4">
      <c r="A6995" t="s">
        <v>37346</v>
      </c>
    </row>
    <row r="6996" spans="1:1" x14ac:dyDescent="0.4">
      <c r="A6996" t="s">
        <v>23303</v>
      </c>
    </row>
    <row r="6997" spans="1:1" x14ac:dyDescent="0.4">
      <c r="A6997" t="s">
        <v>37123</v>
      </c>
    </row>
    <row r="6998" spans="1:1" x14ac:dyDescent="0.4">
      <c r="A6998" t="s">
        <v>36412</v>
      </c>
    </row>
    <row r="6999" spans="1:1" x14ac:dyDescent="0.4">
      <c r="A6999" t="s">
        <v>28874</v>
      </c>
    </row>
    <row r="7000" spans="1:1" x14ac:dyDescent="0.4">
      <c r="A7000" t="s">
        <v>32393</v>
      </c>
    </row>
    <row r="7001" spans="1:1" x14ac:dyDescent="0.4">
      <c r="A7001" t="s">
        <v>32393</v>
      </c>
    </row>
    <row r="7002" spans="1:1" x14ac:dyDescent="0.4">
      <c r="A7002" t="s">
        <v>28876</v>
      </c>
    </row>
    <row r="7003" spans="1:1" x14ac:dyDescent="0.4">
      <c r="A7003" t="s">
        <v>28877</v>
      </c>
    </row>
    <row r="7004" spans="1:1" x14ac:dyDescent="0.4">
      <c r="A7004" t="s">
        <v>32394</v>
      </c>
    </row>
    <row r="7005" spans="1:1" x14ac:dyDescent="0.4">
      <c r="A7005" t="s">
        <v>28878</v>
      </c>
    </row>
    <row r="7006" spans="1:1" x14ac:dyDescent="0.4">
      <c r="A7006" t="s">
        <v>32395</v>
      </c>
    </row>
    <row r="7007" spans="1:1" x14ac:dyDescent="0.4">
      <c r="A7007" t="s">
        <v>32396</v>
      </c>
    </row>
    <row r="7008" spans="1:1" x14ac:dyDescent="0.4">
      <c r="A7008" t="s">
        <v>28879</v>
      </c>
    </row>
    <row r="7009" spans="1:1" x14ac:dyDescent="0.4">
      <c r="A7009" t="s">
        <v>37347</v>
      </c>
    </row>
    <row r="7010" spans="1:1" x14ac:dyDescent="0.4">
      <c r="A7010" t="s">
        <v>32397</v>
      </c>
    </row>
    <row r="7011" spans="1:1" x14ac:dyDescent="0.4">
      <c r="A7011" t="s">
        <v>21387</v>
      </c>
    </row>
    <row r="7012" spans="1:1" x14ac:dyDescent="0.4">
      <c r="A7012" t="s">
        <v>21387</v>
      </c>
    </row>
    <row r="7013" spans="1:1" x14ac:dyDescent="0.4">
      <c r="A7013" t="s">
        <v>23305</v>
      </c>
    </row>
    <row r="7014" spans="1:1" x14ac:dyDescent="0.4">
      <c r="A7014" t="s">
        <v>28880</v>
      </c>
    </row>
    <row r="7015" spans="1:1" x14ac:dyDescent="0.4">
      <c r="A7015" t="s">
        <v>37124</v>
      </c>
    </row>
    <row r="7016" spans="1:1" x14ac:dyDescent="0.4">
      <c r="A7016" t="s">
        <v>32398</v>
      </c>
    </row>
    <row r="7017" spans="1:1" x14ac:dyDescent="0.4">
      <c r="A7017" t="s">
        <v>32399</v>
      </c>
    </row>
    <row r="7018" spans="1:1" x14ac:dyDescent="0.4">
      <c r="A7018" t="s">
        <v>32400</v>
      </c>
    </row>
    <row r="7019" spans="1:1" x14ac:dyDescent="0.4">
      <c r="A7019" t="s">
        <v>32401</v>
      </c>
    </row>
    <row r="7020" spans="1:1" x14ac:dyDescent="0.4">
      <c r="A7020" t="s">
        <v>23306</v>
      </c>
    </row>
    <row r="7021" spans="1:1" x14ac:dyDescent="0.4">
      <c r="A7021" t="s">
        <v>28881</v>
      </c>
    </row>
    <row r="7022" spans="1:1" x14ac:dyDescent="0.4">
      <c r="A7022" t="s">
        <v>28882</v>
      </c>
    </row>
    <row r="7023" spans="1:1" x14ac:dyDescent="0.4">
      <c r="A7023" t="s">
        <v>28882</v>
      </c>
    </row>
    <row r="7024" spans="1:1" x14ac:dyDescent="0.4">
      <c r="A7024" t="s">
        <v>28884</v>
      </c>
    </row>
    <row r="7025" spans="1:1" x14ac:dyDescent="0.4">
      <c r="A7025" t="s">
        <v>23307</v>
      </c>
    </row>
    <row r="7026" spans="1:1" x14ac:dyDescent="0.4">
      <c r="A7026" t="s">
        <v>23308</v>
      </c>
    </row>
    <row r="7027" spans="1:1" x14ac:dyDescent="0.4">
      <c r="A7027" t="s">
        <v>23310</v>
      </c>
    </row>
    <row r="7028" spans="1:1" x14ac:dyDescent="0.4">
      <c r="A7028" t="s">
        <v>36413</v>
      </c>
    </row>
    <row r="7029" spans="1:1" x14ac:dyDescent="0.4">
      <c r="A7029" t="s">
        <v>23311</v>
      </c>
    </row>
    <row r="7030" spans="1:1" x14ac:dyDescent="0.4">
      <c r="A7030" t="s">
        <v>23312</v>
      </c>
    </row>
    <row r="7031" spans="1:1" x14ac:dyDescent="0.4">
      <c r="A7031" t="s">
        <v>23309</v>
      </c>
    </row>
    <row r="7032" spans="1:1" x14ac:dyDescent="0.4">
      <c r="A7032" t="s">
        <v>24824</v>
      </c>
    </row>
    <row r="7033" spans="1:1" x14ac:dyDescent="0.4">
      <c r="A7033" t="s">
        <v>23313</v>
      </c>
    </row>
    <row r="7034" spans="1:1" x14ac:dyDescent="0.4">
      <c r="A7034" t="s">
        <v>28885</v>
      </c>
    </row>
    <row r="7035" spans="1:1" x14ac:dyDescent="0.4">
      <c r="A7035" t="s">
        <v>32402</v>
      </c>
    </row>
    <row r="7036" spans="1:1" x14ac:dyDescent="0.4">
      <c r="A7036" t="s">
        <v>37125</v>
      </c>
    </row>
    <row r="7037" spans="1:1" x14ac:dyDescent="0.4">
      <c r="A7037" t="s">
        <v>37292</v>
      </c>
    </row>
    <row r="7038" spans="1:1" x14ac:dyDescent="0.4">
      <c r="A7038" t="s">
        <v>37410</v>
      </c>
    </row>
    <row r="7039" spans="1:1" x14ac:dyDescent="0.4">
      <c r="A7039" t="s">
        <v>21388</v>
      </c>
    </row>
    <row r="7040" spans="1:1" x14ac:dyDescent="0.4">
      <c r="A7040" t="s">
        <v>33606</v>
      </c>
    </row>
    <row r="7041" spans="1:1" x14ac:dyDescent="0.4">
      <c r="A7041" t="s">
        <v>33607</v>
      </c>
    </row>
    <row r="7042" spans="1:1" x14ac:dyDescent="0.4">
      <c r="A7042" t="s">
        <v>28887</v>
      </c>
    </row>
    <row r="7043" spans="1:1" x14ac:dyDescent="0.4">
      <c r="A7043" t="s">
        <v>28887</v>
      </c>
    </row>
    <row r="7044" spans="1:1" x14ac:dyDescent="0.4">
      <c r="A7044" t="s">
        <v>28888</v>
      </c>
    </row>
    <row r="7045" spans="1:1" x14ac:dyDescent="0.4">
      <c r="A7045" t="s">
        <v>28889</v>
      </c>
    </row>
    <row r="7046" spans="1:1" x14ac:dyDescent="0.4">
      <c r="A7046" t="s">
        <v>32403</v>
      </c>
    </row>
    <row r="7047" spans="1:1" x14ac:dyDescent="0.4">
      <c r="A7047" t="s">
        <v>23315</v>
      </c>
    </row>
    <row r="7048" spans="1:1" x14ac:dyDescent="0.4">
      <c r="A7048" t="s">
        <v>28890</v>
      </c>
    </row>
    <row r="7049" spans="1:1" x14ac:dyDescent="0.4">
      <c r="A7049" t="s">
        <v>28891</v>
      </c>
    </row>
    <row r="7050" spans="1:1" x14ac:dyDescent="0.4">
      <c r="A7050" t="s">
        <v>28891</v>
      </c>
    </row>
    <row r="7051" spans="1:1" x14ac:dyDescent="0.4">
      <c r="A7051" t="s">
        <v>33608</v>
      </c>
    </row>
    <row r="7052" spans="1:1" x14ac:dyDescent="0.4">
      <c r="A7052" t="s">
        <v>33609</v>
      </c>
    </row>
    <row r="7053" spans="1:1" x14ac:dyDescent="0.4">
      <c r="A7053" t="s">
        <v>23318</v>
      </c>
    </row>
    <row r="7054" spans="1:1" x14ac:dyDescent="0.4">
      <c r="A7054" t="s">
        <v>28893</v>
      </c>
    </row>
    <row r="7055" spans="1:1" x14ac:dyDescent="0.4">
      <c r="A7055" t="s">
        <v>28894</v>
      </c>
    </row>
    <row r="7056" spans="1:1" x14ac:dyDescent="0.4">
      <c r="A7056" t="s">
        <v>36414</v>
      </c>
    </row>
    <row r="7057" spans="1:1" x14ac:dyDescent="0.4">
      <c r="A7057" t="s">
        <v>32404</v>
      </c>
    </row>
    <row r="7058" spans="1:1" x14ac:dyDescent="0.4">
      <c r="A7058" t="s">
        <v>28895</v>
      </c>
    </row>
    <row r="7059" spans="1:1" x14ac:dyDescent="0.4">
      <c r="A7059" t="s">
        <v>28896</v>
      </c>
    </row>
    <row r="7060" spans="1:1" x14ac:dyDescent="0.4">
      <c r="A7060" t="s">
        <v>32405</v>
      </c>
    </row>
    <row r="7061" spans="1:1" x14ac:dyDescent="0.4">
      <c r="A7061" t="s">
        <v>33288</v>
      </c>
    </row>
    <row r="7062" spans="1:1" x14ac:dyDescent="0.4">
      <c r="A7062" t="s">
        <v>28897</v>
      </c>
    </row>
    <row r="7063" spans="1:1" x14ac:dyDescent="0.4">
      <c r="A7063" t="s">
        <v>28898</v>
      </c>
    </row>
    <row r="7064" spans="1:1" x14ac:dyDescent="0.4">
      <c r="A7064" t="s">
        <v>28899</v>
      </c>
    </row>
    <row r="7065" spans="1:1" x14ac:dyDescent="0.4">
      <c r="A7065" t="s">
        <v>28900</v>
      </c>
    </row>
    <row r="7066" spans="1:1" x14ac:dyDescent="0.4">
      <c r="A7066" t="s">
        <v>28901</v>
      </c>
    </row>
    <row r="7067" spans="1:1" x14ac:dyDescent="0.4">
      <c r="A7067" t="s">
        <v>23320</v>
      </c>
    </row>
    <row r="7068" spans="1:1" x14ac:dyDescent="0.4">
      <c r="A7068" t="s">
        <v>28902</v>
      </c>
    </row>
    <row r="7069" spans="1:1" x14ac:dyDescent="0.4">
      <c r="A7069" t="s">
        <v>28903</v>
      </c>
    </row>
    <row r="7070" spans="1:1" x14ac:dyDescent="0.4">
      <c r="A7070" t="s">
        <v>32406</v>
      </c>
    </row>
    <row r="7071" spans="1:1" x14ac:dyDescent="0.4">
      <c r="A7071" t="s">
        <v>28904</v>
      </c>
    </row>
    <row r="7072" spans="1:1" x14ac:dyDescent="0.4">
      <c r="A7072" t="s">
        <v>28905</v>
      </c>
    </row>
    <row r="7073" spans="1:1" x14ac:dyDescent="0.4">
      <c r="A7073" t="s">
        <v>28906</v>
      </c>
    </row>
    <row r="7074" spans="1:1" x14ac:dyDescent="0.4">
      <c r="A7074" t="s">
        <v>24825</v>
      </c>
    </row>
    <row r="7075" spans="1:1" x14ac:dyDescent="0.4">
      <c r="A7075" t="s">
        <v>24826</v>
      </c>
    </row>
    <row r="7076" spans="1:1" x14ac:dyDescent="0.4">
      <c r="A7076" t="s">
        <v>23323</v>
      </c>
    </row>
    <row r="7077" spans="1:1" x14ac:dyDescent="0.4">
      <c r="A7077" t="s">
        <v>32407</v>
      </c>
    </row>
    <row r="7078" spans="1:1" x14ac:dyDescent="0.4">
      <c r="A7078" t="s">
        <v>24827</v>
      </c>
    </row>
    <row r="7079" spans="1:1" x14ac:dyDescent="0.4">
      <c r="A7079" t="s">
        <v>24828</v>
      </c>
    </row>
    <row r="7080" spans="1:1" x14ac:dyDescent="0.4">
      <c r="A7080" t="s">
        <v>28907</v>
      </c>
    </row>
    <row r="7081" spans="1:1" x14ac:dyDescent="0.4">
      <c r="A7081" t="s">
        <v>37126</v>
      </c>
    </row>
    <row r="7082" spans="1:1" x14ac:dyDescent="0.4">
      <c r="A7082" t="s">
        <v>21389</v>
      </c>
    </row>
    <row r="7083" spans="1:1" x14ac:dyDescent="0.4">
      <c r="A7083" t="s">
        <v>24829</v>
      </c>
    </row>
    <row r="7084" spans="1:1" x14ac:dyDescent="0.4">
      <c r="A7084" t="s">
        <v>28908</v>
      </c>
    </row>
    <row r="7085" spans="1:1" x14ac:dyDescent="0.4">
      <c r="A7085" t="s">
        <v>28909</v>
      </c>
    </row>
    <row r="7086" spans="1:1" x14ac:dyDescent="0.4">
      <c r="A7086" t="s">
        <v>12055</v>
      </c>
    </row>
    <row r="7087" spans="1:1" x14ac:dyDescent="0.4">
      <c r="A7087" t="s">
        <v>32408</v>
      </c>
    </row>
    <row r="7088" spans="1:1" x14ac:dyDescent="0.4">
      <c r="A7088" t="s">
        <v>36415</v>
      </c>
    </row>
    <row r="7089" spans="1:1" x14ac:dyDescent="0.4">
      <c r="A7089" t="s">
        <v>28910</v>
      </c>
    </row>
    <row r="7090" spans="1:1" x14ac:dyDescent="0.4">
      <c r="A7090" t="s">
        <v>28911</v>
      </c>
    </row>
    <row r="7091" spans="1:1" x14ac:dyDescent="0.4">
      <c r="A7091" t="s">
        <v>32409</v>
      </c>
    </row>
    <row r="7092" spans="1:1" x14ac:dyDescent="0.4">
      <c r="A7092" t="s">
        <v>23326</v>
      </c>
    </row>
    <row r="7093" spans="1:1" x14ac:dyDescent="0.4">
      <c r="A7093" t="s">
        <v>28912</v>
      </c>
    </row>
    <row r="7094" spans="1:1" x14ac:dyDescent="0.4">
      <c r="A7094" t="s">
        <v>9191</v>
      </c>
    </row>
    <row r="7095" spans="1:1" x14ac:dyDescent="0.4">
      <c r="A7095" t="s">
        <v>28915</v>
      </c>
    </row>
    <row r="7096" spans="1:1" x14ac:dyDescent="0.4">
      <c r="A7096" t="s">
        <v>28916</v>
      </c>
    </row>
    <row r="7097" spans="1:1" x14ac:dyDescent="0.4">
      <c r="A7097" t="s">
        <v>32410</v>
      </c>
    </row>
    <row r="7098" spans="1:1" x14ac:dyDescent="0.4">
      <c r="A7098" t="s">
        <v>32411</v>
      </c>
    </row>
    <row r="7099" spans="1:1" x14ac:dyDescent="0.4">
      <c r="A7099" t="s">
        <v>28917</v>
      </c>
    </row>
    <row r="7100" spans="1:1" x14ac:dyDescent="0.4">
      <c r="A7100" t="s">
        <v>32412</v>
      </c>
    </row>
    <row r="7101" spans="1:1" x14ac:dyDescent="0.4">
      <c r="A7101" t="s">
        <v>28918</v>
      </c>
    </row>
    <row r="7102" spans="1:1" x14ac:dyDescent="0.4">
      <c r="A7102" t="s">
        <v>28919</v>
      </c>
    </row>
    <row r="7103" spans="1:1" x14ac:dyDescent="0.4">
      <c r="A7103" t="s">
        <v>32413</v>
      </c>
    </row>
    <row r="7104" spans="1:1" x14ac:dyDescent="0.4">
      <c r="A7104" t="s">
        <v>28920</v>
      </c>
    </row>
    <row r="7105" spans="1:1" x14ac:dyDescent="0.4">
      <c r="A7105" t="s">
        <v>21391</v>
      </c>
    </row>
    <row r="7106" spans="1:1" x14ac:dyDescent="0.4">
      <c r="A7106" t="s">
        <v>21390</v>
      </c>
    </row>
    <row r="7107" spans="1:1" x14ac:dyDescent="0.4">
      <c r="A7107" t="s">
        <v>24830</v>
      </c>
    </row>
    <row r="7108" spans="1:1" x14ac:dyDescent="0.4">
      <c r="A7108" t="s">
        <v>28921</v>
      </c>
    </row>
    <row r="7109" spans="1:1" x14ac:dyDescent="0.4">
      <c r="A7109" t="s">
        <v>28922</v>
      </c>
    </row>
    <row r="7110" spans="1:1" x14ac:dyDescent="0.4">
      <c r="A7110" t="s">
        <v>23330</v>
      </c>
    </row>
    <row r="7111" spans="1:1" x14ac:dyDescent="0.4">
      <c r="A7111" t="s">
        <v>24831</v>
      </c>
    </row>
    <row r="7112" spans="1:1" x14ac:dyDescent="0.4">
      <c r="A7112" t="s">
        <v>21392</v>
      </c>
    </row>
    <row r="7113" spans="1:1" x14ac:dyDescent="0.4">
      <c r="A7113" t="s">
        <v>28923</v>
      </c>
    </row>
    <row r="7114" spans="1:1" x14ac:dyDescent="0.4">
      <c r="A7114" t="s">
        <v>11711</v>
      </c>
    </row>
    <row r="7115" spans="1:1" x14ac:dyDescent="0.4">
      <c r="A7115" t="s">
        <v>28924</v>
      </c>
    </row>
    <row r="7116" spans="1:1" x14ac:dyDescent="0.4">
      <c r="A7116" t="s">
        <v>23332</v>
      </c>
    </row>
    <row r="7117" spans="1:1" x14ac:dyDescent="0.4">
      <c r="A7117" t="s">
        <v>28925</v>
      </c>
    </row>
    <row r="7118" spans="1:1" x14ac:dyDescent="0.4">
      <c r="A7118" t="s">
        <v>28925</v>
      </c>
    </row>
    <row r="7119" spans="1:1" x14ac:dyDescent="0.4">
      <c r="A7119" t="s">
        <v>28926</v>
      </c>
    </row>
    <row r="7120" spans="1:1" x14ac:dyDescent="0.4">
      <c r="A7120" t="s">
        <v>32414</v>
      </c>
    </row>
    <row r="7121" spans="1:1" x14ac:dyDescent="0.4">
      <c r="A7121" t="s">
        <v>28927</v>
      </c>
    </row>
    <row r="7122" spans="1:1" x14ac:dyDescent="0.4">
      <c r="A7122" t="s">
        <v>12291</v>
      </c>
    </row>
    <row r="7123" spans="1:1" x14ac:dyDescent="0.4">
      <c r="A7123" t="s">
        <v>28928</v>
      </c>
    </row>
    <row r="7124" spans="1:1" x14ac:dyDescent="0.4">
      <c r="A7124" t="s">
        <v>28929</v>
      </c>
    </row>
    <row r="7125" spans="1:1" x14ac:dyDescent="0.4">
      <c r="A7125" t="s">
        <v>28930</v>
      </c>
    </row>
    <row r="7126" spans="1:1" x14ac:dyDescent="0.4">
      <c r="A7126" t="s">
        <v>23333</v>
      </c>
    </row>
    <row r="7127" spans="1:1" x14ac:dyDescent="0.4">
      <c r="A7127" t="s">
        <v>32415</v>
      </c>
    </row>
    <row r="7128" spans="1:1" x14ac:dyDescent="0.4">
      <c r="A7128" t="s">
        <v>28931</v>
      </c>
    </row>
    <row r="7129" spans="1:1" x14ac:dyDescent="0.4">
      <c r="A7129" t="s">
        <v>28932</v>
      </c>
    </row>
    <row r="7130" spans="1:1" x14ac:dyDescent="0.4">
      <c r="A7130" t="s">
        <v>28933</v>
      </c>
    </row>
    <row r="7131" spans="1:1" x14ac:dyDescent="0.4">
      <c r="A7131" t="s">
        <v>28934</v>
      </c>
    </row>
    <row r="7132" spans="1:1" x14ac:dyDescent="0.4">
      <c r="A7132" t="s">
        <v>23334</v>
      </c>
    </row>
    <row r="7133" spans="1:1" x14ac:dyDescent="0.4">
      <c r="A7133" t="s">
        <v>28935</v>
      </c>
    </row>
    <row r="7134" spans="1:1" x14ac:dyDescent="0.4">
      <c r="A7134" t="s">
        <v>28936</v>
      </c>
    </row>
    <row r="7135" spans="1:1" x14ac:dyDescent="0.4">
      <c r="A7135" t="s">
        <v>32416</v>
      </c>
    </row>
    <row r="7136" spans="1:1" x14ac:dyDescent="0.4">
      <c r="A7136" t="s">
        <v>28937</v>
      </c>
    </row>
    <row r="7137" spans="1:1" x14ac:dyDescent="0.4">
      <c r="A7137" t="s">
        <v>32417</v>
      </c>
    </row>
    <row r="7138" spans="1:1" x14ac:dyDescent="0.4">
      <c r="A7138" t="s">
        <v>36416</v>
      </c>
    </row>
    <row r="7139" spans="1:1" x14ac:dyDescent="0.4">
      <c r="A7139" t="s">
        <v>21393</v>
      </c>
    </row>
    <row r="7140" spans="1:1" x14ac:dyDescent="0.4">
      <c r="A7140" t="s">
        <v>23335</v>
      </c>
    </row>
    <row r="7141" spans="1:1" x14ac:dyDescent="0.4">
      <c r="A7141" t="s">
        <v>7937</v>
      </c>
    </row>
    <row r="7142" spans="1:1" x14ac:dyDescent="0.4">
      <c r="A7142" t="s">
        <v>24833</v>
      </c>
    </row>
    <row r="7143" spans="1:1" x14ac:dyDescent="0.4">
      <c r="A7143" t="s">
        <v>32418</v>
      </c>
    </row>
    <row r="7144" spans="1:1" x14ac:dyDescent="0.4">
      <c r="A7144" t="s">
        <v>23336</v>
      </c>
    </row>
    <row r="7145" spans="1:1" x14ac:dyDescent="0.4">
      <c r="A7145" t="s">
        <v>24834</v>
      </c>
    </row>
    <row r="7146" spans="1:1" x14ac:dyDescent="0.4">
      <c r="A7146" t="s">
        <v>32419</v>
      </c>
    </row>
    <row r="7147" spans="1:1" x14ac:dyDescent="0.4">
      <c r="A7147" t="s">
        <v>28939</v>
      </c>
    </row>
    <row r="7148" spans="1:1" x14ac:dyDescent="0.4">
      <c r="A7148" t="s">
        <v>28940</v>
      </c>
    </row>
    <row r="7149" spans="1:1" x14ac:dyDescent="0.4">
      <c r="A7149" t="s">
        <v>28941</v>
      </c>
    </row>
    <row r="7150" spans="1:1" x14ac:dyDescent="0.4">
      <c r="A7150" t="s">
        <v>37411</v>
      </c>
    </row>
    <row r="7151" spans="1:1" x14ac:dyDescent="0.4">
      <c r="A7151" t="s">
        <v>28943</v>
      </c>
    </row>
    <row r="7152" spans="1:1" x14ac:dyDescent="0.4">
      <c r="A7152" t="s">
        <v>32425</v>
      </c>
    </row>
    <row r="7153" spans="1:1" x14ac:dyDescent="0.4">
      <c r="A7153" t="s">
        <v>28944</v>
      </c>
    </row>
    <row r="7154" spans="1:1" x14ac:dyDescent="0.4">
      <c r="A7154" t="s">
        <v>28945</v>
      </c>
    </row>
    <row r="7155" spans="1:1" x14ac:dyDescent="0.4">
      <c r="A7155" t="s">
        <v>32424</v>
      </c>
    </row>
    <row r="7156" spans="1:1" x14ac:dyDescent="0.4">
      <c r="A7156" t="s">
        <v>32420</v>
      </c>
    </row>
    <row r="7157" spans="1:1" x14ac:dyDescent="0.4">
      <c r="A7157" t="s">
        <v>32421</v>
      </c>
    </row>
    <row r="7158" spans="1:1" x14ac:dyDescent="0.4">
      <c r="A7158" t="s">
        <v>32422</v>
      </c>
    </row>
    <row r="7159" spans="1:1" x14ac:dyDescent="0.4">
      <c r="A7159" t="s">
        <v>32423</v>
      </c>
    </row>
    <row r="7160" spans="1:1" x14ac:dyDescent="0.4">
      <c r="A7160" t="s">
        <v>24836</v>
      </c>
    </row>
    <row r="7161" spans="1:1" x14ac:dyDescent="0.4">
      <c r="A7161" t="s">
        <v>32426</v>
      </c>
    </row>
    <row r="7162" spans="1:1" x14ac:dyDescent="0.4">
      <c r="A7162" t="s">
        <v>24837</v>
      </c>
    </row>
    <row r="7163" spans="1:1" x14ac:dyDescent="0.4">
      <c r="A7163" t="s">
        <v>23340</v>
      </c>
    </row>
    <row r="7164" spans="1:1" x14ac:dyDescent="0.4">
      <c r="A7164" t="s">
        <v>32427</v>
      </c>
    </row>
    <row r="7165" spans="1:1" x14ac:dyDescent="0.4">
      <c r="A7165" t="s">
        <v>36419</v>
      </c>
    </row>
    <row r="7166" spans="1:1" x14ac:dyDescent="0.4">
      <c r="A7166" t="s">
        <v>28946</v>
      </c>
    </row>
    <row r="7167" spans="1:1" x14ac:dyDescent="0.4">
      <c r="A7167" t="s">
        <v>23341</v>
      </c>
    </row>
    <row r="7168" spans="1:1" x14ac:dyDescent="0.4">
      <c r="A7168" t="s">
        <v>23339</v>
      </c>
    </row>
    <row r="7169" spans="1:1" x14ac:dyDescent="0.4">
      <c r="A7169" t="s">
        <v>28947</v>
      </c>
    </row>
    <row r="7170" spans="1:1" x14ac:dyDescent="0.4">
      <c r="A7170" t="s">
        <v>33289</v>
      </c>
    </row>
    <row r="7171" spans="1:1" x14ac:dyDescent="0.4">
      <c r="A7171" t="s">
        <v>28948</v>
      </c>
    </row>
    <row r="7172" spans="1:1" x14ac:dyDescent="0.4">
      <c r="A7172" t="s">
        <v>28949</v>
      </c>
    </row>
    <row r="7173" spans="1:1" x14ac:dyDescent="0.4">
      <c r="A7173" t="s">
        <v>28950</v>
      </c>
    </row>
    <row r="7174" spans="1:1" x14ac:dyDescent="0.4">
      <c r="A7174" t="s">
        <v>37127</v>
      </c>
    </row>
    <row r="7175" spans="1:1" x14ac:dyDescent="0.4">
      <c r="A7175" t="s">
        <v>32428</v>
      </c>
    </row>
    <row r="7176" spans="1:1" x14ac:dyDescent="0.4">
      <c r="A7176" t="s">
        <v>28951</v>
      </c>
    </row>
    <row r="7177" spans="1:1" x14ac:dyDescent="0.4">
      <c r="A7177" t="s">
        <v>28953</v>
      </c>
    </row>
    <row r="7178" spans="1:1" x14ac:dyDescent="0.4">
      <c r="A7178" t="s">
        <v>28954</v>
      </c>
    </row>
    <row r="7179" spans="1:1" x14ac:dyDescent="0.4">
      <c r="A7179" t="s">
        <v>37128</v>
      </c>
    </row>
    <row r="7180" spans="1:1" x14ac:dyDescent="0.4">
      <c r="A7180" t="s">
        <v>28955</v>
      </c>
    </row>
    <row r="7181" spans="1:1" x14ac:dyDescent="0.4">
      <c r="A7181" t="s">
        <v>24838</v>
      </c>
    </row>
    <row r="7182" spans="1:1" x14ac:dyDescent="0.4">
      <c r="A7182" t="s">
        <v>28956</v>
      </c>
    </row>
    <row r="7183" spans="1:1" x14ac:dyDescent="0.4">
      <c r="A7183" t="s">
        <v>28957</v>
      </c>
    </row>
    <row r="7184" spans="1:1" x14ac:dyDescent="0.4">
      <c r="A7184" t="s">
        <v>28958</v>
      </c>
    </row>
    <row r="7185" spans="1:1" x14ac:dyDescent="0.4">
      <c r="A7185" t="s">
        <v>28959</v>
      </c>
    </row>
    <row r="7186" spans="1:1" x14ac:dyDescent="0.4">
      <c r="A7186" t="s">
        <v>28960</v>
      </c>
    </row>
    <row r="7187" spans="1:1" x14ac:dyDescent="0.4">
      <c r="A7187" t="s">
        <v>28963</v>
      </c>
    </row>
    <row r="7188" spans="1:1" x14ac:dyDescent="0.4">
      <c r="A7188" t="s">
        <v>28964</v>
      </c>
    </row>
    <row r="7189" spans="1:1" x14ac:dyDescent="0.4">
      <c r="A7189" t="s">
        <v>28965</v>
      </c>
    </row>
    <row r="7190" spans="1:1" x14ac:dyDescent="0.4">
      <c r="A7190" t="s">
        <v>28966</v>
      </c>
    </row>
    <row r="7191" spans="1:1" x14ac:dyDescent="0.4">
      <c r="A7191" t="s">
        <v>32437</v>
      </c>
    </row>
    <row r="7198" spans="1:1" x14ac:dyDescent="0.4">
      <c r="A7198" t="s">
        <v>36422</v>
      </c>
    </row>
    <row r="7199" spans="1:1" x14ac:dyDescent="0.4">
      <c r="A7199" t="s">
        <v>23350</v>
      </c>
    </row>
    <row r="7202" spans="1:1" x14ac:dyDescent="0.4">
      <c r="A7202" t="s">
        <v>37717</v>
      </c>
    </row>
    <row r="7203" spans="1:1" x14ac:dyDescent="0.4">
      <c r="A7203" t="s">
        <v>37718</v>
      </c>
    </row>
    <row r="7204" spans="1:1" x14ac:dyDescent="0.4">
      <c r="A7204" t="s">
        <v>23353</v>
      </c>
    </row>
    <row r="7205" spans="1:1" x14ac:dyDescent="0.4">
      <c r="A7205" t="s">
        <v>36428</v>
      </c>
    </row>
    <row r="7206" spans="1:1" x14ac:dyDescent="0.4">
      <c r="A7206" t="s">
        <v>23354</v>
      </c>
    </row>
    <row r="7207" spans="1:1" x14ac:dyDescent="0.4">
      <c r="A7207" t="s">
        <v>36429</v>
      </c>
    </row>
    <row r="7208" spans="1:1" x14ac:dyDescent="0.4">
      <c r="A7208" t="s">
        <v>36430</v>
      </c>
    </row>
    <row r="7209" spans="1:1" x14ac:dyDescent="0.4">
      <c r="A7209" t="s">
        <v>36431</v>
      </c>
    </row>
    <row r="7210" spans="1:1" x14ac:dyDescent="0.4">
      <c r="A7210" t="s">
        <v>23355</v>
      </c>
    </row>
    <row r="7211" spans="1:1" x14ac:dyDescent="0.4">
      <c r="A7211" t="s">
        <v>36432</v>
      </c>
    </row>
    <row r="7212" spans="1:1" x14ac:dyDescent="0.4">
      <c r="A7212" t="s">
        <v>23356</v>
      </c>
    </row>
    <row r="7213" spans="1:1" x14ac:dyDescent="0.4">
      <c r="A7213" t="s">
        <v>36433</v>
      </c>
    </row>
    <row r="7214" spans="1:1" x14ac:dyDescent="0.4">
      <c r="A7214" t="s">
        <v>33610</v>
      </c>
    </row>
    <row r="7215" spans="1:1" x14ac:dyDescent="0.4">
      <c r="A7215" t="s">
        <v>36434</v>
      </c>
    </row>
    <row r="7216" spans="1:1" x14ac:dyDescent="0.4">
      <c r="A7216" t="s">
        <v>33611</v>
      </c>
    </row>
    <row r="7217" spans="1:1" x14ac:dyDescent="0.4">
      <c r="A7217" t="s">
        <v>36436</v>
      </c>
    </row>
    <row r="7218" spans="1:1" x14ac:dyDescent="0.4">
      <c r="A7218" t="s">
        <v>37719</v>
      </c>
    </row>
    <row r="7219" spans="1:1" x14ac:dyDescent="0.4">
      <c r="A7219" t="s">
        <v>36439</v>
      </c>
    </row>
    <row r="7220" spans="1:1" x14ac:dyDescent="0.4">
      <c r="A7220" t="s">
        <v>24835</v>
      </c>
    </row>
    <row r="7221" spans="1:1" x14ac:dyDescent="0.4">
      <c r="A7221" t="s">
        <v>28968</v>
      </c>
    </row>
    <row r="7222" spans="1:1" x14ac:dyDescent="0.4">
      <c r="A7222" t="s">
        <v>24842</v>
      </c>
    </row>
    <row r="7223" spans="1:1" x14ac:dyDescent="0.4">
      <c r="A7223" t="s">
        <v>23359</v>
      </c>
    </row>
    <row r="7224" spans="1:1" x14ac:dyDescent="0.4">
      <c r="A7224" t="s">
        <v>36440</v>
      </c>
    </row>
    <row r="7225" spans="1:1" x14ac:dyDescent="0.4">
      <c r="A7225" t="s">
        <v>23358</v>
      </c>
    </row>
    <row r="7226" spans="1:1" x14ac:dyDescent="0.4">
      <c r="A7226" t="s">
        <v>28969</v>
      </c>
    </row>
    <row r="7227" spans="1:1" x14ac:dyDescent="0.4">
      <c r="A7227" t="s">
        <v>28970</v>
      </c>
    </row>
    <row r="7228" spans="1:1" x14ac:dyDescent="0.4">
      <c r="A7228" t="s">
        <v>23360</v>
      </c>
    </row>
    <row r="7229" spans="1:1" x14ac:dyDescent="0.4">
      <c r="A7229" t="s">
        <v>28971</v>
      </c>
    </row>
    <row r="7230" spans="1:1" x14ac:dyDescent="0.4">
      <c r="A7230" t="s">
        <v>23361</v>
      </c>
    </row>
    <row r="7231" spans="1:1" x14ac:dyDescent="0.4">
      <c r="A7231" t="s">
        <v>32439</v>
      </c>
    </row>
    <row r="7232" spans="1:1" x14ac:dyDescent="0.4">
      <c r="A7232" t="s">
        <v>32440</v>
      </c>
    </row>
    <row r="7233" spans="1:1" x14ac:dyDescent="0.4">
      <c r="A7233" t="s">
        <v>23362</v>
      </c>
    </row>
    <row r="7234" spans="1:1" x14ac:dyDescent="0.4">
      <c r="A7234" t="s">
        <v>28972</v>
      </c>
    </row>
    <row r="7235" spans="1:1" x14ac:dyDescent="0.4">
      <c r="A7235" t="s">
        <v>33290</v>
      </c>
    </row>
    <row r="7236" spans="1:1" x14ac:dyDescent="0.4">
      <c r="A7236" t="s">
        <v>32441</v>
      </c>
    </row>
    <row r="7237" spans="1:1" x14ac:dyDescent="0.4">
      <c r="A7237" t="s">
        <v>28973</v>
      </c>
    </row>
    <row r="7238" spans="1:1" x14ac:dyDescent="0.4">
      <c r="A7238" t="s">
        <v>28974</v>
      </c>
    </row>
    <row r="7239" spans="1:1" x14ac:dyDescent="0.4">
      <c r="A7239" t="s">
        <v>23363</v>
      </c>
    </row>
    <row r="7240" spans="1:1" x14ac:dyDescent="0.4">
      <c r="A7240" t="s">
        <v>28975</v>
      </c>
    </row>
    <row r="7241" spans="1:1" x14ac:dyDescent="0.4">
      <c r="A7241" t="s">
        <v>23364</v>
      </c>
    </row>
    <row r="7242" spans="1:1" x14ac:dyDescent="0.4">
      <c r="A7242" t="s">
        <v>7083</v>
      </c>
    </row>
    <row r="7243" spans="1:1" x14ac:dyDescent="0.4">
      <c r="A7243" t="s">
        <v>28976</v>
      </c>
    </row>
    <row r="7244" spans="1:1" x14ac:dyDescent="0.4">
      <c r="A7244" t="s">
        <v>37129</v>
      </c>
    </row>
    <row r="7245" spans="1:1" x14ac:dyDescent="0.4">
      <c r="A7245" t="s">
        <v>28977</v>
      </c>
    </row>
    <row r="7246" spans="1:1" x14ac:dyDescent="0.4">
      <c r="A7246" t="s">
        <v>37720</v>
      </c>
    </row>
    <row r="7247" spans="1:1" x14ac:dyDescent="0.4">
      <c r="A7247" t="s">
        <v>37130</v>
      </c>
    </row>
    <row r="7248" spans="1:1" x14ac:dyDescent="0.4">
      <c r="A7248" t="s">
        <v>28978</v>
      </c>
    </row>
    <row r="7249" spans="1:1" x14ac:dyDescent="0.4">
      <c r="A7249" t="s">
        <v>23366</v>
      </c>
    </row>
    <row r="7250" spans="1:1" x14ac:dyDescent="0.4">
      <c r="A7250" t="s">
        <v>23365</v>
      </c>
    </row>
    <row r="7251" spans="1:1" x14ac:dyDescent="0.4">
      <c r="A7251" t="s">
        <v>37721</v>
      </c>
    </row>
    <row r="7252" spans="1:1" x14ac:dyDescent="0.4">
      <c r="A7252" t="s">
        <v>23370</v>
      </c>
    </row>
    <row r="7253" spans="1:1" x14ac:dyDescent="0.4">
      <c r="A7253" t="s">
        <v>28983</v>
      </c>
    </row>
    <row r="7254" spans="1:1" x14ac:dyDescent="0.4">
      <c r="A7254" t="s">
        <v>28984</v>
      </c>
    </row>
    <row r="7255" spans="1:1" x14ac:dyDescent="0.4">
      <c r="A7255" t="s">
        <v>32444</v>
      </c>
    </row>
    <row r="7256" spans="1:1" x14ac:dyDescent="0.4">
      <c r="A7256" t="s">
        <v>32444</v>
      </c>
    </row>
    <row r="7257" spans="1:1" x14ac:dyDescent="0.4">
      <c r="A7257" t="s">
        <v>28985</v>
      </c>
    </row>
    <row r="7258" spans="1:1" x14ac:dyDescent="0.4">
      <c r="A7258" t="s">
        <v>28986</v>
      </c>
    </row>
    <row r="7259" spans="1:1" x14ac:dyDescent="0.4">
      <c r="A7259" t="s">
        <v>32445</v>
      </c>
    </row>
    <row r="7260" spans="1:1" x14ac:dyDescent="0.4">
      <c r="A7260" t="s">
        <v>32445</v>
      </c>
    </row>
    <row r="7261" spans="1:1" x14ac:dyDescent="0.4">
      <c r="A7261" t="s">
        <v>28987</v>
      </c>
    </row>
    <row r="7262" spans="1:1" x14ac:dyDescent="0.4">
      <c r="A7262" t="s">
        <v>28988</v>
      </c>
    </row>
    <row r="7263" spans="1:1" x14ac:dyDescent="0.4">
      <c r="A7263" t="s">
        <v>28996</v>
      </c>
    </row>
    <row r="7264" spans="1:1" x14ac:dyDescent="0.4">
      <c r="A7264" t="s">
        <v>28997</v>
      </c>
    </row>
    <row r="7265" spans="1:1" x14ac:dyDescent="0.4">
      <c r="A7265" t="s">
        <v>28999</v>
      </c>
    </row>
    <row r="7266" spans="1:1" x14ac:dyDescent="0.4">
      <c r="A7266" t="s">
        <v>29000</v>
      </c>
    </row>
    <row r="7267" spans="1:1" x14ac:dyDescent="0.4">
      <c r="A7267" t="s">
        <v>29001</v>
      </c>
    </row>
    <row r="7268" spans="1:1" x14ac:dyDescent="0.4">
      <c r="A7268" t="s">
        <v>29002</v>
      </c>
    </row>
    <row r="7269" spans="1:1" x14ac:dyDescent="0.4">
      <c r="A7269" t="s">
        <v>29003</v>
      </c>
    </row>
    <row r="7270" spans="1:1" x14ac:dyDescent="0.4">
      <c r="A7270" t="s">
        <v>21125</v>
      </c>
    </row>
    <row r="7271" spans="1:1" x14ac:dyDescent="0.4">
      <c r="A7271" t="s">
        <v>29004</v>
      </c>
    </row>
    <row r="7272" spans="1:1" x14ac:dyDescent="0.4">
      <c r="A7272" t="s">
        <v>24844</v>
      </c>
    </row>
    <row r="7273" spans="1:1" x14ac:dyDescent="0.4">
      <c r="A7273" t="s">
        <v>24843</v>
      </c>
    </row>
    <row r="7274" spans="1:1" x14ac:dyDescent="0.4">
      <c r="A7274" t="s">
        <v>29005</v>
      </c>
    </row>
    <row r="7275" spans="1:1" x14ac:dyDescent="0.4">
      <c r="A7275" t="s">
        <v>29006</v>
      </c>
    </row>
    <row r="7276" spans="1:1" x14ac:dyDescent="0.4">
      <c r="A7276" t="s">
        <v>29007</v>
      </c>
    </row>
    <row r="7277" spans="1:1" x14ac:dyDescent="0.4">
      <c r="A7277" t="s">
        <v>29008</v>
      </c>
    </row>
    <row r="7278" spans="1:1" x14ac:dyDescent="0.4">
      <c r="A7278" t="s">
        <v>32446</v>
      </c>
    </row>
    <row r="7279" spans="1:1" x14ac:dyDescent="0.4">
      <c r="A7279" t="s">
        <v>21394</v>
      </c>
    </row>
    <row r="7280" spans="1:1" x14ac:dyDescent="0.4">
      <c r="A7280" t="s">
        <v>23381</v>
      </c>
    </row>
    <row r="7281" spans="1:1" x14ac:dyDescent="0.4">
      <c r="A7281" t="s">
        <v>29009</v>
      </c>
    </row>
    <row r="7282" spans="1:1" x14ac:dyDescent="0.4">
      <c r="A7282" t="s">
        <v>24845</v>
      </c>
    </row>
    <row r="7283" spans="1:1" x14ac:dyDescent="0.4">
      <c r="A7283" t="s">
        <v>29010</v>
      </c>
    </row>
    <row r="7284" spans="1:1" x14ac:dyDescent="0.4">
      <c r="A7284" t="s">
        <v>29011</v>
      </c>
    </row>
    <row r="7285" spans="1:1" x14ac:dyDescent="0.4">
      <c r="A7285" t="s">
        <v>29012</v>
      </c>
    </row>
    <row r="7286" spans="1:1" x14ac:dyDescent="0.4">
      <c r="A7286" t="s">
        <v>23382</v>
      </c>
    </row>
    <row r="7287" spans="1:1" x14ac:dyDescent="0.4">
      <c r="A7287" t="s">
        <v>23383</v>
      </c>
    </row>
    <row r="7288" spans="1:1" x14ac:dyDescent="0.4">
      <c r="A7288" t="s">
        <v>32468</v>
      </c>
    </row>
    <row r="7289" spans="1:1" x14ac:dyDescent="0.4">
      <c r="A7289" t="s">
        <v>29013</v>
      </c>
    </row>
    <row r="7290" spans="1:1" x14ac:dyDescent="0.4">
      <c r="A7290" t="s">
        <v>29014</v>
      </c>
    </row>
    <row r="7291" spans="1:1" x14ac:dyDescent="0.4">
      <c r="A7291" t="s">
        <v>29015</v>
      </c>
    </row>
    <row r="7292" spans="1:1" x14ac:dyDescent="0.4">
      <c r="A7292" t="s">
        <v>29016</v>
      </c>
    </row>
    <row r="7293" spans="1:1" x14ac:dyDescent="0.4">
      <c r="A7293" t="s">
        <v>33229</v>
      </c>
    </row>
    <row r="7294" spans="1:1" x14ac:dyDescent="0.4">
      <c r="A7294" t="s">
        <v>29017</v>
      </c>
    </row>
    <row r="7295" spans="1:1" x14ac:dyDescent="0.4">
      <c r="A7295" t="s">
        <v>29018</v>
      </c>
    </row>
    <row r="7296" spans="1:1" x14ac:dyDescent="0.4">
      <c r="A7296" t="s">
        <v>29019</v>
      </c>
    </row>
    <row r="7297" spans="1:1" x14ac:dyDescent="0.4">
      <c r="A7297" t="s">
        <v>29020</v>
      </c>
    </row>
    <row r="7298" spans="1:1" x14ac:dyDescent="0.4">
      <c r="A7298" t="s">
        <v>23371</v>
      </c>
    </row>
    <row r="7299" spans="1:1" x14ac:dyDescent="0.4">
      <c r="A7299" t="s">
        <v>29021</v>
      </c>
    </row>
    <row r="7300" spans="1:1" x14ac:dyDescent="0.4">
      <c r="A7300" t="s">
        <v>29022</v>
      </c>
    </row>
    <row r="7301" spans="1:1" x14ac:dyDescent="0.4">
      <c r="A7301" t="s">
        <v>32449</v>
      </c>
    </row>
    <row r="7302" spans="1:1" x14ac:dyDescent="0.4">
      <c r="A7302" t="s">
        <v>32450</v>
      </c>
    </row>
    <row r="7303" spans="1:1" x14ac:dyDescent="0.4">
      <c r="A7303" t="s">
        <v>29023</v>
      </c>
    </row>
    <row r="7304" spans="1:1" x14ac:dyDescent="0.4">
      <c r="A7304" t="s">
        <v>29024</v>
      </c>
    </row>
    <row r="7305" spans="1:1" x14ac:dyDescent="0.4">
      <c r="A7305" t="s">
        <v>29025</v>
      </c>
    </row>
    <row r="7306" spans="1:1" x14ac:dyDescent="0.4">
      <c r="A7306" t="s">
        <v>29026</v>
      </c>
    </row>
    <row r="7307" spans="1:1" x14ac:dyDescent="0.4">
      <c r="A7307" t="s">
        <v>29027</v>
      </c>
    </row>
    <row r="7308" spans="1:1" x14ac:dyDescent="0.4">
      <c r="A7308" t="s">
        <v>29028</v>
      </c>
    </row>
    <row r="7309" spans="1:1" x14ac:dyDescent="0.4">
      <c r="A7309" t="s">
        <v>32451</v>
      </c>
    </row>
    <row r="7310" spans="1:1" x14ac:dyDescent="0.4">
      <c r="A7310" t="s">
        <v>32447</v>
      </c>
    </row>
    <row r="7311" spans="1:1" x14ac:dyDescent="0.4">
      <c r="A7311" t="s">
        <v>29029</v>
      </c>
    </row>
    <row r="7312" spans="1:1" x14ac:dyDescent="0.4">
      <c r="A7312" t="s">
        <v>29030</v>
      </c>
    </row>
    <row r="7313" spans="1:1" x14ac:dyDescent="0.4">
      <c r="A7313" t="s">
        <v>29031</v>
      </c>
    </row>
    <row r="7314" spans="1:1" x14ac:dyDescent="0.4">
      <c r="A7314" t="s">
        <v>32452</v>
      </c>
    </row>
    <row r="7315" spans="1:1" x14ac:dyDescent="0.4">
      <c r="A7315" t="s">
        <v>32453</v>
      </c>
    </row>
    <row r="7316" spans="1:1" x14ac:dyDescent="0.4">
      <c r="A7316" t="s">
        <v>32454</v>
      </c>
    </row>
    <row r="7317" spans="1:1" x14ac:dyDescent="0.4">
      <c r="A7317" t="s">
        <v>29032</v>
      </c>
    </row>
    <row r="7318" spans="1:1" x14ac:dyDescent="0.4">
      <c r="A7318" t="s">
        <v>29033</v>
      </c>
    </row>
    <row r="7319" spans="1:1" x14ac:dyDescent="0.4">
      <c r="A7319" t="s">
        <v>32455</v>
      </c>
    </row>
    <row r="7320" spans="1:1" x14ac:dyDescent="0.4">
      <c r="A7320" t="s">
        <v>29034</v>
      </c>
    </row>
    <row r="7321" spans="1:1" x14ac:dyDescent="0.4">
      <c r="A7321" t="s">
        <v>32458</v>
      </c>
    </row>
    <row r="7322" spans="1:1" x14ac:dyDescent="0.4">
      <c r="A7322" t="s">
        <v>32459</v>
      </c>
    </row>
    <row r="7323" spans="1:1" x14ac:dyDescent="0.4">
      <c r="A7323" t="s">
        <v>29035</v>
      </c>
    </row>
    <row r="7324" spans="1:1" x14ac:dyDescent="0.4">
      <c r="A7324" t="s">
        <v>32461</v>
      </c>
    </row>
    <row r="7325" spans="1:1" x14ac:dyDescent="0.4">
      <c r="A7325" t="s">
        <v>29036</v>
      </c>
    </row>
    <row r="7326" spans="1:1" x14ac:dyDescent="0.4">
      <c r="A7326" t="s">
        <v>37722</v>
      </c>
    </row>
    <row r="7327" spans="1:1" x14ac:dyDescent="0.4">
      <c r="A7327" t="s">
        <v>33228</v>
      </c>
    </row>
    <row r="7328" spans="1:1" x14ac:dyDescent="0.4">
      <c r="A7328" t="s">
        <v>29037</v>
      </c>
    </row>
    <row r="7329" spans="1:1" x14ac:dyDescent="0.4">
      <c r="A7329" t="s">
        <v>29038</v>
      </c>
    </row>
    <row r="7330" spans="1:1" x14ac:dyDescent="0.4">
      <c r="A7330" t="s">
        <v>32464</v>
      </c>
    </row>
    <row r="7331" spans="1:1" x14ac:dyDescent="0.4">
      <c r="A7331" t="s">
        <v>33612</v>
      </c>
    </row>
    <row r="7332" spans="1:1" x14ac:dyDescent="0.4">
      <c r="A7332" t="s">
        <v>29040</v>
      </c>
    </row>
    <row r="7333" spans="1:1" x14ac:dyDescent="0.4">
      <c r="A7333" t="s">
        <v>29041</v>
      </c>
    </row>
    <row r="7334" spans="1:1" x14ac:dyDescent="0.4">
      <c r="A7334" t="s">
        <v>29042</v>
      </c>
    </row>
    <row r="7335" spans="1:1" x14ac:dyDescent="0.4">
      <c r="A7335" t="s">
        <v>8320</v>
      </c>
    </row>
    <row r="7336" spans="1:1" x14ac:dyDescent="0.4">
      <c r="A7336" t="s">
        <v>37131</v>
      </c>
    </row>
    <row r="7337" spans="1:1" x14ac:dyDescent="0.4">
      <c r="A7337" t="s">
        <v>29043</v>
      </c>
    </row>
    <row r="7338" spans="1:1" x14ac:dyDescent="0.4">
      <c r="A7338" t="s">
        <v>37724</v>
      </c>
    </row>
    <row r="7339" spans="1:1" x14ac:dyDescent="0.4">
      <c r="A7339" t="s">
        <v>29044</v>
      </c>
    </row>
    <row r="7340" spans="1:1" x14ac:dyDescent="0.4">
      <c r="A7340" t="s">
        <v>29045</v>
      </c>
    </row>
    <row r="7341" spans="1:1" x14ac:dyDescent="0.4">
      <c r="A7341" t="s">
        <v>29046</v>
      </c>
    </row>
    <row r="7342" spans="1:1" x14ac:dyDescent="0.4">
      <c r="A7342" t="s">
        <v>29047</v>
      </c>
    </row>
    <row r="7343" spans="1:1" x14ac:dyDescent="0.4">
      <c r="A7343" t="s">
        <v>29048</v>
      </c>
    </row>
    <row r="7344" spans="1:1" x14ac:dyDescent="0.4">
      <c r="A7344" t="s">
        <v>29049</v>
      </c>
    </row>
    <row r="7345" spans="1:1" x14ac:dyDescent="0.4">
      <c r="A7345" t="s">
        <v>29050</v>
      </c>
    </row>
    <row r="7346" spans="1:1" x14ac:dyDescent="0.4">
      <c r="A7346" t="s">
        <v>29051</v>
      </c>
    </row>
    <row r="7347" spans="1:1" x14ac:dyDescent="0.4">
      <c r="A7347" t="s">
        <v>29052</v>
      </c>
    </row>
    <row r="7348" spans="1:1" x14ac:dyDescent="0.4">
      <c r="A7348" t="s">
        <v>29053</v>
      </c>
    </row>
    <row r="7349" spans="1:1" x14ac:dyDescent="0.4">
      <c r="A7349" t="s">
        <v>29054</v>
      </c>
    </row>
    <row r="7350" spans="1:1" x14ac:dyDescent="0.4">
      <c r="A7350" t="s">
        <v>29055</v>
      </c>
    </row>
    <row r="7351" spans="1:1" x14ac:dyDescent="0.4">
      <c r="A7351" t="s">
        <v>29055</v>
      </c>
    </row>
    <row r="7352" spans="1:1" x14ac:dyDescent="0.4">
      <c r="A7352" t="s">
        <v>29055</v>
      </c>
    </row>
    <row r="7353" spans="1:1" x14ac:dyDescent="0.4">
      <c r="A7353" t="s">
        <v>29056</v>
      </c>
    </row>
    <row r="7354" spans="1:1" x14ac:dyDescent="0.4">
      <c r="A7354" t="s">
        <v>29057</v>
      </c>
    </row>
    <row r="7355" spans="1:1" x14ac:dyDescent="0.4">
      <c r="A7355" t="s">
        <v>29058</v>
      </c>
    </row>
    <row r="7356" spans="1:1" x14ac:dyDescent="0.4">
      <c r="A7356" t="s">
        <v>29059</v>
      </c>
    </row>
    <row r="7357" spans="1:1" x14ac:dyDescent="0.4">
      <c r="A7357" t="s">
        <v>29060</v>
      </c>
    </row>
    <row r="7358" spans="1:1" x14ac:dyDescent="0.4">
      <c r="A7358" t="s">
        <v>29061</v>
      </c>
    </row>
    <row r="7359" spans="1:1" x14ac:dyDescent="0.4">
      <c r="A7359" t="s">
        <v>29062</v>
      </c>
    </row>
    <row r="7360" spans="1:1" x14ac:dyDescent="0.4">
      <c r="A7360" t="s">
        <v>29063</v>
      </c>
    </row>
    <row r="7361" spans="1:1" x14ac:dyDescent="0.4">
      <c r="A7361" t="s">
        <v>29064</v>
      </c>
    </row>
    <row r="7362" spans="1:1" x14ac:dyDescent="0.4">
      <c r="A7362" t="s">
        <v>29065</v>
      </c>
    </row>
    <row r="7363" spans="1:1" x14ac:dyDescent="0.4">
      <c r="A7363" t="s">
        <v>29066</v>
      </c>
    </row>
    <row r="7364" spans="1:1" x14ac:dyDescent="0.4">
      <c r="A7364" t="s">
        <v>29067</v>
      </c>
    </row>
    <row r="7365" spans="1:1" x14ac:dyDescent="0.4">
      <c r="A7365" t="s">
        <v>29068</v>
      </c>
    </row>
    <row r="7366" spans="1:1" x14ac:dyDescent="0.4">
      <c r="A7366" t="s">
        <v>29069</v>
      </c>
    </row>
    <row r="7367" spans="1:1" x14ac:dyDescent="0.4">
      <c r="A7367" t="s">
        <v>29071</v>
      </c>
    </row>
    <row r="7368" spans="1:1" x14ac:dyDescent="0.4">
      <c r="A7368" t="s">
        <v>29072</v>
      </c>
    </row>
    <row r="7369" spans="1:1" x14ac:dyDescent="0.4">
      <c r="A7369" t="s">
        <v>29073</v>
      </c>
    </row>
    <row r="7370" spans="1:1" x14ac:dyDescent="0.4">
      <c r="A7370" t="s">
        <v>29074</v>
      </c>
    </row>
    <row r="7371" spans="1:1" x14ac:dyDescent="0.4">
      <c r="A7371" t="s">
        <v>29075</v>
      </c>
    </row>
    <row r="7372" spans="1:1" x14ac:dyDescent="0.4">
      <c r="A7372" t="s">
        <v>29076</v>
      </c>
    </row>
    <row r="7373" spans="1:1" x14ac:dyDescent="0.4">
      <c r="A7373" t="s">
        <v>29077</v>
      </c>
    </row>
    <row r="7374" spans="1:1" x14ac:dyDescent="0.4">
      <c r="A7374" t="s">
        <v>29078</v>
      </c>
    </row>
    <row r="7375" spans="1:1" x14ac:dyDescent="0.4">
      <c r="A7375" t="s">
        <v>32448</v>
      </c>
    </row>
    <row r="7376" spans="1:1" x14ac:dyDescent="0.4">
      <c r="A7376" t="s">
        <v>29079</v>
      </c>
    </row>
    <row r="7377" spans="1:1" x14ac:dyDescent="0.4">
      <c r="A7377" t="s">
        <v>29080</v>
      </c>
    </row>
    <row r="7378" spans="1:1" x14ac:dyDescent="0.4">
      <c r="A7378" t="s">
        <v>29081</v>
      </c>
    </row>
    <row r="7379" spans="1:1" x14ac:dyDescent="0.4">
      <c r="A7379" t="s">
        <v>29082</v>
      </c>
    </row>
    <row r="7380" spans="1:1" x14ac:dyDescent="0.4">
      <c r="A7380" t="s">
        <v>29082</v>
      </c>
    </row>
    <row r="7381" spans="1:1" x14ac:dyDescent="0.4">
      <c r="A7381" t="s">
        <v>29083</v>
      </c>
    </row>
    <row r="7382" spans="1:1" x14ac:dyDescent="0.4">
      <c r="A7382" t="s">
        <v>29084</v>
      </c>
    </row>
    <row r="7383" spans="1:1" x14ac:dyDescent="0.4">
      <c r="A7383" t="s">
        <v>29085</v>
      </c>
    </row>
    <row r="7384" spans="1:1" x14ac:dyDescent="0.4">
      <c r="A7384" t="s">
        <v>29086</v>
      </c>
    </row>
    <row r="7385" spans="1:1" x14ac:dyDescent="0.4">
      <c r="A7385" t="s">
        <v>29087</v>
      </c>
    </row>
    <row r="7386" spans="1:1" x14ac:dyDescent="0.4">
      <c r="A7386" t="s">
        <v>29088</v>
      </c>
    </row>
    <row r="7387" spans="1:1" x14ac:dyDescent="0.4">
      <c r="A7387" t="s">
        <v>29089</v>
      </c>
    </row>
    <row r="7388" spans="1:1" x14ac:dyDescent="0.4">
      <c r="A7388" t="s">
        <v>29090</v>
      </c>
    </row>
    <row r="7389" spans="1:1" x14ac:dyDescent="0.4">
      <c r="A7389" t="s">
        <v>29091</v>
      </c>
    </row>
    <row r="7390" spans="1:1" x14ac:dyDescent="0.4">
      <c r="A7390" t="s">
        <v>29092</v>
      </c>
    </row>
    <row r="7391" spans="1:1" x14ac:dyDescent="0.4">
      <c r="A7391" t="s">
        <v>29093</v>
      </c>
    </row>
    <row r="7392" spans="1:1" x14ac:dyDescent="0.4">
      <c r="A7392" t="s">
        <v>29094</v>
      </c>
    </row>
    <row r="7393" spans="1:1" x14ac:dyDescent="0.4">
      <c r="A7393" t="s">
        <v>29095</v>
      </c>
    </row>
    <row r="7394" spans="1:1" x14ac:dyDescent="0.4">
      <c r="A7394" t="s">
        <v>29096</v>
      </c>
    </row>
    <row r="7395" spans="1:1" x14ac:dyDescent="0.4">
      <c r="A7395" t="s">
        <v>29097</v>
      </c>
    </row>
    <row r="7396" spans="1:1" x14ac:dyDescent="0.4">
      <c r="A7396" t="s">
        <v>29098</v>
      </c>
    </row>
    <row r="7397" spans="1:1" x14ac:dyDescent="0.4">
      <c r="A7397" t="s">
        <v>29099</v>
      </c>
    </row>
    <row r="7398" spans="1:1" x14ac:dyDescent="0.4">
      <c r="A7398" t="s">
        <v>29100</v>
      </c>
    </row>
    <row r="7399" spans="1:1" x14ac:dyDescent="0.4">
      <c r="A7399" t="s">
        <v>29101</v>
      </c>
    </row>
    <row r="7400" spans="1:1" x14ac:dyDescent="0.4">
      <c r="A7400" t="s">
        <v>29102</v>
      </c>
    </row>
    <row r="7401" spans="1:1" x14ac:dyDescent="0.4">
      <c r="A7401" t="s">
        <v>29103</v>
      </c>
    </row>
    <row r="7402" spans="1:1" x14ac:dyDescent="0.4">
      <c r="A7402" t="s">
        <v>37132</v>
      </c>
    </row>
    <row r="7403" spans="1:1" x14ac:dyDescent="0.4">
      <c r="A7403" t="s">
        <v>29104</v>
      </c>
    </row>
    <row r="7404" spans="1:1" x14ac:dyDescent="0.4">
      <c r="A7404" t="s">
        <v>29105</v>
      </c>
    </row>
    <row r="7405" spans="1:1" x14ac:dyDescent="0.4">
      <c r="A7405" t="s">
        <v>29106</v>
      </c>
    </row>
    <row r="7406" spans="1:1" x14ac:dyDescent="0.4">
      <c r="A7406" t="s">
        <v>29107</v>
      </c>
    </row>
    <row r="7407" spans="1:1" x14ac:dyDescent="0.4">
      <c r="A7407" t="s">
        <v>29108</v>
      </c>
    </row>
    <row r="7408" spans="1:1" x14ac:dyDescent="0.4">
      <c r="A7408" t="s">
        <v>29109</v>
      </c>
    </row>
    <row r="7409" spans="1:1" x14ac:dyDescent="0.4">
      <c r="A7409" t="s">
        <v>29110</v>
      </c>
    </row>
    <row r="7410" spans="1:1" x14ac:dyDescent="0.4">
      <c r="A7410" t="s">
        <v>29111</v>
      </c>
    </row>
    <row r="7411" spans="1:1" x14ac:dyDescent="0.4">
      <c r="A7411" t="s">
        <v>29112</v>
      </c>
    </row>
    <row r="7412" spans="1:1" x14ac:dyDescent="0.4">
      <c r="A7412" t="s">
        <v>29112</v>
      </c>
    </row>
    <row r="7413" spans="1:1" x14ac:dyDescent="0.4">
      <c r="A7413" t="s">
        <v>10510</v>
      </c>
    </row>
    <row r="7414" spans="1:1" x14ac:dyDescent="0.4">
      <c r="A7414" t="s">
        <v>29113</v>
      </c>
    </row>
    <row r="7415" spans="1:1" x14ac:dyDescent="0.4">
      <c r="A7415" t="s">
        <v>29114</v>
      </c>
    </row>
    <row r="7416" spans="1:1" x14ac:dyDescent="0.4">
      <c r="A7416" t="s">
        <v>29115</v>
      </c>
    </row>
    <row r="7417" spans="1:1" x14ac:dyDescent="0.4">
      <c r="A7417" t="s">
        <v>9187</v>
      </c>
    </row>
    <row r="7418" spans="1:1" x14ac:dyDescent="0.4">
      <c r="A7418" t="s">
        <v>29116</v>
      </c>
    </row>
    <row r="7419" spans="1:1" x14ac:dyDescent="0.4">
      <c r="A7419" t="s">
        <v>29117</v>
      </c>
    </row>
    <row r="7420" spans="1:1" x14ac:dyDescent="0.4">
      <c r="A7420" t="s">
        <v>29118</v>
      </c>
    </row>
    <row r="7421" spans="1:1" x14ac:dyDescent="0.4">
      <c r="A7421" t="s">
        <v>29119</v>
      </c>
    </row>
    <row r="7422" spans="1:1" x14ac:dyDescent="0.4">
      <c r="A7422" t="s">
        <v>29121</v>
      </c>
    </row>
    <row r="7423" spans="1:1" x14ac:dyDescent="0.4">
      <c r="A7423" t="s">
        <v>29122</v>
      </c>
    </row>
    <row r="7424" spans="1:1" x14ac:dyDescent="0.4">
      <c r="A7424" t="s">
        <v>29123</v>
      </c>
    </row>
    <row r="7425" spans="1:1" x14ac:dyDescent="0.4">
      <c r="A7425" t="s">
        <v>37725</v>
      </c>
    </row>
    <row r="7426" spans="1:1" x14ac:dyDescent="0.4">
      <c r="A7426" t="s">
        <v>29124</v>
      </c>
    </row>
    <row r="7427" spans="1:1" x14ac:dyDescent="0.4">
      <c r="A7427" t="s">
        <v>29125</v>
      </c>
    </row>
    <row r="7428" spans="1:1" x14ac:dyDescent="0.4">
      <c r="A7428" t="s">
        <v>29126</v>
      </c>
    </row>
    <row r="7429" spans="1:1" x14ac:dyDescent="0.4">
      <c r="A7429" t="s">
        <v>29127</v>
      </c>
    </row>
    <row r="7430" spans="1:1" x14ac:dyDescent="0.4">
      <c r="A7430" t="s">
        <v>37133</v>
      </c>
    </row>
    <row r="7431" spans="1:1" x14ac:dyDescent="0.4">
      <c r="A7431" t="s">
        <v>29128</v>
      </c>
    </row>
    <row r="7432" spans="1:1" x14ac:dyDescent="0.4">
      <c r="A7432" t="s">
        <v>29129</v>
      </c>
    </row>
    <row r="7433" spans="1:1" x14ac:dyDescent="0.4">
      <c r="A7433" t="s">
        <v>29130</v>
      </c>
    </row>
    <row r="7434" spans="1:1" x14ac:dyDescent="0.4">
      <c r="A7434" t="s">
        <v>10477</v>
      </c>
    </row>
    <row r="7435" spans="1:1" x14ac:dyDescent="0.4">
      <c r="A7435" t="s">
        <v>29131</v>
      </c>
    </row>
    <row r="7436" spans="1:1" x14ac:dyDescent="0.4">
      <c r="A7436" t="s">
        <v>29132</v>
      </c>
    </row>
    <row r="7437" spans="1:1" x14ac:dyDescent="0.4">
      <c r="A7437" t="s">
        <v>29134</v>
      </c>
    </row>
    <row r="7438" spans="1:1" x14ac:dyDescent="0.4">
      <c r="A7438" t="s">
        <v>29135</v>
      </c>
    </row>
    <row r="7439" spans="1:1" x14ac:dyDescent="0.4">
      <c r="A7439" t="s">
        <v>29136</v>
      </c>
    </row>
    <row r="7440" spans="1:1" x14ac:dyDescent="0.4">
      <c r="A7440" t="s">
        <v>37726</v>
      </c>
    </row>
    <row r="7441" spans="1:1" x14ac:dyDescent="0.4">
      <c r="A7441" t="s">
        <v>29137</v>
      </c>
    </row>
    <row r="7442" spans="1:1" x14ac:dyDescent="0.4">
      <c r="A7442" t="s">
        <v>9733</v>
      </c>
    </row>
    <row r="7443" spans="1:1" x14ac:dyDescent="0.4">
      <c r="A7443" t="s">
        <v>29138</v>
      </c>
    </row>
    <row r="7444" spans="1:1" x14ac:dyDescent="0.4">
      <c r="A7444" t="s">
        <v>29139</v>
      </c>
    </row>
    <row r="7445" spans="1:1" x14ac:dyDescent="0.4">
      <c r="A7445" t="s">
        <v>29140</v>
      </c>
    </row>
    <row r="7446" spans="1:1" x14ac:dyDescent="0.4">
      <c r="A7446" t="s">
        <v>29142</v>
      </c>
    </row>
    <row r="7447" spans="1:1" x14ac:dyDescent="0.4">
      <c r="A7447" t="s">
        <v>29143</v>
      </c>
    </row>
    <row r="7448" spans="1:1" x14ac:dyDescent="0.4">
      <c r="A7448" t="s">
        <v>29144</v>
      </c>
    </row>
    <row r="7449" spans="1:1" x14ac:dyDescent="0.4">
      <c r="A7449" t="s">
        <v>29145</v>
      </c>
    </row>
    <row r="7450" spans="1:1" x14ac:dyDescent="0.4">
      <c r="A7450" t="s">
        <v>29145</v>
      </c>
    </row>
    <row r="7451" spans="1:1" x14ac:dyDescent="0.4">
      <c r="A7451" t="s">
        <v>29146</v>
      </c>
    </row>
    <row r="7452" spans="1:1" x14ac:dyDescent="0.4">
      <c r="A7452" t="s">
        <v>29147</v>
      </c>
    </row>
    <row r="7453" spans="1:1" x14ac:dyDescent="0.4">
      <c r="A7453" t="s">
        <v>29148</v>
      </c>
    </row>
    <row r="7454" spans="1:1" x14ac:dyDescent="0.4">
      <c r="A7454" t="s">
        <v>29149</v>
      </c>
    </row>
    <row r="7455" spans="1:1" x14ac:dyDescent="0.4">
      <c r="A7455" t="s">
        <v>29150</v>
      </c>
    </row>
    <row r="7456" spans="1:1" x14ac:dyDescent="0.4">
      <c r="A7456" t="s">
        <v>29151</v>
      </c>
    </row>
    <row r="7457" spans="1:1" x14ac:dyDescent="0.4">
      <c r="A7457" t="s">
        <v>29153</v>
      </c>
    </row>
    <row r="7458" spans="1:1" x14ac:dyDescent="0.4">
      <c r="A7458" t="s">
        <v>29154</v>
      </c>
    </row>
    <row r="7459" spans="1:1" x14ac:dyDescent="0.4">
      <c r="A7459" t="s">
        <v>29155</v>
      </c>
    </row>
    <row r="7460" spans="1:1" x14ac:dyDescent="0.4">
      <c r="A7460" t="s">
        <v>29156</v>
      </c>
    </row>
    <row r="7461" spans="1:1" x14ac:dyDescent="0.4">
      <c r="A7461" t="s">
        <v>29157</v>
      </c>
    </row>
    <row r="7462" spans="1:1" x14ac:dyDescent="0.4">
      <c r="A7462" t="s">
        <v>29158</v>
      </c>
    </row>
    <row r="7463" spans="1:1" x14ac:dyDescent="0.4">
      <c r="A7463" t="s">
        <v>29159</v>
      </c>
    </row>
    <row r="7464" spans="1:1" x14ac:dyDescent="0.4">
      <c r="A7464" t="s">
        <v>37727</v>
      </c>
    </row>
    <row r="7465" spans="1:1" x14ac:dyDescent="0.4">
      <c r="A7465" t="s">
        <v>29160</v>
      </c>
    </row>
    <row r="7466" spans="1:1" x14ac:dyDescent="0.4">
      <c r="A7466" t="s">
        <v>29162</v>
      </c>
    </row>
    <row r="7467" spans="1:1" x14ac:dyDescent="0.4">
      <c r="A7467" t="s">
        <v>29163</v>
      </c>
    </row>
    <row r="7468" spans="1:1" x14ac:dyDescent="0.4">
      <c r="A7468" t="s">
        <v>29165</v>
      </c>
    </row>
    <row r="7469" spans="1:1" x14ac:dyDescent="0.4">
      <c r="A7469" t="s">
        <v>29165</v>
      </c>
    </row>
    <row r="7470" spans="1:1" x14ac:dyDescent="0.4">
      <c r="A7470" t="s">
        <v>29166</v>
      </c>
    </row>
    <row r="7471" spans="1:1" x14ac:dyDescent="0.4">
      <c r="A7471" t="s">
        <v>29167</v>
      </c>
    </row>
    <row r="7472" spans="1:1" x14ac:dyDescent="0.4">
      <c r="A7472" t="s">
        <v>29168</v>
      </c>
    </row>
    <row r="7473" spans="1:1" x14ac:dyDescent="0.4">
      <c r="A7473" t="s">
        <v>29169</v>
      </c>
    </row>
    <row r="7474" spans="1:1" x14ac:dyDescent="0.4">
      <c r="A7474" t="s">
        <v>29170</v>
      </c>
    </row>
    <row r="7475" spans="1:1" x14ac:dyDescent="0.4">
      <c r="A7475" t="s">
        <v>29171</v>
      </c>
    </row>
    <row r="7476" spans="1:1" x14ac:dyDescent="0.4">
      <c r="A7476" t="s">
        <v>29172</v>
      </c>
    </row>
    <row r="7477" spans="1:1" x14ac:dyDescent="0.4">
      <c r="A7477" t="s">
        <v>29173</v>
      </c>
    </row>
    <row r="7478" spans="1:1" x14ac:dyDescent="0.4">
      <c r="A7478" t="s">
        <v>29174</v>
      </c>
    </row>
    <row r="7479" spans="1:1" x14ac:dyDescent="0.4">
      <c r="A7479" t="s">
        <v>32467</v>
      </c>
    </row>
    <row r="7480" spans="1:1" x14ac:dyDescent="0.4">
      <c r="A7480" t="s">
        <v>29176</v>
      </c>
    </row>
    <row r="7481" spans="1:1" x14ac:dyDescent="0.4">
      <c r="A7481" t="s">
        <v>29177</v>
      </c>
    </row>
    <row r="7482" spans="1:1" x14ac:dyDescent="0.4">
      <c r="A7482" t="s">
        <v>29178</v>
      </c>
    </row>
    <row r="7483" spans="1:1" x14ac:dyDescent="0.4">
      <c r="A7483" t="s">
        <v>29179</v>
      </c>
    </row>
    <row r="7484" spans="1:1" x14ac:dyDescent="0.4">
      <c r="A7484" t="s">
        <v>29180</v>
      </c>
    </row>
    <row r="7485" spans="1:1" x14ac:dyDescent="0.4">
      <c r="A7485" t="s">
        <v>37412</v>
      </c>
    </row>
    <row r="7486" spans="1:1" x14ac:dyDescent="0.4">
      <c r="A7486" t="s">
        <v>29181</v>
      </c>
    </row>
    <row r="7487" spans="1:1" x14ac:dyDescent="0.4">
      <c r="A7487" t="s">
        <v>29182</v>
      </c>
    </row>
    <row r="7488" spans="1:1" x14ac:dyDescent="0.4">
      <c r="A7488" t="s">
        <v>37293</v>
      </c>
    </row>
    <row r="7489" spans="1:1" x14ac:dyDescent="0.4">
      <c r="A7489" t="s">
        <v>29183</v>
      </c>
    </row>
    <row r="7490" spans="1:1" x14ac:dyDescent="0.4">
      <c r="A7490" t="s">
        <v>29184</v>
      </c>
    </row>
    <row r="7491" spans="1:1" x14ac:dyDescent="0.4">
      <c r="A7491" t="s">
        <v>29185</v>
      </c>
    </row>
    <row r="7492" spans="1:1" x14ac:dyDescent="0.4">
      <c r="A7492" t="s">
        <v>29186</v>
      </c>
    </row>
    <row r="7493" spans="1:1" x14ac:dyDescent="0.4">
      <c r="A7493" t="s">
        <v>37134</v>
      </c>
    </row>
    <row r="7494" spans="1:1" x14ac:dyDescent="0.4">
      <c r="A7494" t="s">
        <v>29187</v>
      </c>
    </row>
    <row r="7495" spans="1:1" x14ac:dyDescent="0.4">
      <c r="A7495" t="s">
        <v>29188</v>
      </c>
    </row>
    <row r="7496" spans="1:1" x14ac:dyDescent="0.4">
      <c r="A7496" t="s">
        <v>29188</v>
      </c>
    </row>
    <row r="7497" spans="1:1" x14ac:dyDescent="0.4">
      <c r="A7497" t="s">
        <v>29189</v>
      </c>
    </row>
    <row r="7498" spans="1:1" x14ac:dyDescent="0.4">
      <c r="A7498" t="s">
        <v>29190</v>
      </c>
    </row>
    <row r="7499" spans="1:1" x14ac:dyDescent="0.4">
      <c r="A7499" t="s">
        <v>29192</v>
      </c>
    </row>
    <row r="7500" spans="1:1" x14ac:dyDescent="0.4">
      <c r="A7500" t="s">
        <v>29193</v>
      </c>
    </row>
    <row r="7501" spans="1:1" x14ac:dyDescent="0.4">
      <c r="A7501" t="s">
        <v>29194</v>
      </c>
    </row>
    <row r="7502" spans="1:1" x14ac:dyDescent="0.4">
      <c r="A7502" t="s">
        <v>29195</v>
      </c>
    </row>
    <row r="7503" spans="1:1" x14ac:dyDescent="0.4">
      <c r="A7503" t="s">
        <v>29197</v>
      </c>
    </row>
    <row r="7504" spans="1:1" x14ac:dyDescent="0.4">
      <c r="A7504" t="s">
        <v>29198</v>
      </c>
    </row>
    <row r="7505" spans="1:1" x14ac:dyDescent="0.4">
      <c r="A7505" t="s">
        <v>29199</v>
      </c>
    </row>
    <row r="7506" spans="1:1" x14ac:dyDescent="0.4">
      <c r="A7506" t="s">
        <v>29201</v>
      </c>
    </row>
    <row r="7507" spans="1:1" x14ac:dyDescent="0.4">
      <c r="A7507" t="s">
        <v>8114</v>
      </c>
    </row>
    <row r="7508" spans="1:1" x14ac:dyDescent="0.4">
      <c r="A7508" t="s">
        <v>29203</v>
      </c>
    </row>
    <row r="7509" spans="1:1" x14ac:dyDescent="0.4">
      <c r="A7509" t="s">
        <v>29204</v>
      </c>
    </row>
    <row r="7510" spans="1:1" x14ac:dyDescent="0.4">
      <c r="A7510" t="s">
        <v>29205</v>
      </c>
    </row>
    <row r="7511" spans="1:1" x14ac:dyDescent="0.4">
      <c r="A7511" t="s">
        <v>29206</v>
      </c>
    </row>
    <row r="7512" spans="1:1" x14ac:dyDescent="0.4">
      <c r="A7512" t="s">
        <v>29208</v>
      </c>
    </row>
    <row r="7513" spans="1:1" x14ac:dyDescent="0.4">
      <c r="A7513" t="s">
        <v>29209</v>
      </c>
    </row>
    <row r="7514" spans="1:1" x14ac:dyDescent="0.4">
      <c r="A7514" t="s">
        <v>29210</v>
      </c>
    </row>
    <row r="7515" spans="1:1" x14ac:dyDescent="0.4">
      <c r="A7515" t="s">
        <v>29210</v>
      </c>
    </row>
    <row r="7516" spans="1:1" x14ac:dyDescent="0.4">
      <c r="A7516" t="s">
        <v>29211</v>
      </c>
    </row>
    <row r="7517" spans="1:1" x14ac:dyDescent="0.4">
      <c r="A7517" t="s">
        <v>29212</v>
      </c>
    </row>
    <row r="7518" spans="1:1" x14ac:dyDescent="0.4">
      <c r="A7518" t="s">
        <v>29213</v>
      </c>
    </row>
    <row r="7519" spans="1:1" x14ac:dyDescent="0.4">
      <c r="A7519" t="s">
        <v>29214</v>
      </c>
    </row>
    <row r="7520" spans="1:1" x14ac:dyDescent="0.4">
      <c r="A7520" t="s">
        <v>29215</v>
      </c>
    </row>
    <row r="7521" spans="1:1" x14ac:dyDescent="0.4">
      <c r="A7521" t="s">
        <v>29216</v>
      </c>
    </row>
    <row r="7522" spans="1:1" x14ac:dyDescent="0.4">
      <c r="A7522" t="s">
        <v>29217</v>
      </c>
    </row>
    <row r="7523" spans="1:1" x14ac:dyDescent="0.4">
      <c r="A7523" t="s">
        <v>37723</v>
      </c>
    </row>
    <row r="7524" spans="1:1" x14ac:dyDescent="0.4">
      <c r="A7524" t="s">
        <v>36449</v>
      </c>
    </row>
    <row r="7525" spans="1:1" x14ac:dyDescent="0.4">
      <c r="A7525" t="s">
        <v>29218</v>
      </c>
    </row>
    <row r="7526" spans="1:1" x14ac:dyDescent="0.4">
      <c r="A7526" t="s">
        <v>29219</v>
      </c>
    </row>
    <row r="7527" spans="1:1" x14ac:dyDescent="0.4">
      <c r="A7527" t="s">
        <v>36451</v>
      </c>
    </row>
    <row r="7528" spans="1:1" x14ac:dyDescent="0.4">
      <c r="A7528" t="s">
        <v>36452</v>
      </c>
    </row>
    <row r="7529" spans="1:1" x14ac:dyDescent="0.4">
      <c r="A7529" t="s">
        <v>29220</v>
      </c>
    </row>
    <row r="7530" spans="1:1" x14ac:dyDescent="0.4">
      <c r="A7530" t="s">
        <v>36453</v>
      </c>
    </row>
    <row r="7531" spans="1:1" x14ac:dyDescent="0.4">
      <c r="A7531" t="s">
        <v>23390</v>
      </c>
    </row>
    <row r="7532" spans="1:1" x14ac:dyDescent="0.4">
      <c r="A7532" t="s">
        <v>36454</v>
      </c>
    </row>
    <row r="7533" spans="1:1" x14ac:dyDescent="0.4">
      <c r="A7533" t="s">
        <v>36455</v>
      </c>
    </row>
    <row r="7534" spans="1:1" x14ac:dyDescent="0.4">
      <c r="A7534" t="s">
        <v>29221</v>
      </c>
    </row>
    <row r="7535" spans="1:1" x14ac:dyDescent="0.4">
      <c r="A7535" t="s">
        <v>23392</v>
      </c>
    </row>
    <row r="7536" spans="1:1" x14ac:dyDescent="0.4">
      <c r="A7536" t="s">
        <v>23393</v>
      </c>
    </row>
    <row r="7537" spans="1:1" x14ac:dyDescent="0.4">
      <c r="A7537" t="s">
        <v>36456</v>
      </c>
    </row>
    <row r="7538" spans="1:1" x14ac:dyDescent="0.4">
      <c r="A7538" t="s">
        <v>36457</v>
      </c>
    </row>
    <row r="7539" spans="1:1" x14ac:dyDescent="0.4">
      <c r="A7539" t="s">
        <v>36458</v>
      </c>
    </row>
    <row r="7540" spans="1:1" x14ac:dyDescent="0.4">
      <c r="A7540" t="s">
        <v>24847</v>
      </c>
    </row>
    <row r="7541" spans="1:1" x14ac:dyDescent="0.4">
      <c r="A7541" t="s">
        <v>24848</v>
      </c>
    </row>
    <row r="7542" spans="1:1" x14ac:dyDescent="0.4">
      <c r="A7542" t="s">
        <v>36459</v>
      </c>
    </row>
    <row r="7543" spans="1:1" x14ac:dyDescent="0.4">
      <c r="A7543" t="s">
        <v>23452</v>
      </c>
    </row>
    <row r="7544" spans="1:1" x14ac:dyDescent="0.4">
      <c r="A7544" t="s">
        <v>29222</v>
      </c>
    </row>
    <row r="7545" spans="1:1" x14ac:dyDescent="0.4">
      <c r="A7545" t="s">
        <v>32460</v>
      </c>
    </row>
    <row r="7546" spans="1:1" x14ac:dyDescent="0.4">
      <c r="A7546" t="s">
        <v>29223</v>
      </c>
    </row>
    <row r="7547" spans="1:1" x14ac:dyDescent="0.4">
      <c r="A7547" t="s">
        <v>29224</v>
      </c>
    </row>
    <row r="7548" spans="1:1" x14ac:dyDescent="0.4">
      <c r="A7548" t="s">
        <v>29225</v>
      </c>
    </row>
    <row r="7549" spans="1:1" x14ac:dyDescent="0.4">
      <c r="A7549" t="s">
        <v>29226</v>
      </c>
    </row>
    <row r="7550" spans="1:1" x14ac:dyDescent="0.4">
      <c r="A7550" t="s">
        <v>29227</v>
      </c>
    </row>
    <row r="7551" spans="1:1" x14ac:dyDescent="0.4">
      <c r="A7551" t="s">
        <v>29228</v>
      </c>
    </row>
    <row r="7552" spans="1:1" x14ac:dyDescent="0.4">
      <c r="A7552" t="s">
        <v>29229</v>
      </c>
    </row>
    <row r="7553" spans="1:1" x14ac:dyDescent="0.4">
      <c r="A7553" t="s">
        <v>29230</v>
      </c>
    </row>
    <row r="7554" spans="1:1" x14ac:dyDescent="0.4">
      <c r="A7554" t="s">
        <v>29231</v>
      </c>
    </row>
    <row r="7555" spans="1:1" x14ac:dyDescent="0.4">
      <c r="A7555" t="s">
        <v>29232</v>
      </c>
    </row>
    <row r="7556" spans="1:1" x14ac:dyDescent="0.4">
      <c r="A7556" t="s">
        <v>32462</v>
      </c>
    </row>
    <row r="7557" spans="1:1" x14ac:dyDescent="0.4">
      <c r="A7557" t="s">
        <v>32456</v>
      </c>
    </row>
    <row r="7558" spans="1:1" x14ac:dyDescent="0.4">
      <c r="A7558" t="s">
        <v>32457</v>
      </c>
    </row>
    <row r="7559" spans="1:1" x14ac:dyDescent="0.4">
      <c r="A7559" t="s">
        <v>577</v>
      </c>
    </row>
    <row r="7560" spans="1:1" x14ac:dyDescent="0.4">
      <c r="A7560" t="s">
        <v>29233</v>
      </c>
    </row>
    <row r="7561" spans="1:1" x14ac:dyDescent="0.4">
      <c r="A7561" t="s">
        <v>29234</v>
      </c>
    </row>
    <row r="7562" spans="1:1" x14ac:dyDescent="0.4">
      <c r="A7562" t="s">
        <v>37135</v>
      </c>
    </row>
    <row r="7563" spans="1:1" x14ac:dyDescent="0.4">
      <c r="A7563" t="s">
        <v>37728</v>
      </c>
    </row>
    <row r="7564" spans="1:1" x14ac:dyDescent="0.4">
      <c r="A7564" t="s">
        <v>29235</v>
      </c>
    </row>
    <row r="7565" spans="1:1" x14ac:dyDescent="0.4">
      <c r="A7565" t="s">
        <v>29236</v>
      </c>
    </row>
    <row r="7566" spans="1:1" x14ac:dyDescent="0.4">
      <c r="A7566" t="s">
        <v>29237</v>
      </c>
    </row>
    <row r="7567" spans="1:1" x14ac:dyDescent="0.4">
      <c r="A7567" t="s">
        <v>37729</v>
      </c>
    </row>
    <row r="7568" spans="1:1" x14ac:dyDescent="0.4">
      <c r="A7568" t="s">
        <v>23462</v>
      </c>
    </row>
    <row r="7569" spans="1:1" x14ac:dyDescent="0.4">
      <c r="A7569" t="s">
        <v>24856</v>
      </c>
    </row>
    <row r="7570" spans="1:1" x14ac:dyDescent="0.4">
      <c r="A7570" t="s">
        <v>23463</v>
      </c>
    </row>
    <row r="7571" spans="1:1" x14ac:dyDescent="0.4">
      <c r="A7571" t="s">
        <v>23464</v>
      </c>
    </row>
    <row r="7572" spans="1:1" x14ac:dyDescent="0.4">
      <c r="A7572" t="s">
        <v>36463</v>
      </c>
    </row>
    <row r="7573" spans="1:1" x14ac:dyDescent="0.4">
      <c r="A7573" t="s">
        <v>23453</v>
      </c>
    </row>
    <row r="7574" spans="1:1" x14ac:dyDescent="0.4">
      <c r="A7574" t="s">
        <v>36464</v>
      </c>
    </row>
    <row r="7575" spans="1:1" x14ac:dyDescent="0.4">
      <c r="A7575" t="s">
        <v>23454</v>
      </c>
    </row>
    <row r="7576" spans="1:1" x14ac:dyDescent="0.4">
      <c r="A7576" t="s">
        <v>23455</v>
      </c>
    </row>
    <row r="7577" spans="1:1" x14ac:dyDescent="0.4">
      <c r="A7577" t="s">
        <v>36467</v>
      </c>
    </row>
    <row r="7578" spans="1:1" x14ac:dyDescent="0.4">
      <c r="A7578" t="s">
        <v>36468</v>
      </c>
    </row>
    <row r="7579" spans="1:1" x14ac:dyDescent="0.4">
      <c r="A7579" t="s">
        <v>36469</v>
      </c>
    </row>
    <row r="7580" spans="1:1" x14ac:dyDescent="0.4">
      <c r="A7580" t="s">
        <v>23456</v>
      </c>
    </row>
    <row r="7581" spans="1:1" x14ac:dyDescent="0.4">
      <c r="A7581" t="s">
        <v>23457</v>
      </c>
    </row>
    <row r="7582" spans="1:1" x14ac:dyDescent="0.4">
      <c r="A7582" t="s">
        <v>23458</v>
      </c>
    </row>
    <row r="7583" spans="1:1" x14ac:dyDescent="0.4">
      <c r="A7583" t="s">
        <v>23459</v>
      </c>
    </row>
    <row r="7584" spans="1:1" x14ac:dyDescent="0.4">
      <c r="A7584" t="s">
        <v>23460</v>
      </c>
    </row>
    <row r="7585" spans="1:1" x14ac:dyDescent="0.4">
      <c r="A7585" t="s">
        <v>24853</v>
      </c>
    </row>
    <row r="7586" spans="1:1" x14ac:dyDescent="0.4">
      <c r="A7586" t="s">
        <v>23461</v>
      </c>
    </row>
    <row r="7587" spans="1:1" x14ac:dyDescent="0.4">
      <c r="A7587" t="s">
        <v>24854</v>
      </c>
    </row>
    <row r="7588" spans="1:1" x14ac:dyDescent="0.4">
      <c r="A7588" t="s">
        <v>24855</v>
      </c>
    </row>
    <row r="7589" spans="1:1" x14ac:dyDescent="0.4">
      <c r="A7589" t="s">
        <v>29238</v>
      </c>
    </row>
    <row r="7590" spans="1:1" x14ac:dyDescent="0.4">
      <c r="A7590" t="s">
        <v>29239</v>
      </c>
    </row>
    <row r="7591" spans="1:1" x14ac:dyDescent="0.4">
      <c r="A7591" t="s">
        <v>32463</v>
      </c>
    </row>
    <row r="7592" spans="1:1" x14ac:dyDescent="0.4">
      <c r="A7592" t="s">
        <v>29240</v>
      </c>
    </row>
    <row r="7593" spans="1:1" x14ac:dyDescent="0.4">
      <c r="A7593" t="s">
        <v>29241</v>
      </c>
    </row>
    <row r="7594" spans="1:1" x14ac:dyDescent="0.4">
      <c r="A7594" t="s">
        <v>29242</v>
      </c>
    </row>
    <row r="7595" spans="1:1" x14ac:dyDescent="0.4">
      <c r="A7595" t="s">
        <v>29243</v>
      </c>
    </row>
    <row r="7596" spans="1:1" x14ac:dyDescent="0.4">
      <c r="A7596" t="s">
        <v>23466</v>
      </c>
    </row>
    <row r="7597" spans="1:1" x14ac:dyDescent="0.4">
      <c r="A7597" t="s">
        <v>23468</v>
      </c>
    </row>
    <row r="7598" spans="1:1" x14ac:dyDescent="0.4">
      <c r="A7598" t="s">
        <v>36471</v>
      </c>
    </row>
    <row r="7599" spans="1:1" x14ac:dyDescent="0.4">
      <c r="A7599" t="s">
        <v>23467</v>
      </c>
    </row>
    <row r="7600" spans="1:1" x14ac:dyDescent="0.4">
      <c r="A7600" t="s">
        <v>36472</v>
      </c>
    </row>
    <row r="7601" spans="1:1" x14ac:dyDescent="0.4">
      <c r="A7601" t="s">
        <v>36473</v>
      </c>
    </row>
    <row r="7602" spans="1:1" x14ac:dyDescent="0.4">
      <c r="A7602" t="s">
        <v>33613</v>
      </c>
    </row>
    <row r="7603" spans="1:1" x14ac:dyDescent="0.4">
      <c r="A7603" t="s">
        <v>21395</v>
      </c>
    </row>
    <row r="7604" spans="1:1" x14ac:dyDescent="0.4">
      <c r="A7604" t="s">
        <v>23469</v>
      </c>
    </row>
    <row r="7605" spans="1:1" x14ac:dyDescent="0.4">
      <c r="A7605" t="s">
        <v>23394</v>
      </c>
    </row>
    <row r="7606" spans="1:1" x14ac:dyDescent="0.4">
      <c r="A7606" t="s">
        <v>23395</v>
      </c>
    </row>
    <row r="7607" spans="1:1" x14ac:dyDescent="0.4">
      <c r="A7607" t="s">
        <v>32465</v>
      </c>
    </row>
    <row r="7608" spans="1:1" x14ac:dyDescent="0.4">
      <c r="A7608" t="s">
        <v>29244</v>
      </c>
    </row>
    <row r="7609" spans="1:1" x14ac:dyDescent="0.4">
      <c r="A7609" t="s">
        <v>37294</v>
      </c>
    </row>
    <row r="7610" spans="1:1" x14ac:dyDescent="0.4">
      <c r="A7610" t="s">
        <v>23396</v>
      </c>
    </row>
    <row r="7611" spans="1:1" x14ac:dyDescent="0.4">
      <c r="A7611" t="s">
        <v>23397</v>
      </c>
    </row>
    <row r="7612" spans="1:1" x14ac:dyDescent="0.4">
      <c r="A7612" t="s">
        <v>23398</v>
      </c>
    </row>
    <row r="7613" spans="1:1" x14ac:dyDescent="0.4">
      <c r="A7613" t="s">
        <v>23399</v>
      </c>
    </row>
    <row r="7614" spans="1:1" x14ac:dyDescent="0.4">
      <c r="A7614" t="s">
        <v>23400</v>
      </c>
    </row>
    <row r="7615" spans="1:1" x14ac:dyDescent="0.4">
      <c r="A7615" t="s">
        <v>23401</v>
      </c>
    </row>
    <row r="7616" spans="1:1" x14ac:dyDescent="0.4">
      <c r="A7616" t="s">
        <v>23403</v>
      </c>
    </row>
    <row r="7617" spans="1:1" x14ac:dyDescent="0.4">
      <c r="A7617" t="s">
        <v>23404</v>
      </c>
    </row>
    <row r="7618" spans="1:1" x14ac:dyDescent="0.4">
      <c r="A7618" t="s">
        <v>23405</v>
      </c>
    </row>
    <row r="7619" spans="1:1" x14ac:dyDescent="0.4">
      <c r="A7619" t="s">
        <v>23406</v>
      </c>
    </row>
    <row r="7620" spans="1:1" x14ac:dyDescent="0.4">
      <c r="A7620" t="s">
        <v>23407</v>
      </c>
    </row>
    <row r="7621" spans="1:1" x14ac:dyDescent="0.4">
      <c r="A7621" t="s">
        <v>23408</v>
      </c>
    </row>
    <row r="7622" spans="1:1" x14ac:dyDescent="0.4">
      <c r="A7622" t="s">
        <v>23409</v>
      </c>
    </row>
    <row r="7623" spans="1:1" x14ac:dyDescent="0.4">
      <c r="A7623" t="s">
        <v>23410</v>
      </c>
    </row>
    <row r="7624" spans="1:1" x14ac:dyDescent="0.4">
      <c r="A7624" t="s">
        <v>23411</v>
      </c>
    </row>
    <row r="7625" spans="1:1" x14ac:dyDescent="0.4">
      <c r="A7625" t="s">
        <v>24849</v>
      </c>
    </row>
    <row r="7626" spans="1:1" x14ac:dyDescent="0.4">
      <c r="A7626" t="s">
        <v>23412</v>
      </c>
    </row>
    <row r="7627" spans="1:1" x14ac:dyDescent="0.4">
      <c r="A7627" t="s">
        <v>23413</v>
      </c>
    </row>
    <row r="7628" spans="1:1" x14ac:dyDescent="0.4">
      <c r="A7628" t="s">
        <v>23414</v>
      </c>
    </row>
    <row r="7629" spans="1:1" x14ac:dyDescent="0.4">
      <c r="A7629" t="s">
        <v>23415</v>
      </c>
    </row>
    <row r="7630" spans="1:1" x14ac:dyDescent="0.4">
      <c r="A7630" t="s">
        <v>23416</v>
      </c>
    </row>
    <row r="7631" spans="1:1" x14ac:dyDescent="0.4">
      <c r="A7631" t="s">
        <v>23417</v>
      </c>
    </row>
    <row r="7632" spans="1:1" x14ac:dyDescent="0.4">
      <c r="A7632" t="s">
        <v>23418</v>
      </c>
    </row>
    <row r="7633" spans="1:1" x14ac:dyDescent="0.4">
      <c r="A7633" t="s">
        <v>23419</v>
      </c>
    </row>
    <row r="7634" spans="1:1" x14ac:dyDescent="0.4">
      <c r="A7634" t="s">
        <v>23420</v>
      </c>
    </row>
    <row r="7635" spans="1:1" x14ac:dyDescent="0.4">
      <c r="A7635" t="s">
        <v>23421</v>
      </c>
    </row>
    <row r="7636" spans="1:1" x14ac:dyDescent="0.4">
      <c r="A7636" t="s">
        <v>32466</v>
      </c>
    </row>
    <row r="7637" spans="1:1" x14ac:dyDescent="0.4">
      <c r="A7637" t="s">
        <v>23422</v>
      </c>
    </row>
    <row r="7638" spans="1:1" x14ac:dyDescent="0.4">
      <c r="A7638" t="s">
        <v>23423</v>
      </c>
    </row>
    <row r="7639" spans="1:1" x14ac:dyDescent="0.4">
      <c r="A7639" t="s">
        <v>23424</v>
      </c>
    </row>
    <row r="7640" spans="1:1" x14ac:dyDescent="0.4">
      <c r="A7640" t="s">
        <v>23425</v>
      </c>
    </row>
    <row r="7641" spans="1:1" x14ac:dyDescent="0.4">
      <c r="A7641" t="s">
        <v>23426</v>
      </c>
    </row>
    <row r="7642" spans="1:1" x14ac:dyDescent="0.4">
      <c r="A7642" t="s">
        <v>23427</v>
      </c>
    </row>
    <row r="7643" spans="1:1" x14ac:dyDescent="0.4">
      <c r="A7643" t="s">
        <v>23428</v>
      </c>
    </row>
    <row r="7644" spans="1:1" x14ac:dyDescent="0.4">
      <c r="A7644" t="s">
        <v>23429</v>
      </c>
    </row>
    <row r="7645" spans="1:1" x14ac:dyDescent="0.4">
      <c r="A7645" t="s">
        <v>23430</v>
      </c>
    </row>
    <row r="7646" spans="1:1" x14ac:dyDescent="0.4">
      <c r="A7646" t="s">
        <v>23431</v>
      </c>
    </row>
    <row r="7647" spans="1:1" x14ac:dyDescent="0.4">
      <c r="A7647" t="s">
        <v>23432</v>
      </c>
    </row>
    <row r="7648" spans="1:1" x14ac:dyDescent="0.4">
      <c r="A7648" t="s">
        <v>23433</v>
      </c>
    </row>
    <row r="7649" spans="1:1" x14ac:dyDescent="0.4">
      <c r="A7649" t="s">
        <v>23434</v>
      </c>
    </row>
    <row r="7650" spans="1:1" x14ac:dyDescent="0.4">
      <c r="A7650" t="s">
        <v>23435</v>
      </c>
    </row>
    <row r="7651" spans="1:1" x14ac:dyDescent="0.4">
      <c r="A7651" t="s">
        <v>23436</v>
      </c>
    </row>
    <row r="7652" spans="1:1" x14ac:dyDescent="0.4">
      <c r="A7652" t="s">
        <v>23437</v>
      </c>
    </row>
    <row r="7653" spans="1:1" x14ac:dyDescent="0.4">
      <c r="A7653" t="s">
        <v>23438</v>
      </c>
    </row>
    <row r="7654" spans="1:1" x14ac:dyDescent="0.4">
      <c r="A7654" t="s">
        <v>23439</v>
      </c>
    </row>
    <row r="7655" spans="1:1" x14ac:dyDescent="0.4">
      <c r="A7655" t="s">
        <v>23440</v>
      </c>
    </row>
    <row r="7656" spans="1:1" x14ac:dyDescent="0.4">
      <c r="A7656" t="s">
        <v>23441</v>
      </c>
    </row>
    <row r="7657" spans="1:1" x14ac:dyDescent="0.4">
      <c r="A7657" t="s">
        <v>23442</v>
      </c>
    </row>
    <row r="7658" spans="1:1" x14ac:dyDescent="0.4">
      <c r="A7658" t="s">
        <v>23443</v>
      </c>
    </row>
    <row r="7659" spans="1:1" x14ac:dyDescent="0.4">
      <c r="A7659" t="s">
        <v>23444</v>
      </c>
    </row>
    <row r="7660" spans="1:1" x14ac:dyDescent="0.4">
      <c r="A7660" t="s">
        <v>23445</v>
      </c>
    </row>
    <row r="7661" spans="1:1" x14ac:dyDescent="0.4">
      <c r="A7661" t="s">
        <v>23446</v>
      </c>
    </row>
    <row r="7662" spans="1:1" x14ac:dyDescent="0.4">
      <c r="A7662" t="s">
        <v>23447</v>
      </c>
    </row>
    <row r="7663" spans="1:1" x14ac:dyDescent="0.4">
      <c r="A7663" t="s">
        <v>23448</v>
      </c>
    </row>
    <row r="7664" spans="1:1" x14ac:dyDescent="0.4">
      <c r="A7664" t="s">
        <v>23449</v>
      </c>
    </row>
    <row r="7665" spans="1:1" x14ac:dyDescent="0.4">
      <c r="A7665" t="s">
        <v>23450</v>
      </c>
    </row>
    <row r="7666" spans="1:1" x14ac:dyDescent="0.4">
      <c r="A7666" t="s">
        <v>36474</v>
      </c>
    </row>
    <row r="7667" spans="1:1" x14ac:dyDescent="0.4">
      <c r="A7667" t="s">
        <v>23471</v>
      </c>
    </row>
    <row r="7668" spans="1:1" x14ac:dyDescent="0.4">
      <c r="A7668" t="s">
        <v>23384</v>
      </c>
    </row>
    <row r="7669" spans="1:1" x14ac:dyDescent="0.4">
      <c r="A7669" t="s">
        <v>23472</v>
      </c>
    </row>
    <row r="7670" spans="1:1" x14ac:dyDescent="0.4">
      <c r="A7670" t="s">
        <v>29245</v>
      </c>
    </row>
    <row r="7671" spans="1:1" x14ac:dyDescent="0.4">
      <c r="A7671" t="s">
        <v>37730</v>
      </c>
    </row>
    <row r="7672" spans="1:1" x14ac:dyDescent="0.4">
      <c r="A7672" t="s">
        <v>23473</v>
      </c>
    </row>
    <row r="7673" spans="1:1" x14ac:dyDescent="0.4">
      <c r="A7673" t="s">
        <v>36477</v>
      </c>
    </row>
    <row r="7674" spans="1:1" x14ac:dyDescent="0.4">
      <c r="A7674" t="s">
        <v>23474</v>
      </c>
    </row>
    <row r="7675" spans="1:1" x14ac:dyDescent="0.4">
      <c r="A7675" t="s">
        <v>33614</v>
      </c>
    </row>
    <row r="7676" spans="1:1" x14ac:dyDescent="0.4">
      <c r="A7676" t="s">
        <v>32469</v>
      </c>
    </row>
    <row r="7677" spans="1:1" x14ac:dyDescent="0.4">
      <c r="A7677" t="s">
        <v>29246</v>
      </c>
    </row>
    <row r="7678" spans="1:1" x14ac:dyDescent="0.4">
      <c r="A7678" t="s">
        <v>29247</v>
      </c>
    </row>
    <row r="7679" spans="1:1" x14ac:dyDescent="0.4">
      <c r="A7679" t="s">
        <v>29248</v>
      </c>
    </row>
    <row r="7680" spans="1:1" x14ac:dyDescent="0.4">
      <c r="A7680" t="s">
        <v>29249</v>
      </c>
    </row>
    <row r="7681" spans="1:1" x14ac:dyDescent="0.4">
      <c r="A7681" t="s">
        <v>21396</v>
      </c>
    </row>
    <row r="7682" spans="1:1" x14ac:dyDescent="0.4">
      <c r="A7682" t="s">
        <v>33615</v>
      </c>
    </row>
    <row r="7683" spans="1:1" x14ac:dyDescent="0.4">
      <c r="A7683" t="s">
        <v>9181</v>
      </c>
    </row>
    <row r="7684" spans="1:1" x14ac:dyDescent="0.4">
      <c r="A7684" t="s">
        <v>23475</v>
      </c>
    </row>
    <row r="7685" spans="1:1" x14ac:dyDescent="0.4">
      <c r="A7685" t="s">
        <v>29250</v>
      </c>
    </row>
    <row r="7686" spans="1:1" x14ac:dyDescent="0.4">
      <c r="A7686" t="s">
        <v>29250</v>
      </c>
    </row>
    <row r="7687" spans="1:1" x14ac:dyDescent="0.4">
      <c r="A7687" t="s">
        <v>23476</v>
      </c>
    </row>
    <row r="7688" spans="1:1" x14ac:dyDescent="0.4">
      <c r="A7688" t="s">
        <v>29251</v>
      </c>
    </row>
    <row r="7689" spans="1:1" x14ac:dyDescent="0.4">
      <c r="A7689" t="s">
        <v>29252</v>
      </c>
    </row>
    <row r="7690" spans="1:1" x14ac:dyDescent="0.4">
      <c r="A7690" t="s">
        <v>29253</v>
      </c>
    </row>
    <row r="7691" spans="1:1" x14ac:dyDescent="0.4">
      <c r="A7691" t="s">
        <v>32470</v>
      </c>
    </row>
    <row r="7692" spans="1:1" x14ac:dyDescent="0.4">
      <c r="A7692" t="s">
        <v>29254</v>
      </c>
    </row>
    <row r="7693" spans="1:1" x14ac:dyDescent="0.4">
      <c r="A7693" t="s">
        <v>29255</v>
      </c>
    </row>
    <row r="7694" spans="1:1" x14ac:dyDescent="0.4">
      <c r="A7694" t="s">
        <v>23477</v>
      </c>
    </row>
    <row r="7695" spans="1:1" x14ac:dyDescent="0.4">
      <c r="A7695" t="s">
        <v>29256</v>
      </c>
    </row>
    <row r="7696" spans="1:1" x14ac:dyDescent="0.4">
      <c r="A7696" t="s">
        <v>23478</v>
      </c>
    </row>
    <row r="7697" spans="1:1" x14ac:dyDescent="0.4">
      <c r="A7697" t="s">
        <v>29258</v>
      </c>
    </row>
    <row r="7698" spans="1:1" x14ac:dyDescent="0.4">
      <c r="A7698" t="s">
        <v>29259</v>
      </c>
    </row>
    <row r="7699" spans="1:1" x14ac:dyDescent="0.4">
      <c r="A7699" t="s">
        <v>32471</v>
      </c>
    </row>
    <row r="7700" spans="1:1" x14ac:dyDescent="0.4">
      <c r="A7700" t="s">
        <v>29260</v>
      </c>
    </row>
    <row r="7701" spans="1:1" x14ac:dyDescent="0.4">
      <c r="A7701" t="s">
        <v>32472</v>
      </c>
    </row>
    <row r="7702" spans="1:1" x14ac:dyDescent="0.4">
      <c r="A7702" t="s">
        <v>33616</v>
      </c>
    </row>
    <row r="7703" spans="1:1" x14ac:dyDescent="0.4">
      <c r="A7703" t="s">
        <v>29261</v>
      </c>
    </row>
    <row r="7704" spans="1:1" x14ac:dyDescent="0.4">
      <c r="A7704" t="s">
        <v>29262</v>
      </c>
    </row>
    <row r="7705" spans="1:1" x14ac:dyDescent="0.4">
      <c r="A7705" t="s">
        <v>29263</v>
      </c>
    </row>
    <row r="7706" spans="1:1" x14ac:dyDescent="0.4">
      <c r="A7706" t="s">
        <v>29264</v>
      </c>
    </row>
    <row r="7707" spans="1:1" x14ac:dyDescent="0.4">
      <c r="A7707" t="s">
        <v>25164</v>
      </c>
    </row>
    <row r="7708" spans="1:1" x14ac:dyDescent="0.4">
      <c r="A7708" t="s">
        <v>21397</v>
      </c>
    </row>
    <row r="7709" spans="1:1" x14ac:dyDescent="0.4">
      <c r="A7709" t="s">
        <v>23479</v>
      </c>
    </row>
    <row r="7710" spans="1:1" x14ac:dyDescent="0.4">
      <c r="A7710" t="s">
        <v>29265</v>
      </c>
    </row>
    <row r="7711" spans="1:1" x14ac:dyDescent="0.4">
      <c r="A7711" t="s">
        <v>23480</v>
      </c>
    </row>
    <row r="7712" spans="1:1" x14ac:dyDescent="0.4">
      <c r="A7712" t="s">
        <v>29266</v>
      </c>
    </row>
    <row r="7713" spans="1:1" x14ac:dyDescent="0.4">
      <c r="A7713" t="s">
        <v>29267</v>
      </c>
    </row>
    <row r="7714" spans="1:1" x14ac:dyDescent="0.4">
      <c r="A7714" t="s">
        <v>29268</v>
      </c>
    </row>
    <row r="7715" spans="1:1" x14ac:dyDescent="0.4">
      <c r="A7715" t="s">
        <v>29269</v>
      </c>
    </row>
    <row r="7716" spans="1:1" x14ac:dyDescent="0.4">
      <c r="A7716" t="s">
        <v>29270</v>
      </c>
    </row>
    <row r="7717" spans="1:1" x14ac:dyDescent="0.4">
      <c r="A7717" t="s">
        <v>29271</v>
      </c>
    </row>
    <row r="7718" spans="1:1" x14ac:dyDescent="0.4">
      <c r="A7718" t="s">
        <v>29272</v>
      </c>
    </row>
    <row r="7719" spans="1:1" x14ac:dyDescent="0.4">
      <c r="A7719" t="s">
        <v>29273</v>
      </c>
    </row>
    <row r="7720" spans="1:1" x14ac:dyDescent="0.4">
      <c r="A7720" t="s">
        <v>29274</v>
      </c>
    </row>
    <row r="7721" spans="1:1" x14ac:dyDescent="0.4">
      <c r="A7721" t="s">
        <v>29275</v>
      </c>
    </row>
    <row r="7722" spans="1:1" x14ac:dyDescent="0.4">
      <c r="A7722" t="s">
        <v>32473</v>
      </c>
    </row>
    <row r="7723" spans="1:1" x14ac:dyDescent="0.4">
      <c r="A7723" t="s">
        <v>29276</v>
      </c>
    </row>
    <row r="7724" spans="1:1" x14ac:dyDescent="0.4">
      <c r="A7724" t="s">
        <v>37136</v>
      </c>
    </row>
    <row r="7725" spans="1:1" x14ac:dyDescent="0.4">
      <c r="A7725" t="s">
        <v>32474</v>
      </c>
    </row>
    <row r="7726" spans="1:1" x14ac:dyDescent="0.4">
      <c r="A7726" t="s">
        <v>29277</v>
      </c>
    </row>
    <row r="7727" spans="1:1" x14ac:dyDescent="0.4">
      <c r="A7727" t="s">
        <v>29279</v>
      </c>
    </row>
    <row r="7728" spans="1:1" x14ac:dyDescent="0.4">
      <c r="A7728" t="s">
        <v>29280</v>
      </c>
    </row>
    <row r="7729" spans="1:1" x14ac:dyDescent="0.4">
      <c r="A7729" t="s">
        <v>29281</v>
      </c>
    </row>
    <row r="7730" spans="1:1" x14ac:dyDescent="0.4">
      <c r="A7730" t="s">
        <v>29282</v>
      </c>
    </row>
    <row r="7731" spans="1:1" x14ac:dyDescent="0.4">
      <c r="A7731" t="s">
        <v>29283</v>
      </c>
    </row>
    <row r="7732" spans="1:1" x14ac:dyDescent="0.4">
      <c r="A7732" t="s">
        <v>29284</v>
      </c>
    </row>
    <row r="7733" spans="1:1" x14ac:dyDescent="0.4">
      <c r="A7733" t="s">
        <v>29285</v>
      </c>
    </row>
    <row r="7734" spans="1:1" x14ac:dyDescent="0.4">
      <c r="A7734" t="s">
        <v>29285</v>
      </c>
    </row>
    <row r="7735" spans="1:1" x14ac:dyDescent="0.4">
      <c r="A7735" t="s">
        <v>33617</v>
      </c>
    </row>
    <row r="7736" spans="1:1" x14ac:dyDescent="0.4">
      <c r="A7736" t="s">
        <v>29287</v>
      </c>
    </row>
    <row r="7737" spans="1:1" x14ac:dyDescent="0.4">
      <c r="A7737" t="s">
        <v>29288</v>
      </c>
    </row>
    <row r="7738" spans="1:1" x14ac:dyDescent="0.4">
      <c r="A7738" t="s">
        <v>29289</v>
      </c>
    </row>
    <row r="7739" spans="1:1" x14ac:dyDescent="0.4">
      <c r="A7739" t="s">
        <v>29290</v>
      </c>
    </row>
    <row r="7740" spans="1:1" x14ac:dyDescent="0.4">
      <c r="A7740" t="s">
        <v>29291</v>
      </c>
    </row>
    <row r="7741" spans="1:1" x14ac:dyDescent="0.4">
      <c r="A7741" t="s">
        <v>29292</v>
      </c>
    </row>
    <row r="7742" spans="1:1" x14ac:dyDescent="0.4">
      <c r="A7742" t="s">
        <v>29293</v>
      </c>
    </row>
    <row r="7743" spans="1:1" x14ac:dyDescent="0.4">
      <c r="A7743" t="s">
        <v>23485</v>
      </c>
    </row>
    <row r="7744" spans="1:1" x14ac:dyDescent="0.4">
      <c r="A7744" t="s">
        <v>24858</v>
      </c>
    </row>
    <row r="7745" spans="1:1" x14ac:dyDescent="0.4">
      <c r="A7745" t="s">
        <v>23486</v>
      </c>
    </row>
    <row r="7746" spans="1:1" x14ac:dyDescent="0.4">
      <c r="A7746" t="s">
        <v>29294</v>
      </c>
    </row>
    <row r="7747" spans="1:1" x14ac:dyDescent="0.4">
      <c r="A7747" t="s">
        <v>29295</v>
      </c>
    </row>
    <row r="7748" spans="1:1" x14ac:dyDescent="0.4">
      <c r="A7748" t="s">
        <v>32477</v>
      </c>
    </row>
    <row r="7749" spans="1:1" x14ac:dyDescent="0.4">
      <c r="A7749" t="s">
        <v>29296</v>
      </c>
    </row>
    <row r="7750" spans="1:1" x14ac:dyDescent="0.4">
      <c r="A7750" t="s">
        <v>29297</v>
      </c>
    </row>
    <row r="7751" spans="1:1" x14ac:dyDescent="0.4">
      <c r="A7751" t="s">
        <v>23487</v>
      </c>
    </row>
    <row r="7752" spans="1:1" x14ac:dyDescent="0.4">
      <c r="A7752" t="s">
        <v>36479</v>
      </c>
    </row>
    <row r="7753" spans="1:1" x14ac:dyDescent="0.4">
      <c r="A7753" t="s">
        <v>36480</v>
      </c>
    </row>
    <row r="7754" spans="1:1" x14ac:dyDescent="0.4">
      <c r="A7754" t="s">
        <v>37137</v>
      </c>
    </row>
    <row r="7755" spans="1:1" x14ac:dyDescent="0.4">
      <c r="A7755" t="s">
        <v>37413</v>
      </c>
    </row>
    <row r="7756" spans="1:1" x14ac:dyDescent="0.4">
      <c r="A7756" t="s">
        <v>37731</v>
      </c>
    </row>
    <row r="7757" spans="1:1" x14ac:dyDescent="0.4">
      <c r="A7757" t="s">
        <v>36483</v>
      </c>
    </row>
    <row r="7758" spans="1:1" x14ac:dyDescent="0.4">
      <c r="A7758" t="s">
        <v>36484</v>
      </c>
    </row>
    <row r="7759" spans="1:1" x14ac:dyDescent="0.4">
      <c r="A7759" t="s">
        <v>36485</v>
      </c>
    </row>
    <row r="7760" spans="1:1" x14ac:dyDescent="0.4">
      <c r="A7760" t="s">
        <v>37414</v>
      </c>
    </row>
    <row r="7761" spans="1:1" x14ac:dyDescent="0.4">
      <c r="A7761" t="s">
        <v>29298</v>
      </c>
    </row>
    <row r="7762" spans="1:1" x14ac:dyDescent="0.4">
      <c r="A7762" t="s">
        <v>29299</v>
      </c>
    </row>
    <row r="7763" spans="1:1" x14ac:dyDescent="0.4">
      <c r="A7763" t="s">
        <v>36488</v>
      </c>
    </row>
    <row r="7764" spans="1:1" x14ac:dyDescent="0.4">
      <c r="A7764" t="s">
        <v>36489</v>
      </c>
    </row>
    <row r="7765" spans="1:1" x14ac:dyDescent="0.4">
      <c r="A7765" t="s">
        <v>36490</v>
      </c>
    </row>
    <row r="7766" spans="1:1" x14ac:dyDescent="0.4">
      <c r="A7766" t="s">
        <v>36491</v>
      </c>
    </row>
    <row r="7767" spans="1:1" x14ac:dyDescent="0.4">
      <c r="A7767" t="s">
        <v>29300</v>
      </c>
    </row>
    <row r="7768" spans="1:1" x14ac:dyDescent="0.4">
      <c r="A7768" t="s">
        <v>29301</v>
      </c>
    </row>
    <row r="7769" spans="1:1" x14ac:dyDescent="0.4">
      <c r="A7769" t="s">
        <v>36492</v>
      </c>
    </row>
    <row r="7770" spans="1:1" x14ac:dyDescent="0.4">
      <c r="A7770" t="s">
        <v>36493</v>
      </c>
    </row>
    <row r="7771" spans="1:1" x14ac:dyDescent="0.4">
      <c r="A7771" t="s">
        <v>37732</v>
      </c>
    </row>
    <row r="7772" spans="1:1" x14ac:dyDescent="0.4">
      <c r="A7772" t="s">
        <v>36497</v>
      </c>
    </row>
    <row r="7773" spans="1:1" x14ac:dyDescent="0.4">
      <c r="A7773" t="s">
        <v>32478</v>
      </c>
    </row>
    <row r="7774" spans="1:1" x14ac:dyDescent="0.4">
      <c r="A7774" t="s">
        <v>29302</v>
      </c>
    </row>
    <row r="7775" spans="1:1" x14ac:dyDescent="0.4">
      <c r="A7775" t="s">
        <v>29303</v>
      </c>
    </row>
    <row r="7776" spans="1:1" x14ac:dyDescent="0.4">
      <c r="A7776" t="s">
        <v>29304</v>
      </c>
    </row>
    <row r="7777" spans="1:1" x14ac:dyDescent="0.4">
      <c r="A7777" t="s">
        <v>37295</v>
      </c>
    </row>
    <row r="7778" spans="1:1" x14ac:dyDescent="0.4">
      <c r="A7778" t="s">
        <v>29305</v>
      </c>
    </row>
    <row r="7779" spans="1:1" x14ac:dyDescent="0.4">
      <c r="A7779" t="s">
        <v>29306</v>
      </c>
    </row>
    <row r="7780" spans="1:1" x14ac:dyDescent="0.4">
      <c r="A7780" t="s">
        <v>29307</v>
      </c>
    </row>
    <row r="7781" spans="1:1" x14ac:dyDescent="0.4">
      <c r="A7781" t="s">
        <v>32479</v>
      </c>
    </row>
    <row r="7782" spans="1:1" x14ac:dyDescent="0.4">
      <c r="A7782" t="s">
        <v>29308</v>
      </c>
    </row>
    <row r="7783" spans="1:1" x14ac:dyDescent="0.4">
      <c r="A7783" t="s">
        <v>29309</v>
      </c>
    </row>
    <row r="7784" spans="1:1" x14ac:dyDescent="0.4">
      <c r="A7784" t="s">
        <v>29310</v>
      </c>
    </row>
    <row r="7785" spans="1:1" x14ac:dyDescent="0.4">
      <c r="A7785" t="s">
        <v>29311</v>
      </c>
    </row>
    <row r="7786" spans="1:1" x14ac:dyDescent="0.4">
      <c r="A7786" t="s">
        <v>29312</v>
      </c>
    </row>
    <row r="7787" spans="1:1" x14ac:dyDescent="0.4">
      <c r="A7787" t="s">
        <v>29313</v>
      </c>
    </row>
    <row r="7788" spans="1:1" x14ac:dyDescent="0.4">
      <c r="A7788" t="s">
        <v>32480</v>
      </c>
    </row>
    <row r="7789" spans="1:1" x14ac:dyDescent="0.4">
      <c r="A7789" t="s">
        <v>29314</v>
      </c>
    </row>
    <row r="7790" spans="1:1" x14ac:dyDescent="0.4">
      <c r="A7790" t="s">
        <v>37733</v>
      </c>
    </row>
    <row r="7791" spans="1:1" x14ac:dyDescent="0.4">
      <c r="A7791" t="s">
        <v>29315</v>
      </c>
    </row>
    <row r="7792" spans="1:1" x14ac:dyDescent="0.4">
      <c r="A7792" t="s">
        <v>29316</v>
      </c>
    </row>
    <row r="7793" spans="1:1" x14ac:dyDescent="0.4">
      <c r="A7793" t="s">
        <v>29317</v>
      </c>
    </row>
    <row r="7794" spans="1:1" x14ac:dyDescent="0.4">
      <c r="A7794" t="s">
        <v>29318</v>
      </c>
    </row>
    <row r="7795" spans="1:1" x14ac:dyDescent="0.4">
      <c r="A7795" t="s">
        <v>29319</v>
      </c>
    </row>
    <row r="7796" spans="1:1" x14ac:dyDescent="0.4">
      <c r="A7796" t="s">
        <v>29320</v>
      </c>
    </row>
    <row r="7797" spans="1:1" x14ac:dyDescent="0.4">
      <c r="A7797" t="s">
        <v>29321</v>
      </c>
    </row>
    <row r="7798" spans="1:1" x14ac:dyDescent="0.4">
      <c r="A7798" t="s">
        <v>29322</v>
      </c>
    </row>
    <row r="7799" spans="1:1" x14ac:dyDescent="0.4">
      <c r="A7799" t="s">
        <v>32481</v>
      </c>
    </row>
    <row r="7800" spans="1:1" x14ac:dyDescent="0.4">
      <c r="A7800" t="s">
        <v>33619</v>
      </c>
    </row>
    <row r="7801" spans="1:1" x14ac:dyDescent="0.4">
      <c r="A7801" t="s">
        <v>33620</v>
      </c>
    </row>
    <row r="7802" spans="1:1" x14ac:dyDescent="0.4">
      <c r="A7802" t="s">
        <v>33621</v>
      </c>
    </row>
    <row r="7803" spans="1:1" x14ac:dyDescent="0.4">
      <c r="A7803" t="s">
        <v>29328</v>
      </c>
    </row>
    <row r="7804" spans="1:1" x14ac:dyDescent="0.4">
      <c r="A7804" t="s">
        <v>29329</v>
      </c>
    </row>
    <row r="7805" spans="1:1" x14ac:dyDescent="0.4">
      <c r="A7805" t="s">
        <v>29330</v>
      </c>
    </row>
    <row r="7806" spans="1:1" x14ac:dyDescent="0.4">
      <c r="A7806" t="s">
        <v>29331</v>
      </c>
    </row>
    <row r="7807" spans="1:1" x14ac:dyDescent="0.4">
      <c r="A7807" t="s">
        <v>29332</v>
      </c>
    </row>
    <row r="7808" spans="1:1" x14ac:dyDescent="0.4">
      <c r="A7808" t="s">
        <v>32482</v>
      </c>
    </row>
    <row r="7809" spans="1:1" x14ac:dyDescent="0.4">
      <c r="A7809" t="s">
        <v>29333</v>
      </c>
    </row>
    <row r="7810" spans="1:1" x14ac:dyDescent="0.4">
      <c r="A7810" t="s">
        <v>29334</v>
      </c>
    </row>
    <row r="7811" spans="1:1" x14ac:dyDescent="0.4">
      <c r="A7811" t="s">
        <v>29335</v>
      </c>
    </row>
    <row r="7812" spans="1:1" x14ac:dyDescent="0.4">
      <c r="A7812" t="s">
        <v>29336</v>
      </c>
    </row>
    <row r="7813" spans="1:1" x14ac:dyDescent="0.4">
      <c r="A7813" t="s">
        <v>29337</v>
      </c>
    </row>
    <row r="7814" spans="1:1" x14ac:dyDescent="0.4">
      <c r="A7814" t="s">
        <v>29338</v>
      </c>
    </row>
    <row r="7815" spans="1:1" x14ac:dyDescent="0.4">
      <c r="A7815" t="s">
        <v>29339</v>
      </c>
    </row>
    <row r="7816" spans="1:1" x14ac:dyDescent="0.4">
      <c r="A7816" t="s">
        <v>29340</v>
      </c>
    </row>
    <row r="7817" spans="1:1" x14ac:dyDescent="0.4">
      <c r="A7817" t="s">
        <v>29341</v>
      </c>
    </row>
    <row r="7818" spans="1:1" x14ac:dyDescent="0.4">
      <c r="A7818" t="s">
        <v>29342</v>
      </c>
    </row>
    <row r="7819" spans="1:1" x14ac:dyDescent="0.4">
      <c r="A7819" t="s">
        <v>32486</v>
      </c>
    </row>
    <row r="7820" spans="1:1" x14ac:dyDescent="0.4">
      <c r="A7820" t="s">
        <v>29343</v>
      </c>
    </row>
    <row r="7821" spans="1:1" x14ac:dyDescent="0.4">
      <c r="A7821" t="s">
        <v>37734</v>
      </c>
    </row>
    <row r="7822" spans="1:1" x14ac:dyDescent="0.4">
      <c r="A7822" t="s">
        <v>29344</v>
      </c>
    </row>
    <row r="7823" spans="1:1" x14ac:dyDescent="0.4">
      <c r="A7823" t="s">
        <v>29345</v>
      </c>
    </row>
    <row r="7824" spans="1:1" x14ac:dyDescent="0.4">
      <c r="A7824" t="s">
        <v>29346</v>
      </c>
    </row>
    <row r="7825" spans="1:1" x14ac:dyDescent="0.4">
      <c r="A7825" t="s">
        <v>32487</v>
      </c>
    </row>
    <row r="7826" spans="1:1" x14ac:dyDescent="0.4">
      <c r="A7826" t="s">
        <v>29347</v>
      </c>
    </row>
    <row r="7827" spans="1:1" x14ac:dyDescent="0.4">
      <c r="A7827" t="s">
        <v>29349</v>
      </c>
    </row>
    <row r="7828" spans="1:1" x14ac:dyDescent="0.4">
      <c r="A7828" t="s">
        <v>33623</v>
      </c>
    </row>
    <row r="7829" spans="1:1" x14ac:dyDescent="0.4">
      <c r="A7829" t="s">
        <v>29350</v>
      </c>
    </row>
    <row r="7830" spans="1:1" x14ac:dyDescent="0.4">
      <c r="A7830" t="s">
        <v>29351</v>
      </c>
    </row>
    <row r="7831" spans="1:1" x14ac:dyDescent="0.4">
      <c r="A7831" t="s">
        <v>32488</v>
      </c>
    </row>
    <row r="7832" spans="1:1" x14ac:dyDescent="0.4">
      <c r="A7832" t="s">
        <v>33293</v>
      </c>
    </row>
    <row r="7833" spans="1:1" x14ac:dyDescent="0.4">
      <c r="A7833" t="s">
        <v>29352</v>
      </c>
    </row>
    <row r="7834" spans="1:1" x14ac:dyDescent="0.4">
      <c r="A7834" t="s">
        <v>33294</v>
      </c>
    </row>
    <row r="7835" spans="1:1" x14ac:dyDescent="0.4">
      <c r="A7835" t="s">
        <v>29353</v>
      </c>
    </row>
    <row r="7836" spans="1:1" x14ac:dyDescent="0.4">
      <c r="A7836" t="s">
        <v>32490</v>
      </c>
    </row>
    <row r="7837" spans="1:1" x14ac:dyDescent="0.4">
      <c r="A7837" t="s">
        <v>29354</v>
      </c>
    </row>
    <row r="7838" spans="1:1" x14ac:dyDescent="0.4">
      <c r="A7838" t="s">
        <v>29355</v>
      </c>
    </row>
    <row r="7839" spans="1:1" x14ac:dyDescent="0.4">
      <c r="A7839" t="s">
        <v>33625</v>
      </c>
    </row>
    <row r="7840" spans="1:1" x14ac:dyDescent="0.4">
      <c r="A7840" t="s">
        <v>32489</v>
      </c>
    </row>
    <row r="7841" spans="1:1" x14ac:dyDescent="0.4">
      <c r="A7841" t="s">
        <v>29356</v>
      </c>
    </row>
    <row r="7842" spans="1:1" x14ac:dyDescent="0.4">
      <c r="A7842" t="s">
        <v>29356</v>
      </c>
    </row>
    <row r="7843" spans="1:1" x14ac:dyDescent="0.4">
      <c r="A7843" t="s">
        <v>33626</v>
      </c>
    </row>
    <row r="7844" spans="1:1" x14ac:dyDescent="0.4">
      <c r="A7844" t="s">
        <v>37735</v>
      </c>
    </row>
    <row r="7845" spans="1:1" x14ac:dyDescent="0.4">
      <c r="A7845" t="s">
        <v>29357</v>
      </c>
    </row>
    <row r="7846" spans="1:1" x14ac:dyDescent="0.4">
      <c r="A7846" t="s">
        <v>29358</v>
      </c>
    </row>
    <row r="7847" spans="1:1" x14ac:dyDescent="0.4">
      <c r="A7847" t="s">
        <v>29359</v>
      </c>
    </row>
    <row r="7848" spans="1:1" x14ac:dyDescent="0.4">
      <c r="A7848" t="s">
        <v>29360</v>
      </c>
    </row>
    <row r="7849" spans="1:1" x14ac:dyDescent="0.4">
      <c r="A7849" t="s">
        <v>33627</v>
      </c>
    </row>
    <row r="7850" spans="1:1" x14ac:dyDescent="0.4">
      <c r="A7850" t="s">
        <v>32491</v>
      </c>
    </row>
    <row r="7851" spans="1:1" x14ac:dyDescent="0.4">
      <c r="A7851" t="s">
        <v>29361</v>
      </c>
    </row>
    <row r="7852" spans="1:1" x14ac:dyDescent="0.4">
      <c r="A7852" t="s">
        <v>29362</v>
      </c>
    </row>
    <row r="7853" spans="1:1" x14ac:dyDescent="0.4">
      <c r="A7853" t="s">
        <v>29363</v>
      </c>
    </row>
    <row r="7854" spans="1:1" x14ac:dyDescent="0.4">
      <c r="A7854" t="s">
        <v>29364</v>
      </c>
    </row>
    <row r="7855" spans="1:1" x14ac:dyDescent="0.4">
      <c r="A7855" t="s">
        <v>29365</v>
      </c>
    </row>
    <row r="7856" spans="1:1" x14ac:dyDescent="0.4">
      <c r="A7856" t="s">
        <v>29366</v>
      </c>
    </row>
    <row r="7857" spans="1:1" x14ac:dyDescent="0.4">
      <c r="A7857" t="s">
        <v>29367</v>
      </c>
    </row>
    <row r="7858" spans="1:1" x14ac:dyDescent="0.4">
      <c r="A7858" t="s">
        <v>29368</v>
      </c>
    </row>
    <row r="7859" spans="1:1" x14ac:dyDescent="0.4">
      <c r="A7859" t="s">
        <v>29369</v>
      </c>
    </row>
    <row r="7860" spans="1:1" x14ac:dyDescent="0.4">
      <c r="A7860" t="s">
        <v>38119</v>
      </c>
    </row>
    <row r="7861" spans="1:1" x14ac:dyDescent="0.4">
      <c r="A7861" t="s">
        <v>33628</v>
      </c>
    </row>
    <row r="7862" spans="1:1" x14ac:dyDescent="0.4">
      <c r="A7862" t="s">
        <v>29371</v>
      </c>
    </row>
    <row r="7863" spans="1:1" x14ac:dyDescent="0.4">
      <c r="A7863" t="s">
        <v>37138</v>
      </c>
    </row>
    <row r="7864" spans="1:1" x14ac:dyDescent="0.4">
      <c r="A7864" t="s">
        <v>29372</v>
      </c>
    </row>
    <row r="7865" spans="1:1" x14ac:dyDescent="0.4">
      <c r="A7865" t="s">
        <v>29373</v>
      </c>
    </row>
    <row r="7866" spans="1:1" x14ac:dyDescent="0.4">
      <c r="A7866" t="s">
        <v>37139</v>
      </c>
    </row>
    <row r="7867" spans="1:1" x14ac:dyDescent="0.4">
      <c r="A7867" t="s">
        <v>29374</v>
      </c>
    </row>
    <row r="7868" spans="1:1" x14ac:dyDescent="0.4">
      <c r="A7868" t="s">
        <v>29375</v>
      </c>
    </row>
    <row r="7869" spans="1:1" x14ac:dyDescent="0.4">
      <c r="A7869" t="s">
        <v>29376</v>
      </c>
    </row>
    <row r="7870" spans="1:1" x14ac:dyDescent="0.4">
      <c r="A7870" t="s">
        <v>29377</v>
      </c>
    </row>
    <row r="7871" spans="1:1" x14ac:dyDescent="0.4">
      <c r="A7871" t="s">
        <v>29378</v>
      </c>
    </row>
    <row r="7872" spans="1:1" x14ac:dyDescent="0.4">
      <c r="A7872" t="s">
        <v>29379</v>
      </c>
    </row>
    <row r="7873" spans="1:1" x14ac:dyDescent="0.4">
      <c r="A7873" t="s">
        <v>29380</v>
      </c>
    </row>
    <row r="7874" spans="1:1" x14ac:dyDescent="0.4">
      <c r="A7874" t="s">
        <v>29381</v>
      </c>
    </row>
    <row r="7875" spans="1:1" x14ac:dyDescent="0.4">
      <c r="A7875" t="s">
        <v>29382</v>
      </c>
    </row>
    <row r="7876" spans="1:1" x14ac:dyDescent="0.4">
      <c r="A7876" t="s">
        <v>29383</v>
      </c>
    </row>
    <row r="7877" spans="1:1" x14ac:dyDescent="0.4">
      <c r="A7877" t="s">
        <v>29384</v>
      </c>
    </row>
    <row r="7878" spans="1:1" x14ac:dyDescent="0.4">
      <c r="A7878" t="s">
        <v>33629</v>
      </c>
    </row>
    <row r="7879" spans="1:1" x14ac:dyDescent="0.4">
      <c r="A7879" t="s">
        <v>29385</v>
      </c>
    </row>
    <row r="7880" spans="1:1" x14ac:dyDescent="0.4">
      <c r="A7880" t="s">
        <v>29386</v>
      </c>
    </row>
    <row r="7881" spans="1:1" x14ac:dyDescent="0.4">
      <c r="A7881" t="s">
        <v>29387</v>
      </c>
    </row>
    <row r="7882" spans="1:1" x14ac:dyDescent="0.4">
      <c r="A7882" t="s">
        <v>29388</v>
      </c>
    </row>
    <row r="7883" spans="1:1" x14ac:dyDescent="0.4">
      <c r="A7883" t="s">
        <v>32492</v>
      </c>
    </row>
    <row r="7884" spans="1:1" x14ac:dyDescent="0.4">
      <c r="A7884" t="s">
        <v>37736</v>
      </c>
    </row>
    <row r="7885" spans="1:1" x14ac:dyDescent="0.4">
      <c r="A7885" t="s">
        <v>29389</v>
      </c>
    </row>
    <row r="7886" spans="1:1" x14ac:dyDescent="0.4">
      <c r="A7886" t="s">
        <v>29390</v>
      </c>
    </row>
    <row r="7887" spans="1:1" x14ac:dyDescent="0.4">
      <c r="A7887" t="s">
        <v>29391</v>
      </c>
    </row>
    <row r="7888" spans="1:1" x14ac:dyDescent="0.4">
      <c r="A7888" t="s">
        <v>32493</v>
      </c>
    </row>
    <row r="7889" spans="1:1" x14ac:dyDescent="0.4">
      <c r="A7889" t="s">
        <v>29392</v>
      </c>
    </row>
    <row r="7890" spans="1:1" x14ac:dyDescent="0.4">
      <c r="A7890" t="s">
        <v>29393</v>
      </c>
    </row>
    <row r="7891" spans="1:1" x14ac:dyDescent="0.4">
      <c r="A7891" t="s">
        <v>29394</v>
      </c>
    </row>
    <row r="7892" spans="1:1" x14ac:dyDescent="0.4">
      <c r="A7892" t="s">
        <v>29395</v>
      </c>
    </row>
    <row r="7893" spans="1:1" x14ac:dyDescent="0.4">
      <c r="A7893" t="s">
        <v>29396</v>
      </c>
    </row>
    <row r="7894" spans="1:1" x14ac:dyDescent="0.4">
      <c r="A7894" t="s">
        <v>29397</v>
      </c>
    </row>
    <row r="7895" spans="1:1" x14ac:dyDescent="0.4">
      <c r="A7895" t="s">
        <v>29398</v>
      </c>
    </row>
    <row r="7896" spans="1:1" x14ac:dyDescent="0.4">
      <c r="A7896" t="s">
        <v>29399</v>
      </c>
    </row>
    <row r="7897" spans="1:1" x14ac:dyDescent="0.4">
      <c r="A7897" t="s">
        <v>29400</v>
      </c>
    </row>
    <row r="7898" spans="1:1" x14ac:dyDescent="0.4">
      <c r="A7898" t="s">
        <v>32494</v>
      </c>
    </row>
    <row r="7899" spans="1:1" x14ac:dyDescent="0.4">
      <c r="A7899" t="s">
        <v>29401</v>
      </c>
    </row>
    <row r="7900" spans="1:1" x14ac:dyDescent="0.4">
      <c r="A7900" t="s">
        <v>29402</v>
      </c>
    </row>
    <row r="7901" spans="1:1" x14ac:dyDescent="0.4">
      <c r="A7901" t="s">
        <v>29403</v>
      </c>
    </row>
    <row r="7902" spans="1:1" x14ac:dyDescent="0.4">
      <c r="A7902" t="s">
        <v>29404</v>
      </c>
    </row>
    <row r="7903" spans="1:1" x14ac:dyDescent="0.4">
      <c r="A7903" t="s">
        <v>29405</v>
      </c>
    </row>
    <row r="7904" spans="1:1" x14ac:dyDescent="0.4">
      <c r="A7904" t="s">
        <v>29406</v>
      </c>
    </row>
    <row r="7905" spans="1:1" x14ac:dyDescent="0.4">
      <c r="A7905" t="s">
        <v>29407</v>
      </c>
    </row>
    <row r="7906" spans="1:1" x14ac:dyDescent="0.4">
      <c r="A7906" t="s">
        <v>29408</v>
      </c>
    </row>
    <row r="7907" spans="1:1" x14ac:dyDescent="0.4">
      <c r="A7907" t="s">
        <v>29409</v>
      </c>
    </row>
    <row r="7908" spans="1:1" x14ac:dyDescent="0.4">
      <c r="A7908" t="s">
        <v>36502</v>
      </c>
    </row>
    <row r="7909" spans="1:1" x14ac:dyDescent="0.4">
      <c r="A7909" t="s">
        <v>29410</v>
      </c>
    </row>
    <row r="7910" spans="1:1" x14ac:dyDescent="0.4">
      <c r="A7910" t="s">
        <v>29411</v>
      </c>
    </row>
    <row r="7911" spans="1:1" x14ac:dyDescent="0.4">
      <c r="A7911" t="s">
        <v>29412</v>
      </c>
    </row>
    <row r="7912" spans="1:1" x14ac:dyDescent="0.4">
      <c r="A7912" t="s">
        <v>29413</v>
      </c>
    </row>
    <row r="7913" spans="1:1" x14ac:dyDescent="0.4">
      <c r="A7913" t="s">
        <v>32496</v>
      </c>
    </row>
    <row r="7914" spans="1:1" x14ac:dyDescent="0.4">
      <c r="A7914" t="s">
        <v>29414</v>
      </c>
    </row>
    <row r="7915" spans="1:1" x14ac:dyDescent="0.4">
      <c r="A7915" t="s">
        <v>29415</v>
      </c>
    </row>
    <row r="7916" spans="1:1" x14ac:dyDescent="0.4">
      <c r="A7916" t="s">
        <v>29416</v>
      </c>
    </row>
    <row r="7917" spans="1:1" x14ac:dyDescent="0.4">
      <c r="A7917" t="s">
        <v>32495</v>
      </c>
    </row>
    <row r="7918" spans="1:1" x14ac:dyDescent="0.4">
      <c r="A7918" t="s">
        <v>32497</v>
      </c>
    </row>
    <row r="7919" spans="1:1" x14ac:dyDescent="0.4">
      <c r="A7919" t="s">
        <v>29417</v>
      </c>
    </row>
    <row r="7920" spans="1:1" x14ac:dyDescent="0.4">
      <c r="A7920" t="s">
        <v>36503</v>
      </c>
    </row>
    <row r="7921" spans="1:1" x14ac:dyDescent="0.4">
      <c r="A7921" t="s">
        <v>33630</v>
      </c>
    </row>
    <row r="7922" spans="1:1" x14ac:dyDescent="0.4">
      <c r="A7922" t="s">
        <v>32498</v>
      </c>
    </row>
    <row r="7923" spans="1:1" x14ac:dyDescent="0.4">
      <c r="A7923" t="s">
        <v>29418</v>
      </c>
    </row>
    <row r="7924" spans="1:1" x14ac:dyDescent="0.4">
      <c r="A7924" t="s">
        <v>29419</v>
      </c>
    </row>
    <row r="7925" spans="1:1" x14ac:dyDescent="0.4">
      <c r="A7925" t="s">
        <v>29420</v>
      </c>
    </row>
    <row r="7926" spans="1:1" x14ac:dyDescent="0.4">
      <c r="A7926" t="s">
        <v>37415</v>
      </c>
    </row>
    <row r="7927" spans="1:1" x14ac:dyDescent="0.4">
      <c r="A7927" t="s">
        <v>37416</v>
      </c>
    </row>
    <row r="7928" spans="1:1" x14ac:dyDescent="0.4">
      <c r="A7928" t="s">
        <v>29425</v>
      </c>
    </row>
    <row r="7929" spans="1:1" x14ac:dyDescent="0.4">
      <c r="A7929" t="s">
        <v>29426</v>
      </c>
    </row>
    <row r="7930" spans="1:1" x14ac:dyDescent="0.4">
      <c r="A7930" t="s">
        <v>29427</v>
      </c>
    </row>
    <row r="7931" spans="1:1" x14ac:dyDescent="0.4">
      <c r="A7931" t="s">
        <v>29428</v>
      </c>
    </row>
    <row r="7932" spans="1:1" x14ac:dyDescent="0.4">
      <c r="A7932" t="s">
        <v>37140</v>
      </c>
    </row>
    <row r="7933" spans="1:1" x14ac:dyDescent="0.4">
      <c r="A7933" t="s">
        <v>29429</v>
      </c>
    </row>
    <row r="7934" spans="1:1" x14ac:dyDescent="0.4">
      <c r="A7934" t="s">
        <v>32499</v>
      </c>
    </row>
    <row r="7935" spans="1:1" x14ac:dyDescent="0.4">
      <c r="A7935" t="s">
        <v>33631</v>
      </c>
    </row>
    <row r="7936" spans="1:1" x14ac:dyDescent="0.4">
      <c r="A7936" t="s">
        <v>24867</v>
      </c>
    </row>
    <row r="7937" spans="1:1" x14ac:dyDescent="0.4">
      <c r="A7937" t="s">
        <v>23515</v>
      </c>
    </row>
    <row r="7938" spans="1:1" x14ac:dyDescent="0.4">
      <c r="A7938" t="s">
        <v>21126</v>
      </c>
    </row>
    <row r="7939" spans="1:1" x14ac:dyDescent="0.4">
      <c r="A7939" t="s">
        <v>21126</v>
      </c>
    </row>
    <row r="7940" spans="1:1" x14ac:dyDescent="0.4">
      <c r="A7940" t="s">
        <v>32500</v>
      </c>
    </row>
    <row r="7941" spans="1:1" x14ac:dyDescent="0.4">
      <c r="A7941" t="s">
        <v>32501</v>
      </c>
    </row>
    <row r="7942" spans="1:1" x14ac:dyDescent="0.4">
      <c r="A7942" t="s">
        <v>32502</v>
      </c>
    </row>
    <row r="7943" spans="1:1" x14ac:dyDescent="0.4">
      <c r="A7943" t="s">
        <v>32503</v>
      </c>
    </row>
    <row r="7944" spans="1:1" x14ac:dyDescent="0.4">
      <c r="A7944" t="s">
        <v>29434</v>
      </c>
    </row>
    <row r="7945" spans="1:1" x14ac:dyDescent="0.4">
      <c r="A7945" t="s">
        <v>37349</v>
      </c>
    </row>
    <row r="7946" spans="1:1" x14ac:dyDescent="0.4">
      <c r="A7946" t="s">
        <v>29435</v>
      </c>
    </row>
    <row r="7947" spans="1:1" x14ac:dyDescent="0.4">
      <c r="A7947" t="s">
        <v>29436</v>
      </c>
    </row>
    <row r="7948" spans="1:1" x14ac:dyDescent="0.4">
      <c r="A7948" t="s">
        <v>29437</v>
      </c>
    </row>
    <row r="7949" spans="1:1" x14ac:dyDescent="0.4">
      <c r="A7949" t="s">
        <v>29438</v>
      </c>
    </row>
    <row r="7950" spans="1:1" x14ac:dyDescent="0.4">
      <c r="A7950" t="s">
        <v>21406</v>
      </c>
    </row>
    <row r="7951" spans="1:1" x14ac:dyDescent="0.4">
      <c r="A7951" t="s">
        <v>23517</v>
      </c>
    </row>
    <row r="7952" spans="1:1" x14ac:dyDescent="0.4">
      <c r="A7952" t="s">
        <v>37141</v>
      </c>
    </row>
    <row r="7953" spans="1:1" x14ac:dyDescent="0.4">
      <c r="A7953" t="s">
        <v>29439</v>
      </c>
    </row>
    <row r="7954" spans="1:1" x14ac:dyDescent="0.4">
      <c r="A7954" t="s">
        <v>37350</v>
      </c>
    </row>
    <row r="7955" spans="1:1" x14ac:dyDescent="0.4">
      <c r="A7955" t="s">
        <v>37351</v>
      </c>
    </row>
    <row r="7956" spans="1:1" x14ac:dyDescent="0.4">
      <c r="A7956" t="s">
        <v>37333</v>
      </c>
    </row>
    <row r="7957" spans="1:1" x14ac:dyDescent="0.4">
      <c r="A7957" t="s">
        <v>23518</v>
      </c>
    </row>
    <row r="7958" spans="1:1" x14ac:dyDescent="0.4">
      <c r="A7958" t="s">
        <v>29440</v>
      </c>
    </row>
    <row r="7959" spans="1:1" x14ac:dyDescent="0.4">
      <c r="A7959" t="s">
        <v>24869</v>
      </c>
    </row>
    <row r="7960" spans="1:1" x14ac:dyDescent="0.4">
      <c r="A7960" t="s">
        <v>37352</v>
      </c>
    </row>
    <row r="7961" spans="1:1" x14ac:dyDescent="0.4">
      <c r="A7961" t="s">
        <v>29441</v>
      </c>
    </row>
    <row r="7962" spans="1:1" x14ac:dyDescent="0.4">
      <c r="A7962" t="s">
        <v>29441</v>
      </c>
    </row>
    <row r="7963" spans="1:1" x14ac:dyDescent="0.4">
      <c r="A7963" t="s">
        <v>29441</v>
      </c>
    </row>
    <row r="7964" spans="1:1" x14ac:dyDescent="0.4">
      <c r="A7964" t="s">
        <v>29441</v>
      </c>
    </row>
    <row r="7965" spans="1:1" x14ac:dyDescent="0.4">
      <c r="A7965" t="s">
        <v>29442</v>
      </c>
    </row>
    <row r="7966" spans="1:1" x14ac:dyDescent="0.4">
      <c r="A7966" t="s">
        <v>29443</v>
      </c>
    </row>
    <row r="7967" spans="1:1" x14ac:dyDescent="0.4">
      <c r="A7967" t="s">
        <v>29444</v>
      </c>
    </row>
    <row r="7968" spans="1:1" x14ac:dyDescent="0.4">
      <c r="A7968" t="s">
        <v>29445</v>
      </c>
    </row>
    <row r="7969" spans="1:1" x14ac:dyDescent="0.4">
      <c r="A7969" t="s">
        <v>23521</v>
      </c>
    </row>
    <row r="7970" spans="1:1" x14ac:dyDescent="0.4">
      <c r="A7970" t="s">
        <v>37353</v>
      </c>
    </row>
    <row r="7971" spans="1:1" x14ac:dyDescent="0.4">
      <c r="A7971" t="s">
        <v>37260</v>
      </c>
    </row>
    <row r="7972" spans="1:1" x14ac:dyDescent="0.4">
      <c r="A7972" t="s">
        <v>21407</v>
      </c>
    </row>
    <row r="7973" spans="1:1" x14ac:dyDescent="0.4">
      <c r="A7973" t="s">
        <v>29447</v>
      </c>
    </row>
    <row r="7974" spans="1:1" x14ac:dyDescent="0.4">
      <c r="A7974" t="s">
        <v>29448</v>
      </c>
    </row>
    <row r="7975" spans="1:1" x14ac:dyDescent="0.4">
      <c r="A7975" t="s">
        <v>29449</v>
      </c>
    </row>
    <row r="7976" spans="1:1" x14ac:dyDescent="0.4">
      <c r="A7976" t="s">
        <v>32505</v>
      </c>
    </row>
    <row r="7977" spans="1:1" x14ac:dyDescent="0.4">
      <c r="A7977" t="s">
        <v>29450</v>
      </c>
    </row>
    <row r="7978" spans="1:1" x14ac:dyDescent="0.4">
      <c r="A7978" t="s">
        <v>29451</v>
      </c>
    </row>
    <row r="7979" spans="1:1" x14ac:dyDescent="0.4">
      <c r="A7979" t="s">
        <v>32506</v>
      </c>
    </row>
    <row r="7980" spans="1:1" x14ac:dyDescent="0.4">
      <c r="A7980" t="s">
        <v>29452</v>
      </c>
    </row>
    <row r="7981" spans="1:1" x14ac:dyDescent="0.4">
      <c r="A7981" t="s">
        <v>23491</v>
      </c>
    </row>
    <row r="7982" spans="1:1" x14ac:dyDescent="0.4">
      <c r="A7982" t="s">
        <v>23492</v>
      </c>
    </row>
    <row r="7983" spans="1:1" x14ac:dyDescent="0.4">
      <c r="A7983" t="s">
        <v>21398</v>
      </c>
    </row>
    <row r="7984" spans="1:1" x14ac:dyDescent="0.4">
      <c r="A7984" t="s">
        <v>36505</v>
      </c>
    </row>
    <row r="7985" spans="1:1" x14ac:dyDescent="0.4">
      <c r="A7985" t="s">
        <v>36506</v>
      </c>
    </row>
    <row r="7986" spans="1:1" x14ac:dyDescent="0.4">
      <c r="A7986" t="s">
        <v>23493</v>
      </c>
    </row>
    <row r="7987" spans="1:1" x14ac:dyDescent="0.4">
      <c r="A7987" t="s">
        <v>24860</v>
      </c>
    </row>
    <row r="7988" spans="1:1" x14ac:dyDescent="0.4">
      <c r="A7988" t="s">
        <v>36507</v>
      </c>
    </row>
    <row r="7989" spans="1:1" x14ac:dyDescent="0.4">
      <c r="A7989" t="s">
        <v>32507</v>
      </c>
    </row>
    <row r="7990" spans="1:1" x14ac:dyDescent="0.4">
      <c r="A7990" t="s">
        <v>29453</v>
      </c>
    </row>
    <row r="7991" spans="1:1" x14ac:dyDescent="0.4">
      <c r="A7991" t="s">
        <v>23522</v>
      </c>
    </row>
    <row r="7992" spans="1:1" x14ac:dyDescent="0.4">
      <c r="A7992" t="s">
        <v>21399</v>
      </c>
    </row>
    <row r="7993" spans="1:1" x14ac:dyDescent="0.4">
      <c r="A7993" t="s">
        <v>37337</v>
      </c>
    </row>
    <row r="7994" spans="1:1" x14ac:dyDescent="0.4">
      <c r="A7994" t="s">
        <v>24861</v>
      </c>
    </row>
    <row r="7995" spans="1:1" x14ac:dyDescent="0.4">
      <c r="A7995" t="s">
        <v>32508</v>
      </c>
    </row>
    <row r="7996" spans="1:1" x14ac:dyDescent="0.4">
      <c r="A7996" t="s">
        <v>33632</v>
      </c>
    </row>
    <row r="7997" spans="1:1" x14ac:dyDescent="0.4">
      <c r="A7997" t="s">
        <v>29454</v>
      </c>
    </row>
    <row r="7998" spans="1:1" x14ac:dyDescent="0.4">
      <c r="A7998" t="s">
        <v>29455</v>
      </c>
    </row>
    <row r="7999" spans="1:1" x14ac:dyDescent="0.4">
      <c r="A7999" t="s">
        <v>24862</v>
      </c>
    </row>
    <row r="8000" spans="1:1" x14ac:dyDescent="0.4">
      <c r="A8000" t="s">
        <v>29456</v>
      </c>
    </row>
    <row r="8001" spans="1:1" x14ac:dyDescent="0.4">
      <c r="A8001" t="s">
        <v>29459</v>
      </c>
    </row>
    <row r="8002" spans="1:1" x14ac:dyDescent="0.4">
      <c r="A8002" t="s">
        <v>29460</v>
      </c>
    </row>
    <row r="8003" spans="1:1" x14ac:dyDescent="0.4">
      <c r="A8003" t="s">
        <v>32511</v>
      </c>
    </row>
    <row r="8004" spans="1:1" x14ac:dyDescent="0.4">
      <c r="A8004" t="s">
        <v>32513</v>
      </c>
    </row>
    <row r="8005" spans="1:1" x14ac:dyDescent="0.4">
      <c r="A8005" t="s">
        <v>23533</v>
      </c>
    </row>
    <row r="8006" spans="1:1" x14ac:dyDescent="0.4">
      <c r="A8006" t="s">
        <v>32512</v>
      </c>
    </row>
    <row r="8007" spans="1:1" x14ac:dyDescent="0.4">
      <c r="A8007" t="s">
        <v>23495</v>
      </c>
    </row>
    <row r="8008" spans="1:1" x14ac:dyDescent="0.4">
      <c r="A8008" t="s">
        <v>23496</v>
      </c>
    </row>
    <row r="8009" spans="1:1" x14ac:dyDescent="0.4">
      <c r="A8009" t="s">
        <v>24882</v>
      </c>
    </row>
    <row r="8010" spans="1:1" x14ac:dyDescent="0.4">
      <c r="A8010" t="s">
        <v>21408</v>
      </c>
    </row>
    <row r="8011" spans="1:1" x14ac:dyDescent="0.4">
      <c r="A8011" t="s">
        <v>24883</v>
      </c>
    </row>
    <row r="8012" spans="1:1" x14ac:dyDescent="0.4">
      <c r="A8012" t="s">
        <v>29461</v>
      </c>
    </row>
    <row r="8013" spans="1:1" x14ac:dyDescent="0.4">
      <c r="A8013" t="s">
        <v>29462</v>
      </c>
    </row>
    <row r="8014" spans="1:1" x14ac:dyDescent="0.4">
      <c r="A8014" t="s">
        <v>29463</v>
      </c>
    </row>
    <row r="8015" spans="1:1" x14ac:dyDescent="0.4">
      <c r="A8015" t="s">
        <v>32514</v>
      </c>
    </row>
    <row r="8016" spans="1:1" x14ac:dyDescent="0.4">
      <c r="A8016" t="s">
        <v>32515</v>
      </c>
    </row>
    <row r="8017" spans="1:1" x14ac:dyDescent="0.4">
      <c r="A8017" t="s">
        <v>10163</v>
      </c>
    </row>
    <row r="8018" spans="1:1" x14ac:dyDescent="0.4">
      <c r="A8018" t="s">
        <v>32516</v>
      </c>
    </row>
    <row r="8019" spans="1:1" x14ac:dyDescent="0.4">
      <c r="A8019" t="s">
        <v>21127</v>
      </c>
    </row>
    <row r="8020" spans="1:1" x14ac:dyDescent="0.4">
      <c r="A8020" t="s">
        <v>23537</v>
      </c>
    </row>
    <row r="8021" spans="1:1" x14ac:dyDescent="0.4">
      <c r="A8021" t="s">
        <v>29464</v>
      </c>
    </row>
    <row r="8022" spans="1:1" x14ac:dyDescent="0.4">
      <c r="A8022" t="s">
        <v>23497</v>
      </c>
    </row>
    <row r="8023" spans="1:1" x14ac:dyDescent="0.4">
      <c r="A8023" t="s">
        <v>21400</v>
      </c>
    </row>
    <row r="8024" spans="1:1" x14ac:dyDescent="0.4">
      <c r="A8024" t="s">
        <v>23499</v>
      </c>
    </row>
    <row r="8025" spans="1:1" x14ac:dyDescent="0.4">
      <c r="A8025" t="s">
        <v>23498</v>
      </c>
    </row>
    <row r="8026" spans="1:1" x14ac:dyDescent="0.4">
      <c r="A8026" t="s">
        <v>24885</v>
      </c>
    </row>
    <row r="8027" spans="1:1" x14ac:dyDescent="0.4">
      <c r="A8027" t="s">
        <v>29465</v>
      </c>
    </row>
    <row r="8028" spans="1:1" x14ac:dyDescent="0.4">
      <c r="A8028" t="s">
        <v>24886</v>
      </c>
    </row>
    <row r="8029" spans="1:1" x14ac:dyDescent="0.4">
      <c r="A8029" t="s">
        <v>23500</v>
      </c>
    </row>
    <row r="8030" spans="1:1" x14ac:dyDescent="0.4">
      <c r="A8030" t="s">
        <v>29466</v>
      </c>
    </row>
    <row r="8031" spans="1:1" x14ac:dyDescent="0.4">
      <c r="A8031" t="s">
        <v>23501</v>
      </c>
    </row>
    <row r="8032" spans="1:1" x14ac:dyDescent="0.4">
      <c r="A8032" t="s">
        <v>29467</v>
      </c>
    </row>
    <row r="8033" spans="1:1" x14ac:dyDescent="0.4">
      <c r="A8033" t="s">
        <v>29468</v>
      </c>
    </row>
    <row r="8034" spans="1:1" x14ac:dyDescent="0.4">
      <c r="A8034" t="s">
        <v>29468</v>
      </c>
    </row>
    <row r="8035" spans="1:1" x14ac:dyDescent="0.4">
      <c r="A8035" t="s">
        <v>36510</v>
      </c>
    </row>
    <row r="8036" spans="1:1" x14ac:dyDescent="0.4">
      <c r="A8036" t="s">
        <v>23539</v>
      </c>
    </row>
    <row r="8037" spans="1:1" x14ac:dyDescent="0.4">
      <c r="A8037" t="s">
        <v>23538</v>
      </c>
    </row>
    <row r="8038" spans="1:1" x14ac:dyDescent="0.4">
      <c r="A8038" t="s">
        <v>29469</v>
      </c>
    </row>
    <row r="8039" spans="1:1" x14ac:dyDescent="0.4">
      <c r="A8039" t="s">
        <v>29470</v>
      </c>
    </row>
    <row r="8040" spans="1:1" x14ac:dyDescent="0.4">
      <c r="A8040" t="s">
        <v>23502</v>
      </c>
    </row>
    <row r="8041" spans="1:1" x14ac:dyDescent="0.4">
      <c r="A8041" t="s">
        <v>38115</v>
      </c>
    </row>
    <row r="8042" spans="1:1" x14ac:dyDescent="0.4">
      <c r="A8042" t="s">
        <v>29472</v>
      </c>
    </row>
    <row r="8043" spans="1:1" x14ac:dyDescent="0.4">
      <c r="A8043" t="s">
        <v>29473</v>
      </c>
    </row>
    <row r="8044" spans="1:1" x14ac:dyDescent="0.4">
      <c r="A8044" t="s">
        <v>29474</v>
      </c>
    </row>
    <row r="8045" spans="1:1" x14ac:dyDescent="0.4">
      <c r="A8045" t="s">
        <v>23506</v>
      </c>
    </row>
    <row r="8046" spans="1:1" x14ac:dyDescent="0.4">
      <c r="A8046" t="s">
        <v>21409</v>
      </c>
    </row>
    <row r="8047" spans="1:1" x14ac:dyDescent="0.4">
      <c r="A8047" t="s">
        <v>23503</v>
      </c>
    </row>
    <row r="8048" spans="1:1" x14ac:dyDescent="0.4">
      <c r="A8048" t="s">
        <v>21402</v>
      </c>
    </row>
    <row r="8049" spans="1:1" x14ac:dyDescent="0.4">
      <c r="A8049" t="s">
        <v>21401</v>
      </c>
    </row>
    <row r="8050" spans="1:1" x14ac:dyDescent="0.4">
      <c r="A8050" t="s">
        <v>24863</v>
      </c>
    </row>
    <row r="8051" spans="1:1" x14ac:dyDescent="0.4">
      <c r="A8051" t="s">
        <v>23504</v>
      </c>
    </row>
    <row r="8052" spans="1:1" x14ac:dyDescent="0.4">
      <c r="A8052" t="s">
        <v>23505</v>
      </c>
    </row>
    <row r="8053" spans="1:1" x14ac:dyDescent="0.4">
      <c r="A8053" t="s">
        <v>32517</v>
      </c>
    </row>
    <row r="8054" spans="1:1" x14ac:dyDescent="0.4">
      <c r="A8054" t="s">
        <v>23507</v>
      </c>
    </row>
    <row r="8055" spans="1:1" x14ac:dyDescent="0.4">
      <c r="A8055" t="s">
        <v>24884</v>
      </c>
    </row>
    <row r="8056" spans="1:1" x14ac:dyDescent="0.4">
      <c r="A8056" t="s">
        <v>29475</v>
      </c>
    </row>
    <row r="8057" spans="1:1" x14ac:dyDescent="0.4">
      <c r="A8057" t="s">
        <v>24887</v>
      </c>
    </row>
    <row r="8058" spans="1:1" x14ac:dyDescent="0.4">
      <c r="A8058" t="s">
        <v>32519</v>
      </c>
    </row>
    <row r="8059" spans="1:1" x14ac:dyDescent="0.4">
      <c r="A8059" t="s">
        <v>32518</v>
      </c>
    </row>
    <row r="8060" spans="1:1" x14ac:dyDescent="0.4">
      <c r="A8060" t="s">
        <v>38094</v>
      </c>
    </row>
    <row r="8061" spans="1:1" x14ac:dyDescent="0.4">
      <c r="A8061" t="s">
        <v>29476</v>
      </c>
    </row>
    <row r="8062" spans="1:1" x14ac:dyDescent="0.4">
      <c r="A8062" t="s">
        <v>29477</v>
      </c>
    </row>
    <row r="8063" spans="1:1" x14ac:dyDescent="0.4">
      <c r="A8063" t="s">
        <v>29477</v>
      </c>
    </row>
    <row r="8064" spans="1:1" x14ac:dyDescent="0.4">
      <c r="A8064" t="s">
        <v>21410</v>
      </c>
    </row>
    <row r="8065" spans="1:1" x14ac:dyDescent="0.4">
      <c r="A8065" t="s">
        <v>21410</v>
      </c>
    </row>
    <row r="8066" spans="1:1" x14ac:dyDescent="0.4">
      <c r="A8066" t="s">
        <v>29478</v>
      </c>
    </row>
    <row r="8067" spans="1:1" x14ac:dyDescent="0.4">
      <c r="A8067" t="s">
        <v>29479</v>
      </c>
    </row>
    <row r="8068" spans="1:1" x14ac:dyDescent="0.4">
      <c r="A8068" t="s">
        <v>29480</v>
      </c>
    </row>
    <row r="8069" spans="1:1" x14ac:dyDescent="0.4">
      <c r="A8069" t="s">
        <v>23509</v>
      </c>
    </row>
    <row r="8070" spans="1:1" x14ac:dyDescent="0.4">
      <c r="A8070" t="s">
        <v>23510</v>
      </c>
    </row>
    <row r="8071" spans="1:1" x14ac:dyDescent="0.4">
      <c r="A8071" t="s">
        <v>21403</v>
      </c>
    </row>
    <row r="8072" spans="1:1" x14ac:dyDescent="0.4">
      <c r="A8072" t="s">
        <v>23511</v>
      </c>
    </row>
    <row r="8073" spans="1:1" x14ac:dyDescent="0.4">
      <c r="A8073" t="s">
        <v>23512</v>
      </c>
    </row>
    <row r="8074" spans="1:1" x14ac:dyDescent="0.4">
      <c r="A8074" t="s">
        <v>33633</v>
      </c>
    </row>
    <row r="8075" spans="1:1" x14ac:dyDescent="0.4">
      <c r="A8075" t="s">
        <v>24864</v>
      </c>
    </row>
    <row r="8076" spans="1:1" x14ac:dyDescent="0.4">
      <c r="A8076" t="s">
        <v>32520</v>
      </c>
    </row>
    <row r="8077" spans="1:1" x14ac:dyDescent="0.4">
      <c r="A8077" t="s">
        <v>29481</v>
      </c>
    </row>
    <row r="8078" spans="1:1" x14ac:dyDescent="0.4">
      <c r="A8078" t="s">
        <v>32521</v>
      </c>
    </row>
    <row r="8079" spans="1:1" x14ac:dyDescent="0.4">
      <c r="A8079" t="s">
        <v>37261</v>
      </c>
    </row>
    <row r="8080" spans="1:1" x14ac:dyDescent="0.4">
      <c r="A8080" t="s">
        <v>29482</v>
      </c>
    </row>
    <row r="8081" spans="1:1" x14ac:dyDescent="0.4">
      <c r="A8081" t="s">
        <v>24865</v>
      </c>
    </row>
    <row r="8082" spans="1:1" x14ac:dyDescent="0.4">
      <c r="A8082" t="s">
        <v>32522</v>
      </c>
    </row>
    <row r="8083" spans="1:1" x14ac:dyDescent="0.4">
      <c r="A8083" t="s">
        <v>25166</v>
      </c>
    </row>
    <row r="8084" spans="1:1" x14ac:dyDescent="0.4">
      <c r="A8084" t="s">
        <v>23542</v>
      </c>
    </row>
    <row r="8085" spans="1:1" x14ac:dyDescent="0.4">
      <c r="A8085" t="s">
        <v>23488</v>
      </c>
    </row>
    <row r="8086" spans="1:1" x14ac:dyDescent="0.4">
      <c r="A8086" t="s">
        <v>29483</v>
      </c>
    </row>
    <row r="8087" spans="1:1" x14ac:dyDescent="0.4">
      <c r="A8087" t="s">
        <v>29484</v>
      </c>
    </row>
    <row r="8088" spans="1:1" x14ac:dyDescent="0.4">
      <c r="A8088" t="s">
        <v>29485</v>
      </c>
    </row>
    <row r="8089" spans="1:1" x14ac:dyDescent="0.4">
      <c r="A8089" t="s">
        <v>24859</v>
      </c>
    </row>
    <row r="8090" spans="1:1" x14ac:dyDescent="0.4">
      <c r="A8090" t="s">
        <v>29486</v>
      </c>
    </row>
    <row r="8091" spans="1:1" x14ac:dyDescent="0.4">
      <c r="A8091" t="s">
        <v>23489</v>
      </c>
    </row>
    <row r="8092" spans="1:1" x14ac:dyDescent="0.4">
      <c r="A8092" t="s">
        <v>29487</v>
      </c>
    </row>
    <row r="8093" spans="1:1" x14ac:dyDescent="0.4">
      <c r="A8093" t="s">
        <v>29488</v>
      </c>
    </row>
    <row r="8094" spans="1:1" x14ac:dyDescent="0.4">
      <c r="A8094" t="s">
        <v>29489</v>
      </c>
    </row>
    <row r="8095" spans="1:1" x14ac:dyDescent="0.4">
      <c r="A8095" t="s">
        <v>29490</v>
      </c>
    </row>
    <row r="8096" spans="1:1" x14ac:dyDescent="0.4">
      <c r="A8096" t="s">
        <v>32523</v>
      </c>
    </row>
    <row r="8097" spans="1:1" x14ac:dyDescent="0.4">
      <c r="A8097" t="s">
        <v>29491</v>
      </c>
    </row>
    <row r="8098" spans="1:1" x14ac:dyDescent="0.4">
      <c r="A8098" t="s">
        <v>29492</v>
      </c>
    </row>
    <row r="8099" spans="1:1" x14ac:dyDescent="0.4">
      <c r="A8099" t="s">
        <v>29493</v>
      </c>
    </row>
    <row r="8100" spans="1:1" x14ac:dyDescent="0.4">
      <c r="A8100" t="s">
        <v>37737</v>
      </c>
    </row>
    <row r="8101" spans="1:1" x14ac:dyDescent="0.4">
      <c r="A8101" t="s">
        <v>36929</v>
      </c>
    </row>
    <row r="8102" spans="1:1" x14ac:dyDescent="0.4">
      <c r="A8102" t="s">
        <v>36929</v>
      </c>
    </row>
    <row r="8103" spans="1:1" x14ac:dyDescent="0.4">
      <c r="A8103" t="s">
        <v>29495</v>
      </c>
    </row>
    <row r="8104" spans="1:1" x14ac:dyDescent="0.4">
      <c r="A8104" t="s">
        <v>32524</v>
      </c>
    </row>
    <row r="8105" spans="1:1" x14ac:dyDescent="0.4">
      <c r="A8105" t="s">
        <v>32525</v>
      </c>
    </row>
    <row r="8106" spans="1:1" x14ac:dyDescent="0.4">
      <c r="A8106" t="s">
        <v>29496</v>
      </c>
    </row>
    <row r="8107" spans="1:1" x14ac:dyDescent="0.4">
      <c r="A8107" t="s">
        <v>29497</v>
      </c>
    </row>
    <row r="8108" spans="1:1" x14ac:dyDescent="0.4">
      <c r="A8108" t="s">
        <v>23544</v>
      </c>
    </row>
    <row r="8109" spans="1:1" x14ac:dyDescent="0.4">
      <c r="A8109" t="s">
        <v>29498</v>
      </c>
    </row>
    <row r="8110" spans="1:1" x14ac:dyDescent="0.4">
      <c r="A8110" t="s">
        <v>23548</v>
      </c>
    </row>
    <row r="8111" spans="1:1" x14ac:dyDescent="0.4">
      <c r="A8111" t="s">
        <v>29499</v>
      </c>
    </row>
    <row r="8112" spans="1:1" x14ac:dyDescent="0.4">
      <c r="A8112" t="s">
        <v>37142</v>
      </c>
    </row>
    <row r="8113" spans="1:1" x14ac:dyDescent="0.4">
      <c r="A8113" t="s">
        <v>29500</v>
      </c>
    </row>
    <row r="8114" spans="1:1" x14ac:dyDescent="0.4">
      <c r="A8114" t="s">
        <v>23549</v>
      </c>
    </row>
    <row r="8115" spans="1:1" x14ac:dyDescent="0.4">
      <c r="A8115" t="s">
        <v>37143</v>
      </c>
    </row>
    <row r="8116" spans="1:1" x14ac:dyDescent="0.4">
      <c r="A8116" t="s">
        <v>9390</v>
      </c>
    </row>
    <row r="8117" spans="1:1" x14ac:dyDescent="0.4">
      <c r="A8117" t="s">
        <v>24888</v>
      </c>
    </row>
    <row r="8118" spans="1:1" x14ac:dyDescent="0.4">
      <c r="A8118" t="s">
        <v>32526</v>
      </c>
    </row>
    <row r="8119" spans="1:1" x14ac:dyDescent="0.4">
      <c r="A8119" t="s">
        <v>32526</v>
      </c>
    </row>
    <row r="8120" spans="1:1" x14ac:dyDescent="0.4">
      <c r="A8120" t="s">
        <v>32527</v>
      </c>
    </row>
    <row r="8121" spans="1:1" x14ac:dyDescent="0.4">
      <c r="A8121" t="s">
        <v>29501</v>
      </c>
    </row>
    <row r="8122" spans="1:1" x14ac:dyDescent="0.4">
      <c r="A8122" t="s">
        <v>23551</v>
      </c>
    </row>
    <row r="8123" spans="1:1" x14ac:dyDescent="0.4">
      <c r="A8123" t="s">
        <v>23545</v>
      </c>
    </row>
    <row r="8124" spans="1:1" x14ac:dyDescent="0.4">
      <c r="A8124" t="s">
        <v>24889</v>
      </c>
    </row>
    <row r="8125" spans="1:1" x14ac:dyDescent="0.4">
      <c r="A8125" t="s">
        <v>23546</v>
      </c>
    </row>
    <row r="8126" spans="1:1" x14ac:dyDescent="0.4">
      <c r="A8126" t="s">
        <v>36512</v>
      </c>
    </row>
    <row r="8127" spans="1:1" x14ac:dyDescent="0.4">
      <c r="A8127" t="s">
        <v>32528</v>
      </c>
    </row>
    <row r="8128" spans="1:1" x14ac:dyDescent="0.4">
      <c r="A8128" t="s">
        <v>32528</v>
      </c>
    </row>
    <row r="8129" spans="1:1" x14ac:dyDescent="0.4">
      <c r="A8129" t="s">
        <v>21411</v>
      </c>
    </row>
    <row r="8130" spans="1:1" x14ac:dyDescent="0.4">
      <c r="A8130" t="s">
        <v>24890</v>
      </c>
    </row>
    <row r="8131" spans="1:1" x14ac:dyDescent="0.4">
      <c r="A8131" t="s">
        <v>21412</v>
      </c>
    </row>
    <row r="8132" spans="1:1" x14ac:dyDescent="0.4">
      <c r="A8132" t="s">
        <v>23547</v>
      </c>
    </row>
    <row r="8133" spans="1:1" x14ac:dyDescent="0.4">
      <c r="A8133" t="s">
        <v>23552</v>
      </c>
    </row>
    <row r="8134" spans="1:1" x14ac:dyDescent="0.4">
      <c r="A8134" t="s">
        <v>29502</v>
      </c>
    </row>
    <row r="8135" spans="1:1" x14ac:dyDescent="0.4">
      <c r="A8135" t="s">
        <v>29508</v>
      </c>
    </row>
    <row r="8136" spans="1:1" x14ac:dyDescent="0.4">
      <c r="A8136" t="s">
        <v>8639</v>
      </c>
    </row>
    <row r="8137" spans="1:1" x14ac:dyDescent="0.4">
      <c r="A8137" t="s">
        <v>36514</v>
      </c>
    </row>
    <row r="8138" spans="1:1" x14ac:dyDescent="0.4">
      <c r="A8138" t="s">
        <v>32531</v>
      </c>
    </row>
    <row r="8139" spans="1:1" x14ac:dyDescent="0.4">
      <c r="A8139" t="s">
        <v>29509</v>
      </c>
    </row>
    <row r="8140" spans="1:1" x14ac:dyDescent="0.4">
      <c r="A8140" t="s">
        <v>29510</v>
      </c>
    </row>
    <row r="8141" spans="1:1" x14ac:dyDescent="0.4">
      <c r="A8141" t="s">
        <v>9728</v>
      </c>
    </row>
    <row r="8142" spans="1:1" x14ac:dyDescent="0.4">
      <c r="A8142" t="s">
        <v>33634</v>
      </c>
    </row>
    <row r="8143" spans="1:1" x14ac:dyDescent="0.4">
      <c r="A8143" t="s">
        <v>29511</v>
      </c>
    </row>
    <row r="8144" spans="1:1" x14ac:dyDescent="0.4">
      <c r="A8144" t="s">
        <v>33635</v>
      </c>
    </row>
    <row r="8145" spans="1:1" x14ac:dyDescent="0.4">
      <c r="A8145" t="s">
        <v>33636</v>
      </c>
    </row>
    <row r="8146" spans="1:1" x14ac:dyDescent="0.4">
      <c r="A8146" t="s">
        <v>32532</v>
      </c>
    </row>
    <row r="8147" spans="1:1" x14ac:dyDescent="0.4">
      <c r="A8147" t="s">
        <v>32533</v>
      </c>
    </row>
    <row r="8148" spans="1:1" x14ac:dyDescent="0.4">
      <c r="A8148" t="s">
        <v>32534</v>
      </c>
    </row>
    <row r="8149" spans="1:1" x14ac:dyDescent="0.4">
      <c r="A8149" t="s">
        <v>29513</v>
      </c>
    </row>
    <row r="8150" spans="1:1" x14ac:dyDescent="0.4">
      <c r="A8150" t="s">
        <v>23555</v>
      </c>
    </row>
    <row r="8151" spans="1:1" x14ac:dyDescent="0.4">
      <c r="A8151" t="s">
        <v>32535</v>
      </c>
    </row>
    <row r="8152" spans="1:1" x14ac:dyDescent="0.4">
      <c r="A8152" t="s">
        <v>33637</v>
      </c>
    </row>
    <row r="8153" spans="1:1" x14ac:dyDescent="0.4">
      <c r="A8153" t="s">
        <v>32536</v>
      </c>
    </row>
    <row r="8154" spans="1:1" x14ac:dyDescent="0.4">
      <c r="A8154" t="s">
        <v>25167</v>
      </c>
    </row>
    <row r="8155" spans="1:1" x14ac:dyDescent="0.4">
      <c r="A8155" t="s">
        <v>24894</v>
      </c>
    </row>
    <row r="8156" spans="1:1" x14ac:dyDescent="0.4">
      <c r="A8156" t="s">
        <v>29514</v>
      </c>
    </row>
    <row r="8157" spans="1:1" x14ac:dyDescent="0.4">
      <c r="A8157" t="s">
        <v>29515</v>
      </c>
    </row>
    <row r="8158" spans="1:1" x14ac:dyDescent="0.4">
      <c r="A8158" t="s">
        <v>23556</v>
      </c>
    </row>
    <row r="8159" spans="1:1" x14ac:dyDescent="0.4">
      <c r="A8159" t="s">
        <v>38110</v>
      </c>
    </row>
    <row r="8160" spans="1:1" x14ac:dyDescent="0.4">
      <c r="A8160" t="s">
        <v>33231</v>
      </c>
    </row>
    <row r="8161" spans="1:1" x14ac:dyDescent="0.4">
      <c r="A8161" t="s">
        <v>23557</v>
      </c>
    </row>
    <row r="8162" spans="1:1" x14ac:dyDescent="0.4">
      <c r="A8162" t="s">
        <v>32545</v>
      </c>
    </row>
    <row r="8163" spans="1:1" x14ac:dyDescent="0.4">
      <c r="A8163" t="s">
        <v>29525</v>
      </c>
    </row>
    <row r="8164" spans="1:1" x14ac:dyDescent="0.4">
      <c r="A8164" t="s">
        <v>29526</v>
      </c>
    </row>
    <row r="8165" spans="1:1" x14ac:dyDescent="0.4">
      <c r="A8165" t="s">
        <v>24895</v>
      </c>
    </row>
    <row r="8166" spans="1:1" x14ac:dyDescent="0.4">
      <c r="A8166" t="s">
        <v>29527</v>
      </c>
    </row>
    <row r="8167" spans="1:1" x14ac:dyDescent="0.4">
      <c r="A8167" t="s">
        <v>29527</v>
      </c>
    </row>
    <row r="8168" spans="1:1" x14ac:dyDescent="0.4">
      <c r="A8168" t="s">
        <v>29528</v>
      </c>
    </row>
    <row r="8169" spans="1:1" x14ac:dyDescent="0.4">
      <c r="A8169" t="s">
        <v>29529</v>
      </c>
    </row>
    <row r="8170" spans="1:1" x14ac:dyDescent="0.4">
      <c r="A8170" t="s">
        <v>33327</v>
      </c>
    </row>
    <row r="8171" spans="1:1" x14ac:dyDescent="0.4">
      <c r="A8171" t="s">
        <v>29530</v>
      </c>
    </row>
    <row r="8172" spans="1:1" x14ac:dyDescent="0.4">
      <c r="A8172" t="s">
        <v>37358</v>
      </c>
    </row>
    <row r="8173" spans="1:1" x14ac:dyDescent="0.4">
      <c r="A8173" t="s">
        <v>37144</v>
      </c>
    </row>
    <row r="8174" spans="1:1" x14ac:dyDescent="0.4">
      <c r="A8174" t="s">
        <v>23563</v>
      </c>
    </row>
    <row r="8175" spans="1:1" x14ac:dyDescent="0.4">
      <c r="A8175" t="s">
        <v>29534</v>
      </c>
    </row>
    <row r="8176" spans="1:1" x14ac:dyDescent="0.4">
      <c r="A8176" t="s">
        <v>29535</v>
      </c>
    </row>
    <row r="8177" spans="1:1" x14ac:dyDescent="0.4">
      <c r="A8177" t="s">
        <v>23565</v>
      </c>
    </row>
    <row r="8178" spans="1:1" x14ac:dyDescent="0.4">
      <c r="A8178" t="s">
        <v>29536</v>
      </c>
    </row>
    <row r="8179" spans="1:1" x14ac:dyDescent="0.4">
      <c r="A8179" t="s">
        <v>29537</v>
      </c>
    </row>
    <row r="8180" spans="1:1" x14ac:dyDescent="0.4">
      <c r="A8180" t="s">
        <v>37145</v>
      </c>
    </row>
    <row r="8181" spans="1:1" x14ac:dyDescent="0.4">
      <c r="A8181" t="s">
        <v>37145</v>
      </c>
    </row>
    <row r="8182" spans="1:1" x14ac:dyDescent="0.4">
      <c r="A8182" t="s">
        <v>32549</v>
      </c>
    </row>
    <row r="8183" spans="1:1" x14ac:dyDescent="0.4">
      <c r="A8183" t="s">
        <v>1428</v>
      </c>
    </row>
    <row r="8184" spans="1:1" x14ac:dyDescent="0.4">
      <c r="A8184" t="s">
        <v>29538</v>
      </c>
    </row>
    <row r="8185" spans="1:1" x14ac:dyDescent="0.4">
      <c r="A8185" t="s">
        <v>29539</v>
      </c>
    </row>
    <row r="8186" spans="1:1" x14ac:dyDescent="0.4">
      <c r="A8186" t="s">
        <v>29540</v>
      </c>
    </row>
    <row r="8187" spans="1:1" x14ac:dyDescent="0.4">
      <c r="A8187" t="s">
        <v>29541</v>
      </c>
    </row>
    <row r="8188" spans="1:1" x14ac:dyDescent="0.4">
      <c r="A8188" t="s">
        <v>23571</v>
      </c>
    </row>
    <row r="8189" spans="1:1" x14ac:dyDescent="0.4">
      <c r="A8189" t="s">
        <v>29542</v>
      </c>
    </row>
    <row r="8190" spans="1:1" x14ac:dyDescent="0.4">
      <c r="A8190" t="s">
        <v>23572</v>
      </c>
    </row>
    <row r="8191" spans="1:1" x14ac:dyDescent="0.4">
      <c r="A8191" t="s">
        <v>29543</v>
      </c>
    </row>
    <row r="8192" spans="1:1" x14ac:dyDescent="0.4">
      <c r="A8192" t="s">
        <v>32550</v>
      </c>
    </row>
    <row r="8193" spans="1:1" x14ac:dyDescent="0.4">
      <c r="A8193" t="s">
        <v>23590</v>
      </c>
    </row>
    <row r="8194" spans="1:1" x14ac:dyDescent="0.4">
      <c r="A8194" t="s">
        <v>29550</v>
      </c>
    </row>
    <row r="8195" spans="1:1" x14ac:dyDescent="0.4">
      <c r="A8195" t="s">
        <v>32552</v>
      </c>
    </row>
    <row r="8196" spans="1:1" x14ac:dyDescent="0.4">
      <c r="A8196" t="s">
        <v>29551</v>
      </c>
    </row>
    <row r="8197" spans="1:1" x14ac:dyDescent="0.4">
      <c r="A8197" t="s">
        <v>9269</v>
      </c>
    </row>
    <row r="8198" spans="1:1" x14ac:dyDescent="0.4">
      <c r="A8198" t="s">
        <v>23593</v>
      </c>
    </row>
    <row r="8199" spans="1:1" x14ac:dyDescent="0.4">
      <c r="A8199" t="s">
        <v>29552</v>
      </c>
    </row>
    <row r="8200" spans="1:1" x14ac:dyDescent="0.4">
      <c r="A8200" t="s">
        <v>32553</v>
      </c>
    </row>
    <row r="8201" spans="1:1" x14ac:dyDescent="0.4">
      <c r="A8201" t="s">
        <v>5858</v>
      </c>
    </row>
    <row r="8202" spans="1:1" x14ac:dyDescent="0.4">
      <c r="A8202" t="s">
        <v>29553</v>
      </c>
    </row>
    <row r="8203" spans="1:1" x14ac:dyDescent="0.4">
      <c r="A8203" t="s">
        <v>29554</v>
      </c>
    </row>
    <row r="8204" spans="1:1" x14ac:dyDescent="0.4">
      <c r="A8204" t="s">
        <v>29555</v>
      </c>
    </row>
    <row r="8205" spans="1:1" x14ac:dyDescent="0.4">
      <c r="A8205" t="s">
        <v>29556</v>
      </c>
    </row>
    <row r="8206" spans="1:1" x14ac:dyDescent="0.4">
      <c r="A8206" t="s">
        <v>32558</v>
      </c>
    </row>
    <row r="8207" spans="1:1" x14ac:dyDescent="0.4">
      <c r="A8207" t="s">
        <v>32559</v>
      </c>
    </row>
    <row r="8208" spans="1:1" x14ac:dyDescent="0.4">
      <c r="A8208" t="s">
        <v>29557</v>
      </c>
    </row>
    <row r="8209" spans="1:1" x14ac:dyDescent="0.4">
      <c r="A8209" t="s">
        <v>29558</v>
      </c>
    </row>
    <row r="8210" spans="1:1" x14ac:dyDescent="0.4">
      <c r="A8210" t="s">
        <v>29559</v>
      </c>
    </row>
    <row r="8211" spans="1:1" x14ac:dyDescent="0.4">
      <c r="A8211" t="s">
        <v>32560</v>
      </c>
    </row>
    <row r="8212" spans="1:1" x14ac:dyDescent="0.4">
      <c r="A8212" t="s">
        <v>32561</v>
      </c>
    </row>
    <row r="8213" spans="1:1" x14ac:dyDescent="0.4">
      <c r="A8213" t="s">
        <v>29560</v>
      </c>
    </row>
    <row r="8214" spans="1:1" x14ac:dyDescent="0.4">
      <c r="A8214" t="s">
        <v>29561</v>
      </c>
    </row>
    <row r="8215" spans="1:1" x14ac:dyDescent="0.4">
      <c r="A8215" t="s">
        <v>32562</v>
      </c>
    </row>
    <row r="8216" spans="1:1" x14ac:dyDescent="0.4">
      <c r="A8216" t="s">
        <v>29562</v>
      </c>
    </row>
    <row r="8217" spans="1:1" x14ac:dyDescent="0.4">
      <c r="A8217" t="s">
        <v>32563</v>
      </c>
    </row>
    <row r="8218" spans="1:1" x14ac:dyDescent="0.4">
      <c r="A8218" t="s">
        <v>32564</v>
      </c>
    </row>
    <row r="8219" spans="1:1" x14ac:dyDescent="0.4">
      <c r="A8219" t="s">
        <v>37296</v>
      </c>
    </row>
    <row r="8220" spans="1:1" x14ac:dyDescent="0.4">
      <c r="A8220" t="s">
        <v>29563</v>
      </c>
    </row>
    <row r="8221" spans="1:1" x14ac:dyDescent="0.4">
      <c r="A8221" t="s">
        <v>37297</v>
      </c>
    </row>
    <row r="8222" spans="1:1" x14ac:dyDescent="0.4">
      <c r="A8222" t="s">
        <v>29564</v>
      </c>
    </row>
    <row r="8223" spans="1:1" x14ac:dyDescent="0.4">
      <c r="A8223" t="s">
        <v>32565</v>
      </c>
    </row>
    <row r="8224" spans="1:1" x14ac:dyDescent="0.4">
      <c r="A8224" t="s">
        <v>29565</v>
      </c>
    </row>
    <row r="8225" spans="1:1" x14ac:dyDescent="0.4">
      <c r="A8225" t="s">
        <v>32566</v>
      </c>
    </row>
    <row r="8226" spans="1:1" x14ac:dyDescent="0.4">
      <c r="A8226" t="s">
        <v>29566</v>
      </c>
    </row>
    <row r="8227" spans="1:1" x14ac:dyDescent="0.4">
      <c r="A8227" t="s">
        <v>32567</v>
      </c>
    </row>
    <row r="8228" spans="1:1" x14ac:dyDescent="0.4">
      <c r="A8228" t="s">
        <v>37738</v>
      </c>
    </row>
    <row r="8229" spans="1:1" x14ac:dyDescent="0.4">
      <c r="A8229" t="s">
        <v>29567</v>
      </c>
    </row>
    <row r="8230" spans="1:1" x14ac:dyDescent="0.4">
      <c r="A8230" t="s">
        <v>32568</v>
      </c>
    </row>
    <row r="8231" spans="1:1" x14ac:dyDescent="0.4">
      <c r="A8231" t="s">
        <v>32554</v>
      </c>
    </row>
    <row r="8232" spans="1:1" x14ac:dyDescent="0.4">
      <c r="A8232" t="s">
        <v>29568</v>
      </c>
    </row>
    <row r="8233" spans="1:1" x14ac:dyDescent="0.4">
      <c r="A8233" t="s">
        <v>29569</v>
      </c>
    </row>
    <row r="8234" spans="1:1" x14ac:dyDescent="0.4">
      <c r="A8234" t="s">
        <v>29570</v>
      </c>
    </row>
    <row r="8235" spans="1:1" x14ac:dyDescent="0.4">
      <c r="A8235" t="s">
        <v>32569</v>
      </c>
    </row>
    <row r="8236" spans="1:1" x14ac:dyDescent="0.4">
      <c r="A8236" t="s">
        <v>32570</v>
      </c>
    </row>
    <row r="8237" spans="1:1" x14ac:dyDescent="0.4">
      <c r="A8237" t="s">
        <v>29571</v>
      </c>
    </row>
    <row r="8238" spans="1:1" x14ac:dyDescent="0.4">
      <c r="A8238" t="s">
        <v>32571</v>
      </c>
    </row>
    <row r="8239" spans="1:1" x14ac:dyDescent="0.4">
      <c r="A8239" t="s">
        <v>32572</v>
      </c>
    </row>
    <row r="8240" spans="1:1" x14ac:dyDescent="0.4">
      <c r="A8240" t="s">
        <v>32573</v>
      </c>
    </row>
    <row r="8241" spans="1:1" x14ac:dyDescent="0.4">
      <c r="A8241" t="s">
        <v>32574</v>
      </c>
    </row>
    <row r="8242" spans="1:1" x14ac:dyDescent="0.4">
      <c r="A8242" t="s">
        <v>29572</v>
      </c>
    </row>
    <row r="8243" spans="1:1" x14ac:dyDescent="0.4">
      <c r="A8243" t="s">
        <v>29573</v>
      </c>
    </row>
    <row r="8244" spans="1:1" x14ac:dyDescent="0.4">
      <c r="A8244" t="s">
        <v>29574</v>
      </c>
    </row>
    <row r="8245" spans="1:1" x14ac:dyDescent="0.4">
      <c r="A8245" t="s">
        <v>29575</v>
      </c>
    </row>
    <row r="8246" spans="1:1" x14ac:dyDescent="0.4">
      <c r="A8246" t="s">
        <v>32576</v>
      </c>
    </row>
    <row r="8247" spans="1:1" x14ac:dyDescent="0.4">
      <c r="A8247" t="s">
        <v>32577</v>
      </c>
    </row>
    <row r="8248" spans="1:1" x14ac:dyDescent="0.4">
      <c r="A8248" t="s">
        <v>37298</v>
      </c>
    </row>
    <row r="8249" spans="1:1" x14ac:dyDescent="0.4">
      <c r="A8249" t="s">
        <v>32578</v>
      </c>
    </row>
    <row r="8250" spans="1:1" x14ac:dyDescent="0.4">
      <c r="A8250" t="s">
        <v>32575</v>
      </c>
    </row>
    <row r="8251" spans="1:1" x14ac:dyDescent="0.4">
      <c r="A8251" t="s">
        <v>32579</v>
      </c>
    </row>
    <row r="8252" spans="1:1" x14ac:dyDescent="0.4">
      <c r="A8252" t="s">
        <v>32580</v>
      </c>
    </row>
    <row r="8253" spans="1:1" x14ac:dyDescent="0.4">
      <c r="A8253" t="s">
        <v>37299</v>
      </c>
    </row>
    <row r="8254" spans="1:1" x14ac:dyDescent="0.4">
      <c r="A8254" t="s">
        <v>32581</v>
      </c>
    </row>
    <row r="8255" spans="1:1" x14ac:dyDescent="0.4">
      <c r="A8255" t="s">
        <v>29576</v>
      </c>
    </row>
    <row r="8256" spans="1:1" x14ac:dyDescent="0.4">
      <c r="A8256" t="s">
        <v>37300</v>
      </c>
    </row>
    <row r="8257" spans="1:1" x14ac:dyDescent="0.4">
      <c r="A8257" t="s">
        <v>29577</v>
      </c>
    </row>
    <row r="8258" spans="1:1" x14ac:dyDescent="0.4">
      <c r="A8258" t="s">
        <v>37301</v>
      </c>
    </row>
    <row r="8259" spans="1:1" x14ac:dyDescent="0.4">
      <c r="A8259" t="s">
        <v>29578</v>
      </c>
    </row>
    <row r="8260" spans="1:1" x14ac:dyDescent="0.4">
      <c r="A8260" t="s">
        <v>32582</v>
      </c>
    </row>
    <row r="8261" spans="1:1" x14ac:dyDescent="0.4">
      <c r="A8261" t="s">
        <v>32583</v>
      </c>
    </row>
    <row r="8262" spans="1:1" x14ac:dyDescent="0.4">
      <c r="A8262" t="s">
        <v>29579</v>
      </c>
    </row>
    <row r="8263" spans="1:1" x14ac:dyDescent="0.4">
      <c r="A8263" t="s">
        <v>29580</v>
      </c>
    </row>
    <row r="8264" spans="1:1" x14ac:dyDescent="0.4">
      <c r="A8264" t="s">
        <v>29581</v>
      </c>
    </row>
    <row r="8265" spans="1:1" x14ac:dyDescent="0.4">
      <c r="A8265" t="s">
        <v>29582</v>
      </c>
    </row>
    <row r="8266" spans="1:1" x14ac:dyDescent="0.4">
      <c r="A8266" t="s">
        <v>37302</v>
      </c>
    </row>
    <row r="8267" spans="1:1" x14ac:dyDescent="0.4">
      <c r="A8267" t="s">
        <v>32584</v>
      </c>
    </row>
    <row r="8268" spans="1:1" x14ac:dyDescent="0.4">
      <c r="A8268" t="s">
        <v>32585</v>
      </c>
    </row>
    <row r="8269" spans="1:1" x14ac:dyDescent="0.4">
      <c r="A8269" t="s">
        <v>29583</v>
      </c>
    </row>
    <row r="8270" spans="1:1" x14ac:dyDescent="0.4">
      <c r="A8270" t="s">
        <v>32586</v>
      </c>
    </row>
    <row r="8271" spans="1:1" x14ac:dyDescent="0.4">
      <c r="A8271" t="s">
        <v>37322</v>
      </c>
    </row>
    <row r="8272" spans="1:1" x14ac:dyDescent="0.4">
      <c r="A8272" t="s">
        <v>32588</v>
      </c>
    </row>
    <row r="8273" spans="1:1" x14ac:dyDescent="0.4">
      <c r="A8273" t="s">
        <v>29584</v>
      </c>
    </row>
    <row r="8274" spans="1:1" x14ac:dyDescent="0.4">
      <c r="A8274" t="s">
        <v>32589</v>
      </c>
    </row>
    <row r="8275" spans="1:1" x14ac:dyDescent="0.4">
      <c r="A8275" t="s">
        <v>37739</v>
      </c>
    </row>
    <row r="8276" spans="1:1" x14ac:dyDescent="0.4">
      <c r="A8276" t="s">
        <v>29585</v>
      </c>
    </row>
    <row r="8277" spans="1:1" x14ac:dyDescent="0.4">
      <c r="A8277" t="s">
        <v>32590</v>
      </c>
    </row>
    <row r="8278" spans="1:1" x14ac:dyDescent="0.4">
      <c r="A8278" t="s">
        <v>29586</v>
      </c>
    </row>
    <row r="8279" spans="1:1" x14ac:dyDescent="0.4">
      <c r="A8279" t="s">
        <v>32591</v>
      </c>
    </row>
    <row r="8280" spans="1:1" x14ac:dyDescent="0.4">
      <c r="A8280" t="s">
        <v>29587</v>
      </c>
    </row>
    <row r="8281" spans="1:1" x14ac:dyDescent="0.4">
      <c r="A8281" t="s">
        <v>29588</v>
      </c>
    </row>
    <row r="8282" spans="1:1" x14ac:dyDescent="0.4">
      <c r="A8282" t="s">
        <v>29589</v>
      </c>
    </row>
    <row r="8283" spans="1:1" x14ac:dyDescent="0.4">
      <c r="A8283" t="s">
        <v>37303</v>
      </c>
    </row>
    <row r="8284" spans="1:1" x14ac:dyDescent="0.4">
      <c r="A8284" t="s">
        <v>32592</v>
      </c>
    </row>
    <row r="8285" spans="1:1" x14ac:dyDescent="0.4">
      <c r="A8285" t="s">
        <v>32593</v>
      </c>
    </row>
    <row r="8286" spans="1:1" x14ac:dyDescent="0.4">
      <c r="A8286" t="s">
        <v>37304</v>
      </c>
    </row>
    <row r="8287" spans="1:1" x14ac:dyDescent="0.4">
      <c r="A8287" t="s">
        <v>32595</v>
      </c>
    </row>
    <row r="8288" spans="1:1" x14ac:dyDescent="0.4">
      <c r="A8288" t="s">
        <v>29590</v>
      </c>
    </row>
    <row r="8289" spans="1:1" x14ac:dyDescent="0.4">
      <c r="A8289" t="s">
        <v>29591</v>
      </c>
    </row>
    <row r="8290" spans="1:1" x14ac:dyDescent="0.4">
      <c r="A8290" t="s">
        <v>37740</v>
      </c>
    </row>
    <row r="8291" spans="1:1" x14ac:dyDescent="0.4">
      <c r="A8291" t="s">
        <v>33301</v>
      </c>
    </row>
    <row r="8292" spans="1:1" x14ac:dyDescent="0.4">
      <c r="A8292" t="s">
        <v>32598</v>
      </c>
    </row>
    <row r="8293" spans="1:1" x14ac:dyDescent="0.4">
      <c r="A8293" t="s">
        <v>29592</v>
      </c>
    </row>
    <row r="8294" spans="1:1" x14ac:dyDescent="0.4">
      <c r="A8294" t="s">
        <v>29593</v>
      </c>
    </row>
    <row r="8295" spans="1:1" x14ac:dyDescent="0.4">
      <c r="A8295" t="s">
        <v>29594</v>
      </c>
    </row>
    <row r="8296" spans="1:1" x14ac:dyDescent="0.4">
      <c r="A8296" t="s">
        <v>32599</v>
      </c>
    </row>
    <row r="8297" spans="1:1" x14ac:dyDescent="0.4">
      <c r="A8297" t="s">
        <v>29595</v>
      </c>
    </row>
    <row r="8298" spans="1:1" x14ac:dyDescent="0.4">
      <c r="A8298" t="s">
        <v>32555</v>
      </c>
    </row>
    <row r="8299" spans="1:1" x14ac:dyDescent="0.4">
      <c r="A8299" t="s">
        <v>37305</v>
      </c>
    </row>
    <row r="8300" spans="1:1" x14ac:dyDescent="0.4">
      <c r="A8300" t="s">
        <v>37306</v>
      </c>
    </row>
    <row r="8301" spans="1:1" x14ac:dyDescent="0.4">
      <c r="A8301" t="s">
        <v>32600</v>
      </c>
    </row>
    <row r="8302" spans="1:1" x14ac:dyDescent="0.4">
      <c r="A8302" t="s">
        <v>29596</v>
      </c>
    </row>
    <row r="8303" spans="1:1" x14ac:dyDescent="0.4">
      <c r="A8303" t="s">
        <v>32601</v>
      </c>
    </row>
    <row r="8304" spans="1:1" x14ac:dyDescent="0.4">
      <c r="A8304" t="s">
        <v>37307</v>
      </c>
    </row>
    <row r="8305" spans="1:1" x14ac:dyDescent="0.4">
      <c r="A8305" t="s">
        <v>37308</v>
      </c>
    </row>
    <row r="8306" spans="1:1" x14ac:dyDescent="0.4">
      <c r="A8306" t="s">
        <v>33232</v>
      </c>
    </row>
    <row r="8307" spans="1:1" x14ac:dyDescent="0.4">
      <c r="A8307" t="s">
        <v>29598</v>
      </c>
    </row>
    <row r="8308" spans="1:1" x14ac:dyDescent="0.4">
      <c r="A8308" t="s">
        <v>29599</v>
      </c>
    </row>
    <row r="8309" spans="1:1" x14ac:dyDescent="0.4">
      <c r="A8309" t="s">
        <v>29600</v>
      </c>
    </row>
    <row r="8310" spans="1:1" x14ac:dyDescent="0.4">
      <c r="A8310" t="s">
        <v>29601</v>
      </c>
    </row>
    <row r="8311" spans="1:1" x14ac:dyDescent="0.4">
      <c r="A8311" t="s">
        <v>37309</v>
      </c>
    </row>
    <row r="8312" spans="1:1" x14ac:dyDescent="0.4">
      <c r="A8312" t="s">
        <v>29597</v>
      </c>
    </row>
    <row r="8313" spans="1:1" x14ac:dyDescent="0.4">
      <c r="A8313" t="s">
        <v>29602</v>
      </c>
    </row>
    <row r="8314" spans="1:1" x14ac:dyDescent="0.4">
      <c r="A8314" t="s">
        <v>36521</v>
      </c>
    </row>
    <row r="8315" spans="1:1" x14ac:dyDescent="0.4">
      <c r="A8315" t="s">
        <v>29603</v>
      </c>
    </row>
    <row r="8316" spans="1:1" x14ac:dyDescent="0.4">
      <c r="A8316" t="s">
        <v>37310</v>
      </c>
    </row>
    <row r="8317" spans="1:1" x14ac:dyDescent="0.4">
      <c r="A8317" t="s">
        <v>29604</v>
      </c>
    </row>
    <row r="8318" spans="1:1" x14ac:dyDescent="0.4">
      <c r="A8318" t="s">
        <v>29605</v>
      </c>
    </row>
    <row r="8319" spans="1:1" x14ac:dyDescent="0.4">
      <c r="A8319" t="s">
        <v>29606</v>
      </c>
    </row>
    <row r="8320" spans="1:1" x14ac:dyDescent="0.4">
      <c r="A8320" t="s">
        <v>29607</v>
      </c>
    </row>
    <row r="8321" spans="1:1" x14ac:dyDescent="0.4">
      <c r="A8321" t="s">
        <v>29608</v>
      </c>
    </row>
    <row r="8322" spans="1:1" x14ac:dyDescent="0.4">
      <c r="A8322" t="s">
        <v>36522</v>
      </c>
    </row>
    <row r="8323" spans="1:1" x14ac:dyDescent="0.4">
      <c r="A8323" t="s">
        <v>32603</v>
      </c>
    </row>
    <row r="8324" spans="1:1" x14ac:dyDescent="0.4">
      <c r="A8324" t="s">
        <v>32604</v>
      </c>
    </row>
    <row r="8325" spans="1:1" x14ac:dyDescent="0.4">
      <c r="A8325" t="s">
        <v>32602</v>
      </c>
    </row>
    <row r="8326" spans="1:1" x14ac:dyDescent="0.4">
      <c r="A8326" t="s">
        <v>29609</v>
      </c>
    </row>
    <row r="8327" spans="1:1" x14ac:dyDescent="0.4">
      <c r="A8327" t="s">
        <v>29610</v>
      </c>
    </row>
    <row r="8328" spans="1:1" x14ac:dyDescent="0.4">
      <c r="A8328" t="s">
        <v>32605</v>
      </c>
    </row>
    <row r="8329" spans="1:1" x14ac:dyDescent="0.4">
      <c r="A8329" t="s">
        <v>32606</v>
      </c>
    </row>
    <row r="8330" spans="1:1" x14ac:dyDescent="0.4">
      <c r="A8330" t="s">
        <v>29611</v>
      </c>
    </row>
    <row r="8331" spans="1:1" x14ac:dyDescent="0.4">
      <c r="A8331" t="s">
        <v>32607</v>
      </c>
    </row>
    <row r="8332" spans="1:1" x14ac:dyDescent="0.4">
      <c r="A8332" t="s">
        <v>37311</v>
      </c>
    </row>
    <row r="8333" spans="1:1" x14ac:dyDescent="0.4">
      <c r="A8333" t="s">
        <v>32608</v>
      </c>
    </row>
    <row r="8334" spans="1:1" x14ac:dyDescent="0.4">
      <c r="A8334" t="s">
        <v>37312</v>
      </c>
    </row>
    <row r="8335" spans="1:1" x14ac:dyDescent="0.4">
      <c r="A8335" t="s">
        <v>32556</v>
      </c>
    </row>
    <row r="8336" spans="1:1" x14ac:dyDescent="0.4">
      <c r="A8336" t="s">
        <v>29612</v>
      </c>
    </row>
    <row r="8337" spans="1:1" x14ac:dyDescent="0.4">
      <c r="A8337" t="s">
        <v>29613</v>
      </c>
    </row>
    <row r="8338" spans="1:1" x14ac:dyDescent="0.4">
      <c r="A8338" t="s">
        <v>29614</v>
      </c>
    </row>
    <row r="8339" spans="1:1" x14ac:dyDescent="0.4">
      <c r="A8339" t="s">
        <v>37313</v>
      </c>
    </row>
    <row r="8340" spans="1:1" x14ac:dyDescent="0.4">
      <c r="A8340" t="s">
        <v>32609</v>
      </c>
    </row>
    <row r="8341" spans="1:1" x14ac:dyDescent="0.4">
      <c r="A8341" t="s">
        <v>32610</v>
      </c>
    </row>
    <row r="8342" spans="1:1" x14ac:dyDescent="0.4">
      <c r="A8342" t="s">
        <v>32611</v>
      </c>
    </row>
    <row r="8343" spans="1:1" x14ac:dyDescent="0.4">
      <c r="A8343" t="s">
        <v>32612</v>
      </c>
    </row>
    <row r="8344" spans="1:1" x14ac:dyDescent="0.4">
      <c r="A8344" t="s">
        <v>29615</v>
      </c>
    </row>
    <row r="8345" spans="1:1" x14ac:dyDescent="0.4">
      <c r="A8345" t="s">
        <v>32613</v>
      </c>
    </row>
    <row r="8346" spans="1:1" x14ac:dyDescent="0.4">
      <c r="A8346" t="s">
        <v>29616</v>
      </c>
    </row>
    <row r="8347" spans="1:1" x14ac:dyDescent="0.4">
      <c r="A8347" t="s">
        <v>29617</v>
      </c>
    </row>
    <row r="8348" spans="1:1" x14ac:dyDescent="0.4">
      <c r="A8348" t="s">
        <v>29618</v>
      </c>
    </row>
    <row r="8349" spans="1:1" x14ac:dyDescent="0.4">
      <c r="A8349" t="s">
        <v>32616</v>
      </c>
    </row>
    <row r="8350" spans="1:1" x14ac:dyDescent="0.4">
      <c r="A8350" t="s">
        <v>33302</v>
      </c>
    </row>
    <row r="8351" spans="1:1" x14ac:dyDescent="0.4">
      <c r="A8351" t="s">
        <v>32557</v>
      </c>
    </row>
    <row r="8352" spans="1:1" x14ac:dyDescent="0.4">
      <c r="A8352" t="s">
        <v>32617</v>
      </c>
    </row>
    <row r="8353" spans="1:1" x14ac:dyDescent="0.4">
      <c r="A8353" t="s">
        <v>29619</v>
      </c>
    </row>
    <row r="8354" spans="1:1" x14ac:dyDescent="0.4">
      <c r="A8354" t="s">
        <v>32619</v>
      </c>
    </row>
    <row r="8355" spans="1:1" x14ac:dyDescent="0.4">
      <c r="A8355" t="s">
        <v>37314</v>
      </c>
    </row>
    <row r="8356" spans="1:1" x14ac:dyDescent="0.4">
      <c r="A8356" t="s">
        <v>32618</v>
      </c>
    </row>
    <row r="8357" spans="1:1" x14ac:dyDescent="0.4">
      <c r="A8357" t="s">
        <v>29620</v>
      </c>
    </row>
    <row r="8358" spans="1:1" x14ac:dyDescent="0.4">
      <c r="A8358" t="s">
        <v>32620</v>
      </c>
    </row>
    <row r="8359" spans="1:1" x14ac:dyDescent="0.4">
      <c r="A8359" t="s">
        <v>21128</v>
      </c>
    </row>
    <row r="8360" spans="1:1" x14ac:dyDescent="0.4">
      <c r="A8360" t="s">
        <v>21413</v>
      </c>
    </row>
    <row r="8361" spans="1:1" x14ac:dyDescent="0.4">
      <c r="A8361" t="s">
        <v>29621</v>
      </c>
    </row>
    <row r="8362" spans="1:1" x14ac:dyDescent="0.4">
      <c r="A8362" t="s">
        <v>35859</v>
      </c>
    </row>
    <row r="8363" spans="1:1" x14ac:dyDescent="0.4">
      <c r="A8363" t="s">
        <v>21414</v>
      </c>
    </row>
    <row r="8364" spans="1:1" x14ac:dyDescent="0.4">
      <c r="A8364" t="s">
        <v>37262</v>
      </c>
    </row>
    <row r="8365" spans="1:1" x14ac:dyDescent="0.4">
      <c r="A8365" t="s">
        <v>37315</v>
      </c>
    </row>
    <row r="8366" spans="1:1" x14ac:dyDescent="0.4">
      <c r="A8366" t="s">
        <v>21415</v>
      </c>
    </row>
    <row r="8367" spans="1:1" x14ac:dyDescent="0.4">
      <c r="A8367" t="s">
        <v>24901</v>
      </c>
    </row>
    <row r="8368" spans="1:1" x14ac:dyDescent="0.4">
      <c r="A8368" t="s">
        <v>25168</v>
      </c>
    </row>
    <row r="8369" spans="1:1" x14ac:dyDescent="0.4">
      <c r="A8369" t="s">
        <v>32587</v>
      </c>
    </row>
    <row r="8370" spans="1:1" x14ac:dyDescent="0.4">
      <c r="A8370" t="s">
        <v>23595</v>
      </c>
    </row>
    <row r="8371" spans="1:1" x14ac:dyDescent="0.4">
      <c r="A8371" t="s">
        <v>23596</v>
      </c>
    </row>
    <row r="8372" spans="1:1" x14ac:dyDescent="0.4">
      <c r="A8372" t="s">
        <v>32594</v>
      </c>
    </row>
    <row r="8373" spans="1:1" x14ac:dyDescent="0.4">
      <c r="A8373" t="s">
        <v>23597</v>
      </c>
    </row>
    <row r="8374" spans="1:1" x14ac:dyDescent="0.4">
      <c r="A8374" t="s">
        <v>23594</v>
      </c>
    </row>
    <row r="8375" spans="1:1" x14ac:dyDescent="0.4">
      <c r="A8375" t="s">
        <v>32596</v>
      </c>
    </row>
    <row r="8376" spans="1:1" x14ac:dyDescent="0.4">
      <c r="A8376" t="s">
        <v>32597</v>
      </c>
    </row>
    <row r="8377" spans="1:1" x14ac:dyDescent="0.4">
      <c r="A8377" t="s">
        <v>21416</v>
      </c>
    </row>
    <row r="8378" spans="1:1" x14ac:dyDescent="0.4">
      <c r="A8378" t="s">
        <v>23598</v>
      </c>
    </row>
    <row r="8379" spans="1:1" x14ac:dyDescent="0.4">
      <c r="A8379" t="s">
        <v>23599</v>
      </c>
    </row>
    <row r="8380" spans="1:1" x14ac:dyDescent="0.4">
      <c r="A8380" t="s">
        <v>23600</v>
      </c>
    </row>
    <row r="8381" spans="1:1" x14ac:dyDescent="0.4">
      <c r="A8381" t="s">
        <v>23601</v>
      </c>
    </row>
    <row r="8382" spans="1:1" x14ac:dyDescent="0.4">
      <c r="A8382" t="s">
        <v>23602</v>
      </c>
    </row>
    <row r="8383" spans="1:1" x14ac:dyDescent="0.4">
      <c r="A8383" t="s">
        <v>23603</v>
      </c>
    </row>
    <row r="8384" spans="1:1" x14ac:dyDescent="0.4">
      <c r="A8384" t="s">
        <v>36523</v>
      </c>
    </row>
    <row r="8385" spans="1:1" x14ac:dyDescent="0.4">
      <c r="A8385" t="s">
        <v>32621</v>
      </c>
    </row>
    <row r="8386" spans="1:1" x14ac:dyDescent="0.4">
      <c r="A8386" t="s">
        <v>29622</v>
      </c>
    </row>
    <row r="8387" spans="1:1" x14ac:dyDescent="0.4">
      <c r="A8387" t="s">
        <v>29623</v>
      </c>
    </row>
    <row r="8388" spans="1:1" x14ac:dyDescent="0.4">
      <c r="A8388" t="s">
        <v>32622</v>
      </c>
    </row>
    <row r="8389" spans="1:1" x14ac:dyDescent="0.4">
      <c r="A8389" t="s">
        <v>1139</v>
      </c>
    </row>
    <row r="8390" spans="1:1" x14ac:dyDescent="0.4">
      <c r="A8390" t="s">
        <v>29624</v>
      </c>
    </row>
    <row r="8391" spans="1:1" x14ac:dyDescent="0.4">
      <c r="A8391" t="s">
        <v>29625</v>
      </c>
    </row>
    <row r="8392" spans="1:1" x14ac:dyDescent="0.4">
      <c r="A8392" t="s">
        <v>37344</v>
      </c>
    </row>
    <row r="8393" spans="1:1" x14ac:dyDescent="0.4">
      <c r="A8393" t="s">
        <v>32623</v>
      </c>
    </row>
    <row r="8394" spans="1:1" x14ac:dyDescent="0.4">
      <c r="A8394" t="s">
        <v>29629</v>
      </c>
    </row>
    <row r="8395" spans="1:1" x14ac:dyDescent="0.4">
      <c r="A8395" t="s">
        <v>29630</v>
      </c>
    </row>
    <row r="8396" spans="1:1" x14ac:dyDescent="0.4">
      <c r="A8396" t="s">
        <v>29631</v>
      </c>
    </row>
    <row r="8397" spans="1:1" x14ac:dyDescent="0.4">
      <c r="A8397" t="s">
        <v>29632</v>
      </c>
    </row>
    <row r="8398" spans="1:1" x14ac:dyDescent="0.4">
      <c r="A8398" t="s">
        <v>23606</v>
      </c>
    </row>
    <row r="8399" spans="1:1" x14ac:dyDescent="0.4">
      <c r="A8399" t="s">
        <v>23605</v>
      </c>
    </row>
    <row r="8400" spans="1:1" x14ac:dyDescent="0.4">
      <c r="A8400" t="s">
        <v>29633</v>
      </c>
    </row>
    <row r="8401" spans="1:1" x14ac:dyDescent="0.4">
      <c r="A8401" t="s">
        <v>29634</v>
      </c>
    </row>
    <row r="8402" spans="1:1" x14ac:dyDescent="0.4">
      <c r="A8402" t="s">
        <v>29635</v>
      </c>
    </row>
    <row r="8403" spans="1:1" x14ac:dyDescent="0.4">
      <c r="A8403" t="s">
        <v>36527</v>
      </c>
    </row>
    <row r="8404" spans="1:1" x14ac:dyDescent="0.4">
      <c r="A8404" t="s">
        <v>21417</v>
      </c>
    </row>
    <row r="8405" spans="1:1" x14ac:dyDescent="0.4">
      <c r="A8405" t="s">
        <v>21418</v>
      </c>
    </row>
    <row r="8406" spans="1:1" x14ac:dyDescent="0.4">
      <c r="A8406" t="s">
        <v>36528</v>
      </c>
    </row>
    <row r="8407" spans="1:1" x14ac:dyDescent="0.4">
      <c r="A8407" t="s">
        <v>24903</v>
      </c>
    </row>
    <row r="8408" spans="1:1" x14ac:dyDescent="0.4">
      <c r="A8408" t="s">
        <v>37741</v>
      </c>
    </row>
    <row r="8409" spans="1:1" x14ac:dyDescent="0.4">
      <c r="A8409" t="s">
        <v>23607</v>
      </c>
    </row>
    <row r="8410" spans="1:1" x14ac:dyDescent="0.4">
      <c r="A8410" t="s">
        <v>36530</v>
      </c>
    </row>
    <row r="8411" spans="1:1" x14ac:dyDescent="0.4">
      <c r="A8411" t="s">
        <v>29636</v>
      </c>
    </row>
    <row r="8412" spans="1:1" x14ac:dyDescent="0.4">
      <c r="A8412" t="s">
        <v>32627</v>
      </c>
    </row>
    <row r="8413" spans="1:1" x14ac:dyDescent="0.4">
      <c r="A8413" t="s">
        <v>29638</v>
      </c>
    </row>
    <row r="8414" spans="1:1" x14ac:dyDescent="0.4">
      <c r="A8414" t="s">
        <v>29638</v>
      </c>
    </row>
    <row r="8415" spans="1:1" x14ac:dyDescent="0.4">
      <c r="A8415" t="s">
        <v>23608</v>
      </c>
    </row>
    <row r="8416" spans="1:1" x14ac:dyDescent="0.4">
      <c r="A8416" t="s">
        <v>32628</v>
      </c>
    </row>
    <row r="8417" spans="1:1" x14ac:dyDescent="0.4">
      <c r="A8417" t="s">
        <v>23609</v>
      </c>
    </row>
    <row r="8418" spans="1:1" x14ac:dyDescent="0.4">
      <c r="A8418" t="s">
        <v>29639</v>
      </c>
    </row>
    <row r="8419" spans="1:1" x14ac:dyDescent="0.4">
      <c r="A8419" t="s">
        <v>29640</v>
      </c>
    </row>
    <row r="8420" spans="1:1" x14ac:dyDescent="0.4">
      <c r="A8420" t="s">
        <v>29641</v>
      </c>
    </row>
    <row r="8421" spans="1:1" x14ac:dyDescent="0.4">
      <c r="A8421" t="s">
        <v>29642</v>
      </c>
    </row>
    <row r="8422" spans="1:1" x14ac:dyDescent="0.4">
      <c r="A8422" t="s">
        <v>29643</v>
      </c>
    </row>
    <row r="8423" spans="1:1" x14ac:dyDescent="0.4">
      <c r="A8423" t="s">
        <v>29644</v>
      </c>
    </row>
    <row r="8424" spans="1:1" x14ac:dyDescent="0.4">
      <c r="A8424" t="s">
        <v>29645</v>
      </c>
    </row>
    <row r="8425" spans="1:1" x14ac:dyDescent="0.4">
      <c r="A8425" t="s">
        <v>29645</v>
      </c>
    </row>
    <row r="8426" spans="1:1" x14ac:dyDescent="0.4">
      <c r="A8426" t="s">
        <v>29646</v>
      </c>
    </row>
    <row r="8427" spans="1:1" x14ac:dyDescent="0.4">
      <c r="A8427" t="s">
        <v>29647</v>
      </c>
    </row>
    <row r="8428" spans="1:1" x14ac:dyDescent="0.4">
      <c r="A8428" t="s">
        <v>29648</v>
      </c>
    </row>
    <row r="8429" spans="1:1" x14ac:dyDescent="0.4">
      <c r="A8429" t="s">
        <v>29649</v>
      </c>
    </row>
    <row r="8430" spans="1:1" x14ac:dyDescent="0.4">
      <c r="A8430" t="s">
        <v>29650</v>
      </c>
    </row>
    <row r="8431" spans="1:1" x14ac:dyDescent="0.4">
      <c r="A8431" t="s">
        <v>21419</v>
      </c>
    </row>
    <row r="8432" spans="1:1" x14ac:dyDescent="0.4">
      <c r="A8432" t="s">
        <v>29651</v>
      </c>
    </row>
    <row r="8433" spans="1:1" x14ac:dyDescent="0.4">
      <c r="A8433" t="s">
        <v>29651</v>
      </c>
    </row>
    <row r="8434" spans="1:1" x14ac:dyDescent="0.4">
      <c r="A8434" t="s">
        <v>21129</v>
      </c>
    </row>
    <row r="8435" spans="1:1" x14ac:dyDescent="0.4">
      <c r="A8435" t="s">
        <v>29653</v>
      </c>
    </row>
    <row r="8436" spans="1:1" x14ac:dyDescent="0.4">
      <c r="A8436" t="s">
        <v>23610</v>
      </c>
    </row>
    <row r="8437" spans="1:1" x14ac:dyDescent="0.4">
      <c r="A8437" t="s">
        <v>23611</v>
      </c>
    </row>
    <row r="8438" spans="1:1" x14ac:dyDescent="0.4">
      <c r="A8438" t="s">
        <v>23615</v>
      </c>
    </row>
    <row r="8439" spans="1:1" x14ac:dyDescent="0.4">
      <c r="A8439" t="s">
        <v>37343</v>
      </c>
    </row>
    <row r="8440" spans="1:1" x14ac:dyDescent="0.4">
      <c r="A8440" t="s">
        <v>21420</v>
      </c>
    </row>
    <row r="8441" spans="1:1" x14ac:dyDescent="0.4">
      <c r="A8441" t="s">
        <v>29654</v>
      </c>
    </row>
    <row r="8442" spans="1:1" x14ac:dyDescent="0.4">
      <c r="A8442" t="s">
        <v>36531</v>
      </c>
    </row>
    <row r="8443" spans="1:1" x14ac:dyDescent="0.4">
      <c r="A8443" t="s">
        <v>32629</v>
      </c>
    </row>
    <row r="8444" spans="1:1" x14ac:dyDescent="0.4">
      <c r="A8444" t="s">
        <v>23616</v>
      </c>
    </row>
    <row r="8445" spans="1:1" x14ac:dyDescent="0.4">
      <c r="A8445" t="s">
        <v>29655</v>
      </c>
    </row>
    <row r="8446" spans="1:1" x14ac:dyDescent="0.4">
      <c r="A8446" t="s">
        <v>23617</v>
      </c>
    </row>
    <row r="8447" spans="1:1" x14ac:dyDescent="0.4">
      <c r="A8447" t="s">
        <v>23613</v>
      </c>
    </row>
    <row r="8448" spans="1:1" x14ac:dyDescent="0.4">
      <c r="A8448" t="s">
        <v>24904</v>
      </c>
    </row>
    <row r="8449" spans="1:1" x14ac:dyDescent="0.4">
      <c r="A8449" t="s">
        <v>29656</v>
      </c>
    </row>
    <row r="8450" spans="1:1" x14ac:dyDescent="0.4">
      <c r="A8450" t="s">
        <v>29657</v>
      </c>
    </row>
    <row r="8451" spans="1:1" x14ac:dyDescent="0.4">
      <c r="A8451" t="s">
        <v>32630</v>
      </c>
    </row>
    <row r="8452" spans="1:1" x14ac:dyDescent="0.4">
      <c r="A8452" t="s">
        <v>23619</v>
      </c>
    </row>
    <row r="8453" spans="1:1" x14ac:dyDescent="0.4">
      <c r="A8453" t="s">
        <v>23620</v>
      </c>
    </row>
    <row r="8454" spans="1:1" x14ac:dyDescent="0.4">
      <c r="A8454" t="s">
        <v>23614</v>
      </c>
    </row>
    <row r="8455" spans="1:1" x14ac:dyDescent="0.4">
      <c r="A8455" t="s">
        <v>23618</v>
      </c>
    </row>
    <row r="8456" spans="1:1" x14ac:dyDescent="0.4">
      <c r="A8456" t="s">
        <v>36532</v>
      </c>
    </row>
    <row r="8457" spans="1:1" x14ac:dyDescent="0.4">
      <c r="A8457" t="s">
        <v>29658</v>
      </c>
    </row>
    <row r="8458" spans="1:1" x14ac:dyDescent="0.4">
      <c r="A8458" t="s">
        <v>29659</v>
      </c>
    </row>
    <row r="8459" spans="1:1" x14ac:dyDescent="0.4">
      <c r="A8459" t="s">
        <v>29660</v>
      </c>
    </row>
    <row r="8460" spans="1:1" x14ac:dyDescent="0.4">
      <c r="A8460" t="s">
        <v>29661</v>
      </c>
    </row>
    <row r="8461" spans="1:1" x14ac:dyDescent="0.4">
      <c r="A8461" t="s">
        <v>29662</v>
      </c>
    </row>
    <row r="8462" spans="1:1" x14ac:dyDescent="0.4">
      <c r="A8462" t="s">
        <v>29663</v>
      </c>
    </row>
    <row r="8463" spans="1:1" x14ac:dyDescent="0.4">
      <c r="A8463" t="s">
        <v>32631</v>
      </c>
    </row>
    <row r="8464" spans="1:1" x14ac:dyDescent="0.4">
      <c r="A8464" t="s">
        <v>32632</v>
      </c>
    </row>
    <row r="8465" spans="1:1" x14ac:dyDescent="0.4">
      <c r="A8465" t="s">
        <v>29664</v>
      </c>
    </row>
    <row r="8466" spans="1:1" x14ac:dyDescent="0.4">
      <c r="A8466" t="s">
        <v>32633</v>
      </c>
    </row>
    <row r="8467" spans="1:1" x14ac:dyDescent="0.4">
      <c r="A8467" t="s">
        <v>29665</v>
      </c>
    </row>
    <row r="8468" spans="1:1" x14ac:dyDescent="0.4">
      <c r="A8468" t="s">
        <v>21421</v>
      </c>
    </row>
    <row r="8469" spans="1:1" x14ac:dyDescent="0.4">
      <c r="A8469" t="s">
        <v>10161</v>
      </c>
    </row>
    <row r="8470" spans="1:1" x14ac:dyDescent="0.4">
      <c r="A8470" t="s">
        <v>10161</v>
      </c>
    </row>
    <row r="8471" spans="1:1" x14ac:dyDescent="0.4">
      <c r="A8471" t="s">
        <v>37146</v>
      </c>
    </row>
    <row r="8472" spans="1:1" x14ac:dyDescent="0.4">
      <c r="A8472" t="s">
        <v>33638</v>
      </c>
    </row>
    <row r="8473" spans="1:1" x14ac:dyDescent="0.4">
      <c r="A8473" t="s">
        <v>32634</v>
      </c>
    </row>
    <row r="8474" spans="1:1" x14ac:dyDescent="0.4">
      <c r="A8474" t="s">
        <v>29666</v>
      </c>
    </row>
    <row r="8475" spans="1:1" x14ac:dyDescent="0.4">
      <c r="A8475" t="s">
        <v>21422</v>
      </c>
    </row>
    <row r="8476" spans="1:1" x14ac:dyDescent="0.4">
      <c r="A8476" t="s">
        <v>33639</v>
      </c>
    </row>
    <row r="8477" spans="1:1" x14ac:dyDescent="0.4">
      <c r="A8477" t="s">
        <v>29668</v>
      </c>
    </row>
    <row r="8478" spans="1:1" x14ac:dyDescent="0.4">
      <c r="A8478" t="s">
        <v>32635</v>
      </c>
    </row>
    <row r="8479" spans="1:1" x14ac:dyDescent="0.4">
      <c r="A8479" t="s">
        <v>32635</v>
      </c>
    </row>
    <row r="8480" spans="1:1" x14ac:dyDescent="0.4">
      <c r="A8480" t="s">
        <v>29675</v>
      </c>
    </row>
    <row r="8481" spans="1:1" x14ac:dyDescent="0.4">
      <c r="A8481" t="s">
        <v>29676</v>
      </c>
    </row>
    <row r="8482" spans="1:1" x14ac:dyDescent="0.4">
      <c r="A8482" t="s">
        <v>37742</v>
      </c>
    </row>
    <row r="8483" spans="1:1" x14ac:dyDescent="0.4">
      <c r="A8483" t="s">
        <v>29679</v>
      </c>
    </row>
    <row r="8484" spans="1:1" x14ac:dyDescent="0.4">
      <c r="A8484" t="s">
        <v>32639</v>
      </c>
    </row>
    <row r="8485" spans="1:1" x14ac:dyDescent="0.4">
      <c r="A8485" t="s">
        <v>29680</v>
      </c>
    </row>
    <row r="8486" spans="1:1" x14ac:dyDescent="0.4">
      <c r="A8486" t="s">
        <v>29681</v>
      </c>
    </row>
    <row r="8487" spans="1:1" x14ac:dyDescent="0.4">
      <c r="A8487" t="s">
        <v>32640</v>
      </c>
    </row>
    <row r="8488" spans="1:1" x14ac:dyDescent="0.4">
      <c r="A8488" t="s">
        <v>29682</v>
      </c>
    </row>
    <row r="8489" spans="1:1" x14ac:dyDescent="0.4">
      <c r="A8489" t="s">
        <v>29683</v>
      </c>
    </row>
    <row r="8490" spans="1:1" x14ac:dyDescent="0.4">
      <c r="A8490" t="s">
        <v>29684</v>
      </c>
    </row>
    <row r="8491" spans="1:1" x14ac:dyDescent="0.4">
      <c r="A8491" t="s">
        <v>32641</v>
      </c>
    </row>
    <row r="8492" spans="1:1" x14ac:dyDescent="0.4">
      <c r="A8492" t="s">
        <v>24908</v>
      </c>
    </row>
    <row r="8493" spans="1:1" x14ac:dyDescent="0.4">
      <c r="A8493" t="s">
        <v>23627</v>
      </c>
    </row>
    <row r="8494" spans="1:1" x14ac:dyDescent="0.4">
      <c r="A8494" t="s">
        <v>21427</v>
      </c>
    </row>
    <row r="8495" spans="1:1" x14ac:dyDescent="0.4">
      <c r="A8495" t="s">
        <v>23626</v>
      </c>
    </row>
    <row r="8496" spans="1:1" x14ac:dyDescent="0.4">
      <c r="A8496" t="s">
        <v>23625</v>
      </c>
    </row>
    <row r="8497" spans="1:1" x14ac:dyDescent="0.4">
      <c r="A8497" t="s">
        <v>32642</v>
      </c>
    </row>
    <row r="8498" spans="1:1" x14ac:dyDescent="0.4">
      <c r="A8498" t="s">
        <v>24909</v>
      </c>
    </row>
    <row r="8499" spans="1:1" x14ac:dyDescent="0.4">
      <c r="A8499" t="s">
        <v>29685</v>
      </c>
    </row>
    <row r="8500" spans="1:1" x14ac:dyDescent="0.4">
      <c r="A8500" t="s">
        <v>29686</v>
      </c>
    </row>
    <row r="8501" spans="1:1" x14ac:dyDescent="0.4">
      <c r="A8501" t="s">
        <v>29687</v>
      </c>
    </row>
    <row r="8502" spans="1:1" x14ac:dyDescent="0.4">
      <c r="A8502" t="s">
        <v>29687</v>
      </c>
    </row>
    <row r="8503" spans="1:1" x14ac:dyDescent="0.4">
      <c r="A8503" t="s">
        <v>23628</v>
      </c>
    </row>
    <row r="8504" spans="1:1" x14ac:dyDescent="0.4">
      <c r="A8504" t="s">
        <v>32643</v>
      </c>
    </row>
    <row r="8505" spans="1:1" x14ac:dyDescent="0.4">
      <c r="A8505" t="s">
        <v>32645</v>
      </c>
    </row>
    <row r="8506" spans="1:1" x14ac:dyDescent="0.4">
      <c r="A8506" t="s">
        <v>29688</v>
      </c>
    </row>
    <row r="8507" spans="1:1" x14ac:dyDescent="0.4">
      <c r="A8507" t="s">
        <v>36536</v>
      </c>
    </row>
    <row r="8508" spans="1:1" x14ac:dyDescent="0.4">
      <c r="A8508" t="s">
        <v>29689</v>
      </c>
    </row>
    <row r="8509" spans="1:1" x14ac:dyDescent="0.4">
      <c r="A8509" t="s">
        <v>37147</v>
      </c>
    </row>
    <row r="8510" spans="1:1" x14ac:dyDescent="0.4">
      <c r="A8510" t="s">
        <v>29690</v>
      </c>
    </row>
    <row r="8511" spans="1:1" x14ac:dyDescent="0.4">
      <c r="A8511" t="s">
        <v>29691</v>
      </c>
    </row>
    <row r="8512" spans="1:1" x14ac:dyDescent="0.4">
      <c r="A8512" t="s">
        <v>23629</v>
      </c>
    </row>
    <row r="8513" spans="1:1" x14ac:dyDescent="0.4">
      <c r="A8513" t="s">
        <v>29692</v>
      </c>
    </row>
    <row r="8514" spans="1:1" x14ac:dyDescent="0.4">
      <c r="A8514" t="s">
        <v>32646</v>
      </c>
    </row>
    <row r="8515" spans="1:1" x14ac:dyDescent="0.4">
      <c r="A8515" t="s">
        <v>32646</v>
      </c>
    </row>
    <row r="8516" spans="1:1" x14ac:dyDescent="0.4">
      <c r="A8516" t="s">
        <v>36538</v>
      </c>
    </row>
    <row r="8517" spans="1:1" x14ac:dyDescent="0.4">
      <c r="A8517" t="s">
        <v>36539</v>
      </c>
    </row>
    <row r="8518" spans="1:1" x14ac:dyDescent="0.4">
      <c r="A8518" t="s">
        <v>37263</v>
      </c>
    </row>
    <row r="8519" spans="1:1" x14ac:dyDescent="0.4">
      <c r="A8519" t="s">
        <v>21428</v>
      </c>
    </row>
    <row r="8520" spans="1:1" x14ac:dyDescent="0.4">
      <c r="A8520" t="s">
        <v>21428</v>
      </c>
    </row>
    <row r="8521" spans="1:1" x14ac:dyDescent="0.4">
      <c r="A8521" t="s">
        <v>29693</v>
      </c>
    </row>
    <row r="8522" spans="1:1" x14ac:dyDescent="0.4">
      <c r="A8522" t="s">
        <v>24911</v>
      </c>
    </row>
    <row r="8523" spans="1:1" x14ac:dyDescent="0.4">
      <c r="A8523" t="s">
        <v>29694</v>
      </c>
    </row>
    <row r="8524" spans="1:1" x14ac:dyDescent="0.4">
      <c r="A8524" t="s">
        <v>29695</v>
      </c>
    </row>
    <row r="8525" spans="1:1" x14ac:dyDescent="0.4">
      <c r="A8525" t="s">
        <v>29696</v>
      </c>
    </row>
    <row r="8526" spans="1:1" x14ac:dyDescent="0.4">
      <c r="A8526" t="s">
        <v>29697</v>
      </c>
    </row>
    <row r="8527" spans="1:1" x14ac:dyDescent="0.4">
      <c r="A8527" t="s">
        <v>32647</v>
      </c>
    </row>
    <row r="8528" spans="1:1" x14ac:dyDescent="0.4">
      <c r="A8528" t="s">
        <v>29698</v>
      </c>
    </row>
    <row r="8529" spans="1:1" x14ac:dyDescent="0.4">
      <c r="A8529" t="s">
        <v>37417</v>
      </c>
    </row>
    <row r="8530" spans="1:1" x14ac:dyDescent="0.4">
      <c r="A8530" t="s">
        <v>23633</v>
      </c>
    </row>
    <row r="8531" spans="1:1" x14ac:dyDescent="0.4">
      <c r="A8531" t="s">
        <v>29700</v>
      </c>
    </row>
    <row r="8532" spans="1:1" x14ac:dyDescent="0.4">
      <c r="A8532" t="s">
        <v>23631</v>
      </c>
    </row>
    <row r="8533" spans="1:1" x14ac:dyDescent="0.4">
      <c r="A8533" t="s">
        <v>24912</v>
      </c>
    </row>
    <row r="8534" spans="1:1" x14ac:dyDescent="0.4">
      <c r="A8534" t="s">
        <v>24913</v>
      </c>
    </row>
    <row r="8535" spans="1:1" x14ac:dyDescent="0.4">
      <c r="A8535" t="s">
        <v>23634</v>
      </c>
    </row>
    <row r="8536" spans="1:1" x14ac:dyDescent="0.4">
      <c r="A8536" t="s">
        <v>23632</v>
      </c>
    </row>
    <row r="8537" spans="1:1" x14ac:dyDescent="0.4">
      <c r="A8537" t="s">
        <v>33640</v>
      </c>
    </row>
    <row r="8538" spans="1:1" x14ac:dyDescent="0.4">
      <c r="A8538" t="s">
        <v>29701</v>
      </c>
    </row>
    <row r="8539" spans="1:1" x14ac:dyDescent="0.4">
      <c r="A8539" t="s">
        <v>29702</v>
      </c>
    </row>
    <row r="8540" spans="1:1" x14ac:dyDescent="0.4">
      <c r="A8540" t="s">
        <v>29703</v>
      </c>
    </row>
    <row r="8541" spans="1:1" x14ac:dyDescent="0.4">
      <c r="A8541" t="s">
        <v>29704</v>
      </c>
    </row>
    <row r="8542" spans="1:1" x14ac:dyDescent="0.4">
      <c r="A8542" t="s">
        <v>32648</v>
      </c>
    </row>
    <row r="8543" spans="1:1" x14ac:dyDescent="0.4">
      <c r="A8543" t="s">
        <v>29706</v>
      </c>
    </row>
    <row r="8544" spans="1:1" x14ac:dyDescent="0.4">
      <c r="A8544" t="s">
        <v>37418</v>
      </c>
    </row>
    <row r="8545" spans="1:1" x14ac:dyDescent="0.4">
      <c r="A8545" t="s">
        <v>23635</v>
      </c>
    </row>
    <row r="8546" spans="1:1" x14ac:dyDescent="0.4">
      <c r="A8546" t="s">
        <v>29708</v>
      </c>
    </row>
    <row r="8547" spans="1:1" x14ac:dyDescent="0.4">
      <c r="A8547" t="s">
        <v>29709</v>
      </c>
    </row>
    <row r="8548" spans="1:1" x14ac:dyDescent="0.4">
      <c r="A8548" t="s">
        <v>29710</v>
      </c>
    </row>
    <row r="8549" spans="1:1" x14ac:dyDescent="0.4">
      <c r="A8549" t="s">
        <v>32649</v>
      </c>
    </row>
    <row r="8550" spans="1:1" x14ac:dyDescent="0.4">
      <c r="A8550" t="s">
        <v>29711</v>
      </c>
    </row>
    <row r="8551" spans="1:1" x14ac:dyDescent="0.4">
      <c r="A8551" t="s">
        <v>37148</v>
      </c>
    </row>
    <row r="8552" spans="1:1" x14ac:dyDescent="0.4">
      <c r="A8552" t="s">
        <v>29712</v>
      </c>
    </row>
    <row r="8553" spans="1:1" x14ac:dyDescent="0.4">
      <c r="A8553" t="s">
        <v>29713</v>
      </c>
    </row>
    <row r="8554" spans="1:1" x14ac:dyDescent="0.4">
      <c r="A8554" t="s">
        <v>23636</v>
      </c>
    </row>
    <row r="8555" spans="1:1" x14ac:dyDescent="0.4">
      <c r="A8555" t="s">
        <v>29714</v>
      </c>
    </row>
    <row r="8556" spans="1:1" x14ac:dyDescent="0.4">
      <c r="A8556" t="s">
        <v>29715</v>
      </c>
    </row>
    <row r="8557" spans="1:1" x14ac:dyDescent="0.4">
      <c r="A8557" t="s">
        <v>29715</v>
      </c>
    </row>
    <row r="8558" spans="1:1" x14ac:dyDescent="0.4">
      <c r="A8558" t="s">
        <v>21430</v>
      </c>
    </row>
    <row r="8559" spans="1:1" x14ac:dyDescent="0.4">
      <c r="A8559" t="s">
        <v>23637</v>
      </c>
    </row>
    <row r="8560" spans="1:1" x14ac:dyDescent="0.4">
      <c r="A8560" t="s">
        <v>37149</v>
      </c>
    </row>
    <row r="8561" spans="1:1" x14ac:dyDescent="0.4">
      <c r="A8561" t="s">
        <v>29716</v>
      </c>
    </row>
    <row r="8562" spans="1:1" x14ac:dyDescent="0.4">
      <c r="A8562" t="s">
        <v>37150</v>
      </c>
    </row>
    <row r="8563" spans="1:1" x14ac:dyDescent="0.4">
      <c r="A8563" t="s">
        <v>32650</v>
      </c>
    </row>
    <row r="8564" spans="1:1" x14ac:dyDescent="0.4">
      <c r="A8564" t="s">
        <v>32651</v>
      </c>
    </row>
    <row r="8565" spans="1:1" x14ac:dyDescent="0.4">
      <c r="A8565" t="s">
        <v>32652</v>
      </c>
    </row>
    <row r="8566" spans="1:1" x14ac:dyDescent="0.4">
      <c r="A8566" t="s">
        <v>29717</v>
      </c>
    </row>
    <row r="8567" spans="1:1" x14ac:dyDescent="0.4">
      <c r="A8567" t="s">
        <v>29718</v>
      </c>
    </row>
    <row r="8568" spans="1:1" x14ac:dyDescent="0.4">
      <c r="A8568" t="s">
        <v>37743</v>
      </c>
    </row>
    <row r="8569" spans="1:1" x14ac:dyDescent="0.4">
      <c r="A8569" t="s">
        <v>29719</v>
      </c>
    </row>
    <row r="8570" spans="1:1" x14ac:dyDescent="0.4">
      <c r="A8570" t="s">
        <v>37744</v>
      </c>
    </row>
    <row r="8571" spans="1:1" x14ac:dyDescent="0.4">
      <c r="A8571" t="s">
        <v>37745</v>
      </c>
    </row>
    <row r="8572" spans="1:1" x14ac:dyDescent="0.4">
      <c r="A8572" t="s">
        <v>32653</v>
      </c>
    </row>
    <row r="8573" spans="1:1" x14ac:dyDescent="0.4">
      <c r="A8573" t="s">
        <v>29720</v>
      </c>
    </row>
    <row r="8574" spans="1:1" x14ac:dyDescent="0.4">
      <c r="A8574" t="s">
        <v>32654</v>
      </c>
    </row>
    <row r="8575" spans="1:1" x14ac:dyDescent="0.4">
      <c r="A8575" t="s">
        <v>29721</v>
      </c>
    </row>
    <row r="8576" spans="1:1" x14ac:dyDescent="0.4">
      <c r="A8576" t="s">
        <v>29722</v>
      </c>
    </row>
    <row r="8577" spans="1:1" x14ac:dyDescent="0.4">
      <c r="A8577" t="s">
        <v>29723</v>
      </c>
    </row>
    <row r="8578" spans="1:1" x14ac:dyDescent="0.4">
      <c r="A8578" t="s">
        <v>32655</v>
      </c>
    </row>
    <row r="8579" spans="1:1" x14ac:dyDescent="0.4">
      <c r="A8579" t="s">
        <v>29724</v>
      </c>
    </row>
    <row r="8580" spans="1:1" x14ac:dyDescent="0.4">
      <c r="A8580" t="s">
        <v>32657</v>
      </c>
    </row>
    <row r="8581" spans="1:1" x14ac:dyDescent="0.4">
      <c r="A8581" t="s">
        <v>29725</v>
      </c>
    </row>
    <row r="8582" spans="1:1" x14ac:dyDescent="0.4">
      <c r="A8582" t="s">
        <v>29726</v>
      </c>
    </row>
    <row r="8583" spans="1:1" x14ac:dyDescent="0.4">
      <c r="A8583" t="s">
        <v>29727</v>
      </c>
    </row>
    <row r="8584" spans="1:1" x14ac:dyDescent="0.4">
      <c r="A8584" t="s">
        <v>29728</v>
      </c>
    </row>
    <row r="8585" spans="1:1" x14ac:dyDescent="0.4">
      <c r="A8585" t="s">
        <v>32659</v>
      </c>
    </row>
    <row r="8586" spans="1:1" x14ac:dyDescent="0.4">
      <c r="A8586" t="s">
        <v>37419</v>
      </c>
    </row>
    <row r="8587" spans="1:1" x14ac:dyDescent="0.4">
      <c r="A8587" t="s">
        <v>33304</v>
      </c>
    </row>
    <row r="8588" spans="1:1" x14ac:dyDescent="0.4">
      <c r="A8588" t="s">
        <v>37151</v>
      </c>
    </row>
    <row r="8589" spans="1:1" x14ac:dyDescent="0.4">
      <c r="A8589" t="s">
        <v>37746</v>
      </c>
    </row>
    <row r="8590" spans="1:1" x14ac:dyDescent="0.4">
      <c r="A8590" t="s">
        <v>29729</v>
      </c>
    </row>
    <row r="8591" spans="1:1" x14ac:dyDescent="0.4">
      <c r="A8591" t="s">
        <v>37747</v>
      </c>
    </row>
    <row r="8592" spans="1:1" x14ac:dyDescent="0.4">
      <c r="A8592" t="s">
        <v>23638</v>
      </c>
    </row>
    <row r="8593" spans="1:1" x14ac:dyDescent="0.4">
      <c r="A8593" t="s">
        <v>23639</v>
      </c>
    </row>
    <row r="8594" spans="1:1" x14ac:dyDescent="0.4">
      <c r="A8594" t="s">
        <v>23640</v>
      </c>
    </row>
    <row r="8595" spans="1:1" x14ac:dyDescent="0.4">
      <c r="A8595" t="s">
        <v>24916</v>
      </c>
    </row>
    <row r="8596" spans="1:1" x14ac:dyDescent="0.4">
      <c r="A8596" t="s">
        <v>33305</v>
      </c>
    </row>
    <row r="8597" spans="1:1" x14ac:dyDescent="0.4">
      <c r="A8597" t="s">
        <v>29730</v>
      </c>
    </row>
    <row r="8598" spans="1:1" x14ac:dyDescent="0.4">
      <c r="A8598" t="s">
        <v>33642</v>
      </c>
    </row>
    <row r="8599" spans="1:1" x14ac:dyDescent="0.4">
      <c r="A8599" t="s">
        <v>29731</v>
      </c>
    </row>
    <row r="8600" spans="1:1" x14ac:dyDescent="0.4">
      <c r="A8600" t="s">
        <v>32661</v>
      </c>
    </row>
    <row r="8601" spans="1:1" x14ac:dyDescent="0.4">
      <c r="A8601" t="s">
        <v>23646</v>
      </c>
    </row>
    <row r="8602" spans="1:1" x14ac:dyDescent="0.4">
      <c r="A8602" t="s">
        <v>32662</v>
      </c>
    </row>
    <row r="8603" spans="1:1" x14ac:dyDescent="0.4">
      <c r="A8603" t="s">
        <v>29732</v>
      </c>
    </row>
    <row r="8604" spans="1:1" x14ac:dyDescent="0.4">
      <c r="A8604" t="s">
        <v>23641</v>
      </c>
    </row>
    <row r="8605" spans="1:1" x14ac:dyDescent="0.4">
      <c r="A8605" t="s">
        <v>37748</v>
      </c>
    </row>
    <row r="8606" spans="1:1" x14ac:dyDescent="0.4">
      <c r="A8606" t="s">
        <v>29733</v>
      </c>
    </row>
    <row r="8607" spans="1:1" x14ac:dyDescent="0.4">
      <c r="A8607" t="s">
        <v>23642</v>
      </c>
    </row>
    <row r="8608" spans="1:1" x14ac:dyDescent="0.4">
      <c r="A8608" t="s">
        <v>36552</v>
      </c>
    </row>
    <row r="8609" spans="1:1" x14ac:dyDescent="0.4">
      <c r="A8609" t="s">
        <v>23643</v>
      </c>
    </row>
    <row r="8610" spans="1:1" x14ac:dyDescent="0.4">
      <c r="A8610" t="s">
        <v>23644</v>
      </c>
    </row>
    <row r="8611" spans="1:1" x14ac:dyDescent="0.4">
      <c r="A8611" t="s">
        <v>23645</v>
      </c>
    </row>
    <row r="8612" spans="1:1" x14ac:dyDescent="0.4">
      <c r="A8612" t="s">
        <v>36553</v>
      </c>
    </row>
    <row r="8613" spans="1:1" x14ac:dyDescent="0.4">
      <c r="A8613" t="s">
        <v>36554</v>
      </c>
    </row>
    <row r="8614" spans="1:1" x14ac:dyDescent="0.4">
      <c r="A8614" t="s">
        <v>21431</v>
      </c>
    </row>
    <row r="8615" spans="1:1" x14ac:dyDescent="0.4">
      <c r="A8615" t="s">
        <v>21431</v>
      </c>
    </row>
    <row r="8616" spans="1:1" x14ac:dyDescent="0.4">
      <c r="A8616" t="s">
        <v>29734</v>
      </c>
    </row>
    <row r="8617" spans="1:1" x14ac:dyDescent="0.4">
      <c r="A8617" t="s">
        <v>29735</v>
      </c>
    </row>
    <row r="8618" spans="1:1" x14ac:dyDescent="0.4">
      <c r="A8618" t="s">
        <v>29736</v>
      </c>
    </row>
    <row r="8619" spans="1:1" x14ac:dyDescent="0.4">
      <c r="A8619" t="s">
        <v>23647</v>
      </c>
    </row>
    <row r="8620" spans="1:1" x14ac:dyDescent="0.4">
      <c r="A8620" t="s">
        <v>32663</v>
      </c>
    </row>
    <row r="8621" spans="1:1" x14ac:dyDescent="0.4">
      <c r="A8621" t="s">
        <v>32664</v>
      </c>
    </row>
    <row r="8622" spans="1:1" x14ac:dyDescent="0.4">
      <c r="A8622" t="s">
        <v>29737</v>
      </c>
    </row>
    <row r="8623" spans="1:1" x14ac:dyDescent="0.4">
      <c r="A8623" t="s">
        <v>29738</v>
      </c>
    </row>
    <row r="8624" spans="1:1" x14ac:dyDescent="0.4">
      <c r="A8624" t="s">
        <v>29739</v>
      </c>
    </row>
    <row r="8625" spans="1:1" x14ac:dyDescent="0.4">
      <c r="A8625" t="s">
        <v>29740</v>
      </c>
    </row>
    <row r="8626" spans="1:1" x14ac:dyDescent="0.4">
      <c r="A8626" t="s">
        <v>38067</v>
      </c>
    </row>
    <row r="8627" spans="1:1" x14ac:dyDescent="0.4">
      <c r="A8627" t="s">
        <v>29741</v>
      </c>
    </row>
    <row r="8628" spans="1:1" x14ac:dyDescent="0.4">
      <c r="A8628" t="s">
        <v>29742</v>
      </c>
    </row>
    <row r="8629" spans="1:1" x14ac:dyDescent="0.4">
      <c r="A8629" t="s">
        <v>23651</v>
      </c>
    </row>
    <row r="8630" spans="1:1" x14ac:dyDescent="0.4">
      <c r="A8630" t="s">
        <v>21432</v>
      </c>
    </row>
    <row r="8631" spans="1:1" x14ac:dyDescent="0.4">
      <c r="A8631" t="s">
        <v>29743</v>
      </c>
    </row>
    <row r="8632" spans="1:1" x14ac:dyDescent="0.4">
      <c r="A8632" t="s">
        <v>29744</v>
      </c>
    </row>
    <row r="8633" spans="1:1" x14ac:dyDescent="0.4">
      <c r="A8633" t="s">
        <v>29744</v>
      </c>
    </row>
    <row r="8634" spans="1:1" x14ac:dyDescent="0.4">
      <c r="A8634" t="s">
        <v>29745</v>
      </c>
    </row>
    <row r="8635" spans="1:1" x14ac:dyDescent="0.4">
      <c r="A8635" t="s">
        <v>29748</v>
      </c>
    </row>
    <row r="8636" spans="1:1" x14ac:dyDescent="0.4">
      <c r="A8636" t="s">
        <v>24920</v>
      </c>
    </row>
    <row r="8637" spans="1:1" x14ac:dyDescent="0.4">
      <c r="A8637" t="s">
        <v>32672</v>
      </c>
    </row>
    <row r="8638" spans="1:1" x14ac:dyDescent="0.4">
      <c r="A8638" t="s">
        <v>29750</v>
      </c>
    </row>
    <row r="8639" spans="1:1" x14ac:dyDescent="0.4">
      <c r="A8639" t="s">
        <v>23654</v>
      </c>
    </row>
    <row r="8640" spans="1:1" x14ac:dyDescent="0.4">
      <c r="A8640" t="s">
        <v>36560</v>
      </c>
    </row>
    <row r="8641" spans="1:1" x14ac:dyDescent="0.4">
      <c r="A8641" t="s">
        <v>29752</v>
      </c>
    </row>
    <row r="8642" spans="1:1" x14ac:dyDescent="0.4">
      <c r="A8642" t="s">
        <v>29753</v>
      </c>
    </row>
    <row r="8643" spans="1:1" x14ac:dyDescent="0.4">
      <c r="A8643" t="s">
        <v>29754</v>
      </c>
    </row>
    <row r="8644" spans="1:1" x14ac:dyDescent="0.4">
      <c r="A8644" t="s">
        <v>29755</v>
      </c>
    </row>
    <row r="8645" spans="1:1" x14ac:dyDescent="0.4">
      <c r="A8645" t="s">
        <v>29756</v>
      </c>
    </row>
    <row r="8646" spans="1:1" x14ac:dyDescent="0.4">
      <c r="A8646" t="s">
        <v>29757</v>
      </c>
    </row>
    <row r="8647" spans="1:1" x14ac:dyDescent="0.4">
      <c r="A8647" t="s">
        <v>29758</v>
      </c>
    </row>
    <row r="8648" spans="1:1" x14ac:dyDescent="0.4">
      <c r="A8648" t="s">
        <v>29759</v>
      </c>
    </row>
    <row r="8649" spans="1:1" x14ac:dyDescent="0.4">
      <c r="A8649" t="s">
        <v>37152</v>
      </c>
    </row>
    <row r="8650" spans="1:1" x14ac:dyDescent="0.4">
      <c r="A8650" t="s">
        <v>24921</v>
      </c>
    </row>
    <row r="8651" spans="1:1" x14ac:dyDescent="0.4">
      <c r="A8651" t="s">
        <v>23656</v>
      </c>
    </row>
    <row r="8652" spans="1:1" x14ac:dyDescent="0.4">
      <c r="A8652" t="s">
        <v>23660</v>
      </c>
    </row>
    <row r="8653" spans="1:1" x14ac:dyDescent="0.4">
      <c r="A8653" t="s">
        <v>33643</v>
      </c>
    </row>
    <row r="8654" spans="1:1" x14ac:dyDescent="0.4">
      <c r="A8654" t="s">
        <v>33644</v>
      </c>
    </row>
    <row r="8655" spans="1:1" x14ac:dyDescent="0.4">
      <c r="A8655" t="s">
        <v>29764</v>
      </c>
    </row>
    <row r="8656" spans="1:1" x14ac:dyDescent="0.4">
      <c r="A8656" t="s">
        <v>29764</v>
      </c>
    </row>
    <row r="8657" spans="1:1" x14ac:dyDescent="0.4">
      <c r="A8657" t="s">
        <v>29765</v>
      </c>
    </row>
    <row r="8658" spans="1:1" x14ac:dyDescent="0.4">
      <c r="A8658" t="s">
        <v>38088</v>
      </c>
    </row>
    <row r="8659" spans="1:1" x14ac:dyDescent="0.4">
      <c r="A8659" t="s">
        <v>21433</v>
      </c>
    </row>
    <row r="8660" spans="1:1" x14ac:dyDescent="0.4">
      <c r="A8660" t="s">
        <v>29766</v>
      </c>
    </row>
    <row r="8661" spans="1:1" x14ac:dyDescent="0.4">
      <c r="A8661" t="s">
        <v>24924</v>
      </c>
    </row>
    <row r="8662" spans="1:1" x14ac:dyDescent="0.4">
      <c r="A8662" t="s">
        <v>23681</v>
      </c>
    </row>
    <row r="8663" spans="1:1" x14ac:dyDescent="0.4">
      <c r="A8663" t="s">
        <v>23682</v>
      </c>
    </row>
    <row r="8664" spans="1:1" x14ac:dyDescent="0.4">
      <c r="A8664" t="s">
        <v>37420</v>
      </c>
    </row>
    <row r="8665" spans="1:1" x14ac:dyDescent="0.4">
      <c r="A8665" t="s">
        <v>29768</v>
      </c>
    </row>
    <row r="8666" spans="1:1" x14ac:dyDescent="0.4">
      <c r="A8666" t="s">
        <v>21434</v>
      </c>
    </row>
    <row r="8667" spans="1:1" x14ac:dyDescent="0.4">
      <c r="A8667" t="s">
        <v>29769</v>
      </c>
    </row>
    <row r="8668" spans="1:1" x14ac:dyDescent="0.4">
      <c r="A8668" t="s">
        <v>29769</v>
      </c>
    </row>
    <row r="8669" spans="1:1" x14ac:dyDescent="0.4">
      <c r="A8669" t="s">
        <v>29770</v>
      </c>
    </row>
    <row r="8670" spans="1:1" x14ac:dyDescent="0.4">
      <c r="A8670" t="s">
        <v>21435</v>
      </c>
    </row>
    <row r="8671" spans="1:1" x14ac:dyDescent="0.4">
      <c r="A8671" t="s">
        <v>24925</v>
      </c>
    </row>
    <row r="8672" spans="1:1" x14ac:dyDescent="0.4">
      <c r="A8672" t="s">
        <v>29771</v>
      </c>
    </row>
    <row r="8673" spans="1:1" x14ac:dyDescent="0.4">
      <c r="A8673" t="s">
        <v>23683</v>
      </c>
    </row>
    <row r="8674" spans="1:1" x14ac:dyDescent="0.4">
      <c r="A8674" t="s">
        <v>24926</v>
      </c>
    </row>
    <row r="8675" spans="1:1" x14ac:dyDescent="0.4">
      <c r="A8675" t="s">
        <v>23684</v>
      </c>
    </row>
    <row r="8676" spans="1:1" x14ac:dyDescent="0.4">
      <c r="A8676" t="s">
        <v>32679</v>
      </c>
    </row>
    <row r="8677" spans="1:1" x14ac:dyDescent="0.4">
      <c r="A8677" t="s">
        <v>23685</v>
      </c>
    </row>
    <row r="8678" spans="1:1" x14ac:dyDescent="0.4">
      <c r="A8678" t="s">
        <v>24927</v>
      </c>
    </row>
    <row r="8679" spans="1:1" x14ac:dyDescent="0.4">
      <c r="A8679" t="s">
        <v>32680</v>
      </c>
    </row>
    <row r="8680" spans="1:1" x14ac:dyDescent="0.4">
      <c r="A8680" t="s">
        <v>32681</v>
      </c>
    </row>
    <row r="8681" spans="1:1" x14ac:dyDescent="0.4">
      <c r="A8681" t="s">
        <v>21436</v>
      </c>
    </row>
    <row r="8682" spans="1:1" x14ac:dyDescent="0.4">
      <c r="A8682" t="s">
        <v>29772</v>
      </c>
    </row>
    <row r="8683" spans="1:1" x14ac:dyDescent="0.4">
      <c r="A8683" t="s">
        <v>24928</v>
      </c>
    </row>
    <row r="8684" spans="1:1" x14ac:dyDescent="0.4">
      <c r="A8684" t="s">
        <v>23686</v>
      </c>
    </row>
    <row r="8685" spans="1:1" x14ac:dyDescent="0.4">
      <c r="A8685" t="s">
        <v>37153</v>
      </c>
    </row>
    <row r="8686" spans="1:1" x14ac:dyDescent="0.4">
      <c r="A8686" t="s">
        <v>29773</v>
      </c>
    </row>
    <row r="8687" spans="1:1" x14ac:dyDescent="0.4">
      <c r="A8687" t="s">
        <v>37154</v>
      </c>
    </row>
    <row r="8688" spans="1:1" x14ac:dyDescent="0.4">
      <c r="A8688" t="s">
        <v>29774</v>
      </c>
    </row>
    <row r="8689" spans="1:1" x14ac:dyDescent="0.4">
      <c r="A8689" t="s">
        <v>37749</v>
      </c>
    </row>
    <row r="8690" spans="1:1" x14ac:dyDescent="0.4">
      <c r="A8690" t="s">
        <v>29775</v>
      </c>
    </row>
    <row r="8691" spans="1:1" x14ac:dyDescent="0.4">
      <c r="A8691" t="s">
        <v>29776</v>
      </c>
    </row>
    <row r="8692" spans="1:1" x14ac:dyDescent="0.4">
      <c r="A8692" t="s">
        <v>29776</v>
      </c>
    </row>
    <row r="8693" spans="1:1" x14ac:dyDescent="0.4">
      <c r="A8693" t="s">
        <v>32682</v>
      </c>
    </row>
    <row r="8694" spans="1:1" x14ac:dyDescent="0.4">
      <c r="A8694" t="s">
        <v>32683</v>
      </c>
    </row>
    <row r="8695" spans="1:1" x14ac:dyDescent="0.4">
      <c r="A8695" t="s">
        <v>23687</v>
      </c>
    </row>
    <row r="8696" spans="1:1" x14ac:dyDescent="0.4">
      <c r="A8696" t="s">
        <v>32684</v>
      </c>
    </row>
    <row r="8697" spans="1:1" x14ac:dyDescent="0.4">
      <c r="A8697" t="s">
        <v>32685</v>
      </c>
    </row>
    <row r="8698" spans="1:1" x14ac:dyDescent="0.4">
      <c r="A8698" t="s">
        <v>32685</v>
      </c>
    </row>
    <row r="8699" spans="1:1" x14ac:dyDescent="0.4">
      <c r="A8699" t="s">
        <v>29777</v>
      </c>
    </row>
    <row r="8700" spans="1:1" x14ac:dyDescent="0.4">
      <c r="A8700" t="s">
        <v>29778</v>
      </c>
    </row>
    <row r="8701" spans="1:1" x14ac:dyDescent="0.4">
      <c r="A8701" t="s">
        <v>23689</v>
      </c>
    </row>
    <row r="8702" spans="1:1" x14ac:dyDescent="0.4">
      <c r="A8702" t="s">
        <v>21437</v>
      </c>
    </row>
    <row r="8703" spans="1:1" x14ac:dyDescent="0.4">
      <c r="A8703" t="s">
        <v>21130</v>
      </c>
    </row>
    <row r="8704" spans="1:1" x14ac:dyDescent="0.4">
      <c r="A8704" t="s">
        <v>21130</v>
      </c>
    </row>
    <row r="8705" spans="1:1" x14ac:dyDescent="0.4">
      <c r="A8705" t="s">
        <v>29779</v>
      </c>
    </row>
    <row r="8706" spans="1:1" x14ac:dyDescent="0.4">
      <c r="A8706" t="s">
        <v>24929</v>
      </c>
    </row>
    <row r="8707" spans="1:1" x14ac:dyDescent="0.4">
      <c r="A8707" t="s">
        <v>23690</v>
      </c>
    </row>
    <row r="8708" spans="1:1" x14ac:dyDescent="0.4">
      <c r="A8708" t="s">
        <v>24930</v>
      </c>
    </row>
    <row r="8709" spans="1:1" x14ac:dyDescent="0.4">
      <c r="A8709" t="s">
        <v>32686</v>
      </c>
    </row>
    <row r="8710" spans="1:1" x14ac:dyDescent="0.4">
      <c r="A8710" t="s">
        <v>29780</v>
      </c>
    </row>
    <row r="8711" spans="1:1" x14ac:dyDescent="0.4">
      <c r="A8711" t="s">
        <v>29781</v>
      </c>
    </row>
    <row r="8712" spans="1:1" x14ac:dyDescent="0.4">
      <c r="A8712" t="s">
        <v>29782</v>
      </c>
    </row>
    <row r="8713" spans="1:1" x14ac:dyDescent="0.4">
      <c r="A8713" t="s">
        <v>29783</v>
      </c>
    </row>
    <row r="8714" spans="1:1" x14ac:dyDescent="0.4">
      <c r="A8714" t="s">
        <v>29784</v>
      </c>
    </row>
    <row r="8715" spans="1:1" x14ac:dyDescent="0.4">
      <c r="A8715" t="s">
        <v>32687</v>
      </c>
    </row>
    <row r="8716" spans="1:1" x14ac:dyDescent="0.4">
      <c r="A8716" t="s">
        <v>29785</v>
      </c>
    </row>
    <row r="8717" spans="1:1" x14ac:dyDescent="0.4">
      <c r="A8717" t="s">
        <v>29785</v>
      </c>
    </row>
    <row r="8718" spans="1:1" x14ac:dyDescent="0.4">
      <c r="A8718" t="s">
        <v>37750</v>
      </c>
    </row>
    <row r="8719" spans="1:1" x14ac:dyDescent="0.4">
      <c r="A8719" t="s">
        <v>32688</v>
      </c>
    </row>
    <row r="8720" spans="1:1" x14ac:dyDescent="0.4">
      <c r="A8720" t="s">
        <v>37155</v>
      </c>
    </row>
    <row r="8721" spans="1:1" x14ac:dyDescent="0.4">
      <c r="A8721" t="s">
        <v>37155</v>
      </c>
    </row>
    <row r="8722" spans="1:1" x14ac:dyDescent="0.4">
      <c r="A8722" t="s">
        <v>37751</v>
      </c>
    </row>
    <row r="8723" spans="1:1" x14ac:dyDescent="0.4">
      <c r="A8723" t="s">
        <v>37752</v>
      </c>
    </row>
    <row r="8724" spans="1:1" x14ac:dyDescent="0.4">
      <c r="A8724" t="s">
        <v>29786</v>
      </c>
    </row>
    <row r="8725" spans="1:1" x14ac:dyDescent="0.4">
      <c r="A8725" t="s">
        <v>23691</v>
      </c>
    </row>
    <row r="8726" spans="1:1" x14ac:dyDescent="0.4">
      <c r="A8726" t="s">
        <v>32689</v>
      </c>
    </row>
    <row r="8727" spans="1:1" x14ac:dyDescent="0.4">
      <c r="A8727" t="s">
        <v>29787</v>
      </c>
    </row>
    <row r="8728" spans="1:1" x14ac:dyDescent="0.4">
      <c r="A8728" t="s">
        <v>32691</v>
      </c>
    </row>
    <row r="8729" spans="1:1" x14ac:dyDescent="0.4">
      <c r="A8729" t="s">
        <v>24931</v>
      </c>
    </row>
    <row r="8730" spans="1:1" x14ac:dyDescent="0.4">
      <c r="A8730" t="s">
        <v>29788</v>
      </c>
    </row>
    <row r="8731" spans="1:1" x14ac:dyDescent="0.4">
      <c r="A8731" t="s">
        <v>29789</v>
      </c>
    </row>
    <row r="8732" spans="1:1" x14ac:dyDescent="0.4">
      <c r="A8732" t="s">
        <v>29790</v>
      </c>
    </row>
    <row r="8733" spans="1:1" x14ac:dyDescent="0.4">
      <c r="A8733" t="s">
        <v>32692</v>
      </c>
    </row>
    <row r="8734" spans="1:1" x14ac:dyDescent="0.4">
      <c r="A8734" t="s">
        <v>29791</v>
      </c>
    </row>
    <row r="8735" spans="1:1" x14ac:dyDescent="0.4">
      <c r="A8735" t="s">
        <v>29792</v>
      </c>
    </row>
    <row r="8736" spans="1:1" x14ac:dyDescent="0.4">
      <c r="A8736" t="s">
        <v>21438</v>
      </c>
    </row>
    <row r="8737" spans="1:1" x14ac:dyDescent="0.4">
      <c r="A8737" t="s">
        <v>23694</v>
      </c>
    </row>
    <row r="8738" spans="1:1" x14ac:dyDescent="0.4">
      <c r="A8738" t="s">
        <v>33645</v>
      </c>
    </row>
    <row r="8739" spans="1:1" x14ac:dyDescent="0.4">
      <c r="A8739" t="s">
        <v>37264</v>
      </c>
    </row>
    <row r="8740" spans="1:1" x14ac:dyDescent="0.4">
      <c r="A8740" t="s">
        <v>25170</v>
      </c>
    </row>
    <row r="8741" spans="1:1" x14ac:dyDescent="0.4">
      <c r="A8741" t="s">
        <v>33646</v>
      </c>
    </row>
    <row r="8742" spans="1:1" x14ac:dyDescent="0.4">
      <c r="A8742" t="s">
        <v>23693</v>
      </c>
    </row>
    <row r="8743" spans="1:1" x14ac:dyDescent="0.4">
      <c r="A8743" t="s">
        <v>23692</v>
      </c>
    </row>
    <row r="8744" spans="1:1" x14ac:dyDescent="0.4">
      <c r="A8744" t="s">
        <v>36582</v>
      </c>
    </row>
    <row r="8745" spans="1:1" x14ac:dyDescent="0.4">
      <c r="A8745" t="s">
        <v>25171</v>
      </c>
    </row>
    <row r="8746" spans="1:1" x14ac:dyDescent="0.4">
      <c r="A8746" t="s">
        <v>29793</v>
      </c>
    </row>
    <row r="8747" spans="1:1" x14ac:dyDescent="0.4">
      <c r="A8747" t="s">
        <v>24932</v>
      </c>
    </row>
    <row r="8748" spans="1:1" x14ac:dyDescent="0.4">
      <c r="A8748" t="s">
        <v>37753</v>
      </c>
    </row>
    <row r="8749" spans="1:1" x14ac:dyDescent="0.4">
      <c r="A8749" t="s">
        <v>37754</v>
      </c>
    </row>
    <row r="8750" spans="1:1" x14ac:dyDescent="0.4">
      <c r="A8750" t="s">
        <v>29794</v>
      </c>
    </row>
    <row r="8751" spans="1:1" x14ac:dyDescent="0.4">
      <c r="A8751" t="s">
        <v>37755</v>
      </c>
    </row>
    <row r="8752" spans="1:1" x14ac:dyDescent="0.4">
      <c r="A8752" t="s">
        <v>29795</v>
      </c>
    </row>
    <row r="8753" spans="1:1" x14ac:dyDescent="0.4">
      <c r="A8753" t="s">
        <v>32693</v>
      </c>
    </row>
    <row r="8754" spans="1:1" x14ac:dyDescent="0.4">
      <c r="A8754" t="s">
        <v>29797</v>
      </c>
    </row>
    <row r="8755" spans="1:1" x14ac:dyDescent="0.4">
      <c r="A8755" t="s">
        <v>32694</v>
      </c>
    </row>
    <row r="8756" spans="1:1" x14ac:dyDescent="0.4">
      <c r="A8756" t="s">
        <v>32695</v>
      </c>
    </row>
    <row r="8757" spans="1:1" x14ac:dyDescent="0.4">
      <c r="A8757" t="s">
        <v>29798</v>
      </c>
    </row>
    <row r="8758" spans="1:1" x14ac:dyDescent="0.4">
      <c r="A8758" t="s">
        <v>37756</v>
      </c>
    </row>
    <row r="8759" spans="1:1" x14ac:dyDescent="0.4">
      <c r="A8759" t="s">
        <v>36587</v>
      </c>
    </row>
    <row r="8760" spans="1:1" x14ac:dyDescent="0.4">
      <c r="A8760" t="s">
        <v>29799</v>
      </c>
    </row>
    <row r="8761" spans="1:1" x14ac:dyDescent="0.4">
      <c r="A8761" t="s">
        <v>32696</v>
      </c>
    </row>
    <row r="8762" spans="1:1" x14ac:dyDescent="0.4">
      <c r="A8762" t="s">
        <v>12206</v>
      </c>
    </row>
    <row r="8763" spans="1:1" x14ac:dyDescent="0.4">
      <c r="A8763" t="s">
        <v>23697</v>
      </c>
    </row>
    <row r="8764" spans="1:1" x14ac:dyDescent="0.4">
      <c r="A8764" t="s">
        <v>23698</v>
      </c>
    </row>
    <row r="8765" spans="1:1" x14ac:dyDescent="0.4">
      <c r="A8765" t="s">
        <v>37156</v>
      </c>
    </row>
    <row r="8766" spans="1:1" x14ac:dyDescent="0.4">
      <c r="A8766" t="s">
        <v>29800</v>
      </c>
    </row>
    <row r="8767" spans="1:1" x14ac:dyDescent="0.4">
      <c r="A8767" t="s">
        <v>29801</v>
      </c>
    </row>
    <row r="8768" spans="1:1" x14ac:dyDescent="0.4">
      <c r="A8768" t="s">
        <v>29802</v>
      </c>
    </row>
    <row r="8769" spans="1:1" x14ac:dyDescent="0.4">
      <c r="A8769" t="s">
        <v>29803</v>
      </c>
    </row>
    <row r="8770" spans="1:1" x14ac:dyDescent="0.4">
      <c r="A8770" t="s">
        <v>32697</v>
      </c>
    </row>
    <row r="8771" spans="1:1" x14ac:dyDescent="0.4">
      <c r="A8771" t="s">
        <v>32698</v>
      </c>
    </row>
    <row r="8772" spans="1:1" x14ac:dyDescent="0.4">
      <c r="A8772" t="s">
        <v>32699</v>
      </c>
    </row>
    <row r="8773" spans="1:1" x14ac:dyDescent="0.4">
      <c r="A8773" t="s">
        <v>37757</v>
      </c>
    </row>
    <row r="8774" spans="1:1" x14ac:dyDescent="0.4">
      <c r="A8774" t="s">
        <v>29804</v>
      </c>
    </row>
    <row r="8775" spans="1:1" x14ac:dyDescent="0.4">
      <c r="A8775" t="s">
        <v>37758</v>
      </c>
    </row>
    <row r="8776" spans="1:1" x14ac:dyDescent="0.4">
      <c r="A8776" t="s">
        <v>37759</v>
      </c>
    </row>
    <row r="8777" spans="1:1" x14ac:dyDescent="0.4">
      <c r="A8777" t="s">
        <v>23699</v>
      </c>
    </row>
    <row r="8778" spans="1:1" x14ac:dyDescent="0.4">
      <c r="A8778" t="s">
        <v>36591</v>
      </c>
    </row>
    <row r="8779" spans="1:1" x14ac:dyDescent="0.4">
      <c r="A8779" t="s">
        <v>24933</v>
      </c>
    </row>
    <row r="8780" spans="1:1" x14ac:dyDescent="0.4">
      <c r="A8780" t="s">
        <v>32700</v>
      </c>
    </row>
    <row r="8781" spans="1:1" x14ac:dyDescent="0.4">
      <c r="A8781" t="s">
        <v>23695</v>
      </c>
    </row>
    <row r="8782" spans="1:1" x14ac:dyDescent="0.4">
      <c r="A8782" t="s">
        <v>23701</v>
      </c>
    </row>
    <row r="8783" spans="1:1" x14ac:dyDescent="0.4">
      <c r="A8783" t="s">
        <v>23696</v>
      </c>
    </row>
    <row r="8784" spans="1:1" x14ac:dyDescent="0.4">
      <c r="A8784" t="s">
        <v>29805</v>
      </c>
    </row>
    <row r="8785" spans="1:1" x14ac:dyDescent="0.4">
      <c r="A8785" t="s">
        <v>29806</v>
      </c>
    </row>
    <row r="8786" spans="1:1" x14ac:dyDescent="0.4">
      <c r="A8786" t="s">
        <v>29807</v>
      </c>
    </row>
    <row r="8787" spans="1:1" x14ac:dyDescent="0.4">
      <c r="A8787" t="s">
        <v>32701</v>
      </c>
    </row>
    <row r="8788" spans="1:1" x14ac:dyDescent="0.4">
      <c r="A8788" t="s">
        <v>32702</v>
      </c>
    </row>
    <row r="8789" spans="1:1" x14ac:dyDescent="0.4">
      <c r="A8789" t="s">
        <v>29808</v>
      </c>
    </row>
    <row r="8790" spans="1:1" x14ac:dyDescent="0.4">
      <c r="A8790" t="s">
        <v>37157</v>
      </c>
    </row>
    <row r="8791" spans="1:1" x14ac:dyDescent="0.4">
      <c r="A8791" t="s">
        <v>37158</v>
      </c>
    </row>
    <row r="8792" spans="1:1" x14ac:dyDescent="0.4">
      <c r="A8792" t="s">
        <v>29809</v>
      </c>
    </row>
    <row r="8793" spans="1:1" x14ac:dyDescent="0.4">
      <c r="A8793" t="s">
        <v>29811</v>
      </c>
    </row>
    <row r="8794" spans="1:1" x14ac:dyDescent="0.4">
      <c r="A8794" t="s">
        <v>29812</v>
      </c>
    </row>
    <row r="8795" spans="1:1" x14ac:dyDescent="0.4">
      <c r="A8795" t="s">
        <v>37265</v>
      </c>
    </row>
    <row r="8796" spans="1:1" x14ac:dyDescent="0.4">
      <c r="A8796" t="s">
        <v>24935</v>
      </c>
    </row>
    <row r="8797" spans="1:1" x14ac:dyDescent="0.4">
      <c r="A8797" t="s">
        <v>29813</v>
      </c>
    </row>
    <row r="8798" spans="1:1" x14ac:dyDescent="0.4">
      <c r="A8798" t="s">
        <v>29814</v>
      </c>
    </row>
    <row r="8799" spans="1:1" x14ac:dyDescent="0.4">
      <c r="A8799" t="s">
        <v>32707</v>
      </c>
    </row>
    <row r="8800" spans="1:1" x14ac:dyDescent="0.4">
      <c r="A8800" t="s">
        <v>32706</v>
      </c>
    </row>
    <row r="8801" spans="1:1" x14ac:dyDescent="0.4">
      <c r="A8801" t="s">
        <v>29815</v>
      </c>
    </row>
    <row r="8802" spans="1:1" x14ac:dyDescent="0.4">
      <c r="A8802" t="s">
        <v>29816</v>
      </c>
    </row>
    <row r="8803" spans="1:1" x14ac:dyDescent="0.4">
      <c r="A8803" t="s">
        <v>23707</v>
      </c>
    </row>
    <row r="8804" spans="1:1" x14ac:dyDescent="0.4">
      <c r="A8804" t="s">
        <v>25172</v>
      </c>
    </row>
    <row r="8805" spans="1:1" x14ac:dyDescent="0.4">
      <c r="A8805" t="s">
        <v>29817</v>
      </c>
    </row>
    <row r="8806" spans="1:1" x14ac:dyDescent="0.4">
      <c r="A8806" t="s">
        <v>29818</v>
      </c>
    </row>
    <row r="8807" spans="1:1" x14ac:dyDescent="0.4">
      <c r="A8807" t="s">
        <v>29819</v>
      </c>
    </row>
    <row r="8808" spans="1:1" x14ac:dyDescent="0.4">
      <c r="A8808" t="s">
        <v>29820</v>
      </c>
    </row>
    <row r="8809" spans="1:1" x14ac:dyDescent="0.4">
      <c r="A8809" t="s">
        <v>29820</v>
      </c>
    </row>
    <row r="8810" spans="1:1" x14ac:dyDescent="0.4">
      <c r="A8810" t="s">
        <v>32708</v>
      </c>
    </row>
    <row r="8811" spans="1:1" x14ac:dyDescent="0.4">
      <c r="A8811" t="s">
        <v>23708</v>
      </c>
    </row>
    <row r="8812" spans="1:1" x14ac:dyDescent="0.4">
      <c r="A8812" t="s">
        <v>23709</v>
      </c>
    </row>
    <row r="8813" spans="1:1" x14ac:dyDescent="0.4">
      <c r="A8813" t="s">
        <v>23710</v>
      </c>
    </row>
    <row r="8814" spans="1:1" x14ac:dyDescent="0.4">
      <c r="A8814" t="s">
        <v>23711</v>
      </c>
    </row>
    <row r="8815" spans="1:1" x14ac:dyDescent="0.4">
      <c r="A8815" t="s">
        <v>29821</v>
      </c>
    </row>
    <row r="8816" spans="1:1" x14ac:dyDescent="0.4">
      <c r="A8816" t="s">
        <v>29822</v>
      </c>
    </row>
    <row r="8817" spans="1:1" x14ac:dyDescent="0.4">
      <c r="A8817" t="s">
        <v>32709</v>
      </c>
    </row>
    <row r="8818" spans="1:1" x14ac:dyDescent="0.4">
      <c r="A8818" t="s">
        <v>29823</v>
      </c>
    </row>
    <row r="8819" spans="1:1" x14ac:dyDescent="0.4">
      <c r="A8819" t="s">
        <v>24936</v>
      </c>
    </row>
    <row r="8820" spans="1:1" x14ac:dyDescent="0.4">
      <c r="A8820" t="s">
        <v>23713</v>
      </c>
    </row>
    <row r="8821" spans="1:1" x14ac:dyDescent="0.4">
      <c r="A8821" t="s">
        <v>29824</v>
      </c>
    </row>
    <row r="8822" spans="1:1" x14ac:dyDescent="0.4">
      <c r="A8822" t="s">
        <v>24937</v>
      </c>
    </row>
    <row r="8823" spans="1:1" x14ac:dyDescent="0.4">
      <c r="A8823" t="s">
        <v>24938</v>
      </c>
    </row>
    <row r="8824" spans="1:1" x14ac:dyDescent="0.4">
      <c r="A8824" t="s">
        <v>24939</v>
      </c>
    </row>
    <row r="8825" spans="1:1" x14ac:dyDescent="0.4">
      <c r="A8825" t="s">
        <v>24940</v>
      </c>
    </row>
    <row r="8826" spans="1:1" x14ac:dyDescent="0.4">
      <c r="A8826" t="s">
        <v>23712</v>
      </c>
    </row>
    <row r="8827" spans="1:1" x14ac:dyDescent="0.4">
      <c r="A8827" t="s">
        <v>24941</v>
      </c>
    </row>
    <row r="8828" spans="1:1" x14ac:dyDescent="0.4">
      <c r="A8828" t="s">
        <v>24942</v>
      </c>
    </row>
    <row r="8829" spans="1:1" x14ac:dyDescent="0.4">
      <c r="A8829" t="s">
        <v>24943</v>
      </c>
    </row>
    <row r="8830" spans="1:1" x14ac:dyDescent="0.4">
      <c r="A8830" t="s">
        <v>29825</v>
      </c>
    </row>
    <row r="8831" spans="1:1" x14ac:dyDescent="0.4">
      <c r="A8831" t="s">
        <v>37319</v>
      </c>
    </row>
    <row r="8832" spans="1:1" x14ac:dyDescent="0.4">
      <c r="A8832" t="s">
        <v>29826</v>
      </c>
    </row>
    <row r="8833" spans="1:1" x14ac:dyDescent="0.4">
      <c r="A8833" t="s">
        <v>29827</v>
      </c>
    </row>
    <row r="8834" spans="1:1" x14ac:dyDescent="0.4">
      <c r="A8834" t="s">
        <v>29828</v>
      </c>
    </row>
    <row r="8835" spans="1:1" x14ac:dyDescent="0.4">
      <c r="A8835" t="s">
        <v>37760</v>
      </c>
    </row>
    <row r="8836" spans="1:1" x14ac:dyDescent="0.4">
      <c r="A8836" t="s">
        <v>29829</v>
      </c>
    </row>
    <row r="8837" spans="1:1" x14ac:dyDescent="0.4">
      <c r="A8837" t="s">
        <v>32710</v>
      </c>
    </row>
    <row r="8838" spans="1:1" x14ac:dyDescent="0.4">
      <c r="A8838" t="s">
        <v>24946</v>
      </c>
    </row>
    <row r="8839" spans="1:1" x14ac:dyDescent="0.4">
      <c r="A8839" t="s">
        <v>29830</v>
      </c>
    </row>
    <row r="8840" spans="1:1" x14ac:dyDescent="0.4">
      <c r="A8840" t="s">
        <v>24947</v>
      </c>
    </row>
    <row r="8841" spans="1:1" x14ac:dyDescent="0.4">
      <c r="A8841" t="s">
        <v>29831</v>
      </c>
    </row>
    <row r="8842" spans="1:1" x14ac:dyDescent="0.4">
      <c r="A8842" t="s">
        <v>29832</v>
      </c>
    </row>
    <row r="8843" spans="1:1" x14ac:dyDescent="0.4">
      <c r="A8843" t="s">
        <v>29833</v>
      </c>
    </row>
    <row r="8844" spans="1:1" x14ac:dyDescent="0.4">
      <c r="A8844" t="s">
        <v>29834</v>
      </c>
    </row>
    <row r="8845" spans="1:1" x14ac:dyDescent="0.4">
      <c r="A8845" t="s">
        <v>29834</v>
      </c>
    </row>
    <row r="8846" spans="1:1" x14ac:dyDescent="0.4">
      <c r="A8846" t="s">
        <v>29834</v>
      </c>
    </row>
    <row r="8847" spans="1:1" x14ac:dyDescent="0.4">
      <c r="A8847" t="s">
        <v>29835</v>
      </c>
    </row>
    <row r="8848" spans="1:1" x14ac:dyDescent="0.4">
      <c r="A8848" t="s">
        <v>32712</v>
      </c>
    </row>
    <row r="8849" spans="1:1" x14ac:dyDescent="0.4">
      <c r="A8849" t="s">
        <v>23717</v>
      </c>
    </row>
    <row r="8850" spans="1:1" x14ac:dyDescent="0.4">
      <c r="A8850" t="s">
        <v>23718</v>
      </c>
    </row>
    <row r="8851" spans="1:1" x14ac:dyDescent="0.4">
      <c r="A8851" t="s">
        <v>23719</v>
      </c>
    </row>
    <row r="8852" spans="1:1" x14ac:dyDescent="0.4">
      <c r="A8852" t="s">
        <v>29836</v>
      </c>
    </row>
    <row r="8853" spans="1:1" x14ac:dyDescent="0.4">
      <c r="A8853" t="s">
        <v>29837</v>
      </c>
    </row>
    <row r="8854" spans="1:1" x14ac:dyDescent="0.4">
      <c r="A8854" t="s">
        <v>24948</v>
      </c>
    </row>
    <row r="8855" spans="1:1" x14ac:dyDescent="0.4">
      <c r="A8855" t="s">
        <v>29838</v>
      </c>
    </row>
    <row r="8856" spans="1:1" x14ac:dyDescent="0.4">
      <c r="A8856" t="s">
        <v>32713</v>
      </c>
    </row>
    <row r="8857" spans="1:1" x14ac:dyDescent="0.4">
      <c r="A8857" t="s">
        <v>21439</v>
      </c>
    </row>
    <row r="8858" spans="1:1" x14ac:dyDescent="0.4">
      <c r="A8858" t="s">
        <v>29840</v>
      </c>
    </row>
    <row r="8859" spans="1:1" x14ac:dyDescent="0.4">
      <c r="A8859" t="s">
        <v>29840</v>
      </c>
    </row>
    <row r="8860" spans="1:1" x14ac:dyDescent="0.4">
      <c r="A8860" t="s">
        <v>32714</v>
      </c>
    </row>
    <row r="8861" spans="1:1" x14ac:dyDescent="0.4">
      <c r="A8861" t="s">
        <v>32715</v>
      </c>
    </row>
    <row r="8862" spans="1:1" x14ac:dyDescent="0.4">
      <c r="A8862" t="s">
        <v>29841</v>
      </c>
    </row>
    <row r="8863" spans="1:1" x14ac:dyDescent="0.4">
      <c r="A8863" t="s">
        <v>29842</v>
      </c>
    </row>
    <row r="8864" spans="1:1" x14ac:dyDescent="0.4">
      <c r="A8864" t="s">
        <v>25173</v>
      </c>
    </row>
    <row r="8865" spans="1:1" x14ac:dyDescent="0.4">
      <c r="A8865" t="s">
        <v>29843</v>
      </c>
    </row>
    <row r="8866" spans="1:1" x14ac:dyDescent="0.4">
      <c r="A8866" t="s">
        <v>32716</v>
      </c>
    </row>
    <row r="8867" spans="1:1" x14ac:dyDescent="0.4">
      <c r="A8867" t="s">
        <v>29844</v>
      </c>
    </row>
    <row r="8868" spans="1:1" x14ac:dyDescent="0.4">
      <c r="A8868" t="s">
        <v>29845</v>
      </c>
    </row>
    <row r="8869" spans="1:1" x14ac:dyDescent="0.4">
      <c r="A8869" t="s">
        <v>37761</v>
      </c>
    </row>
    <row r="8870" spans="1:1" x14ac:dyDescent="0.4">
      <c r="A8870" t="s">
        <v>23720</v>
      </c>
    </row>
    <row r="8871" spans="1:1" x14ac:dyDescent="0.4">
      <c r="A8871" t="s">
        <v>21440</v>
      </c>
    </row>
    <row r="8872" spans="1:1" x14ac:dyDescent="0.4">
      <c r="A8872" t="s">
        <v>36598</v>
      </c>
    </row>
    <row r="8873" spans="1:1" x14ac:dyDescent="0.4">
      <c r="A8873" t="s">
        <v>29846</v>
      </c>
    </row>
    <row r="8874" spans="1:1" x14ac:dyDescent="0.4">
      <c r="A8874" t="s">
        <v>29847</v>
      </c>
    </row>
    <row r="8875" spans="1:1" x14ac:dyDescent="0.4">
      <c r="A8875" t="s">
        <v>29848</v>
      </c>
    </row>
    <row r="8876" spans="1:1" x14ac:dyDescent="0.4">
      <c r="A8876" t="s">
        <v>23721</v>
      </c>
    </row>
    <row r="8877" spans="1:1" x14ac:dyDescent="0.4">
      <c r="A8877" t="s">
        <v>29849</v>
      </c>
    </row>
    <row r="8878" spans="1:1" x14ac:dyDescent="0.4">
      <c r="A8878" t="s">
        <v>23722</v>
      </c>
    </row>
    <row r="8879" spans="1:1" x14ac:dyDescent="0.4">
      <c r="A8879" t="s">
        <v>29851</v>
      </c>
    </row>
    <row r="8880" spans="1:1" x14ac:dyDescent="0.4">
      <c r="A8880" t="s">
        <v>32717</v>
      </c>
    </row>
    <row r="8881" spans="1:1" x14ac:dyDescent="0.4">
      <c r="A8881" t="s">
        <v>29852</v>
      </c>
    </row>
    <row r="8882" spans="1:1" x14ac:dyDescent="0.4">
      <c r="A8882" t="s">
        <v>23723</v>
      </c>
    </row>
    <row r="8883" spans="1:1" x14ac:dyDescent="0.4">
      <c r="A8883" t="s">
        <v>33307</v>
      </c>
    </row>
    <row r="8884" spans="1:1" x14ac:dyDescent="0.4">
      <c r="A8884" t="s">
        <v>21131</v>
      </c>
    </row>
    <row r="8885" spans="1:1" x14ac:dyDescent="0.4">
      <c r="A8885" t="s">
        <v>23724</v>
      </c>
    </row>
    <row r="8886" spans="1:1" x14ac:dyDescent="0.4">
      <c r="A8886" t="s">
        <v>23726</v>
      </c>
    </row>
    <row r="8887" spans="1:1" x14ac:dyDescent="0.4">
      <c r="A8887" t="s">
        <v>10515</v>
      </c>
    </row>
    <row r="8888" spans="1:1" x14ac:dyDescent="0.4">
      <c r="A8888" t="s">
        <v>23728</v>
      </c>
    </row>
    <row r="8889" spans="1:1" x14ac:dyDescent="0.4">
      <c r="A8889" t="s">
        <v>23729</v>
      </c>
    </row>
    <row r="8890" spans="1:1" x14ac:dyDescent="0.4">
      <c r="A8890" t="s">
        <v>24949</v>
      </c>
    </row>
    <row r="8891" spans="1:1" x14ac:dyDescent="0.4">
      <c r="A8891" t="s">
        <v>24950</v>
      </c>
    </row>
    <row r="8892" spans="1:1" x14ac:dyDescent="0.4">
      <c r="A8892" t="s">
        <v>29854</v>
      </c>
    </row>
    <row r="8893" spans="1:1" x14ac:dyDescent="0.4">
      <c r="A8893" t="s">
        <v>29855</v>
      </c>
    </row>
    <row r="8894" spans="1:1" x14ac:dyDescent="0.4">
      <c r="A8894" t="s">
        <v>33647</v>
      </c>
    </row>
    <row r="8895" spans="1:1" x14ac:dyDescent="0.4">
      <c r="A8895" t="s">
        <v>24952</v>
      </c>
    </row>
    <row r="8896" spans="1:1" x14ac:dyDescent="0.4">
      <c r="A8896" t="s">
        <v>24953</v>
      </c>
    </row>
    <row r="8897" spans="1:1" x14ac:dyDescent="0.4">
      <c r="A8897" t="s">
        <v>23732</v>
      </c>
    </row>
    <row r="8898" spans="1:1" x14ac:dyDescent="0.4">
      <c r="A8898" t="s">
        <v>23734</v>
      </c>
    </row>
    <row r="8899" spans="1:1" x14ac:dyDescent="0.4">
      <c r="A8899" t="s">
        <v>9689</v>
      </c>
    </row>
    <row r="8900" spans="1:1" x14ac:dyDescent="0.4">
      <c r="A8900" t="s">
        <v>24954</v>
      </c>
    </row>
    <row r="8901" spans="1:1" x14ac:dyDescent="0.4">
      <c r="A8901" t="s">
        <v>35733</v>
      </c>
    </row>
    <row r="8902" spans="1:1" x14ac:dyDescent="0.4">
      <c r="A8902" t="s">
        <v>29856</v>
      </c>
    </row>
    <row r="8903" spans="1:1" x14ac:dyDescent="0.4">
      <c r="A8903" t="s">
        <v>37762</v>
      </c>
    </row>
    <row r="8904" spans="1:1" x14ac:dyDescent="0.4">
      <c r="A8904" t="s">
        <v>32718</v>
      </c>
    </row>
    <row r="8905" spans="1:1" x14ac:dyDescent="0.4">
      <c r="A8905" t="s">
        <v>23735</v>
      </c>
    </row>
    <row r="8906" spans="1:1" x14ac:dyDescent="0.4">
      <c r="A8906" t="s">
        <v>23736</v>
      </c>
    </row>
    <row r="8907" spans="1:1" x14ac:dyDescent="0.4">
      <c r="A8907" t="s">
        <v>23737</v>
      </c>
    </row>
    <row r="8908" spans="1:1" x14ac:dyDescent="0.4">
      <c r="A8908" t="s">
        <v>23738</v>
      </c>
    </row>
    <row r="8909" spans="1:1" x14ac:dyDescent="0.4">
      <c r="A8909" t="s">
        <v>23739</v>
      </c>
    </row>
    <row r="8910" spans="1:1" x14ac:dyDescent="0.4">
      <c r="A8910" t="s">
        <v>24955</v>
      </c>
    </row>
    <row r="8911" spans="1:1" x14ac:dyDescent="0.4">
      <c r="A8911" t="s">
        <v>29858</v>
      </c>
    </row>
    <row r="8912" spans="1:1" x14ac:dyDescent="0.4">
      <c r="A8912" t="s">
        <v>36600</v>
      </c>
    </row>
    <row r="8913" spans="1:1" x14ac:dyDescent="0.4">
      <c r="A8913" t="s">
        <v>9686</v>
      </c>
    </row>
    <row r="8914" spans="1:1" x14ac:dyDescent="0.4">
      <c r="A8914" t="s">
        <v>24956</v>
      </c>
    </row>
    <row r="8915" spans="1:1" x14ac:dyDescent="0.4">
      <c r="A8915" t="s">
        <v>38093</v>
      </c>
    </row>
    <row r="8916" spans="1:1" x14ac:dyDescent="0.4">
      <c r="A8916" t="s">
        <v>29859</v>
      </c>
    </row>
    <row r="8917" spans="1:1" x14ac:dyDescent="0.4">
      <c r="A8917" t="s">
        <v>32721</v>
      </c>
    </row>
    <row r="8918" spans="1:1" x14ac:dyDescent="0.4">
      <c r="A8918" t="s">
        <v>32720</v>
      </c>
    </row>
    <row r="8919" spans="1:1" x14ac:dyDescent="0.4">
      <c r="A8919" t="s">
        <v>29860</v>
      </c>
    </row>
    <row r="8920" spans="1:1" x14ac:dyDescent="0.4">
      <c r="A8920" t="s">
        <v>33308</v>
      </c>
    </row>
    <row r="8921" spans="1:1" x14ac:dyDescent="0.4">
      <c r="A8921" t="s">
        <v>24957</v>
      </c>
    </row>
    <row r="8922" spans="1:1" x14ac:dyDescent="0.4">
      <c r="A8922" t="s">
        <v>21441</v>
      </c>
    </row>
    <row r="8923" spans="1:1" x14ac:dyDescent="0.4">
      <c r="A8923" t="s">
        <v>23742</v>
      </c>
    </row>
    <row r="8924" spans="1:1" x14ac:dyDescent="0.4">
      <c r="A8924" t="s">
        <v>32722</v>
      </c>
    </row>
    <row r="8925" spans="1:1" x14ac:dyDescent="0.4">
      <c r="A8925" t="s">
        <v>29866</v>
      </c>
    </row>
    <row r="8926" spans="1:1" x14ac:dyDescent="0.4">
      <c r="A8926" t="s">
        <v>23750</v>
      </c>
    </row>
    <row r="8927" spans="1:1" x14ac:dyDescent="0.4">
      <c r="A8927" t="s">
        <v>29867</v>
      </c>
    </row>
    <row r="8928" spans="1:1" x14ac:dyDescent="0.4">
      <c r="A8928" t="s">
        <v>29868</v>
      </c>
    </row>
    <row r="8929" spans="1:1" x14ac:dyDescent="0.4">
      <c r="A8929" t="s">
        <v>32723</v>
      </c>
    </row>
    <row r="8930" spans="1:1" x14ac:dyDescent="0.4">
      <c r="A8930" t="s">
        <v>29869</v>
      </c>
    </row>
    <row r="8931" spans="1:1" x14ac:dyDescent="0.4">
      <c r="A8931" t="s">
        <v>37159</v>
      </c>
    </row>
    <row r="8932" spans="1:1" x14ac:dyDescent="0.4">
      <c r="A8932" t="s">
        <v>29870</v>
      </c>
    </row>
    <row r="8933" spans="1:1" x14ac:dyDescent="0.4">
      <c r="A8933" t="s">
        <v>24958</v>
      </c>
    </row>
    <row r="8934" spans="1:1" x14ac:dyDescent="0.4">
      <c r="A8934" t="s">
        <v>29871</v>
      </c>
    </row>
    <row r="8935" spans="1:1" x14ac:dyDescent="0.4">
      <c r="A8935" t="s">
        <v>29872</v>
      </c>
    </row>
    <row r="8936" spans="1:1" x14ac:dyDescent="0.4">
      <c r="A8936" t="s">
        <v>29873</v>
      </c>
    </row>
    <row r="8937" spans="1:1" x14ac:dyDescent="0.4">
      <c r="A8937" t="s">
        <v>29874</v>
      </c>
    </row>
    <row r="8938" spans="1:1" x14ac:dyDescent="0.4">
      <c r="A8938" t="s">
        <v>33648</v>
      </c>
    </row>
    <row r="8939" spans="1:1" x14ac:dyDescent="0.4">
      <c r="A8939" t="s">
        <v>37266</v>
      </c>
    </row>
    <row r="8940" spans="1:1" x14ac:dyDescent="0.4">
      <c r="A8940" t="s">
        <v>21132</v>
      </c>
    </row>
    <row r="8941" spans="1:1" x14ac:dyDescent="0.4">
      <c r="A8941" t="s">
        <v>21132</v>
      </c>
    </row>
    <row r="8942" spans="1:1" x14ac:dyDescent="0.4">
      <c r="A8942" t="s">
        <v>23751</v>
      </c>
    </row>
    <row r="8943" spans="1:1" x14ac:dyDescent="0.4">
      <c r="A8943" t="s">
        <v>24959</v>
      </c>
    </row>
    <row r="8944" spans="1:1" x14ac:dyDescent="0.4">
      <c r="A8944" t="s">
        <v>37160</v>
      </c>
    </row>
    <row r="8945" spans="1:1" x14ac:dyDescent="0.4">
      <c r="A8945" t="s">
        <v>29875</v>
      </c>
    </row>
    <row r="8946" spans="1:1" x14ac:dyDescent="0.4">
      <c r="A8946" t="s">
        <v>29876</v>
      </c>
    </row>
    <row r="8947" spans="1:1" x14ac:dyDescent="0.4">
      <c r="A8947" t="s">
        <v>29877</v>
      </c>
    </row>
    <row r="8948" spans="1:1" x14ac:dyDescent="0.4">
      <c r="A8948" t="s">
        <v>29878</v>
      </c>
    </row>
    <row r="8949" spans="1:1" x14ac:dyDescent="0.4">
      <c r="A8949" t="s">
        <v>37421</v>
      </c>
    </row>
    <row r="8950" spans="1:1" x14ac:dyDescent="0.4">
      <c r="A8950" t="s">
        <v>29880</v>
      </c>
    </row>
    <row r="8951" spans="1:1" x14ac:dyDescent="0.4">
      <c r="A8951" t="s">
        <v>29881</v>
      </c>
    </row>
    <row r="8952" spans="1:1" x14ac:dyDescent="0.4">
      <c r="A8952" t="s">
        <v>37316</v>
      </c>
    </row>
    <row r="8953" spans="1:1" x14ac:dyDescent="0.4">
      <c r="A8953" t="s">
        <v>2159</v>
      </c>
    </row>
    <row r="8954" spans="1:1" x14ac:dyDescent="0.4">
      <c r="A8954" t="s">
        <v>29882</v>
      </c>
    </row>
    <row r="8955" spans="1:1" x14ac:dyDescent="0.4">
      <c r="A8955" t="s">
        <v>37763</v>
      </c>
    </row>
    <row r="8956" spans="1:1" x14ac:dyDescent="0.4">
      <c r="A8956" t="s">
        <v>29883</v>
      </c>
    </row>
    <row r="8957" spans="1:1" x14ac:dyDescent="0.4">
      <c r="A8957" t="s">
        <v>32725</v>
      </c>
    </row>
    <row r="8958" spans="1:1" x14ac:dyDescent="0.4">
      <c r="A8958" t="s">
        <v>29884</v>
      </c>
    </row>
    <row r="8959" spans="1:1" x14ac:dyDescent="0.4">
      <c r="A8959" t="s">
        <v>21442</v>
      </c>
    </row>
    <row r="8960" spans="1:1" x14ac:dyDescent="0.4">
      <c r="A8960" t="s">
        <v>21442</v>
      </c>
    </row>
    <row r="8961" spans="1:1" x14ac:dyDescent="0.4">
      <c r="A8961" t="s">
        <v>29885</v>
      </c>
    </row>
    <row r="8962" spans="1:1" x14ac:dyDescent="0.4">
      <c r="A8962" t="s">
        <v>23753</v>
      </c>
    </row>
    <row r="8963" spans="1:1" x14ac:dyDescent="0.4">
      <c r="A8963" t="s">
        <v>29888</v>
      </c>
    </row>
    <row r="8964" spans="1:1" x14ac:dyDescent="0.4">
      <c r="A8964" t="s">
        <v>29889</v>
      </c>
    </row>
    <row r="8965" spans="1:1" x14ac:dyDescent="0.4">
      <c r="A8965" t="s">
        <v>29890</v>
      </c>
    </row>
    <row r="8966" spans="1:1" x14ac:dyDescent="0.4">
      <c r="A8966" t="s">
        <v>29891</v>
      </c>
    </row>
    <row r="8967" spans="1:1" x14ac:dyDescent="0.4">
      <c r="A8967" t="s">
        <v>29891</v>
      </c>
    </row>
    <row r="8968" spans="1:1" x14ac:dyDescent="0.4">
      <c r="A8968" t="s">
        <v>29892</v>
      </c>
    </row>
    <row r="8969" spans="1:1" x14ac:dyDescent="0.4">
      <c r="A8969" t="s">
        <v>29893</v>
      </c>
    </row>
    <row r="8970" spans="1:1" x14ac:dyDescent="0.4">
      <c r="A8970" t="s">
        <v>29893</v>
      </c>
    </row>
    <row r="8971" spans="1:1" x14ac:dyDescent="0.4">
      <c r="A8971" t="s">
        <v>37764</v>
      </c>
    </row>
    <row r="8972" spans="1:1" x14ac:dyDescent="0.4">
      <c r="A8972" t="s">
        <v>29894</v>
      </c>
    </row>
    <row r="8973" spans="1:1" x14ac:dyDescent="0.4">
      <c r="A8973" t="s">
        <v>32727</v>
      </c>
    </row>
    <row r="8974" spans="1:1" x14ac:dyDescent="0.4">
      <c r="A8974" t="s">
        <v>29895</v>
      </c>
    </row>
    <row r="8975" spans="1:1" x14ac:dyDescent="0.4">
      <c r="A8975" t="s">
        <v>32728</v>
      </c>
    </row>
    <row r="8976" spans="1:1" x14ac:dyDescent="0.4">
      <c r="A8976" t="s">
        <v>10481</v>
      </c>
    </row>
    <row r="8977" spans="1:1" x14ac:dyDescent="0.4">
      <c r="A8977" t="s">
        <v>23754</v>
      </c>
    </row>
    <row r="8978" spans="1:1" x14ac:dyDescent="0.4">
      <c r="A8978" t="s">
        <v>29896</v>
      </c>
    </row>
    <row r="8979" spans="1:1" x14ac:dyDescent="0.4">
      <c r="A8979" t="s">
        <v>29897</v>
      </c>
    </row>
    <row r="8980" spans="1:1" x14ac:dyDescent="0.4">
      <c r="A8980" t="s">
        <v>36606</v>
      </c>
    </row>
    <row r="8981" spans="1:1" x14ac:dyDescent="0.4">
      <c r="A8981" t="s">
        <v>32729</v>
      </c>
    </row>
    <row r="8982" spans="1:1" x14ac:dyDescent="0.4">
      <c r="A8982" t="s">
        <v>21443</v>
      </c>
    </row>
    <row r="8983" spans="1:1" x14ac:dyDescent="0.4">
      <c r="A8983" t="s">
        <v>24960</v>
      </c>
    </row>
    <row r="8984" spans="1:1" x14ac:dyDescent="0.4">
      <c r="A8984" t="s">
        <v>23752</v>
      </c>
    </row>
    <row r="8985" spans="1:1" x14ac:dyDescent="0.4">
      <c r="A8985" t="s">
        <v>29898</v>
      </c>
    </row>
    <row r="8986" spans="1:1" x14ac:dyDescent="0.4">
      <c r="A8986" t="s">
        <v>37765</v>
      </c>
    </row>
    <row r="8987" spans="1:1" x14ac:dyDescent="0.4">
      <c r="A8987" t="s">
        <v>21444</v>
      </c>
    </row>
    <row r="8988" spans="1:1" x14ac:dyDescent="0.4">
      <c r="A8988" t="s">
        <v>33309</v>
      </c>
    </row>
    <row r="8989" spans="1:1" x14ac:dyDescent="0.4">
      <c r="A8989" t="s">
        <v>21445</v>
      </c>
    </row>
    <row r="8990" spans="1:1" x14ac:dyDescent="0.4">
      <c r="A8990" t="s">
        <v>32730</v>
      </c>
    </row>
    <row r="8991" spans="1:1" x14ac:dyDescent="0.4">
      <c r="A8991" t="s">
        <v>36608</v>
      </c>
    </row>
    <row r="8992" spans="1:1" x14ac:dyDescent="0.4">
      <c r="A8992" t="s">
        <v>24961</v>
      </c>
    </row>
    <row r="8993" spans="1:1" x14ac:dyDescent="0.4">
      <c r="A8993" t="s">
        <v>24962</v>
      </c>
    </row>
    <row r="8994" spans="1:1" x14ac:dyDescent="0.4">
      <c r="A8994" t="s">
        <v>29899</v>
      </c>
    </row>
    <row r="8995" spans="1:1" x14ac:dyDescent="0.4">
      <c r="A8995" t="s">
        <v>23755</v>
      </c>
    </row>
    <row r="8996" spans="1:1" x14ac:dyDescent="0.4">
      <c r="A8996" t="s">
        <v>23756</v>
      </c>
    </row>
    <row r="8997" spans="1:1" x14ac:dyDescent="0.4">
      <c r="A8997" t="s">
        <v>29900</v>
      </c>
    </row>
    <row r="8998" spans="1:1" x14ac:dyDescent="0.4">
      <c r="A8998" t="s">
        <v>24963</v>
      </c>
    </row>
    <row r="8999" spans="1:1" x14ac:dyDescent="0.4">
      <c r="A8999" t="s">
        <v>29901</v>
      </c>
    </row>
    <row r="9000" spans="1:1" x14ac:dyDescent="0.4">
      <c r="A9000" t="s">
        <v>29902</v>
      </c>
    </row>
    <row r="9001" spans="1:1" x14ac:dyDescent="0.4">
      <c r="A9001" t="s">
        <v>23757</v>
      </c>
    </row>
    <row r="9002" spans="1:1" x14ac:dyDescent="0.4">
      <c r="A9002" t="s">
        <v>33310</v>
      </c>
    </row>
    <row r="9003" spans="1:1" x14ac:dyDescent="0.4">
      <c r="A9003" t="s">
        <v>29903</v>
      </c>
    </row>
    <row r="9004" spans="1:1" x14ac:dyDescent="0.4">
      <c r="A9004" t="s">
        <v>23758</v>
      </c>
    </row>
    <row r="9005" spans="1:1" x14ac:dyDescent="0.4">
      <c r="A9005" t="s">
        <v>23759</v>
      </c>
    </row>
    <row r="9006" spans="1:1" x14ac:dyDescent="0.4">
      <c r="A9006" t="s">
        <v>29904</v>
      </c>
    </row>
    <row r="9007" spans="1:1" x14ac:dyDescent="0.4">
      <c r="A9007" t="s">
        <v>32731</v>
      </c>
    </row>
    <row r="9008" spans="1:1" x14ac:dyDescent="0.4">
      <c r="A9008" t="s">
        <v>23760</v>
      </c>
    </row>
    <row r="9009" spans="1:1" x14ac:dyDescent="0.4">
      <c r="A9009" t="s">
        <v>29905</v>
      </c>
    </row>
    <row r="9010" spans="1:1" x14ac:dyDescent="0.4">
      <c r="A9010" t="s">
        <v>29906</v>
      </c>
    </row>
    <row r="9011" spans="1:1" x14ac:dyDescent="0.4">
      <c r="A9011" t="s">
        <v>29907</v>
      </c>
    </row>
    <row r="9012" spans="1:1" x14ac:dyDescent="0.4">
      <c r="A9012" t="s">
        <v>23761</v>
      </c>
    </row>
    <row r="9013" spans="1:1" x14ac:dyDescent="0.4">
      <c r="A9013" t="s">
        <v>29908</v>
      </c>
    </row>
    <row r="9014" spans="1:1" x14ac:dyDescent="0.4">
      <c r="A9014" t="s">
        <v>29909</v>
      </c>
    </row>
    <row r="9015" spans="1:1" x14ac:dyDescent="0.4">
      <c r="A9015" t="s">
        <v>29910</v>
      </c>
    </row>
    <row r="9016" spans="1:1" x14ac:dyDescent="0.4">
      <c r="A9016" t="s">
        <v>29911</v>
      </c>
    </row>
    <row r="9017" spans="1:1" x14ac:dyDescent="0.4">
      <c r="A9017" t="s">
        <v>29912</v>
      </c>
    </row>
    <row r="9018" spans="1:1" x14ac:dyDescent="0.4">
      <c r="A9018" t="s">
        <v>32732</v>
      </c>
    </row>
    <row r="9019" spans="1:1" x14ac:dyDescent="0.4">
      <c r="A9019" t="s">
        <v>33234</v>
      </c>
    </row>
    <row r="9020" spans="1:1" x14ac:dyDescent="0.4">
      <c r="A9020" t="s">
        <v>32733</v>
      </c>
    </row>
    <row r="9021" spans="1:1" x14ac:dyDescent="0.4">
      <c r="A9021" t="s">
        <v>23762</v>
      </c>
    </row>
    <row r="9022" spans="1:1" x14ac:dyDescent="0.4">
      <c r="A9022" t="s">
        <v>21446</v>
      </c>
    </row>
    <row r="9023" spans="1:1" x14ac:dyDescent="0.4">
      <c r="A9023" t="s">
        <v>32734</v>
      </c>
    </row>
    <row r="9024" spans="1:1" x14ac:dyDescent="0.4">
      <c r="A9024" t="s">
        <v>29914</v>
      </c>
    </row>
    <row r="9025" spans="1:1" x14ac:dyDescent="0.4">
      <c r="A9025" t="s">
        <v>29915</v>
      </c>
    </row>
    <row r="9026" spans="1:1" x14ac:dyDescent="0.4">
      <c r="A9026" t="s">
        <v>29916</v>
      </c>
    </row>
    <row r="9027" spans="1:1" x14ac:dyDescent="0.4">
      <c r="A9027" t="s">
        <v>37766</v>
      </c>
    </row>
    <row r="9028" spans="1:1" x14ac:dyDescent="0.4">
      <c r="A9028" t="s">
        <v>38118</v>
      </c>
    </row>
    <row r="9029" spans="1:1" x14ac:dyDescent="0.4">
      <c r="A9029" t="s">
        <v>21447</v>
      </c>
    </row>
    <row r="9030" spans="1:1" x14ac:dyDescent="0.4">
      <c r="A9030" t="s">
        <v>32735</v>
      </c>
    </row>
    <row r="9031" spans="1:1" x14ac:dyDescent="0.4">
      <c r="A9031" t="s">
        <v>21448</v>
      </c>
    </row>
    <row r="9032" spans="1:1" x14ac:dyDescent="0.4">
      <c r="A9032" t="s">
        <v>23763</v>
      </c>
    </row>
    <row r="9033" spans="1:1" x14ac:dyDescent="0.4">
      <c r="A9033" t="s">
        <v>32736</v>
      </c>
    </row>
    <row r="9034" spans="1:1" x14ac:dyDescent="0.4">
      <c r="A9034" t="s">
        <v>29918</v>
      </c>
    </row>
    <row r="9035" spans="1:1" x14ac:dyDescent="0.4">
      <c r="A9035" t="s">
        <v>29919</v>
      </c>
    </row>
    <row r="9036" spans="1:1" x14ac:dyDescent="0.4">
      <c r="A9036" t="s">
        <v>29920</v>
      </c>
    </row>
    <row r="9037" spans="1:1" x14ac:dyDescent="0.4">
      <c r="A9037" t="s">
        <v>29921</v>
      </c>
    </row>
    <row r="9038" spans="1:1" x14ac:dyDescent="0.4">
      <c r="A9038" t="s">
        <v>29922</v>
      </c>
    </row>
    <row r="9039" spans="1:1" x14ac:dyDescent="0.4">
      <c r="A9039" t="s">
        <v>29923</v>
      </c>
    </row>
    <row r="9040" spans="1:1" x14ac:dyDescent="0.4">
      <c r="A9040" t="s">
        <v>29924</v>
      </c>
    </row>
    <row r="9041" spans="1:1" x14ac:dyDescent="0.4">
      <c r="A9041" t="s">
        <v>29925</v>
      </c>
    </row>
    <row r="9042" spans="1:1" x14ac:dyDescent="0.4">
      <c r="A9042" t="s">
        <v>29926</v>
      </c>
    </row>
    <row r="9043" spans="1:1" x14ac:dyDescent="0.4">
      <c r="A9043" t="s">
        <v>29927</v>
      </c>
    </row>
    <row r="9044" spans="1:1" x14ac:dyDescent="0.4">
      <c r="A9044" t="s">
        <v>29928</v>
      </c>
    </row>
    <row r="9045" spans="1:1" x14ac:dyDescent="0.4">
      <c r="A9045" t="s">
        <v>32737</v>
      </c>
    </row>
    <row r="9046" spans="1:1" x14ac:dyDescent="0.4">
      <c r="A9046" t="s">
        <v>23764</v>
      </c>
    </row>
    <row r="9047" spans="1:1" x14ac:dyDescent="0.4">
      <c r="A9047" t="s">
        <v>29929</v>
      </c>
    </row>
    <row r="9048" spans="1:1" x14ac:dyDescent="0.4">
      <c r="A9048" t="s">
        <v>29930</v>
      </c>
    </row>
    <row r="9049" spans="1:1" x14ac:dyDescent="0.4">
      <c r="A9049" t="s">
        <v>24964</v>
      </c>
    </row>
    <row r="9050" spans="1:1" x14ac:dyDescent="0.4">
      <c r="A9050" t="s">
        <v>29931</v>
      </c>
    </row>
    <row r="9051" spans="1:1" x14ac:dyDescent="0.4">
      <c r="A9051" t="s">
        <v>32738</v>
      </c>
    </row>
    <row r="9052" spans="1:1" x14ac:dyDescent="0.4">
      <c r="A9052" t="s">
        <v>29932</v>
      </c>
    </row>
    <row r="9053" spans="1:1" x14ac:dyDescent="0.4">
      <c r="A9053" t="s">
        <v>29933</v>
      </c>
    </row>
    <row r="9054" spans="1:1" x14ac:dyDescent="0.4">
      <c r="A9054" t="s">
        <v>32739</v>
      </c>
    </row>
    <row r="9055" spans="1:1" x14ac:dyDescent="0.4">
      <c r="A9055" t="s">
        <v>10505</v>
      </c>
    </row>
    <row r="9056" spans="1:1" x14ac:dyDescent="0.4">
      <c r="A9056" t="s">
        <v>29934</v>
      </c>
    </row>
    <row r="9057" spans="1:1" x14ac:dyDescent="0.4">
      <c r="A9057" t="s">
        <v>32740</v>
      </c>
    </row>
    <row r="9058" spans="1:1" x14ac:dyDescent="0.4">
      <c r="A9058" t="s">
        <v>37161</v>
      </c>
    </row>
    <row r="9059" spans="1:1" x14ac:dyDescent="0.4">
      <c r="A9059" t="s">
        <v>37767</v>
      </c>
    </row>
    <row r="9060" spans="1:1" x14ac:dyDescent="0.4">
      <c r="A9060" t="s">
        <v>29935</v>
      </c>
    </row>
    <row r="9061" spans="1:1" x14ac:dyDescent="0.4">
      <c r="A9061" t="s">
        <v>23765</v>
      </c>
    </row>
    <row r="9062" spans="1:1" x14ac:dyDescent="0.4">
      <c r="A9062" t="s">
        <v>23766</v>
      </c>
    </row>
    <row r="9063" spans="1:1" x14ac:dyDescent="0.4">
      <c r="A9063" t="s">
        <v>23767</v>
      </c>
    </row>
    <row r="9064" spans="1:1" x14ac:dyDescent="0.4">
      <c r="A9064" t="s">
        <v>21449</v>
      </c>
    </row>
    <row r="9065" spans="1:1" x14ac:dyDescent="0.4">
      <c r="A9065" t="s">
        <v>29936</v>
      </c>
    </row>
    <row r="9066" spans="1:1" x14ac:dyDescent="0.4">
      <c r="A9066" t="s">
        <v>23768</v>
      </c>
    </row>
    <row r="9067" spans="1:1" x14ac:dyDescent="0.4">
      <c r="A9067" t="s">
        <v>29937</v>
      </c>
    </row>
    <row r="9068" spans="1:1" x14ac:dyDescent="0.4">
      <c r="A9068" t="s">
        <v>29938</v>
      </c>
    </row>
    <row r="9069" spans="1:1" x14ac:dyDescent="0.4">
      <c r="A9069" t="s">
        <v>29939</v>
      </c>
    </row>
    <row r="9070" spans="1:1" x14ac:dyDescent="0.4">
      <c r="A9070" t="s">
        <v>32743</v>
      </c>
    </row>
    <row r="9071" spans="1:1" x14ac:dyDescent="0.4">
      <c r="A9071" t="s">
        <v>29940</v>
      </c>
    </row>
    <row r="9072" spans="1:1" x14ac:dyDescent="0.4">
      <c r="A9072" t="s">
        <v>32741</v>
      </c>
    </row>
    <row r="9073" spans="1:1" x14ac:dyDescent="0.4">
      <c r="A9073" t="s">
        <v>10476</v>
      </c>
    </row>
    <row r="9074" spans="1:1" x14ac:dyDescent="0.4">
      <c r="A9074" t="s">
        <v>32742</v>
      </c>
    </row>
    <row r="9075" spans="1:1" x14ac:dyDescent="0.4">
      <c r="A9075" t="s">
        <v>29941</v>
      </c>
    </row>
    <row r="9076" spans="1:1" x14ac:dyDescent="0.4">
      <c r="A9076" t="s">
        <v>29942</v>
      </c>
    </row>
    <row r="9077" spans="1:1" x14ac:dyDescent="0.4">
      <c r="A9077" t="s">
        <v>29943</v>
      </c>
    </row>
    <row r="9078" spans="1:1" x14ac:dyDescent="0.4">
      <c r="A9078" t="s">
        <v>23771</v>
      </c>
    </row>
    <row r="9079" spans="1:1" x14ac:dyDescent="0.4">
      <c r="A9079" t="s">
        <v>23769</v>
      </c>
    </row>
    <row r="9080" spans="1:1" x14ac:dyDescent="0.4">
      <c r="A9080" t="s">
        <v>23770</v>
      </c>
    </row>
    <row r="9081" spans="1:1" x14ac:dyDescent="0.4">
      <c r="A9081" t="s">
        <v>23772</v>
      </c>
    </row>
    <row r="9082" spans="1:1" x14ac:dyDescent="0.4">
      <c r="A9082" t="s">
        <v>24965</v>
      </c>
    </row>
    <row r="9083" spans="1:1" x14ac:dyDescent="0.4">
      <c r="A9083" t="s">
        <v>23773</v>
      </c>
    </row>
    <row r="9084" spans="1:1" x14ac:dyDescent="0.4">
      <c r="A9084" t="s">
        <v>29944</v>
      </c>
    </row>
    <row r="9085" spans="1:1" x14ac:dyDescent="0.4">
      <c r="A9085" t="s">
        <v>32744</v>
      </c>
    </row>
    <row r="9086" spans="1:1" x14ac:dyDescent="0.4">
      <c r="A9086" t="s">
        <v>33649</v>
      </c>
    </row>
    <row r="9087" spans="1:1" x14ac:dyDescent="0.4">
      <c r="A9087" t="s">
        <v>29945</v>
      </c>
    </row>
    <row r="9088" spans="1:1" x14ac:dyDescent="0.4">
      <c r="A9088" t="s">
        <v>32745</v>
      </c>
    </row>
    <row r="9089" spans="1:1" x14ac:dyDescent="0.4">
      <c r="A9089" t="s">
        <v>32746</v>
      </c>
    </row>
    <row r="9090" spans="1:1" x14ac:dyDescent="0.4">
      <c r="A9090" t="s">
        <v>29946</v>
      </c>
    </row>
    <row r="9091" spans="1:1" x14ac:dyDescent="0.4">
      <c r="A9091" t="s">
        <v>24966</v>
      </c>
    </row>
    <row r="9092" spans="1:1" x14ac:dyDescent="0.4">
      <c r="A9092" t="s">
        <v>37162</v>
      </c>
    </row>
    <row r="9093" spans="1:1" x14ac:dyDescent="0.4">
      <c r="A9093" t="s">
        <v>29947</v>
      </c>
    </row>
    <row r="9094" spans="1:1" x14ac:dyDescent="0.4">
      <c r="A9094" t="s">
        <v>32747</v>
      </c>
    </row>
    <row r="9095" spans="1:1" x14ac:dyDescent="0.4">
      <c r="A9095" t="s">
        <v>23776</v>
      </c>
    </row>
    <row r="9096" spans="1:1" x14ac:dyDescent="0.4">
      <c r="A9096" t="s">
        <v>23777</v>
      </c>
    </row>
    <row r="9097" spans="1:1" x14ac:dyDescent="0.4">
      <c r="A9097" t="s">
        <v>29948</v>
      </c>
    </row>
    <row r="9098" spans="1:1" x14ac:dyDescent="0.4">
      <c r="A9098" t="s">
        <v>23779</v>
      </c>
    </row>
    <row r="9099" spans="1:1" x14ac:dyDescent="0.4">
      <c r="A9099" t="s">
        <v>23778</v>
      </c>
    </row>
    <row r="9100" spans="1:1" x14ac:dyDescent="0.4">
      <c r="A9100" t="s">
        <v>29949</v>
      </c>
    </row>
    <row r="9101" spans="1:1" x14ac:dyDescent="0.4">
      <c r="A9101" t="s">
        <v>23780</v>
      </c>
    </row>
    <row r="9102" spans="1:1" x14ac:dyDescent="0.4">
      <c r="A9102" t="s">
        <v>29950</v>
      </c>
    </row>
    <row r="9103" spans="1:1" x14ac:dyDescent="0.4">
      <c r="A9103" t="s">
        <v>29950</v>
      </c>
    </row>
    <row r="9104" spans="1:1" x14ac:dyDescent="0.4">
      <c r="A9104" t="s">
        <v>29950</v>
      </c>
    </row>
    <row r="9105" spans="1:1" x14ac:dyDescent="0.4">
      <c r="A9105" t="s">
        <v>29950</v>
      </c>
    </row>
    <row r="9106" spans="1:1" x14ac:dyDescent="0.4">
      <c r="A9106" t="s">
        <v>29951</v>
      </c>
    </row>
    <row r="9107" spans="1:1" x14ac:dyDescent="0.4">
      <c r="A9107" t="s">
        <v>29952</v>
      </c>
    </row>
    <row r="9108" spans="1:1" x14ac:dyDescent="0.4">
      <c r="A9108" t="s">
        <v>32748</v>
      </c>
    </row>
    <row r="9109" spans="1:1" x14ac:dyDescent="0.4">
      <c r="A9109" t="s">
        <v>23781</v>
      </c>
    </row>
    <row r="9110" spans="1:1" x14ac:dyDescent="0.4">
      <c r="A9110" t="s">
        <v>23782</v>
      </c>
    </row>
    <row r="9111" spans="1:1" x14ac:dyDescent="0.4">
      <c r="A9111" t="s">
        <v>23783</v>
      </c>
    </row>
    <row r="9112" spans="1:1" x14ac:dyDescent="0.4">
      <c r="A9112" t="s">
        <v>32749</v>
      </c>
    </row>
    <row r="9113" spans="1:1" x14ac:dyDescent="0.4">
      <c r="A9113" t="s">
        <v>36611</v>
      </c>
    </row>
    <row r="9114" spans="1:1" x14ac:dyDescent="0.4">
      <c r="A9114" t="s">
        <v>29953</v>
      </c>
    </row>
    <row r="9115" spans="1:1" x14ac:dyDescent="0.4">
      <c r="A9115" t="s">
        <v>29954</v>
      </c>
    </row>
    <row r="9116" spans="1:1" x14ac:dyDescent="0.4">
      <c r="A9116" t="s">
        <v>29955</v>
      </c>
    </row>
    <row r="9117" spans="1:1" x14ac:dyDescent="0.4">
      <c r="A9117" t="s">
        <v>29956</v>
      </c>
    </row>
    <row r="9118" spans="1:1" x14ac:dyDescent="0.4">
      <c r="A9118" t="s">
        <v>29957</v>
      </c>
    </row>
    <row r="9119" spans="1:1" x14ac:dyDescent="0.4">
      <c r="A9119" t="s">
        <v>37163</v>
      </c>
    </row>
    <row r="9120" spans="1:1" x14ac:dyDescent="0.4">
      <c r="A9120" t="s">
        <v>29958</v>
      </c>
    </row>
    <row r="9121" spans="1:1" x14ac:dyDescent="0.4">
      <c r="A9121" t="s">
        <v>29959</v>
      </c>
    </row>
    <row r="9122" spans="1:1" x14ac:dyDescent="0.4">
      <c r="A9122" t="s">
        <v>29960</v>
      </c>
    </row>
    <row r="9123" spans="1:1" x14ac:dyDescent="0.4">
      <c r="A9123" t="s">
        <v>29961</v>
      </c>
    </row>
    <row r="9124" spans="1:1" x14ac:dyDescent="0.4">
      <c r="A9124" t="s">
        <v>37164</v>
      </c>
    </row>
    <row r="9125" spans="1:1" x14ac:dyDescent="0.4">
      <c r="A9125" t="s">
        <v>29962</v>
      </c>
    </row>
    <row r="9126" spans="1:1" x14ac:dyDescent="0.4">
      <c r="A9126" t="s">
        <v>29963</v>
      </c>
    </row>
    <row r="9127" spans="1:1" x14ac:dyDescent="0.4">
      <c r="A9127" t="s">
        <v>10165</v>
      </c>
    </row>
    <row r="9128" spans="1:1" x14ac:dyDescent="0.4">
      <c r="A9128" t="s">
        <v>10165</v>
      </c>
    </row>
    <row r="9129" spans="1:1" x14ac:dyDescent="0.4">
      <c r="A9129" t="s">
        <v>29964</v>
      </c>
    </row>
    <row r="9130" spans="1:1" x14ac:dyDescent="0.4">
      <c r="A9130" t="s">
        <v>33650</v>
      </c>
    </row>
    <row r="9131" spans="1:1" x14ac:dyDescent="0.4">
      <c r="A9131" t="s">
        <v>37165</v>
      </c>
    </row>
    <row r="9132" spans="1:1" x14ac:dyDescent="0.4">
      <c r="A9132" t="s">
        <v>32750</v>
      </c>
    </row>
    <row r="9133" spans="1:1" x14ac:dyDescent="0.4">
      <c r="A9133" t="s">
        <v>29965</v>
      </c>
    </row>
    <row r="9134" spans="1:1" x14ac:dyDescent="0.4">
      <c r="A9134" t="s">
        <v>29966</v>
      </c>
    </row>
    <row r="9135" spans="1:1" x14ac:dyDescent="0.4">
      <c r="A9135" t="s">
        <v>29967</v>
      </c>
    </row>
    <row r="9136" spans="1:1" x14ac:dyDescent="0.4">
      <c r="A9136" t="s">
        <v>29968</v>
      </c>
    </row>
    <row r="9137" spans="1:1" x14ac:dyDescent="0.4">
      <c r="A9137" t="s">
        <v>29969</v>
      </c>
    </row>
    <row r="9138" spans="1:1" x14ac:dyDescent="0.4">
      <c r="A9138" t="s">
        <v>24968</v>
      </c>
    </row>
    <row r="9139" spans="1:1" x14ac:dyDescent="0.4">
      <c r="A9139" t="s">
        <v>29970</v>
      </c>
    </row>
    <row r="9140" spans="1:1" x14ac:dyDescent="0.4">
      <c r="A9140" t="s">
        <v>23784</v>
      </c>
    </row>
    <row r="9141" spans="1:1" x14ac:dyDescent="0.4">
      <c r="A9141" t="s">
        <v>23785</v>
      </c>
    </row>
    <row r="9142" spans="1:1" x14ac:dyDescent="0.4">
      <c r="A9142" t="s">
        <v>23786</v>
      </c>
    </row>
    <row r="9143" spans="1:1" x14ac:dyDescent="0.4">
      <c r="A9143" t="s">
        <v>23787</v>
      </c>
    </row>
    <row r="9144" spans="1:1" x14ac:dyDescent="0.4">
      <c r="A9144" t="s">
        <v>23788</v>
      </c>
    </row>
    <row r="9145" spans="1:1" x14ac:dyDescent="0.4">
      <c r="A9145" t="s">
        <v>32751</v>
      </c>
    </row>
    <row r="9146" spans="1:1" x14ac:dyDescent="0.4">
      <c r="A9146" t="s">
        <v>23790</v>
      </c>
    </row>
    <row r="9147" spans="1:1" x14ac:dyDescent="0.4">
      <c r="A9147" t="s">
        <v>23791</v>
      </c>
    </row>
    <row r="9148" spans="1:1" x14ac:dyDescent="0.4">
      <c r="A9148" t="s">
        <v>24967</v>
      </c>
    </row>
    <row r="9149" spans="1:1" x14ac:dyDescent="0.4">
      <c r="A9149" t="s">
        <v>23789</v>
      </c>
    </row>
    <row r="9150" spans="1:1" x14ac:dyDescent="0.4">
      <c r="A9150" t="s">
        <v>23792</v>
      </c>
    </row>
    <row r="9151" spans="1:1" x14ac:dyDescent="0.4">
      <c r="A9151" t="s">
        <v>29971</v>
      </c>
    </row>
    <row r="9152" spans="1:1" x14ac:dyDescent="0.4">
      <c r="A9152" t="s">
        <v>29972</v>
      </c>
    </row>
    <row r="9153" spans="1:1" x14ac:dyDescent="0.4">
      <c r="A9153" t="s">
        <v>29973</v>
      </c>
    </row>
    <row r="9154" spans="1:1" x14ac:dyDescent="0.4">
      <c r="A9154" t="s">
        <v>29974</v>
      </c>
    </row>
    <row r="9155" spans="1:1" x14ac:dyDescent="0.4">
      <c r="A9155" t="s">
        <v>29975</v>
      </c>
    </row>
    <row r="9156" spans="1:1" x14ac:dyDescent="0.4">
      <c r="A9156" t="s">
        <v>29976</v>
      </c>
    </row>
    <row r="9157" spans="1:1" x14ac:dyDescent="0.4">
      <c r="A9157" t="s">
        <v>29977</v>
      </c>
    </row>
    <row r="9158" spans="1:1" x14ac:dyDescent="0.4">
      <c r="A9158" t="s">
        <v>29978</v>
      </c>
    </row>
    <row r="9159" spans="1:1" x14ac:dyDescent="0.4">
      <c r="A9159" t="s">
        <v>29980</v>
      </c>
    </row>
    <row r="9160" spans="1:1" x14ac:dyDescent="0.4">
      <c r="A9160" t="s">
        <v>29982</v>
      </c>
    </row>
    <row r="9161" spans="1:1" x14ac:dyDescent="0.4">
      <c r="A9161" t="s">
        <v>29983</v>
      </c>
    </row>
    <row r="9162" spans="1:1" x14ac:dyDescent="0.4">
      <c r="A9162" t="s">
        <v>29984</v>
      </c>
    </row>
    <row r="9163" spans="1:1" x14ac:dyDescent="0.4">
      <c r="A9163" t="s">
        <v>29985</v>
      </c>
    </row>
    <row r="9164" spans="1:1" x14ac:dyDescent="0.4">
      <c r="A9164" t="s">
        <v>29986</v>
      </c>
    </row>
    <row r="9165" spans="1:1" x14ac:dyDescent="0.4">
      <c r="A9165" t="s">
        <v>37769</v>
      </c>
    </row>
    <row r="9166" spans="1:1" x14ac:dyDescent="0.4">
      <c r="A9166" t="s">
        <v>29992</v>
      </c>
    </row>
    <row r="9167" spans="1:1" x14ac:dyDescent="0.4">
      <c r="A9167" t="s">
        <v>29993</v>
      </c>
    </row>
    <row r="9168" spans="1:1" x14ac:dyDescent="0.4">
      <c r="A9168" t="s">
        <v>38068</v>
      </c>
    </row>
    <row r="9169" spans="1:1" x14ac:dyDescent="0.4">
      <c r="A9169" t="s">
        <v>32753</v>
      </c>
    </row>
    <row r="9170" spans="1:1" x14ac:dyDescent="0.4">
      <c r="A9170" t="s">
        <v>29996</v>
      </c>
    </row>
    <row r="9171" spans="1:1" x14ac:dyDescent="0.4">
      <c r="A9171" t="s">
        <v>29997</v>
      </c>
    </row>
    <row r="9172" spans="1:1" x14ac:dyDescent="0.4">
      <c r="A9172" t="s">
        <v>29998</v>
      </c>
    </row>
    <row r="9173" spans="1:1" x14ac:dyDescent="0.4">
      <c r="A9173" t="s">
        <v>37768</v>
      </c>
    </row>
    <row r="9174" spans="1:1" x14ac:dyDescent="0.4">
      <c r="A9174" t="s">
        <v>32755</v>
      </c>
    </row>
    <row r="9175" spans="1:1" x14ac:dyDescent="0.4">
      <c r="A9175" t="s">
        <v>32756</v>
      </c>
    </row>
    <row r="9176" spans="1:1" x14ac:dyDescent="0.4">
      <c r="A9176" t="s">
        <v>32757</v>
      </c>
    </row>
    <row r="9177" spans="1:1" x14ac:dyDescent="0.4">
      <c r="A9177" t="s">
        <v>32758</v>
      </c>
    </row>
    <row r="9178" spans="1:1" x14ac:dyDescent="0.4">
      <c r="A9178" t="s">
        <v>30000</v>
      </c>
    </row>
    <row r="9179" spans="1:1" x14ac:dyDescent="0.4">
      <c r="A9179" t="s">
        <v>30001</v>
      </c>
    </row>
    <row r="9180" spans="1:1" x14ac:dyDescent="0.4">
      <c r="A9180" t="s">
        <v>30004</v>
      </c>
    </row>
    <row r="9181" spans="1:1" x14ac:dyDescent="0.4">
      <c r="A9181" t="s">
        <v>30005</v>
      </c>
    </row>
    <row r="9182" spans="1:1" x14ac:dyDescent="0.4">
      <c r="A9182" t="s">
        <v>37422</v>
      </c>
    </row>
    <row r="9183" spans="1:1" x14ac:dyDescent="0.4">
      <c r="A9183" t="s">
        <v>37770</v>
      </c>
    </row>
    <row r="9184" spans="1:1" x14ac:dyDescent="0.4">
      <c r="A9184" t="s">
        <v>32752</v>
      </c>
    </row>
    <row r="9185" spans="1:1" x14ac:dyDescent="0.4">
      <c r="A9185" t="s">
        <v>36617</v>
      </c>
    </row>
    <row r="9186" spans="1:1" x14ac:dyDescent="0.4">
      <c r="A9186" t="s">
        <v>37771</v>
      </c>
    </row>
    <row r="9187" spans="1:1" x14ac:dyDescent="0.4">
      <c r="A9187" t="s">
        <v>30010</v>
      </c>
    </row>
    <row r="9188" spans="1:1" x14ac:dyDescent="0.4">
      <c r="A9188" t="s">
        <v>23798</v>
      </c>
    </row>
    <row r="9189" spans="1:1" x14ac:dyDescent="0.4">
      <c r="A9189" t="s">
        <v>36618</v>
      </c>
    </row>
    <row r="9190" spans="1:1" x14ac:dyDescent="0.4">
      <c r="A9190" t="s">
        <v>30011</v>
      </c>
    </row>
    <row r="9191" spans="1:1" x14ac:dyDescent="0.4">
      <c r="A9191" t="s">
        <v>32759</v>
      </c>
    </row>
    <row r="9192" spans="1:1" x14ac:dyDescent="0.4">
      <c r="A9192" t="s">
        <v>30012</v>
      </c>
    </row>
    <row r="9193" spans="1:1" x14ac:dyDescent="0.4">
      <c r="A9193" t="s">
        <v>30013</v>
      </c>
    </row>
    <row r="9194" spans="1:1" x14ac:dyDescent="0.4">
      <c r="A9194" t="s">
        <v>30014</v>
      </c>
    </row>
    <row r="9195" spans="1:1" x14ac:dyDescent="0.4">
      <c r="A9195" t="s">
        <v>37267</v>
      </c>
    </row>
    <row r="9196" spans="1:1" x14ac:dyDescent="0.4">
      <c r="A9196" t="s">
        <v>21450</v>
      </c>
    </row>
    <row r="9197" spans="1:1" x14ac:dyDescent="0.4">
      <c r="A9197" t="s">
        <v>30016</v>
      </c>
    </row>
    <row r="9198" spans="1:1" x14ac:dyDescent="0.4">
      <c r="A9198" t="s">
        <v>32761</v>
      </c>
    </row>
    <row r="9199" spans="1:1" x14ac:dyDescent="0.4">
      <c r="A9199" t="s">
        <v>32762</v>
      </c>
    </row>
    <row r="9200" spans="1:1" x14ac:dyDescent="0.4">
      <c r="A9200" t="s">
        <v>32763</v>
      </c>
    </row>
    <row r="9201" spans="1:1" x14ac:dyDescent="0.4">
      <c r="A9201" t="s">
        <v>21451</v>
      </c>
    </row>
    <row r="9202" spans="1:1" x14ac:dyDescent="0.4">
      <c r="A9202" t="s">
        <v>37424</v>
      </c>
    </row>
    <row r="9203" spans="1:1" x14ac:dyDescent="0.4">
      <c r="A9203" t="s">
        <v>37424</v>
      </c>
    </row>
    <row r="9204" spans="1:1" x14ac:dyDescent="0.4">
      <c r="A9204" t="s">
        <v>37772</v>
      </c>
    </row>
    <row r="9205" spans="1:1" x14ac:dyDescent="0.4">
      <c r="A9205" t="s">
        <v>30020</v>
      </c>
    </row>
    <row r="9206" spans="1:1" x14ac:dyDescent="0.4">
      <c r="A9206" t="s">
        <v>32765</v>
      </c>
    </row>
    <row r="9207" spans="1:1" x14ac:dyDescent="0.4">
      <c r="A9207" t="s">
        <v>30021</v>
      </c>
    </row>
    <row r="9208" spans="1:1" x14ac:dyDescent="0.4">
      <c r="A9208" t="s">
        <v>30022</v>
      </c>
    </row>
    <row r="9209" spans="1:1" x14ac:dyDescent="0.4">
      <c r="A9209" t="s">
        <v>37773</v>
      </c>
    </row>
    <row r="9210" spans="1:1" x14ac:dyDescent="0.4">
      <c r="A9210" t="s">
        <v>37774</v>
      </c>
    </row>
    <row r="9211" spans="1:1" x14ac:dyDescent="0.4">
      <c r="A9211" t="s">
        <v>37775</v>
      </c>
    </row>
    <row r="9212" spans="1:1" x14ac:dyDescent="0.4">
      <c r="A9212" t="s">
        <v>30023</v>
      </c>
    </row>
    <row r="9213" spans="1:1" x14ac:dyDescent="0.4">
      <c r="A9213" t="s">
        <v>32767</v>
      </c>
    </row>
    <row r="9214" spans="1:1" x14ac:dyDescent="0.4">
      <c r="A9214" t="s">
        <v>32768</v>
      </c>
    </row>
    <row r="9215" spans="1:1" x14ac:dyDescent="0.4">
      <c r="A9215" t="s">
        <v>32769</v>
      </c>
    </row>
    <row r="9216" spans="1:1" x14ac:dyDescent="0.4">
      <c r="A9216" t="s">
        <v>32766</v>
      </c>
    </row>
    <row r="9217" spans="1:1" x14ac:dyDescent="0.4">
      <c r="A9217" t="s">
        <v>37356</v>
      </c>
    </row>
    <row r="9218" spans="1:1" x14ac:dyDescent="0.4">
      <c r="A9218" t="s">
        <v>37425</v>
      </c>
    </row>
    <row r="9219" spans="1:1" x14ac:dyDescent="0.4">
      <c r="A9219" t="s">
        <v>32770</v>
      </c>
    </row>
    <row r="9220" spans="1:1" x14ac:dyDescent="0.4">
      <c r="A9220" t="s">
        <v>30024</v>
      </c>
    </row>
    <row r="9221" spans="1:1" x14ac:dyDescent="0.4">
      <c r="A9221" t="s">
        <v>32771</v>
      </c>
    </row>
    <row r="9222" spans="1:1" x14ac:dyDescent="0.4">
      <c r="A9222" t="s">
        <v>37426</v>
      </c>
    </row>
    <row r="9223" spans="1:1" x14ac:dyDescent="0.4">
      <c r="A9223" t="s">
        <v>37776</v>
      </c>
    </row>
    <row r="9224" spans="1:1" x14ac:dyDescent="0.4">
      <c r="A9224" t="s">
        <v>37777</v>
      </c>
    </row>
    <row r="9225" spans="1:1" x14ac:dyDescent="0.4">
      <c r="A9225" t="s">
        <v>37778</v>
      </c>
    </row>
    <row r="9226" spans="1:1" x14ac:dyDescent="0.4">
      <c r="A9226" t="s">
        <v>37779</v>
      </c>
    </row>
    <row r="9227" spans="1:1" x14ac:dyDescent="0.4">
      <c r="A9227" t="s">
        <v>37780</v>
      </c>
    </row>
    <row r="9228" spans="1:1" x14ac:dyDescent="0.4">
      <c r="A9228" t="s">
        <v>37781</v>
      </c>
    </row>
    <row r="9229" spans="1:1" x14ac:dyDescent="0.4">
      <c r="A9229" t="s">
        <v>37782</v>
      </c>
    </row>
    <row r="9230" spans="1:1" x14ac:dyDescent="0.4">
      <c r="A9230" t="s">
        <v>37783</v>
      </c>
    </row>
    <row r="9231" spans="1:1" x14ac:dyDescent="0.4">
      <c r="A9231" t="s">
        <v>37784</v>
      </c>
    </row>
    <row r="9232" spans="1:1" x14ac:dyDescent="0.4">
      <c r="A9232" t="s">
        <v>30025</v>
      </c>
    </row>
    <row r="9233" spans="1:1" x14ac:dyDescent="0.4">
      <c r="A9233" t="s">
        <v>37785</v>
      </c>
    </row>
    <row r="9234" spans="1:1" x14ac:dyDescent="0.4">
      <c r="A9234" t="s">
        <v>37786</v>
      </c>
    </row>
    <row r="9235" spans="1:1" x14ac:dyDescent="0.4">
      <c r="A9235" t="s">
        <v>37787</v>
      </c>
    </row>
    <row r="9236" spans="1:1" x14ac:dyDescent="0.4">
      <c r="A9236" t="s">
        <v>37427</v>
      </c>
    </row>
    <row r="9237" spans="1:1" x14ac:dyDescent="0.4">
      <c r="A9237" t="s">
        <v>37428</v>
      </c>
    </row>
    <row r="9238" spans="1:1" x14ac:dyDescent="0.4">
      <c r="A9238" t="s">
        <v>37788</v>
      </c>
    </row>
    <row r="9239" spans="1:1" x14ac:dyDescent="0.4">
      <c r="A9239" t="s">
        <v>37429</v>
      </c>
    </row>
    <row r="9240" spans="1:1" x14ac:dyDescent="0.4">
      <c r="A9240" t="s">
        <v>37789</v>
      </c>
    </row>
    <row r="9241" spans="1:1" x14ac:dyDescent="0.4">
      <c r="A9241" t="s">
        <v>30026</v>
      </c>
    </row>
    <row r="9242" spans="1:1" x14ac:dyDescent="0.4">
      <c r="A9242" t="s">
        <v>33651</v>
      </c>
    </row>
    <row r="9243" spans="1:1" x14ac:dyDescent="0.4">
      <c r="A9243" t="s">
        <v>37790</v>
      </c>
    </row>
    <row r="9244" spans="1:1" x14ac:dyDescent="0.4">
      <c r="A9244" t="s">
        <v>37791</v>
      </c>
    </row>
    <row r="9245" spans="1:1" x14ac:dyDescent="0.4">
      <c r="A9245" t="s">
        <v>37792</v>
      </c>
    </row>
    <row r="9246" spans="1:1" x14ac:dyDescent="0.4">
      <c r="A9246" t="s">
        <v>37793</v>
      </c>
    </row>
    <row r="9247" spans="1:1" x14ac:dyDescent="0.4">
      <c r="A9247" t="s">
        <v>37794</v>
      </c>
    </row>
    <row r="9248" spans="1:1" x14ac:dyDescent="0.4">
      <c r="A9248" t="s">
        <v>30030</v>
      </c>
    </row>
    <row r="9249" spans="1:1" x14ac:dyDescent="0.4">
      <c r="A9249" t="s">
        <v>37430</v>
      </c>
    </row>
    <row r="9250" spans="1:1" x14ac:dyDescent="0.4">
      <c r="A9250" t="s">
        <v>37431</v>
      </c>
    </row>
    <row r="9251" spans="1:1" x14ac:dyDescent="0.4">
      <c r="A9251" t="s">
        <v>30031</v>
      </c>
    </row>
    <row r="9252" spans="1:1" x14ac:dyDescent="0.4">
      <c r="A9252" t="s">
        <v>37432</v>
      </c>
    </row>
    <row r="9253" spans="1:1" x14ac:dyDescent="0.4">
      <c r="A9253" t="s">
        <v>30032</v>
      </c>
    </row>
    <row r="9254" spans="1:1" x14ac:dyDescent="0.4">
      <c r="A9254" t="s">
        <v>30033</v>
      </c>
    </row>
    <row r="9255" spans="1:1" x14ac:dyDescent="0.4">
      <c r="A9255" t="s">
        <v>30034</v>
      </c>
    </row>
    <row r="9256" spans="1:1" x14ac:dyDescent="0.4">
      <c r="A9256" t="s">
        <v>37795</v>
      </c>
    </row>
    <row r="9257" spans="1:1" x14ac:dyDescent="0.4">
      <c r="A9257" t="s">
        <v>37796</v>
      </c>
    </row>
    <row r="9258" spans="1:1" x14ac:dyDescent="0.4">
      <c r="A9258" t="s">
        <v>37797</v>
      </c>
    </row>
    <row r="9259" spans="1:1" x14ac:dyDescent="0.4">
      <c r="A9259" t="s">
        <v>37166</v>
      </c>
    </row>
    <row r="9260" spans="1:1" x14ac:dyDescent="0.4">
      <c r="A9260" t="s">
        <v>37433</v>
      </c>
    </row>
    <row r="9261" spans="1:1" x14ac:dyDescent="0.4">
      <c r="A9261" t="s">
        <v>32773</v>
      </c>
    </row>
    <row r="9262" spans="1:1" x14ac:dyDescent="0.4">
      <c r="A9262" t="s">
        <v>37434</v>
      </c>
    </row>
    <row r="9263" spans="1:1" x14ac:dyDescent="0.4">
      <c r="A9263" t="s">
        <v>37435</v>
      </c>
    </row>
    <row r="9264" spans="1:1" x14ac:dyDescent="0.4">
      <c r="A9264" t="s">
        <v>37436</v>
      </c>
    </row>
    <row r="9265" spans="1:1" x14ac:dyDescent="0.4">
      <c r="A9265" t="s">
        <v>38069</v>
      </c>
    </row>
    <row r="9266" spans="1:1" x14ac:dyDescent="0.4">
      <c r="A9266" t="s">
        <v>37798</v>
      </c>
    </row>
    <row r="9267" spans="1:1" x14ac:dyDescent="0.4">
      <c r="A9267" t="s">
        <v>37799</v>
      </c>
    </row>
    <row r="9268" spans="1:1" x14ac:dyDescent="0.4">
      <c r="A9268" t="s">
        <v>30035</v>
      </c>
    </row>
    <row r="9269" spans="1:1" x14ac:dyDescent="0.4">
      <c r="A9269" t="s">
        <v>30037</v>
      </c>
    </row>
    <row r="9270" spans="1:1" x14ac:dyDescent="0.4">
      <c r="A9270" t="s">
        <v>37800</v>
      </c>
    </row>
    <row r="9271" spans="1:1" x14ac:dyDescent="0.4">
      <c r="A9271" t="s">
        <v>37801</v>
      </c>
    </row>
    <row r="9272" spans="1:1" x14ac:dyDescent="0.4">
      <c r="A9272" t="s">
        <v>30038</v>
      </c>
    </row>
    <row r="9273" spans="1:1" x14ac:dyDescent="0.4">
      <c r="A9273" t="s">
        <v>30039</v>
      </c>
    </row>
    <row r="9274" spans="1:1" x14ac:dyDescent="0.4">
      <c r="A9274" t="s">
        <v>30040</v>
      </c>
    </row>
    <row r="9275" spans="1:1" x14ac:dyDescent="0.4">
      <c r="A9275" t="s">
        <v>37437</v>
      </c>
    </row>
    <row r="9276" spans="1:1" x14ac:dyDescent="0.4">
      <c r="A9276" t="s">
        <v>37438</v>
      </c>
    </row>
    <row r="9277" spans="1:1" x14ac:dyDescent="0.4">
      <c r="A9277" t="s">
        <v>37439</v>
      </c>
    </row>
    <row r="9278" spans="1:1" x14ac:dyDescent="0.4">
      <c r="A9278" t="s">
        <v>30041</v>
      </c>
    </row>
    <row r="9279" spans="1:1" x14ac:dyDescent="0.4">
      <c r="A9279" t="s">
        <v>37802</v>
      </c>
    </row>
    <row r="9280" spans="1:1" x14ac:dyDescent="0.4">
      <c r="A9280" t="s">
        <v>30042</v>
      </c>
    </row>
    <row r="9281" spans="1:1" x14ac:dyDescent="0.4">
      <c r="A9281" t="s">
        <v>37803</v>
      </c>
    </row>
    <row r="9282" spans="1:1" x14ac:dyDescent="0.4">
      <c r="A9282" t="s">
        <v>37804</v>
      </c>
    </row>
    <row r="9283" spans="1:1" x14ac:dyDescent="0.4">
      <c r="A9283" t="s">
        <v>37440</v>
      </c>
    </row>
    <row r="9284" spans="1:1" x14ac:dyDescent="0.4">
      <c r="A9284" t="s">
        <v>37441</v>
      </c>
    </row>
    <row r="9285" spans="1:1" x14ac:dyDescent="0.4">
      <c r="A9285" t="s">
        <v>37805</v>
      </c>
    </row>
    <row r="9286" spans="1:1" x14ac:dyDescent="0.4">
      <c r="A9286" t="s">
        <v>30043</v>
      </c>
    </row>
    <row r="9287" spans="1:1" x14ac:dyDescent="0.4">
      <c r="A9287" t="s">
        <v>37806</v>
      </c>
    </row>
    <row r="9288" spans="1:1" x14ac:dyDescent="0.4">
      <c r="A9288" t="s">
        <v>37442</v>
      </c>
    </row>
    <row r="9289" spans="1:1" x14ac:dyDescent="0.4">
      <c r="A9289" t="s">
        <v>37807</v>
      </c>
    </row>
    <row r="9290" spans="1:1" x14ac:dyDescent="0.4">
      <c r="A9290" t="s">
        <v>30044</v>
      </c>
    </row>
    <row r="9291" spans="1:1" x14ac:dyDescent="0.4">
      <c r="A9291" t="s">
        <v>30045</v>
      </c>
    </row>
    <row r="9292" spans="1:1" x14ac:dyDescent="0.4">
      <c r="A9292" t="s">
        <v>37443</v>
      </c>
    </row>
    <row r="9293" spans="1:1" x14ac:dyDescent="0.4">
      <c r="A9293" t="s">
        <v>32774</v>
      </c>
    </row>
    <row r="9294" spans="1:1" x14ac:dyDescent="0.4">
      <c r="A9294" t="s">
        <v>37808</v>
      </c>
    </row>
    <row r="9295" spans="1:1" x14ac:dyDescent="0.4">
      <c r="A9295" t="s">
        <v>30046</v>
      </c>
    </row>
    <row r="9296" spans="1:1" x14ac:dyDescent="0.4">
      <c r="A9296" t="s">
        <v>37809</v>
      </c>
    </row>
    <row r="9297" spans="1:1" x14ac:dyDescent="0.4">
      <c r="A9297" t="s">
        <v>37810</v>
      </c>
    </row>
    <row r="9298" spans="1:1" x14ac:dyDescent="0.4">
      <c r="A9298" t="s">
        <v>37167</v>
      </c>
    </row>
    <row r="9299" spans="1:1" x14ac:dyDescent="0.4">
      <c r="A9299" t="s">
        <v>30047</v>
      </c>
    </row>
    <row r="9300" spans="1:1" x14ac:dyDescent="0.4">
      <c r="A9300" t="s">
        <v>30048</v>
      </c>
    </row>
    <row r="9301" spans="1:1" x14ac:dyDescent="0.4">
      <c r="A9301" t="s">
        <v>37811</v>
      </c>
    </row>
    <row r="9302" spans="1:1" x14ac:dyDescent="0.4">
      <c r="A9302" t="s">
        <v>37444</v>
      </c>
    </row>
    <row r="9303" spans="1:1" x14ac:dyDescent="0.4">
      <c r="A9303" t="s">
        <v>37445</v>
      </c>
    </row>
    <row r="9304" spans="1:1" x14ac:dyDescent="0.4">
      <c r="A9304" t="s">
        <v>37446</v>
      </c>
    </row>
    <row r="9305" spans="1:1" x14ac:dyDescent="0.4">
      <c r="A9305" t="s">
        <v>37812</v>
      </c>
    </row>
    <row r="9306" spans="1:1" x14ac:dyDescent="0.4">
      <c r="A9306" t="s">
        <v>37813</v>
      </c>
    </row>
    <row r="9307" spans="1:1" x14ac:dyDescent="0.4">
      <c r="A9307" t="s">
        <v>37814</v>
      </c>
    </row>
    <row r="9308" spans="1:1" x14ac:dyDescent="0.4">
      <c r="A9308" t="s">
        <v>37814</v>
      </c>
    </row>
    <row r="9309" spans="1:1" x14ac:dyDescent="0.4">
      <c r="A9309" t="s">
        <v>30049</v>
      </c>
    </row>
    <row r="9310" spans="1:1" x14ac:dyDescent="0.4">
      <c r="A9310" t="s">
        <v>30049</v>
      </c>
    </row>
    <row r="9311" spans="1:1" x14ac:dyDescent="0.4">
      <c r="A9311" t="s">
        <v>30050</v>
      </c>
    </row>
    <row r="9312" spans="1:1" x14ac:dyDescent="0.4">
      <c r="A9312" t="s">
        <v>37815</v>
      </c>
    </row>
    <row r="9313" spans="1:1" x14ac:dyDescent="0.4">
      <c r="A9313" t="s">
        <v>37816</v>
      </c>
    </row>
    <row r="9314" spans="1:1" x14ac:dyDescent="0.4">
      <c r="A9314" t="s">
        <v>33653</v>
      </c>
    </row>
    <row r="9315" spans="1:1" x14ac:dyDescent="0.4">
      <c r="A9315" t="s">
        <v>37447</v>
      </c>
    </row>
    <row r="9316" spans="1:1" x14ac:dyDescent="0.4">
      <c r="A9316" t="s">
        <v>32775</v>
      </c>
    </row>
    <row r="9317" spans="1:1" x14ac:dyDescent="0.4">
      <c r="A9317" t="s">
        <v>37448</v>
      </c>
    </row>
    <row r="9318" spans="1:1" x14ac:dyDescent="0.4">
      <c r="A9318" t="s">
        <v>37449</v>
      </c>
    </row>
    <row r="9319" spans="1:1" x14ac:dyDescent="0.4">
      <c r="A9319" t="s">
        <v>30051</v>
      </c>
    </row>
    <row r="9320" spans="1:1" x14ac:dyDescent="0.4">
      <c r="A9320" t="s">
        <v>30052</v>
      </c>
    </row>
    <row r="9321" spans="1:1" x14ac:dyDescent="0.4">
      <c r="A9321" t="s">
        <v>37817</v>
      </c>
    </row>
    <row r="9322" spans="1:1" x14ac:dyDescent="0.4">
      <c r="A9322" t="s">
        <v>32777</v>
      </c>
    </row>
    <row r="9323" spans="1:1" x14ac:dyDescent="0.4">
      <c r="A9323" t="s">
        <v>30053</v>
      </c>
    </row>
    <row r="9324" spans="1:1" x14ac:dyDescent="0.4">
      <c r="A9324" t="s">
        <v>37931</v>
      </c>
    </row>
    <row r="9325" spans="1:1" x14ac:dyDescent="0.4">
      <c r="A9325" t="s">
        <v>32778</v>
      </c>
    </row>
    <row r="9326" spans="1:1" x14ac:dyDescent="0.4">
      <c r="A9326" t="s">
        <v>37818</v>
      </c>
    </row>
    <row r="9327" spans="1:1" x14ac:dyDescent="0.4">
      <c r="A9327" t="s">
        <v>30054</v>
      </c>
    </row>
    <row r="9328" spans="1:1" x14ac:dyDescent="0.4">
      <c r="A9328" t="s">
        <v>37450</v>
      </c>
    </row>
    <row r="9329" spans="1:1" x14ac:dyDescent="0.4">
      <c r="A9329" t="s">
        <v>37819</v>
      </c>
    </row>
    <row r="9330" spans="1:1" x14ac:dyDescent="0.4">
      <c r="A9330" t="s">
        <v>37820</v>
      </c>
    </row>
    <row r="9331" spans="1:1" x14ac:dyDescent="0.4">
      <c r="A9331" t="s">
        <v>37821</v>
      </c>
    </row>
    <row r="9332" spans="1:1" x14ac:dyDescent="0.4">
      <c r="A9332" t="s">
        <v>37451</v>
      </c>
    </row>
    <row r="9333" spans="1:1" x14ac:dyDescent="0.4">
      <c r="A9333" t="s">
        <v>37452</v>
      </c>
    </row>
    <row r="9334" spans="1:1" x14ac:dyDescent="0.4">
      <c r="A9334" t="s">
        <v>32779</v>
      </c>
    </row>
    <row r="9335" spans="1:1" x14ac:dyDescent="0.4">
      <c r="A9335" t="s">
        <v>32780</v>
      </c>
    </row>
    <row r="9336" spans="1:1" x14ac:dyDescent="0.4">
      <c r="A9336" t="s">
        <v>37453</v>
      </c>
    </row>
    <row r="9337" spans="1:1" x14ac:dyDescent="0.4">
      <c r="A9337" t="s">
        <v>37454</v>
      </c>
    </row>
    <row r="9338" spans="1:1" x14ac:dyDescent="0.4">
      <c r="A9338" t="s">
        <v>37822</v>
      </c>
    </row>
    <row r="9339" spans="1:1" x14ac:dyDescent="0.4">
      <c r="A9339" t="s">
        <v>37455</v>
      </c>
    </row>
    <row r="9340" spans="1:1" x14ac:dyDescent="0.4">
      <c r="A9340" t="s">
        <v>37456</v>
      </c>
    </row>
    <row r="9341" spans="1:1" x14ac:dyDescent="0.4">
      <c r="A9341" t="s">
        <v>30055</v>
      </c>
    </row>
    <row r="9342" spans="1:1" x14ac:dyDescent="0.4">
      <c r="A9342" t="s">
        <v>37823</v>
      </c>
    </row>
    <row r="9343" spans="1:1" x14ac:dyDescent="0.4">
      <c r="A9343" t="s">
        <v>37457</v>
      </c>
    </row>
    <row r="9344" spans="1:1" x14ac:dyDescent="0.4">
      <c r="A9344" t="s">
        <v>37824</v>
      </c>
    </row>
    <row r="9345" spans="1:1" x14ac:dyDescent="0.4">
      <c r="A9345" t="s">
        <v>37825</v>
      </c>
    </row>
    <row r="9346" spans="1:1" x14ac:dyDescent="0.4">
      <c r="A9346" t="s">
        <v>30056</v>
      </c>
    </row>
    <row r="9347" spans="1:1" x14ac:dyDescent="0.4">
      <c r="A9347" t="s">
        <v>37458</v>
      </c>
    </row>
    <row r="9348" spans="1:1" x14ac:dyDescent="0.4">
      <c r="A9348" t="s">
        <v>30057</v>
      </c>
    </row>
    <row r="9349" spans="1:1" x14ac:dyDescent="0.4">
      <c r="A9349" t="s">
        <v>32782</v>
      </c>
    </row>
    <row r="9350" spans="1:1" x14ac:dyDescent="0.4">
      <c r="A9350" t="s">
        <v>32781</v>
      </c>
    </row>
    <row r="9351" spans="1:1" x14ac:dyDescent="0.4">
      <c r="A9351" t="s">
        <v>37459</v>
      </c>
    </row>
    <row r="9352" spans="1:1" x14ac:dyDescent="0.4">
      <c r="A9352" t="s">
        <v>30058</v>
      </c>
    </row>
    <row r="9353" spans="1:1" x14ac:dyDescent="0.4">
      <c r="A9353" t="s">
        <v>30059</v>
      </c>
    </row>
    <row r="9354" spans="1:1" x14ac:dyDescent="0.4">
      <c r="A9354" t="s">
        <v>30060</v>
      </c>
    </row>
    <row r="9355" spans="1:1" x14ac:dyDescent="0.4">
      <c r="A9355" t="s">
        <v>32783</v>
      </c>
    </row>
    <row r="9356" spans="1:1" x14ac:dyDescent="0.4">
      <c r="A9356" t="s">
        <v>32784</v>
      </c>
    </row>
    <row r="9357" spans="1:1" x14ac:dyDescent="0.4">
      <c r="A9357" t="s">
        <v>30064</v>
      </c>
    </row>
    <row r="9358" spans="1:1" x14ac:dyDescent="0.4">
      <c r="A9358" t="s">
        <v>30062</v>
      </c>
    </row>
    <row r="9359" spans="1:1" x14ac:dyDescent="0.4">
      <c r="A9359" t="s">
        <v>30065</v>
      </c>
    </row>
    <row r="9360" spans="1:1" x14ac:dyDescent="0.4">
      <c r="A9360" t="s">
        <v>32785</v>
      </c>
    </row>
    <row r="9361" spans="1:1" x14ac:dyDescent="0.4">
      <c r="A9361" t="s">
        <v>37826</v>
      </c>
    </row>
    <row r="9362" spans="1:1" x14ac:dyDescent="0.4">
      <c r="A9362" t="s">
        <v>30066</v>
      </c>
    </row>
    <row r="9363" spans="1:1" x14ac:dyDescent="0.4">
      <c r="A9363" t="s">
        <v>37460</v>
      </c>
    </row>
    <row r="9364" spans="1:1" x14ac:dyDescent="0.4">
      <c r="A9364" t="s">
        <v>37460</v>
      </c>
    </row>
    <row r="9365" spans="1:1" x14ac:dyDescent="0.4">
      <c r="A9365" t="s">
        <v>37461</v>
      </c>
    </row>
    <row r="9366" spans="1:1" x14ac:dyDescent="0.4">
      <c r="A9366" t="s">
        <v>37827</v>
      </c>
    </row>
    <row r="9367" spans="1:1" x14ac:dyDescent="0.4">
      <c r="A9367" t="s">
        <v>37462</v>
      </c>
    </row>
    <row r="9368" spans="1:1" x14ac:dyDescent="0.4">
      <c r="A9368" t="s">
        <v>37463</v>
      </c>
    </row>
    <row r="9369" spans="1:1" x14ac:dyDescent="0.4">
      <c r="A9369" t="s">
        <v>37828</v>
      </c>
    </row>
    <row r="9370" spans="1:1" x14ac:dyDescent="0.4">
      <c r="A9370" t="s">
        <v>37464</v>
      </c>
    </row>
    <row r="9371" spans="1:1" x14ac:dyDescent="0.4">
      <c r="A9371" t="s">
        <v>37465</v>
      </c>
    </row>
    <row r="9372" spans="1:1" x14ac:dyDescent="0.4">
      <c r="A9372" t="s">
        <v>37466</v>
      </c>
    </row>
    <row r="9373" spans="1:1" x14ac:dyDescent="0.4">
      <c r="A9373" t="s">
        <v>37467</v>
      </c>
    </row>
    <row r="9374" spans="1:1" x14ac:dyDescent="0.4">
      <c r="A9374" t="s">
        <v>37829</v>
      </c>
    </row>
    <row r="9375" spans="1:1" x14ac:dyDescent="0.4">
      <c r="A9375" t="s">
        <v>37830</v>
      </c>
    </row>
    <row r="9376" spans="1:1" x14ac:dyDescent="0.4">
      <c r="A9376" t="s">
        <v>37831</v>
      </c>
    </row>
    <row r="9377" spans="1:1" x14ac:dyDescent="0.4">
      <c r="A9377" t="s">
        <v>38101</v>
      </c>
    </row>
    <row r="9378" spans="1:1" x14ac:dyDescent="0.4">
      <c r="A9378" t="s">
        <v>37832</v>
      </c>
    </row>
    <row r="9379" spans="1:1" x14ac:dyDescent="0.4">
      <c r="A9379" t="s">
        <v>37833</v>
      </c>
    </row>
    <row r="9380" spans="1:1" x14ac:dyDescent="0.4">
      <c r="A9380" t="s">
        <v>37834</v>
      </c>
    </row>
    <row r="9381" spans="1:1" x14ac:dyDescent="0.4">
      <c r="A9381" t="s">
        <v>37468</v>
      </c>
    </row>
    <row r="9382" spans="1:1" x14ac:dyDescent="0.4">
      <c r="A9382" t="s">
        <v>37835</v>
      </c>
    </row>
    <row r="9383" spans="1:1" x14ac:dyDescent="0.4">
      <c r="A9383" t="s">
        <v>37836</v>
      </c>
    </row>
    <row r="9384" spans="1:1" x14ac:dyDescent="0.4">
      <c r="A9384" t="s">
        <v>32786</v>
      </c>
    </row>
    <row r="9385" spans="1:1" x14ac:dyDescent="0.4">
      <c r="A9385" t="s">
        <v>37837</v>
      </c>
    </row>
    <row r="9386" spans="1:1" x14ac:dyDescent="0.4">
      <c r="A9386" t="s">
        <v>30067</v>
      </c>
    </row>
    <row r="9387" spans="1:1" x14ac:dyDescent="0.4">
      <c r="A9387" t="s">
        <v>30067</v>
      </c>
    </row>
    <row r="9388" spans="1:1" x14ac:dyDescent="0.4">
      <c r="A9388" t="s">
        <v>30067</v>
      </c>
    </row>
    <row r="9389" spans="1:1" x14ac:dyDescent="0.4">
      <c r="A9389" t="s">
        <v>30067</v>
      </c>
    </row>
    <row r="9390" spans="1:1" x14ac:dyDescent="0.4">
      <c r="A9390" t="s">
        <v>30067</v>
      </c>
    </row>
    <row r="9391" spans="1:1" x14ac:dyDescent="0.4">
      <c r="A9391" t="s">
        <v>30067</v>
      </c>
    </row>
    <row r="9392" spans="1:1" x14ac:dyDescent="0.4">
      <c r="A9392" t="s">
        <v>37838</v>
      </c>
    </row>
    <row r="9393" spans="1:1" x14ac:dyDescent="0.4">
      <c r="A9393" t="s">
        <v>37469</v>
      </c>
    </row>
    <row r="9394" spans="1:1" x14ac:dyDescent="0.4">
      <c r="A9394" t="s">
        <v>37839</v>
      </c>
    </row>
    <row r="9395" spans="1:1" x14ac:dyDescent="0.4">
      <c r="A9395" t="s">
        <v>37840</v>
      </c>
    </row>
    <row r="9396" spans="1:1" x14ac:dyDescent="0.4">
      <c r="A9396" t="s">
        <v>30068</v>
      </c>
    </row>
    <row r="9397" spans="1:1" x14ac:dyDescent="0.4">
      <c r="A9397" t="s">
        <v>30068</v>
      </c>
    </row>
    <row r="9398" spans="1:1" x14ac:dyDescent="0.4">
      <c r="A9398" t="s">
        <v>37841</v>
      </c>
    </row>
    <row r="9399" spans="1:1" x14ac:dyDescent="0.4">
      <c r="A9399" t="s">
        <v>37842</v>
      </c>
    </row>
    <row r="9400" spans="1:1" x14ac:dyDescent="0.4">
      <c r="A9400" t="s">
        <v>33654</v>
      </c>
    </row>
    <row r="9401" spans="1:1" x14ac:dyDescent="0.4">
      <c r="A9401" t="s">
        <v>37843</v>
      </c>
    </row>
    <row r="9402" spans="1:1" x14ac:dyDescent="0.4">
      <c r="A9402" t="s">
        <v>37470</v>
      </c>
    </row>
    <row r="9403" spans="1:1" x14ac:dyDescent="0.4">
      <c r="A9403" t="s">
        <v>37844</v>
      </c>
    </row>
    <row r="9404" spans="1:1" x14ac:dyDescent="0.4">
      <c r="A9404" t="s">
        <v>37845</v>
      </c>
    </row>
    <row r="9405" spans="1:1" x14ac:dyDescent="0.4">
      <c r="A9405" t="s">
        <v>37846</v>
      </c>
    </row>
    <row r="9406" spans="1:1" x14ac:dyDescent="0.4">
      <c r="A9406" t="s">
        <v>30069</v>
      </c>
    </row>
    <row r="9407" spans="1:1" x14ac:dyDescent="0.4">
      <c r="A9407" t="s">
        <v>37471</v>
      </c>
    </row>
    <row r="9408" spans="1:1" x14ac:dyDescent="0.4">
      <c r="A9408" t="s">
        <v>37847</v>
      </c>
    </row>
    <row r="9409" spans="1:1" x14ac:dyDescent="0.4">
      <c r="A9409" t="s">
        <v>37848</v>
      </c>
    </row>
    <row r="9410" spans="1:1" x14ac:dyDescent="0.4">
      <c r="A9410" t="s">
        <v>37849</v>
      </c>
    </row>
    <row r="9411" spans="1:1" x14ac:dyDescent="0.4">
      <c r="A9411" t="s">
        <v>37850</v>
      </c>
    </row>
    <row r="9412" spans="1:1" x14ac:dyDescent="0.4">
      <c r="A9412" t="s">
        <v>37850</v>
      </c>
    </row>
    <row r="9413" spans="1:1" x14ac:dyDescent="0.4">
      <c r="A9413" t="s">
        <v>37851</v>
      </c>
    </row>
    <row r="9414" spans="1:1" x14ac:dyDescent="0.4">
      <c r="A9414" t="s">
        <v>37852</v>
      </c>
    </row>
    <row r="9415" spans="1:1" x14ac:dyDescent="0.4">
      <c r="A9415" t="s">
        <v>37853</v>
      </c>
    </row>
    <row r="9416" spans="1:1" x14ac:dyDescent="0.4">
      <c r="A9416" t="s">
        <v>37854</v>
      </c>
    </row>
    <row r="9417" spans="1:1" x14ac:dyDescent="0.4">
      <c r="A9417" t="s">
        <v>37855</v>
      </c>
    </row>
    <row r="9418" spans="1:1" x14ac:dyDescent="0.4">
      <c r="A9418" t="s">
        <v>37856</v>
      </c>
    </row>
    <row r="9419" spans="1:1" x14ac:dyDescent="0.4">
      <c r="A9419" t="s">
        <v>37472</v>
      </c>
    </row>
    <row r="9420" spans="1:1" x14ac:dyDescent="0.4">
      <c r="A9420" t="s">
        <v>37857</v>
      </c>
    </row>
    <row r="9421" spans="1:1" x14ac:dyDescent="0.4">
      <c r="A9421" t="s">
        <v>37473</v>
      </c>
    </row>
    <row r="9422" spans="1:1" x14ac:dyDescent="0.4">
      <c r="A9422" t="s">
        <v>30070</v>
      </c>
    </row>
    <row r="9423" spans="1:1" x14ac:dyDescent="0.4">
      <c r="A9423" t="s">
        <v>30070</v>
      </c>
    </row>
    <row r="9424" spans="1:1" x14ac:dyDescent="0.4">
      <c r="A9424" t="s">
        <v>37858</v>
      </c>
    </row>
    <row r="9425" spans="1:1" x14ac:dyDescent="0.4">
      <c r="A9425" t="s">
        <v>32789</v>
      </c>
    </row>
    <row r="9426" spans="1:1" x14ac:dyDescent="0.4">
      <c r="A9426" t="s">
        <v>32788</v>
      </c>
    </row>
    <row r="9427" spans="1:1" x14ac:dyDescent="0.4">
      <c r="A9427" t="s">
        <v>37859</v>
      </c>
    </row>
    <row r="9428" spans="1:1" x14ac:dyDescent="0.4">
      <c r="A9428" t="s">
        <v>37860</v>
      </c>
    </row>
    <row r="9429" spans="1:1" x14ac:dyDescent="0.4">
      <c r="A9429" t="s">
        <v>30071</v>
      </c>
    </row>
    <row r="9430" spans="1:1" x14ac:dyDescent="0.4">
      <c r="A9430" t="s">
        <v>30072</v>
      </c>
    </row>
    <row r="9431" spans="1:1" x14ac:dyDescent="0.4">
      <c r="A9431" t="s">
        <v>30073</v>
      </c>
    </row>
    <row r="9432" spans="1:1" x14ac:dyDescent="0.4">
      <c r="A9432" t="s">
        <v>37861</v>
      </c>
    </row>
    <row r="9433" spans="1:1" x14ac:dyDescent="0.4">
      <c r="A9433" t="s">
        <v>37862</v>
      </c>
    </row>
    <row r="9434" spans="1:1" x14ac:dyDescent="0.4">
      <c r="A9434" t="s">
        <v>37862</v>
      </c>
    </row>
    <row r="9435" spans="1:1" x14ac:dyDescent="0.4">
      <c r="A9435" t="s">
        <v>37863</v>
      </c>
    </row>
    <row r="9436" spans="1:1" x14ac:dyDescent="0.4">
      <c r="A9436" t="s">
        <v>37864</v>
      </c>
    </row>
    <row r="9437" spans="1:1" x14ac:dyDescent="0.4">
      <c r="A9437" t="s">
        <v>37865</v>
      </c>
    </row>
    <row r="9438" spans="1:1" x14ac:dyDescent="0.4">
      <c r="A9438" t="s">
        <v>37866</v>
      </c>
    </row>
    <row r="9439" spans="1:1" x14ac:dyDescent="0.4">
      <c r="A9439" t="s">
        <v>37867</v>
      </c>
    </row>
    <row r="9440" spans="1:1" x14ac:dyDescent="0.4">
      <c r="A9440" t="s">
        <v>37868</v>
      </c>
    </row>
    <row r="9441" spans="1:1" x14ac:dyDescent="0.4">
      <c r="A9441" t="s">
        <v>37474</v>
      </c>
    </row>
    <row r="9442" spans="1:1" x14ac:dyDescent="0.4">
      <c r="A9442" t="s">
        <v>37475</v>
      </c>
    </row>
    <row r="9443" spans="1:1" x14ac:dyDescent="0.4">
      <c r="A9443" t="s">
        <v>30074</v>
      </c>
    </row>
    <row r="9444" spans="1:1" x14ac:dyDescent="0.4">
      <c r="A9444" t="s">
        <v>37476</v>
      </c>
    </row>
    <row r="9445" spans="1:1" x14ac:dyDescent="0.4">
      <c r="A9445" t="s">
        <v>37869</v>
      </c>
    </row>
    <row r="9446" spans="1:1" x14ac:dyDescent="0.4">
      <c r="A9446" t="s">
        <v>37870</v>
      </c>
    </row>
    <row r="9447" spans="1:1" x14ac:dyDescent="0.4">
      <c r="A9447" t="s">
        <v>30075</v>
      </c>
    </row>
    <row r="9448" spans="1:1" x14ac:dyDescent="0.4">
      <c r="A9448" t="s">
        <v>30076</v>
      </c>
    </row>
    <row r="9449" spans="1:1" x14ac:dyDescent="0.4">
      <c r="A9449" t="s">
        <v>30077</v>
      </c>
    </row>
    <row r="9450" spans="1:1" x14ac:dyDescent="0.4">
      <c r="A9450" t="s">
        <v>30078</v>
      </c>
    </row>
    <row r="9451" spans="1:1" x14ac:dyDescent="0.4">
      <c r="A9451" t="s">
        <v>30079</v>
      </c>
    </row>
    <row r="9452" spans="1:1" x14ac:dyDescent="0.4">
      <c r="A9452" t="s">
        <v>30080</v>
      </c>
    </row>
    <row r="9453" spans="1:1" x14ac:dyDescent="0.4">
      <c r="A9453" t="s">
        <v>30081</v>
      </c>
    </row>
    <row r="9454" spans="1:1" x14ac:dyDescent="0.4">
      <c r="A9454" t="s">
        <v>30082</v>
      </c>
    </row>
    <row r="9455" spans="1:1" x14ac:dyDescent="0.4">
      <c r="A9455" t="s">
        <v>30083</v>
      </c>
    </row>
    <row r="9456" spans="1:1" x14ac:dyDescent="0.4">
      <c r="A9456" t="s">
        <v>7940</v>
      </c>
    </row>
    <row r="9457" spans="1:1" x14ac:dyDescent="0.4">
      <c r="A9457" t="s">
        <v>32790</v>
      </c>
    </row>
    <row r="9458" spans="1:1" x14ac:dyDescent="0.4">
      <c r="A9458" t="s">
        <v>30084</v>
      </c>
    </row>
    <row r="9459" spans="1:1" x14ac:dyDescent="0.4">
      <c r="A9459" t="s">
        <v>37871</v>
      </c>
    </row>
    <row r="9460" spans="1:1" x14ac:dyDescent="0.4">
      <c r="A9460" t="s">
        <v>37477</v>
      </c>
    </row>
    <row r="9461" spans="1:1" x14ac:dyDescent="0.4">
      <c r="A9461" t="s">
        <v>37478</v>
      </c>
    </row>
    <row r="9462" spans="1:1" x14ac:dyDescent="0.4">
      <c r="A9462" t="s">
        <v>30085</v>
      </c>
    </row>
    <row r="9463" spans="1:1" x14ac:dyDescent="0.4">
      <c r="A9463" t="s">
        <v>30086</v>
      </c>
    </row>
    <row r="9464" spans="1:1" x14ac:dyDescent="0.4">
      <c r="A9464" t="s">
        <v>30087</v>
      </c>
    </row>
    <row r="9465" spans="1:1" x14ac:dyDescent="0.4">
      <c r="A9465" t="s">
        <v>37479</v>
      </c>
    </row>
    <row r="9466" spans="1:1" x14ac:dyDescent="0.4">
      <c r="A9466" t="s">
        <v>30088</v>
      </c>
    </row>
    <row r="9467" spans="1:1" x14ac:dyDescent="0.4">
      <c r="A9467" t="s">
        <v>37480</v>
      </c>
    </row>
    <row r="9468" spans="1:1" x14ac:dyDescent="0.4">
      <c r="A9468" t="s">
        <v>30089</v>
      </c>
    </row>
    <row r="9469" spans="1:1" x14ac:dyDescent="0.4">
      <c r="A9469" t="s">
        <v>33655</v>
      </c>
    </row>
    <row r="9470" spans="1:1" x14ac:dyDescent="0.4">
      <c r="A9470" t="s">
        <v>33656</v>
      </c>
    </row>
    <row r="9471" spans="1:1" x14ac:dyDescent="0.4">
      <c r="A9471" t="s">
        <v>30090</v>
      </c>
    </row>
    <row r="9472" spans="1:1" x14ac:dyDescent="0.4">
      <c r="A9472" t="s">
        <v>37481</v>
      </c>
    </row>
    <row r="9473" spans="1:1" x14ac:dyDescent="0.4">
      <c r="A9473" t="s">
        <v>37482</v>
      </c>
    </row>
    <row r="9474" spans="1:1" x14ac:dyDescent="0.4">
      <c r="A9474" t="s">
        <v>30091</v>
      </c>
    </row>
    <row r="9475" spans="1:1" x14ac:dyDescent="0.4">
      <c r="A9475" t="s">
        <v>37872</v>
      </c>
    </row>
    <row r="9476" spans="1:1" x14ac:dyDescent="0.4">
      <c r="A9476" t="s">
        <v>37873</v>
      </c>
    </row>
    <row r="9477" spans="1:1" x14ac:dyDescent="0.4">
      <c r="A9477" t="s">
        <v>37483</v>
      </c>
    </row>
    <row r="9478" spans="1:1" x14ac:dyDescent="0.4">
      <c r="A9478" t="s">
        <v>37484</v>
      </c>
    </row>
    <row r="9479" spans="1:1" x14ac:dyDescent="0.4">
      <c r="A9479" t="s">
        <v>37485</v>
      </c>
    </row>
    <row r="9480" spans="1:1" x14ac:dyDescent="0.4">
      <c r="A9480" t="s">
        <v>37486</v>
      </c>
    </row>
    <row r="9481" spans="1:1" x14ac:dyDescent="0.4">
      <c r="A9481" t="s">
        <v>37487</v>
      </c>
    </row>
    <row r="9482" spans="1:1" x14ac:dyDescent="0.4">
      <c r="A9482" t="s">
        <v>37488</v>
      </c>
    </row>
    <row r="9483" spans="1:1" x14ac:dyDescent="0.4">
      <c r="A9483" t="s">
        <v>30092</v>
      </c>
    </row>
    <row r="9484" spans="1:1" x14ac:dyDescent="0.4">
      <c r="A9484" t="s">
        <v>32791</v>
      </c>
    </row>
    <row r="9485" spans="1:1" x14ac:dyDescent="0.4">
      <c r="A9485" t="s">
        <v>30093</v>
      </c>
    </row>
    <row r="9486" spans="1:1" x14ac:dyDescent="0.4">
      <c r="A9486" t="s">
        <v>30094</v>
      </c>
    </row>
    <row r="9487" spans="1:1" x14ac:dyDescent="0.4">
      <c r="A9487" t="s">
        <v>30094</v>
      </c>
    </row>
    <row r="9488" spans="1:1" x14ac:dyDescent="0.4">
      <c r="A9488" t="s">
        <v>32792</v>
      </c>
    </row>
    <row r="9489" spans="1:1" x14ac:dyDescent="0.4">
      <c r="A9489" t="s">
        <v>32793</v>
      </c>
    </row>
    <row r="9490" spans="1:1" x14ac:dyDescent="0.4">
      <c r="A9490" t="s">
        <v>37489</v>
      </c>
    </row>
    <row r="9491" spans="1:1" x14ac:dyDescent="0.4">
      <c r="A9491" t="s">
        <v>37490</v>
      </c>
    </row>
    <row r="9492" spans="1:1" x14ac:dyDescent="0.4">
      <c r="A9492" t="s">
        <v>37874</v>
      </c>
    </row>
    <row r="9493" spans="1:1" x14ac:dyDescent="0.4">
      <c r="A9493" t="s">
        <v>37491</v>
      </c>
    </row>
    <row r="9494" spans="1:1" x14ac:dyDescent="0.4">
      <c r="A9494" t="s">
        <v>37492</v>
      </c>
    </row>
    <row r="9495" spans="1:1" x14ac:dyDescent="0.4">
      <c r="A9495" t="s">
        <v>32794</v>
      </c>
    </row>
    <row r="9496" spans="1:1" x14ac:dyDescent="0.4">
      <c r="A9496" t="s">
        <v>32795</v>
      </c>
    </row>
    <row r="9497" spans="1:1" x14ac:dyDescent="0.4">
      <c r="A9497" t="s">
        <v>37875</v>
      </c>
    </row>
    <row r="9498" spans="1:1" x14ac:dyDescent="0.4">
      <c r="A9498" t="s">
        <v>30095</v>
      </c>
    </row>
    <row r="9499" spans="1:1" x14ac:dyDescent="0.4">
      <c r="A9499" t="s">
        <v>37493</v>
      </c>
    </row>
    <row r="9500" spans="1:1" x14ac:dyDescent="0.4">
      <c r="A9500" t="s">
        <v>37494</v>
      </c>
    </row>
    <row r="9501" spans="1:1" x14ac:dyDescent="0.4">
      <c r="A9501" t="s">
        <v>37495</v>
      </c>
    </row>
    <row r="9502" spans="1:1" x14ac:dyDescent="0.4">
      <c r="A9502" t="s">
        <v>37496</v>
      </c>
    </row>
    <row r="9503" spans="1:1" x14ac:dyDescent="0.4">
      <c r="A9503" t="s">
        <v>37497</v>
      </c>
    </row>
    <row r="9504" spans="1:1" x14ac:dyDescent="0.4">
      <c r="A9504" t="s">
        <v>32796</v>
      </c>
    </row>
    <row r="9505" spans="1:1" x14ac:dyDescent="0.4">
      <c r="A9505" t="s">
        <v>37876</v>
      </c>
    </row>
    <row r="9506" spans="1:1" x14ac:dyDescent="0.4">
      <c r="A9506" t="s">
        <v>37877</v>
      </c>
    </row>
    <row r="9507" spans="1:1" x14ac:dyDescent="0.4">
      <c r="A9507" t="s">
        <v>37878</v>
      </c>
    </row>
    <row r="9508" spans="1:1" x14ac:dyDescent="0.4">
      <c r="A9508" t="s">
        <v>37498</v>
      </c>
    </row>
    <row r="9509" spans="1:1" x14ac:dyDescent="0.4">
      <c r="A9509" t="s">
        <v>37499</v>
      </c>
    </row>
    <row r="9510" spans="1:1" x14ac:dyDescent="0.4">
      <c r="A9510" t="s">
        <v>37500</v>
      </c>
    </row>
    <row r="9511" spans="1:1" x14ac:dyDescent="0.4">
      <c r="A9511" t="s">
        <v>37879</v>
      </c>
    </row>
    <row r="9512" spans="1:1" x14ac:dyDescent="0.4">
      <c r="A9512" t="s">
        <v>37880</v>
      </c>
    </row>
    <row r="9513" spans="1:1" x14ac:dyDescent="0.4">
      <c r="A9513" t="s">
        <v>37881</v>
      </c>
    </row>
    <row r="9514" spans="1:1" x14ac:dyDescent="0.4">
      <c r="A9514" t="s">
        <v>37882</v>
      </c>
    </row>
    <row r="9515" spans="1:1" x14ac:dyDescent="0.4">
      <c r="A9515" t="s">
        <v>37883</v>
      </c>
    </row>
    <row r="9516" spans="1:1" x14ac:dyDescent="0.4">
      <c r="A9516" t="s">
        <v>37884</v>
      </c>
    </row>
    <row r="9517" spans="1:1" x14ac:dyDescent="0.4">
      <c r="A9517" t="s">
        <v>37501</v>
      </c>
    </row>
    <row r="9518" spans="1:1" x14ac:dyDescent="0.4">
      <c r="A9518" t="s">
        <v>32799</v>
      </c>
    </row>
    <row r="9519" spans="1:1" x14ac:dyDescent="0.4">
      <c r="A9519" t="s">
        <v>37168</v>
      </c>
    </row>
    <row r="9520" spans="1:1" x14ac:dyDescent="0.4">
      <c r="A9520" t="s">
        <v>32800</v>
      </c>
    </row>
    <row r="9521" spans="1:1" x14ac:dyDescent="0.4">
      <c r="A9521" t="s">
        <v>37932</v>
      </c>
    </row>
    <row r="9522" spans="1:1" x14ac:dyDescent="0.4">
      <c r="A9522" t="s">
        <v>37933</v>
      </c>
    </row>
    <row r="9523" spans="1:1" x14ac:dyDescent="0.4">
      <c r="A9523" t="s">
        <v>37934</v>
      </c>
    </row>
    <row r="9524" spans="1:1" x14ac:dyDescent="0.4">
      <c r="A9524" t="s">
        <v>30096</v>
      </c>
    </row>
    <row r="9525" spans="1:1" x14ac:dyDescent="0.4">
      <c r="A9525" t="s">
        <v>30097</v>
      </c>
    </row>
    <row r="9526" spans="1:1" x14ac:dyDescent="0.4">
      <c r="A9526" t="s">
        <v>32797</v>
      </c>
    </row>
    <row r="9527" spans="1:1" x14ac:dyDescent="0.4">
      <c r="A9527" t="s">
        <v>32798</v>
      </c>
    </row>
    <row r="9528" spans="1:1" x14ac:dyDescent="0.4">
      <c r="A9528" t="s">
        <v>37935</v>
      </c>
    </row>
    <row r="9529" spans="1:1" x14ac:dyDescent="0.4">
      <c r="A9529" t="s">
        <v>37885</v>
      </c>
    </row>
    <row r="9530" spans="1:1" x14ac:dyDescent="0.4">
      <c r="A9530" t="s">
        <v>37886</v>
      </c>
    </row>
    <row r="9531" spans="1:1" x14ac:dyDescent="0.4">
      <c r="A9531" t="s">
        <v>37887</v>
      </c>
    </row>
    <row r="9532" spans="1:1" x14ac:dyDescent="0.4">
      <c r="A9532" t="s">
        <v>37888</v>
      </c>
    </row>
    <row r="9533" spans="1:1" x14ac:dyDescent="0.4">
      <c r="A9533" t="s">
        <v>37889</v>
      </c>
    </row>
    <row r="9534" spans="1:1" x14ac:dyDescent="0.4">
      <c r="A9534" t="s">
        <v>37890</v>
      </c>
    </row>
    <row r="9535" spans="1:1" x14ac:dyDescent="0.4">
      <c r="A9535" t="s">
        <v>37891</v>
      </c>
    </row>
    <row r="9536" spans="1:1" x14ac:dyDescent="0.4">
      <c r="A9536" t="s">
        <v>37892</v>
      </c>
    </row>
    <row r="9537" spans="1:1" x14ac:dyDescent="0.4">
      <c r="A9537" t="s">
        <v>37893</v>
      </c>
    </row>
    <row r="9538" spans="1:1" x14ac:dyDescent="0.4">
      <c r="A9538" t="s">
        <v>37894</v>
      </c>
    </row>
    <row r="9539" spans="1:1" x14ac:dyDescent="0.4">
      <c r="A9539" t="s">
        <v>37895</v>
      </c>
    </row>
    <row r="9540" spans="1:1" x14ac:dyDescent="0.4">
      <c r="A9540" t="s">
        <v>37502</v>
      </c>
    </row>
    <row r="9541" spans="1:1" x14ac:dyDescent="0.4">
      <c r="A9541" t="s">
        <v>30098</v>
      </c>
    </row>
    <row r="9542" spans="1:1" x14ac:dyDescent="0.4">
      <c r="A9542" t="s">
        <v>37503</v>
      </c>
    </row>
    <row r="9543" spans="1:1" x14ac:dyDescent="0.4">
      <c r="A9543" t="s">
        <v>37504</v>
      </c>
    </row>
    <row r="9544" spans="1:1" x14ac:dyDescent="0.4">
      <c r="A9544" t="s">
        <v>37504</v>
      </c>
    </row>
    <row r="9545" spans="1:1" x14ac:dyDescent="0.4">
      <c r="A9545" t="s">
        <v>37896</v>
      </c>
    </row>
    <row r="9546" spans="1:1" x14ac:dyDescent="0.4">
      <c r="A9546" t="s">
        <v>30099</v>
      </c>
    </row>
    <row r="9547" spans="1:1" x14ac:dyDescent="0.4">
      <c r="A9547" t="s">
        <v>37897</v>
      </c>
    </row>
    <row r="9548" spans="1:1" x14ac:dyDescent="0.4">
      <c r="A9548" t="s">
        <v>37898</v>
      </c>
    </row>
    <row r="9549" spans="1:1" x14ac:dyDescent="0.4">
      <c r="A9549" t="s">
        <v>37899</v>
      </c>
    </row>
    <row r="9550" spans="1:1" x14ac:dyDescent="0.4">
      <c r="A9550" t="s">
        <v>37900</v>
      </c>
    </row>
    <row r="9551" spans="1:1" x14ac:dyDescent="0.4">
      <c r="A9551" t="s">
        <v>37901</v>
      </c>
    </row>
    <row r="9552" spans="1:1" x14ac:dyDescent="0.4">
      <c r="A9552" t="s">
        <v>30100</v>
      </c>
    </row>
    <row r="9553" spans="1:1" x14ac:dyDescent="0.4">
      <c r="A9553" t="s">
        <v>32801</v>
      </c>
    </row>
    <row r="9554" spans="1:1" x14ac:dyDescent="0.4">
      <c r="A9554" t="s">
        <v>30101</v>
      </c>
    </row>
    <row r="9555" spans="1:1" x14ac:dyDescent="0.4">
      <c r="A9555" t="s">
        <v>37902</v>
      </c>
    </row>
    <row r="9556" spans="1:1" x14ac:dyDescent="0.4">
      <c r="A9556" t="s">
        <v>37505</v>
      </c>
    </row>
    <row r="9557" spans="1:1" x14ac:dyDescent="0.4">
      <c r="A9557" t="s">
        <v>37506</v>
      </c>
    </row>
    <row r="9558" spans="1:1" x14ac:dyDescent="0.4">
      <c r="A9558" t="s">
        <v>30102</v>
      </c>
    </row>
    <row r="9559" spans="1:1" x14ac:dyDescent="0.4">
      <c r="A9559" t="s">
        <v>37903</v>
      </c>
    </row>
    <row r="9560" spans="1:1" x14ac:dyDescent="0.4">
      <c r="A9560" t="s">
        <v>37904</v>
      </c>
    </row>
    <row r="9561" spans="1:1" x14ac:dyDescent="0.4">
      <c r="A9561" t="s">
        <v>37905</v>
      </c>
    </row>
    <row r="9562" spans="1:1" x14ac:dyDescent="0.4">
      <c r="A9562" t="s">
        <v>30103</v>
      </c>
    </row>
    <row r="9563" spans="1:1" x14ac:dyDescent="0.4">
      <c r="A9563" t="s">
        <v>37507</v>
      </c>
    </row>
    <row r="9564" spans="1:1" x14ac:dyDescent="0.4">
      <c r="A9564" t="s">
        <v>37508</v>
      </c>
    </row>
    <row r="9565" spans="1:1" x14ac:dyDescent="0.4">
      <c r="A9565" t="s">
        <v>37509</v>
      </c>
    </row>
    <row r="9566" spans="1:1" x14ac:dyDescent="0.4">
      <c r="A9566" t="s">
        <v>37510</v>
      </c>
    </row>
    <row r="9567" spans="1:1" x14ac:dyDescent="0.4">
      <c r="A9567" t="s">
        <v>37906</v>
      </c>
    </row>
    <row r="9568" spans="1:1" x14ac:dyDescent="0.4">
      <c r="A9568" t="s">
        <v>37907</v>
      </c>
    </row>
    <row r="9569" spans="1:1" x14ac:dyDescent="0.4">
      <c r="A9569" t="s">
        <v>37908</v>
      </c>
    </row>
    <row r="9570" spans="1:1" x14ac:dyDescent="0.4">
      <c r="A9570" t="s">
        <v>37909</v>
      </c>
    </row>
    <row r="9571" spans="1:1" x14ac:dyDescent="0.4">
      <c r="A9571" t="s">
        <v>32802</v>
      </c>
    </row>
    <row r="9572" spans="1:1" x14ac:dyDescent="0.4">
      <c r="A9572" t="s">
        <v>32802</v>
      </c>
    </row>
    <row r="9573" spans="1:1" x14ac:dyDescent="0.4">
      <c r="A9573" t="s">
        <v>37511</v>
      </c>
    </row>
    <row r="9574" spans="1:1" x14ac:dyDescent="0.4">
      <c r="A9574" t="s">
        <v>37512</v>
      </c>
    </row>
    <row r="9575" spans="1:1" x14ac:dyDescent="0.4">
      <c r="A9575" t="s">
        <v>37910</v>
      </c>
    </row>
    <row r="9576" spans="1:1" x14ac:dyDescent="0.4">
      <c r="A9576" t="s">
        <v>30104</v>
      </c>
    </row>
    <row r="9577" spans="1:1" x14ac:dyDescent="0.4">
      <c r="A9577" t="s">
        <v>32803</v>
      </c>
    </row>
    <row r="9578" spans="1:1" x14ac:dyDescent="0.4">
      <c r="A9578" t="s">
        <v>37936</v>
      </c>
    </row>
    <row r="9579" spans="1:1" x14ac:dyDescent="0.4">
      <c r="A9579" t="s">
        <v>30105</v>
      </c>
    </row>
    <row r="9580" spans="1:1" x14ac:dyDescent="0.4">
      <c r="A9580" t="s">
        <v>30106</v>
      </c>
    </row>
    <row r="9581" spans="1:1" x14ac:dyDescent="0.4">
      <c r="A9581" t="s">
        <v>37911</v>
      </c>
    </row>
    <row r="9582" spans="1:1" x14ac:dyDescent="0.4">
      <c r="A9582" t="s">
        <v>30107</v>
      </c>
    </row>
    <row r="9583" spans="1:1" x14ac:dyDescent="0.4">
      <c r="A9583" t="s">
        <v>32804</v>
      </c>
    </row>
    <row r="9584" spans="1:1" x14ac:dyDescent="0.4">
      <c r="A9584" t="s">
        <v>32805</v>
      </c>
    </row>
    <row r="9585" spans="1:1" x14ac:dyDescent="0.4">
      <c r="A9585" t="s">
        <v>37513</v>
      </c>
    </row>
    <row r="9586" spans="1:1" x14ac:dyDescent="0.4">
      <c r="A9586" t="s">
        <v>37912</v>
      </c>
    </row>
    <row r="9587" spans="1:1" x14ac:dyDescent="0.4">
      <c r="A9587" t="s">
        <v>37514</v>
      </c>
    </row>
    <row r="9588" spans="1:1" x14ac:dyDescent="0.4">
      <c r="A9588" t="s">
        <v>37515</v>
      </c>
    </row>
    <row r="9589" spans="1:1" x14ac:dyDescent="0.4">
      <c r="A9589" t="s">
        <v>37516</v>
      </c>
    </row>
    <row r="9590" spans="1:1" x14ac:dyDescent="0.4">
      <c r="A9590" t="s">
        <v>37913</v>
      </c>
    </row>
    <row r="9591" spans="1:1" x14ac:dyDescent="0.4">
      <c r="A9591" t="s">
        <v>37517</v>
      </c>
    </row>
    <row r="9592" spans="1:1" x14ac:dyDescent="0.4">
      <c r="A9592" t="s">
        <v>32806</v>
      </c>
    </row>
    <row r="9593" spans="1:1" x14ac:dyDescent="0.4">
      <c r="A9593" t="s">
        <v>37914</v>
      </c>
    </row>
    <row r="9594" spans="1:1" x14ac:dyDescent="0.4">
      <c r="A9594" t="s">
        <v>37518</v>
      </c>
    </row>
    <row r="9595" spans="1:1" x14ac:dyDescent="0.4">
      <c r="A9595" t="s">
        <v>30108</v>
      </c>
    </row>
    <row r="9596" spans="1:1" x14ac:dyDescent="0.4">
      <c r="A9596" t="s">
        <v>33657</v>
      </c>
    </row>
    <row r="9597" spans="1:1" x14ac:dyDescent="0.4">
      <c r="A9597" t="s">
        <v>37519</v>
      </c>
    </row>
    <row r="9598" spans="1:1" x14ac:dyDescent="0.4">
      <c r="A9598" t="s">
        <v>30109</v>
      </c>
    </row>
    <row r="9599" spans="1:1" x14ac:dyDescent="0.4">
      <c r="A9599" t="s">
        <v>37520</v>
      </c>
    </row>
    <row r="9600" spans="1:1" x14ac:dyDescent="0.4">
      <c r="A9600" t="s">
        <v>37521</v>
      </c>
    </row>
    <row r="9601" spans="1:1" x14ac:dyDescent="0.4">
      <c r="A9601" t="s">
        <v>30110</v>
      </c>
    </row>
    <row r="9602" spans="1:1" x14ac:dyDescent="0.4">
      <c r="A9602" t="s">
        <v>30110</v>
      </c>
    </row>
    <row r="9603" spans="1:1" x14ac:dyDescent="0.4">
      <c r="A9603" t="s">
        <v>37522</v>
      </c>
    </row>
    <row r="9604" spans="1:1" x14ac:dyDescent="0.4">
      <c r="A9604" t="s">
        <v>32807</v>
      </c>
    </row>
    <row r="9605" spans="1:1" x14ac:dyDescent="0.4">
      <c r="A9605" t="s">
        <v>37915</v>
      </c>
    </row>
    <row r="9606" spans="1:1" x14ac:dyDescent="0.4">
      <c r="A9606" t="s">
        <v>37523</v>
      </c>
    </row>
    <row r="9607" spans="1:1" x14ac:dyDescent="0.4">
      <c r="A9607" t="s">
        <v>37916</v>
      </c>
    </row>
    <row r="9608" spans="1:1" x14ac:dyDescent="0.4">
      <c r="A9608" t="s">
        <v>37917</v>
      </c>
    </row>
    <row r="9609" spans="1:1" x14ac:dyDescent="0.4">
      <c r="A9609" t="s">
        <v>30111</v>
      </c>
    </row>
    <row r="9610" spans="1:1" x14ac:dyDescent="0.4">
      <c r="A9610" t="s">
        <v>30112</v>
      </c>
    </row>
    <row r="9611" spans="1:1" x14ac:dyDescent="0.4">
      <c r="A9611" t="s">
        <v>37918</v>
      </c>
    </row>
    <row r="9612" spans="1:1" x14ac:dyDescent="0.4">
      <c r="A9612" t="s">
        <v>37919</v>
      </c>
    </row>
    <row r="9613" spans="1:1" x14ac:dyDescent="0.4">
      <c r="A9613" t="s">
        <v>37920</v>
      </c>
    </row>
    <row r="9614" spans="1:1" x14ac:dyDescent="0.4">
      <c r="A9614" t="s">
        <v>37524</v>
      </c>
    </row>
    <row r="9615" spans="1:1" x14ac:dyDescent="0.4">
      <c r="A9615" t="s">
        <v>37525</v>
      </c>
    </row>
    <row r="9616" spans="1:1" x14ac:dyDescent="0.4">
      <c r="A9616" t="s">
        <v>37526</v>
      </c>
    </row>
    <row r="9617" spans="1:1" x14ac:dyDescent="0.4">
      <c r="A9617" t="s">
        <v>37921</v>
      </c>
    </row>
    <row r="9618" spans="1:1" x14ac:dyDescent="0.4">
      <c r="A9618" t="s">
        <v>37922</v>
      </c>
    </row>
    <row r="9619" spans="1:1" x14ac:dyDescent="0.4">
      <c r="A9619" t="s">
        <v>37923</v>
      </c>
    </row>
    <row r="9620" spans="1:1" x14ac:dyDescent="0.4">
      <c r="A9620" t="s">
        <v>37924</v>
      </c>
    </row>
    <row r="9621" spans="1:1" x14ac:dyDescent="0.4">
      <c r="A9621" t="s">
        <v>37925</v>
      </c>
    </row>
    <row r="9622" spans="1:1" x14ac:dyDescent="0.4">
      <c r="A9622" t="s">
        <v>37926</v>
      </c>
    </row>
    <row r="9623" spans="1:1" x14ac:dyDescent="0.4">
      <c r="A9623" t="s">
        <v>37927</v>
      </c>
    </row>
    <row r="9624" spans="1:1" x14ac:dyDescent="0.4">
      <c r="A9624" t="s">
        <v>37928</v>
      </c>
    </row>
    <row r="9625" spans="1:1" x14ac:dyDescent="0.4">
      <c r="A9625" t="s">
        <v>37929</v>
      </c>
    </row>
    <row r="9626" spans="1:1" x14ac:dyDescent="0.4">
      <c r="A9626" t="s">
        <v>30113</v>
      </c>
    </row>
    <row r="9627" spans="1:1" x14ac:dyDescent="0.4">
      <c r="A9627" t="s">
        <v>32808</v>
      </c>
    </row>
    <row r="9628" spans="1:1" x14ac:dyDescent="0.4">
      <c r="A9628" t="s">
        <v>37527</v>
      </c>
    </row>
    <row r="9629" spans="1:1" x14ac:dyDescent="0.4">
      <c r="A9629" t="s">
        <v>37528</v>
      </c>
    </row>
    <row r="9630" spans="1:1" x14ac:dyDescent="0.4">
      <c r="A9630" t="s">
        <v>37528</v>
      </c>
    </row>
    <row r="9631" spans="1:1" x14ac:dyDescent="0.4">
      <c r="A9631" t="s">
        <v>30114</v>
      </c>
    </row>
    <row r="9632" spans="1:1" x14ac:dyDescent="0.4">
      <c r="A9632" t="s">
        <v>30115</v>
      </c>
    </row>
    <row r="9633" spans="1:1" x14ac:dyDescent="0.4">
      <c r="A9633" t="s">
        <v>32809</v>
      </c>
    </row>
    <row r="9634" spans="1:1" x14ac:dyDescent="0.4">
      <c r="A9634" t="s">
        <v>37529</v>
      </c>
    </row>
    <row r="9635" spans="1:1" x14ac:dyDescent="0.4">
      <c r="A9635" t="s">
        <v>37530</v>
      </c>
    </row>
    <row r="9636" spans="1:1" x14ac:dyDescent="0.4">
      <c r="A9636" t="s">
        <v>37531</v>
      </c>
    </row>
    <row r="9637" spans="1:1" x14ac:dyDescent="0.4">
      <c r="A9637" t="s">
        <v>32810</v>
      </c>
    </row>
    <row r="9638" spans="1:1" x14ac:dyDescent="0.4">
      <c r="A9638" t="s">
        <v>37532</v>
      </c>
    </row>
    <row r="9639" spans="1:1" x14ac:dyDescent="0.4">
      <c r="A9639" t="s">
        <v>30116</v>
      </c>
    </row>
    <row r="9640" spans="1:1" x14ac:dyDescent="0.4">
      <c r="A9640" t="s">
        <v>30117</v>
      </c>
    </row>
    <row r="9641" spans="1:1" x14ac:dyDescent="0.4">
      <c r="A9641" t="s">
        <v>30118</v>
      </c>
    </row>
    <row r="9642" spans="1:1" x14ac:dyDescent="0.4">
      <c r="A9642" t="s">
        <v>37930</v>
      </c>
    </row>
    <row r="9643" spans="1:1" x14ac:dyDescent="0.4">
      <c r="A9643" t="s">
        <v>37533</v>
      </c>
    </row>
    <row r="9644" spans="1:1" x14ac:dyDescent="0.4">
      <c r="A9644" t="s">
        <v>37534</v>
      </c>
    </row>
    <row r="9645" spans="1:1" x14ac:dyDescent="0.4">
      <c r="A9645" t="s">
        <v>30119</v>
      </c>
    </row>
    <row r="9646" spans="1:1" x14ac:dyDescent="0.4">
      <c r="A9646" t="s">
        <v>37535</v>
      </c>
    </row>
    <row r="9647" spans="1:1" x14ac:dyDescent="0.4">
      <c r="A9647" t="s">
        <v>37536</v>
      </c>
    </row>
    <row r="9648" spans="1:1" x14ac:dyDescent="0.4">
      <c r="A9648" t="s">
        <v>32811</v>
      </c>
    </row>
    <row r="9649" spans="1:1" x14ac:dyDescent="0.4">
      <c r="A9649" t="s">
        <v>32813</v>
      </c>
    </row>
    <row r="9650" spans="1:1" x14ac:dyDescent="0.4">
      <c r="A9650" t="s">
        <v>32812</v>
      </c>
    </row>
    <row r="9651" spans="1:1" x14ac:dyDescent="0.4">
      <c r="A9651" t="s">
        <v>30120</v>
      </c>
    </row>
    <row r="9652" spans="1:1" x14ac:dyDescent="0.4">
      <c r="A9652" t="s">
        <v>37537</v>
      </c>
    </row>
    <row r="9653" spans="1:1" x14ac:dyDescent="0.4">
      <c r="A9653" t="s">
        <v>37538</v>
      </c>
    </row>
    <row r="9654" spans="1:1" x14ac:dyDescent="0.4">
      <c r="A9654" t="s">
        <v>23801</v>
      </c>
    </row>
    <row r="9655" spans="1:1" x14ac:dyDescent="0.4">
      <c r="A9655" t="s">
        <v>36623</v>
      </c>
    </row>
    <row r="9656" spans="1:1" x14ac:dyDescent="0.4">
      <c r="A9656" t="s">
        <v>23802</v>
      </c>
    </row>
    <row r="9657" spans="1:1" x14ac:dyDescent="0.4">
      <c r="A9657" t="s">
        <v>23803</v>
      </c>
    </row>
    <row r="9658" spans="1:1" x14ac:dyDescent="0.4">
      <c r="A9658" t="s">
        <v>23804</v>
      </c>
    </row>
    <row r="9659" spans="1:1" x14ac:dyDescent="0.4">
      <c r="A9659" t="s">
        <v>36624</v>
      </c>
    </row>
    <row r="9660" spans="1:1" x14ac:dyDescent="0.4">
      <c r="A9660" t="s">
        <v>21452</v>
      </c>
    </row>
    <row r="9661" spans="1:1" x14ac:dyDescent="0.4">
      <c r="A9661" t="s">
        <v>21452</v>
      </c>
    </row>
    <row r="9662" spans="1:1" x14ac:dyDescent="0.4">
      <c r="A9662" t="s">
        <v>24974</v>
      </c>
    </row>
    <row r="9663" spans="1:1" x14ac:dyDescent="0.4">
      <c r="A9663" t="s">
        <v>33311</v>
      </c>
    </row>
    <row r="9664" spans="1:1" x14ac:dyDescent="0.4">
      <c r="A9664" t="s">
        <v>33658</v>
      </c>
    </row>
    <row r="9665" spans="1:1" x14ac:dyDescent="0.4">
      <c r="A9665" t="s">
        <v>21133</v>
      </c>
    </row>
    <row r="9666" spans="1:1" x14ac:dyDescent="0.4">
      <c r="A9666" t="s">
        <v>23806</v>
      </c>
    </row>
    <row r="9667" spans="1:1" x14ac:dyDescent="0.4">
      <c r="A9667" t="s">
        <v>32815</v>
      </c>
    </row>
    <row r="9668" spans="1:1" x14ac:dyDescent="0.4">
      <c r="A9668" t="s">
        <v>23832</v>
      </c>
    </row>
    <row r="9669" spans="1:1" x14ac:dyDescent="0.4">
      <c r="A9669" t="s">
        <v>23807</v>
      </c>
    </row>
    <row r="9670" spans="1:1" x14ac:dyDescent="0.4">
      <c r="A9670" t="s">
        <v>23808</v>
      </c>
    </row>
    <row r="9671" spans="1:1" x14ac:dyDescent="0.4">
      <c r="A9671" t="s">
        <v>24975</v>
      </c>
    </row>
    <row r="9672" spans="1:1" x14ac:dyDescent="0.4">
      <c r="A9672" t="s">
        <v>38087</v>
      </c>
    </row>
    <row r="9673" spans="1:1" x14ac:dyDescent="0.4">
      <c r="A9673" t="s">
        <v>23833</v>
      </c>
    </row>
    <row r="9674" spans="1:1" x14ac:dyDescent="0.4">
      <c r="A9674" t="s">
        <v>30121</v>
      </c>
    </row>
    <row r="9675" spans="1:1" x14ac:dyDescent="0.4">
      <c r="A9675" t="s">
        <v>36625</v>
      </c>
    </row>
    <row r="9676" spans="1:1" x14ac:dyDescent="0.4">
      <c r="A9676" t="s">
        <v>36626</v>
      </c>
    </row>
    <row r="9677" spans="1:1" x14ac:dyDescent="0.4">
      <c r="A9677" t="s">
        <v>32816</v>
      </c>
    </row>
    <row r="9678" spans="1:1" x14ac:dyDescent="0.4">
      <c r="A9678" t="s">
        <v>23809</v>
      </c>
    </row>
    <row r="9679" spans="1:1" x14ac:dyDescent="0.4">
      <c r="A9679" t="s">
        <v>23810</v>
      </c>
    </row>
    <row r="9680" spans="1:1" x14ac:dyDescent="0.4">
      <c r="A9680" t="s">
        <v>32817</v>
      </c>
    </row>
    <row r="9681" spans="1:1" x14ac:dyDescent="0.4">
      <c r="A9681" t="s">
        <v>30122</v>
      </c>
    </row>
    <row r="9682" spans="1:1" x14ac:dyDescent="0.4">
      <c r="A9682" t="s">
        <v>36628</v>
      </c>
    </row>
    <row r="9683" spans="1:1" x14ac:dyDescent="0.4">
      <c r="A9683" t="s">
        <v>21454</v>
      </c>
    </row>
    <row r="9684" spans="1:1" x14ac:dyDescent="0.4">
      <c r="A9684" t="s">
        <v>23811</v>
      </c>
    </row>
    <row r="9685" spans="1:1" x14ac:dyDescent="0.4">
      <c r="A9685" t="s">
        <v>23812</v>
      </c>
    </row>
    <row r="9686" spans="1:1" x14ac:dyDescent="0.4">
      <c r="A9686" t="s">
        <v>23813</v>
      </c>
    </row>
    <row r="9687" spans="1:1" x14ac:dyDescent="0.4">
      <c r="A9687" t="s">
        <v>23814</v>
      </c>
    </row>
    <row r="9688" spans="1:1" x14ac:dyDescent="0.4">
      <c r="A9688" t="s">
        <v>32818</v>
      </c>
    </row>
    <row r="9689" spans="1:1" x14ac:dyDescent="0.4">
      <c r="A9689" t="s">
        <v>21455</v>
      </c>
    </row>
    <row r="9690" spans="1:1" x14ac:dyDescent="0.4">
      <c r="A9690" t="s">
        <v>23816</v>
      </c>
    </row>
    <row r="9691" spans="1:1" x14ac:dyDescent="0.4">
      <c r="A9691" t="s">
        <v>23817</v>
      </c>
    </row>
    <row r="9692" spans="1:1" x14ac:dyDescent="0.4">
      <c r="A9692" t="s">
        <v>21456</v>
      </c>
    </row>
    <row r="9693" spans="1:1" x14ac:dyDescent="0.4">
      <c r="A9693" t="s">
        <v>23834</v>
      </c>
    </row>
    <row r="9694" spans="1:1" x14ac:dyDescent="0.4">
      <c r="A9694" t="s">
        <v>30123</v>
      </c>
    </row>
    <row r="9695" spans="1:1" x14ac:dyDescent="0.4">
      <c r="A9695" t="s">
        <v>37169</v>
      </c>
    </row>
    <row r="9696" spans="1:1" x14ac:dyDescent="0.4">
      <c r="A9696" t="s">
        <v>30124</v>
      </c>
    </row>
    <row r="9697" spans="1:1" x14ac:dyDescent="0.4">
      <c r="A9697" t="s">
        <v>32819</v>
      </c>
    </row>
    <row r="9698" spans="1:1" x14ac:dyDescent="0.4">
      <c r="A9698" t="s">
        <v>30125</v>
      </c>
    </row>
    <row r="9699" spans="1:1" x14ac:dyDescent="0.4">
      <c r="A9699" t="s">
        <v>30126</v>
      </c>
    </row>
    <row r="9700" spans="1:1" x14ac:dyDescent="0.4">
      <c r="A9700" t="s">
        <v>32822</v>
      </c>
    </row>
    <row r="9701" spans="1:1" x14ac:dyDescent="0.4">
      <c r="A9701" t="s">
        <v>30127</v>
      </c>
    </row>
    <row r="9702" spans="1:1" x14ac:dyDescent="0.4">
      <c r="A9702" t="s">
        <v>30128</v>
      </c>
    </row>
    <row r="9703" spans="1:1" x14ac:dyDescent="0.4">
      <c r="A9703" t="s">
        <v>32820</v>
      </c>
    </row>
    <row r="9704" spans="1:1" x14ac:dyDescent="0.4">
      <c r="A9704" t="s">
        <v>32821</v>
      </c>
    </row>
    <row r="9705" spans="1:1" x14ac:dyDescent="0.4">
      <c r="A9705" t="s">
        <v>30129</v>
      </c>
    </row>
    <row r="9706" spans="1:1" x14ac:dyDescent="0.4">
      <c r="A9706" t="s">
        <v>30130</v>
      </c>
    </row>
    <row r="9707" spans="1:1" x14ac:dyDescent="0.4">
      <c r="A9707" t="s">
        <v>37268</v>
      </c>
    </row>
    <row r="9708" spans="1:1" x14ac:dyDescent="0.4">
      <c r="A9708" t="s">
        <v>23835</v>
      </c>
    </row>
    <row r="9709" spans="1:1" x14ac:dyDescent="0.4">
      <c r="A9709" t="s">
        <v>23836</v>
      </c>
    </row>
    <row r="9710" spans="1:1" x14ac:dyDescent="0.4">
      <c r="A9710" t="s">
        <v>21462</v>
      </c>
    </row>
    <row r="9711" spans="1:1" x14ac:dyDescent="0.4">
      <c r="A9711" t="s">
        <v>30131</v>
      </c>
    </row>
    <row r="9712" spans="1:1" x14ac:dyDescent="0.4">
      <c r="A9712" t="s">
        <v>23818</v>
      </c>
    </row>
    <row r="9713" spans="1:1" x14ac:dyDescent="0.4">
      <c r="A9713" t="s">
        <v>21463</v>
      </c>
    </row>
    <row r="9714" spans="1:1" x14ac:dyDescent="0.4">
      <c r="A9714" t="s">
        <v>24979</v>
      </c>
    </row>
    <row r="9715" spans="1:1" x14ac:dyDescent="0.4">
      <c r="A9715" t="s">
        <v>21457</v>
      </c>
    </row>
    <row r="9716" spans="1:1" x14ac:dyDescent="0.4">
      <c r="A9716" t="s">
        <v>33659</v>
      </c>
    </row>
    <row r="9717" spans="1:1" x14ac:dyDescent="0.4">
      <c r="A9717" t="s">
        <v>23819</v>
      </c>
    </row>
    <row r="9718" spans="1:1" x14ac:dyDescent="0.4">
      <c r="A9718" t="s">
        <v>23820</v>
      </c>
    </row>
    <row r="9719" spans="1:1" x14ac:dyDescent="0.4">
      <c r="A9719" t="s">
        <v>30132</v>
      </c>
    </row>
    <row r="9720" spans="1:1" x14ac:dyDescent="0.4">
      <c r="A9720" t="s">
        <v>21458</v>
      </c>
    </row>
    <row r="9721" spans="1:1" x14ac:dyDescent="0.4">
      <c r="A9721" t="s">
        <v>24976</v>
      </c>
    </row>
    <row r="9722" spans="1:1" x14ac:dyDescent="0.4">
      <c r="A9722" t="s">
        <v>23837</v>
      </c>
    </row>
    <row r="9723" spans="1:1" x14ac:dyDescent="0.4">
      <c r="A9723" t="s">
        <v>23821</v>
      </c>
    </row>
    <row r="9724" spans="1:1" x14ac:dyDescent="0.4">
      <c r="A9724" t="s">
        <v>32823</v>
      </c>
    </row>
    <row r="9725" spans="1:1" x14ac:dyDescent="0.4">
      <c r="A9725" t="s">
        <v>23822</v>
      </c>
    </row>
    <row r="9726" spans="1:1" x14ac:dyDescent="0.4">
      <c r="A9726" t="s">
        <v>32824</v>
      </c>
    </row>
    <row r="9727" spans="1:1" x14ac:dyDescent="0.4">
      <c r="A9727" t="s">
        <v>30133</v>
      </c>
    </row>
    <row r="9728" spans="1:1" x14ac:dyDescent="0.4">
      <c r="A9728" t="s">
        <v>23823</v>
      </c>
    </row>
    <row r="9729" spans="1:1" x14ac:dyDescent="0.4">
      <c r="A9729" t="s">
        <v>37317</v>
      </c>
    </row>
    <row r="9730" spans="1:1" x14ac:dyDescent="0.4">
      <c r="A9730" t="s">
        <v>24977</v>
      </c>
    </row>
    <row r="9731" spans="1:1" x14ac:dyDescent="0.4">
      <c r="A9731" t="s">
        <v>24978</v>
      </c>
    </row>
    <row r="9732" spans="1:1" x14ac:dyDescent="0.4">
      <c r="A9732" t="s">
        <v>23824</v>
      </c>
    </row>
    <row r="9733" spans="1:1" x14ac:dyDescent="0.4">
      <c r="A9733" t="s">
        <v>23825</v>
      </c>
    </row>
    <row r="9734" spans="1:1" x14ac:dyDescent="0.4">
      <c r="A9734" t="s">
        <v>23826</v>
      </c>
    </row>
    <row r="9735" spans="1:1" x14ac:dyDescent="0.4">
      <c r="A9735" t="s">
        <v>21459</v>
      </c>
    </row>
    <row r="9736" spans="1:1" x14ac:dyDescent="0.4">
      <c r="A9736" t="s">
        <v>21460</v>
      </c>
    </row>
    <row r="9737" spans="1:1" x14ac:dyDescent="0.4">
      <c r="A9737" t="s">
        <v>23827</v>
      </c>
    </row>
    <row r="9738" spans="1:1" x14ac:dyDescent="0.4">
      <c r="A9738" t="s">
        <v>23828</v>
      </c>
    </row>
    <row r="9739" spans="1:1" x14ac:dyDescent="0.4">
      <c r="A9739" t="s">
        <v>36630</v>
      </c>
    </row>
    <row r="9740" spans="1:1" x14ac:dyDescent="0.4">
      <c r="A9740" t="s">
        <v>23829</v>
      </c>
    </row>
    <row r="9741" spans="1:1" x14ac:dyDescent="0.4">
      <c r="A9741" t="s">
        <v>32826</v>
      </c>
    </row>
    <row r="9742" spans="1:1" x14ac:dyDescent="0.4">
      <c r="A9742" t="s">
        <v>23830</v>
      </c>
    </row>
    <row r="9743" spans="1:1" x14ac:dyDescent="0.4">
      <c r="A9743" t="s">
        <v>30134</v>
      </c>
    </row>
    <row r="9744" spans="1:1" x14ac:dyDescent="0.4">
      <c r="A9744" t="s">
        <v>32827</v>
      </c>
    </row>
    <row r="9745" spans="1:1" x14ac:dyDescent="0.4">
      <c r="A9745" t="s">
        <v>32828</v>
      </c>
    </row>
    <row r="9746" spans="1:1" x14ac:dyDescent="0.4">
      <c r="A9746" t="s">
        <v>30135</v>
      </c>
    </row>
    <row r="9747" spans="1:1" x14ac:dyDescent="0.4">
      <c r="A9747" t="s">
        <v>30137</v>
      </c>
    </row>
    <row r="9748" spans="1:1" x14ac:dyDescent="0.4">
      <c r="A9748" t="s">
        <v>23840</v>
      </c>
    </row>
    <row r="9749" spans="1:1" x14ac:dyDescent="0.4">
      <c r="A9749" t="s">
        <v>23841</v>
      </c>
    </row>
    <row r="9750" spans="1:1" x14ac:dyDescent="0.4">
      <c r="A9750" t="s">
        <v>37170</v>
      </c>
    </row>
    <row r="9751" spans="1:1" x14ac:dyDescent="0.4">
      <c r="A9751" t="s">
        <v>36926</v>
      </c>
    </row>
    <row r="9752" spans="1:1" x14ac:dyDescent="0.4">
      <c r="A9752" t="s">
        <v>36926</v>
      </c>
    </row>
    <row r="9753" spans="1:1" x14ac:dyDescent="0.4">
      <c r="A9753" t="s">
        <v>23844</v>
      </c>
    </row>
    <row r="9754" spans="1:1" x14ac:dyDescent="0.4">
      <c r="A9754" t="s">
        <v>36631</v>
      </c>
    </row>
    <row r="9755" spans="1:1" x14ac:dyDescent="0.4">
      <c r="A9755" t="s">
        <v>36632</v>
      </c>
    </row>
    <row r="9756" spans="1:1" x14ac:dyDescent="0.4">
      <c r="A9756" t="s">
        <v>37937</v>
      </c>
    </row>
    <row r="9757" spans="1:1" x14ac:dyDescent="0.4">
      <c r="A9757" t="s">
        <v>36634</v>
      </c>
    </row>
    <row r="9758" spans="1:1" x14ac:dyDescent="0.4">
      <c r="A9758" t="s">
        <v>36635</v>
      </c>
    </row>
    <row r="9759" spans="1:1" x14ac:dyDescent="0.4">
      <c r="A9759" t="s">
        <v>36636</v>
      </c>
    </row>
    <row r="9760" spans="1:1" x14ac:dyDescent="0.4">
      <c r="A9760" t="s">
        <v>36637</v>
      </c>
    </row>
    <row r="9761" spans="1:1" x14ac:dyDescent="0.4">
      <c r="A9761" t="s">
        <v>36638</v>
      </c>
    </row>
    <row r="9762" spans="1:1" x14ac:dyDescent="0.4">
      <c r="A9762" t="s">
        <v>36640</v>
      </c>
    </row>
    <row r="9763" spans="1:1" x14ac:dyDescent="0.4">
      <c r="A9763" t="s">
        <v>36641</v>
      </c>
    </row>
    <row r="9764" spans="1:1" x14ac:dyDescent="0.4">
      <c r="A9764" t="s">
        <v>37938</v>
      </c>
    </row>
    <row r="9765" spans="1:1" x14ac:dyDescent="0.4">
      <c r="A9765" t="s">
        <v>36644</v>
      </c>
    </row>
    <row r="9766" spans="1:1" x14ac:dyDescent="0.4">
      <c r="A9766" t="s">
        <v>37939</v>
      </c>
    </row>
    <row r="9767" spans="1:1" x14ac:dyDescent="0.4">
      <c r="A9767" t="s">
        <v>32829</v>
      </c>
    </row>
    <row r="9768" spans="1:1" x14ac:dyDescent="0.4">
      <c r="A9768" t="s">
        <v>32829</v>
      </c>
    </row>
    <row r="9769" spans="1:1" x14ac:dyDescent="0.4">
      <c r="A9769" t="s">
        <v>32829</v>
      </c>
    </row>
    <row r="9770" spans="1:1" x14ac:dyDescent="0.4">
      <c r="A9770" t="s">
        <v>23846</v>
      </c>
    </row>
    <row r="9771" spans="1:1" x14ac:dyDescent="0.4">
      <c r="A9771" t="s">
        <v>30139</v>
      </c>
    </row>
    <row r="9772" spans="1:1" x14ac:dyDescent="0.4">
      <c r="A9772" t="s">
        <v>30140</v>
      </c>
    </row>
    <row r="9773" spans="1:1" x14ac:dyDescent="0.4">
      <c r="A9773" t="s">
        <v>38090</v>
      </c>
    </row>
    <row r="9774" spans="1:1" x14ac:dyDescent="0.4">
      <c r="A9774" t="s">
        <v>32830</v>
      </c>
    </row>
    <row r="9775" spans="1:1" x14ac:dyDescent="0.4">
      <c r="A9775" t="s">
        <v>30141</v>
      </c>
    </row>
    <row r="9776" spans="1:1" x14ac:dyDescent="0.4">
      <c r="A9776" t="s">
        <v>30142</v>
      </c>
    </row>
    <row r="9777" spans="1:1" x14ac:dyDescent="0.4">
      <c r="A9777" t="s">
        <v>24980</v>
      </c>
    </row>
    <row r="9778" spans="1:1" x14ac:dyDescent="0.4">
      <c r="A9778" t="s">
        <v>30144</v>
      </c>
    </row>
    <row r="9779" spans="1:1" x14ac:dyDescent="0.4">
      <c r="A9779" t="s">
        <v>32831</v>
      </c>
    </row>
    <row r="9780" spans="1:1" x14ac:dyDescent="0.4">
      <c r="A9780" t="s">
        <v>30145</v>
      </c>
    </row>
    <row r="9781" spans="1:1" x14ac:dyDescent="0.4">
      <c r="A9781" t="s">
        <v>30146</v>
      </c>
    </row>
    <row r="9782" spans="1:1" x14ac:dyDescent="0.4">
      <c r="A9782" t="s">
        <v>30146</v>
      </c>
    </row>
    <row r="9783" spans="1:1" x14ac:dyDescent="0.4">
      <c r="A9783" t="s">
        <v>30147</v>
      </c>
    </row>
    <row r="9784" spans="1:1" x14ac:dyDescent="0.4">
      <c r="A9784" t="s">
        <v>21464</v>
      </c>
    </row>
    <row r="9785" spans="1:1" x14ac:dyDescent="0.4">
      <c r="A9785" t="s">
        <v>23849</v>
      </c>
    </row>
    <row r="9786" spans="1:1" x14ac:dyDescent="0.4">
      <c r="A9786" t="s">
        <v>24981</v>
      </c>
    </row>
    <row r="9787" spans="1:1" x14ac:dyDescent="0.4">
      <c r="A9787" t="s">
        <v>23850</v>
      </c>
    </row>
    <row r="9788" spans="1:1" x14ac:dyDescent="0.4">
      <c r="A9788" t="s">
        <v>30148</v>
      </c>
    </row>
    <row r="9789" spans="1:1" x14ac:dyDescent="0.4">
      <c r="A9789" t="s">
        <v>32832</v>
      </c>
    </row>
    <row r="9790" spans="1:1" x14ac:dyDescent="0.4">
      <c r="A9790" t="s">
        <v>32833</v>
      </c>
    </row>
    <row r="9791" spans="1:1" x14ac:dyDescent="0.4">
      <c r="A9791" t="s">
        <v>32834</v>
      </c>
    </row>
    <row r="9792" spans="1:1" x14ac:dyDescent="0.4">
      <c r="A9792" t="s">
        <v>33328</v>
      </c>
    </row>
    <row r="9793" spans="1:1" x14ac:dyDescent="0.4">
      <c r="A9793" t="s">
        <v>24982</v>
      </c>
    </row>
    <row r="9794" spans="1:1" x14ac:dyDescent="0.4">
      <c r="A9794" t="s">
        <v>23851</v>
      </c>
    </row>
    <row r="9795" spans="1:1" x14ac:dyDescent="0.4">
      <c r="A9795" t="s">
        <v>30149</v>
      </c>
    </row>
    <row r="9796" spans="1:1" x14ac:dyDescent="0.4">
      <c r="A9796" t="s">
        <v>37940</v>
      </c>
    </row>
    <row r="9797" spans="1:1" x14ac:dyDescent="0.4">
      <c r="A9797" t="s">
        <v>32837</v>
      </c>
    </row>
    <row r="9798" spans="1:1" x14ac:dyDescent="0.4">
      <c r="A9798" t="s">
        <v>23853</v>
      </c>
    </row>
    <row r="9799" spans="1:1" x14ac:dyDescent="0.4">
      <c r="A9799" t="s">
        <v>30150</v>
      </c>
    </row>
    <row r="9800" spans="1:1" x14ac:dyDescent="0.4">
      <c r="A9800" t="s">
        <v>30151</v>
      </c>
    </row>
    <row r="9801" spans="1:1" x14ac:dyDescent="0.4">
      <c r="A9801" t="s">
        <v>30152</v>
      </c>
    </row>
    <row r="9802" spans="1:1" x14ac:dyDescent="0.4">
      <c r="A9802" t="s">
        <v>23855</v>
      </c>
    </row>
    <row r="9803" spans="1:1" x14ac:dyDescent="0.4">
      <c r="A9803" t="s">
        <v>2948</v>
      </c>
    </row>
    <row r="9804" spans="1:1" x14ac:dyDescent="0.4">
      <c r="A9804" t="s">
        <v>23856</v>
      </c>
    </row>
    <row r="9805" spans="1:1" x14ac:dyDescent="0.4">
      <c r="A9805" t="s">
        <v>23857</v>
      </c>
    </row>
    <row r="9806" spans="1:1" x14ac:dyDescent="0.4">
      <c r="A9806" t="s">
        <v>1858</v>
      </c>
    </row>
    <row r="9807" spans="1:1" x14ac:dyDescent="0.4">
      <c r="A9807" t="s">
        <v>30153</v>
      </c>
    </row>
    <row r="9808" spans="1:1" x14ac:dyDescent="0.4">
      <c r="A9808" t="s">
        <v>30154</v>
      </c>
    </row>
    <row r="9809" spans="1:1" x14ac:dyDescent="0.4">
      <c r="A9809" t="s">
        <v>7916</v>
      </c>
    </row>
    <row r="9810" spans="1:1" x14ac:dyDescent="0.4">
      <c r="A9810" t="s">
        <v>30155</v>
      </c>
    </row>
    <row r="9811" spans="1:1" x14ac:dyDescent="0.4">
      <c r="A9811" t="s">
        <v>30156</v>
      </c>
    </row>
    <row r="9812" spans="1:1" x14ac:dyDescent="0.4">
      <c r="A9812" t="s">
        <v>30157</v>
      </c>
    </row>
    <row r="9813" spans="1:1" x14ac:dyDescent="0.4">
      <c r="A9813" t="s">
        <v>37941</v>
      </c>
    </row>
    <row r="9814" spans="1:1" x14ac:dyDescent="0.4">
      <c r="A9814" t="s">
        <v>30158</v>
      </c>
    </row>
    <row r="9815" spans="1:1" x14ac:dyDescent="0.4">
      <c r="A9815" t="s">
        <v>23860</v>
      </c>
    </row>
    <row r="9816" spans="1:1" x14ac:dyDescent="0.4">
      <c r="A9816" t="s">
        <v>24983</v>
      </c>
    </row>
    <row r="9817" spans="1:1" x14ac:dyDescent="0.4">
      <c r="A9817" t="s">
        <v>23858</v>
      </c>
    </row>
    <row r="9818" spans="1:1" x14ac:dyDescent="0.4">
      <c r="A9818" t="s">
        <v>23859</v>
      </c>
    </row>
    <row r="9819" spans="1:1" x14ac:dyDescent="0.4">
      <c r="A9819" t="s">
        <v>23861</v>
      </c>
    </row>
    <row r="9820" spans="1:1" x14ac:dyDescent="0.4">
      <c r="A9820" t="s">
        <v>23862</v>
      </c>
    </row>
    <row r="9821" spans="1:1" x14ac:dyDescent="0.4">
      <c r="A9821" t="s">
        <v>30159</v>
      </c>
    </row>
    <row r="9822" spans="1:1" x14ac:dyDescent="0.4">
      <c r="A9822" t="s">
        <v>24984</v>
      </c>
    </row>
    <row r="9823" spans="1:1" x14ac:dyDescent="0.4">
      <c r="A9823" t="s">
        <v>23863</v>
      </c>
    </row>
    <row r="9824" spans="1:1" x14ac:dyDescent="0.4">
      <c r="A9824" t="s">
        <v>23864</v>
      </c>
    </row>
    <row r="9825" spans="1:1" x14ac:dyDescent="0.4">
      <c r="A9825" t="s">
        <v>37942</v>
      </c>
    </row>
    <row r="9826" spans="1:1" x14ac:dyDescent="0.4">
      <c r="A9826" t="s">
        <v>37943</v>
      </c>
    </row>
    <row r="9827" spans="1:1" x14ac:dyDescent="0.4">
      <c r="A9827" t="s">
        <v>36650</v>
      </c>
    </row>
    <row r="9828" spans="1:1" x14ac:dyDescent="0.4">
      <c r="A9828" t="s">
        <v>21465</v>
      </c>
    </row>
    <row r="9829" spans="1:1" x14ac:dyDescent="0.4">
      <c r="A9829" t="s">
        <v>32838</v>
      </c>
    </row>
    <row r="9830" spans="1:1" x14ac:dyDescent="0.4">
      <c r="A9830" t="s">
        <v>30160</v>
      </c>
    </row>
    <row r="9831" spans="1:1" x14ac:dyDescent="0.4">
      <c r="A9831" t="s">
        <v>30161</v>
      </c>
    </row>
    <row r="9832" spans="1:1" x14ac:dyDescent="0.4">
      <c r="A9832" t="s">
        <v>32840</v>
      </c>
    </row>
    <row r="9833" spans="1:1" x14ac:dyDescent="0.4">
      <c r="A9833" t="s">
        <v>30162</v>
      </c>
    </row>
    <row r="9834" spans="1:1" x14ac:dyDescent="0.4">
      <c r="A9834" t="s">
        <v>30163</v>
      </c>
    </row>
    <row r="9835" spans="1:1" x14ac:dyDescent="0.4">
      <c r="A9835" t="s">
        <v>30164</v>
      </c>
    </row>
    <row r="9836" spans="1:1" x14ac:dyDescent="0.4">
      <c r="A9836" t="s">
        <v>30165</v>
      </c>
    </row>
    <row r="9837" spans="1:1" x14ac:dyDescent="0.4">
      <c r="A9837" t="s">
        <v>37332</v>
      </c>
    </row>
    <row r="9838" spans="1:1" x14ac:dyDescent="0.4">
      <c r="A9838" t="s">
        <v>30167</v>
      </c>
    </row>
    <row r="9839" spans="1:1" x14ac:dyDescent="0.4">
      <c r="A9839" t="s">
        <v>32839</v>
      </c>
    </row>
    <row r="9840" spans="1:1" x14ac:dyDescent="0.4">
      <c r="A9840" t="s">
        <v>23866</v>
      </c>
    </row>
    <row r="9841" spans="1:1" x14ac:dyDescent="0.4">
      <c r="A9841" t="s">
        <v>30168</v>
      </c>
    </row>
    <row r="9842" spans="1:1" x14ac:dyDescent="0.4">
      <c r="A9842" t="s">
        <v>23868</v>
      </c>
    </row>
    <row r="9843" spans="1:1" x14ac:dyDescent="0.4">
      <c r="A9843" t="s">
        <v>21466</v>
      </c>
    </row>
    <row r="9844" spans="1:1" x14ac:dyDescent="0.4">
      <c r="A9844" t="s">
        <v>30170</v>
      </c>
    </row>
    <row r="9845" spans="1:1" x14ac:dyDescent="0.4">
      <c r="A9845" t="s">
        <v>37355</v>
      </c>
    </row>
    <row r="9846" spans="1:1" x14ac:dyDescent="0.4">
      <c r="A9846" t="s">
        <v>23870</v>
      </c>
    </row>
    <row r="9847" spans="1:1" x14ac:dyDescent="0.4">
      <c r="A9847" t="s">
        <v>30171</v>
      </c>
    </row>
    <row r="9848" spans="1:1" x14ac:dyDescent="0.4">
      <c r="A9848" t="s">
        <v>36651</v>
      </c>
    </row>
    <row r="9849" spans="1:1" x14ac:dyDescent="0.4">
      <c r="A9849" t="s">
        <v>30172</v>
      </c>
    </row>
    <row r="9850" spans="1:1" x14ac:dyDescent="0.4">
      <c r="A9850" t="s">
        <v>30173</v>
      </c>
    </row>
    <row r="9851" spans="1:1" x14ac:dyDescent="0.4">
      <c r="A9851" t="s">
        <v>23871</v>
      </c>
    </row>
    <row r="9852" spans="1:1" x14ac:dyDescent="0.4">
      <c r="A9852" t="s">
        <v>33660</v>
      </c>
    </row>
    <row r="9853" spans="1:1" x14ac:dyDescent="0.4">
      <c r="A9853" t="s">
        <v>30174</v>
      </c>
    </row>
    <row r="9854" spans="1:1" x14ac:dyDescent="0.4">
      <c r="A9854" t="s">
        <v>30175</v>
      </c>
    </row>
    <row r="9855" spans="1:1" x14ac:dyDescent="0.4">
      <c r="A9855" t="s">
        <v>33661</v>
      </c>
    </row>
    <row r="9856" spans="1:1" x14ac:dyDescent="0.4">
      <c r="A9856" t="s">
        <v>33662</v>
      </c>
    </row>
    <row r="9857" spans="1:1" x14ac:dyDescent="0.4">
      <c r="A9857" t="s">
        <v>30176</v>
      </c>
    </row>
    <row r="9858" spans="1:1" x14ac:dyDescent="0.4">
      <c r="A9858" t="s">
        <v>30177</v>
      </c>
    </row>
    <row r="9859" spans="1:1" x14ac:dyDescent="0.4">
      <c r="A9859" t="s">
        <v>32842</v>
      </c>
    </row>
    <row r="9860" spans="1:1" x14ac:dyDescent="0.4">
      <c r="A9860" t="s">
        <v>36653</v>
      </c>
    </row>
    <row r="9861" spans="1:1" x14ac:dyDescent="0.4">
      <c r="A9861" t="s">
        <v>21467</v>
      </c>
    </row>
    <row r="9862" spans="1:1" x14ac:dyDescent="0.4">
      <c r="A9862" t="s">
        <v>32843</v>
      </c>
    </row>
    <row r="9863" spans="1:1" x14ac:dyDescent="0.4">
      <c r="A9863" t="s">
        <v>30178</v>
      </c>
    </row>
    <row r="9864" spans="1:1" x14ac:dyDescent="0.4">
      <c r="A9864" t="s">
        <v>30179</v>
      </c>
    </row>
    <row r="9865" spans="1:1" x14ac:dyDescent="0.4">
      <c r="A9865" t="s">
        <v>30180</v>
      </c>
    </row>
    <row r="9866" spans="1:1" x14ac:dyDescent="0.4">
      <c r="A9866" t="s">
        <v>24988</v>
      </c>
    </row>
    <row r="9867" spans="1:1" x14ac:dyDescent="0.4">
      <c r="A9867" t="s">
        <v>23874</v>
      </c>
    </row>
    <row r="9868" spans="1:1" x14ac:dyDescent="0.4">
      <c r="A9868" t="s">
        <v>23872</v>
      </c>
    </row>
    <row r="9869" spans="1:1" x14ac:dyDescent="0.4">
      <c r="A9869" t="s">
        <v>23875</v>
      </c>
    </row>
    <row r="9870" spans="1:1" x14ac:dyDescent="0.4">
      <c r="A9870" t="s">
        <v>23873</v>
      </c>
    </row>
    <row r="9871" spans="1:1" x14ac:dyDescent="0.4">
      <c r="A9871" t="s">
        <v>30181</v>
      </c>
    </row>
    <row r="9872" spans="1:1" x14ac:dyDescent="0.4">
      <c r="A9872" t="s">
        <v>24989</v>
      </c>
    </row>
    <row r="9873" spans="1:1" x14ac:dyDescent="0.4">
      <c r="A9873" t="s">
        <v>21468</v>
      </c>
    </row>
    <row r="9874" spans="1:1" x14ac:dyDescent="0.4">
      <c r="A9874" t="s">
        <v>36654</v>
      </c>
    </row>
    <row r="9875" spans="1:1" x14ac:dyDescent="0.4">
      <c r="A9875" t="s">
        <v>30182</v>
      </c>
    </row>
    <row r="9876" spans="1:1" x14ac:dyDescent="0.4">
      <c r="A9876" t="s">
        <v>23877</v>
      </c>
    </row>
    <row r="9877" spans="1:1" x14ac:dyDescent="0.4">
      <c r="A9877" t="s">
        <v>24985</v>
      </c>
    </row>
    <row r="9878" spans="1:1" x14ac:dyDescent="0.4">
      <c r="A9878" t="s">
        <v>36655</v>
      </c>
    </row>
    <row r="9879" spans="1:1" x14ac:dyDescent="0.4">
      <c r="A9879" t="s">
        <v>33663</v>
      </c>
    </row>
    <row r="9880" spans="1:1" x14ac:dyDescent="0.4">
      <c r="A9880" t="s">
        <v>24986</v>
      </c>
    </row>
    <row r="9881" spans="1:1" x14ac:dyDescent="0.4">
      <c r="A9881" t="s">
        <v>24987</v>
      </c>
    </row>
    <row r="9882" spans="1:1" x14ac:dyDescent="0.4">
      <c r="A9882" t="s">
        <v>37944</v>
      </c>
    </row>
    <row r="9883" spans="1:1" x14ac:dyDescent="0.4">
      <c r="A9883" t="s">
        <v>37945</v>
      </c>
    </row>
    <row r="9884" spans="1:1" x14ac:dyDescent="0.4">
      <c r="A9884" t="s">
        <v>37946</v>
      </c>
    </row>
    <row r="9885" spans="1:1" x14ac:dyDescent="0.4">
      <c r="A9885" t="s">
        <v>37947</v>
      </c>
    </row>
    <row r="9886" spans="1:1" x14ac:dyDescent="0.4">
      <c r="A9886" t="s">
        <v>37949</v>
      </c>
    </row>
    <row r="9887" spans="1:1" x14ac:dyDescent="0.4">
      <c r="A9887" t="s">
        <v>37948</v>
      </c>
    </row>
    <row r="9888" spans="1:1" x14ac:dyDescent="0.4">
      <c r="A9888" t="s">
        <v>37950</v>
      </c>
    </row>
    <row r="9889" spans="1:1" x14ac:dyDescent="0.4">
      <c r="A9889" t="s">
        <v>37951</v>
      </c>
    </row>
    <row r="9890" spans="1:1" x14ac:dyDescent="0.4">
      <c r="A9890" t="s">
        <v>38070</v>
      </c>
    </row>
    <row r="9891" spans="1:1" x14ac:dyDescent="0.4">
      <c r="A9891" t="s">
        <v>38071</v>
      </c>
    </row>
    <row r="9892" spans="1:1" x14ac:dyDescent="0.4">
      <c r="A9892" t="s">
        <v>37952</v>
      </c>
    </row>
    <row r="9893" spans="1:1" x14ac:dyDescent="0.4">
      <c r="A9893" t="s">
        <v>32844</v>
      </c>
    </row>
    <row r="9894" spans="1:1" x14ac:dyDescent="0.4">
      <c r="A9894" t="s">
        <v>37953</v>
      </c>
    </row>
    <row r="9895" spans="1:1" x14ac:dyDescent="0.4">
      <c r="A9895" t="s">
        <v>30183</v>
      </c>
    </row>
    <row r="9896" spans="1:1" x14ac:dyDescent="0.4">
      <c r="A9896" t="s">
        <v>37954</v>
      </c>
    </row>
    <row r="9897" spans="1:1" x14ac:dyDescent="0.4">
      <c r="A9897" t="s">
        <v>38072</v>
      </c>
    </row>
    <row r="9898" spans="1:1" x14ac:dyDescent="0.4">
      <c r="A9898" t="s">
        <v>30184</v>
      </c>
    </row>
    <row r="9899" spans="1:1" x14ac:dyDescent="0.4">
      <c r="A9899" t="s">
        <v>36677</v>
      </c>
    </row>
    <row r="9900" spans="1:1" x14ac:dyDescent="0.4">
      <c r="A9900" t="s">
        <v>38073</v>
      </c>
    </row>
    <row r="9901" spans="1:1" x14ac:dyDescent="0.4">
      <c r="A9901" t="s">
        <v>38074</v>
      </c>
    </row>
    <row r="9902" spans="1:1" x14ac:dyDescent="0.4">
      <c r="A9902" t="s">
        <v>36678</v>
      </c>
    </row>
    <row r="9903" spans="1:1" x14ac:dyDescent="0.4">
      <c r="A9903" t="s">
        <v>37955</v>
      </c>
    </row>
    <row r="9904" spans="1:1" x14ac:dyDescent="0.4">
      <c r="A9904" t="s">
        <v>37956</v>
      </c>
    </row>
    <row r="9905" spans="1:1" x14ac:dyDescent="0.4">
      <c r="A9905" t="s">
        <v>30185</v>
      </c>
    </row>
    <row r="9906" spans="1:1" x14ac:dyDescent="0.4">
      <c r="A9906" t="s">
        <v>37957</v>
      </c>
    </row>
    <row r="9907" spans="1:1" x14ac:dyDescent="0.4">
      <c r="A9907" t="s">
        <v>30186</v>
      </c>
    </row>
    <row r="9908" spans="1:1" x14ac:dyDescent="0.4">
      <c r="A9908" t="s">
        <v>37423</v>
      </c>
    </row>
    <row r="9909" spans="1:1" x14ac:dyDescent="0.4">
      <c r="A9909" t="s">
        <v>37958</v>
      </c>
    </row>
    <row r="9910" spans="1:1" x14ac:dyDescent="0.4">
      <c r="A9910" t="s">
        <v>36679</v>
      </c>
    </row>
    <row r="9911" spans="1:1" x14ac:dyDescent="0.4">
      <c r="A9911" t="s">
        <v>37959</v>
      </c>
    </row>
    <row r="9912" spans="1:1" x14ac:dyDescent="0.4">
      <c r="A9912" t="s">
        <v>33312</v>
      </c>
    </row>
    <row r="9913" spans="1:1" x14ac:dyDescent="0.4">
      <c r="A9913" t="s">
        <v>21474</v>
      </c>
    </row>
    <row r="9914" spans="1:1" x14ac:dyDescent="0.4">
      <c r="A9914" t="s">
        <v>37269</v>
      </c>
    </row>
    <row r="9915" spans="1:1" x14ac:dyDescent="0.4">
      <c r="A9915" t="s">
        <v>21470</v>
      </c>
    </row>
    <row r="9916" spans="1:1" x14ac:dyDescent="0.4">
      <c r="A9916" t="s">
        <v>37270</v>
      </c>
    </row>
    <row r="9917" spans="1:1" x14ac:dyDescent="0.4">
      <c r="A9917" t="s">
        <v>21471</v>
      </c>
    </row>
    <row r="9918" spans="1:1" x14ac:dyDescent="0.4">
      <c r="A9918" t="s">
        <v>21472</v>
      </c>
    </row>
    <row r="9919" spans="1:1" x14ac:dyDescent="0.4">
      <c r="A9919" t="s">
        <v>37271</v>
      </c>
    </row>
    <row r="9920" spans="1:1" x14ac:dyDescent="0.4">
      <c r="A9920" t="s">
        <v>21475</v>
      </c>
    </row>
    <row r="9921" spans="1:1" x14ac:dyDescent="0.4">
      <c r="A9921" t="s">
        <v>23880</v>
      </c>
    </row>
    <row r="9922" spans="1:1" x14ac:dyDescent="0.4">
      <c r="A9922" t="s">
        <v>21473</v>
      </c>
    </row>
    <row r="9923" spans="1:1" x14ac:dyDescent="0.4">
      <c r="A9923" t="s">
        <v>24990</v>
      </c>
    </row>
    <row r="9924" spans="1:1" x14ac:dyDescent="0.4">
      <c r="A9924" t="s">
        <v>24991</v>
      </c>
    </row>
    <row r="9925" spans="1:1" x14ac:dyDescent="0.4">
      <c r="A9925" t="s">
        <v>21469</v>
      </c>
    </row>
    <row r="9926" spans="1:1" x14ac:dyDescent="0.4">
      <c r="A9926" t="s">
        <v>30188</v>
      </c>
    </row>
    <row r="9927" spans="1:1" x14ac:dyDescent="0.4">
      <c r="A9927" t="s">
        <v>38100</v>
      </c>
    </row>
    <row r="9928" spans="1:1" x14ac:dyDescent="0.4">
      <c r="A9928" t="s">
        <v>30189</v>
      </c>
    </row>
    <row r="9929" spans="1:1" x14ac:dyDescent="0.4">
      <c r="A9929" t="s">
        <v>30190</v>
      </c>
    </row>
    <row r="9930" spans="1:1" x14ac:dyDescent="0.4">
      <c r="A9930" t="s">
        <v>30191</v>
      </c>
    </row>
    <row r="9931" spans="1:1" x14ac:dyDescent="0.4">
      <c r="A9931" t="s">
        <v>30192</v>
      </c>
    </row>
    <row r="9932" spans="1:1" x14ac:dyDescent="0.4">
      <c r="A9932" t="s">
        <v>30192</v>
      </c>
    </row>
    <row r="9933" spans="1:1" x14ac:dyDescent="0.4">
      <c r="A9933" t="s">
        <v>30192</v>
      </c>
    </row>
    <row r="9934" spans="1:1" x14ac:dyDescent="0.4">
      <c r="A9934" t="s">
        <v>21476</v>
      </c>
    </row>
    <row r="9935" spans="1:1" x14ac:dyDescent="0.4">
      <c r="A9935" t="s">
        <v>21477</v>
      </c>
    </row>
    <row r="9936" spans="1:1" x14ac:dyDescent="0.4">
      <c r="A9936" t="s">
        <v>23881</v>
      </c>
    </row>
    <row r="9937" spans="1:1" x14ac:dyDescent="0.4">
      <c r="A9937" t="s">
        <v>24992</v>
      </c>
    </row>
    <row r="9938" spans="1:1" x14ac:dyDescent="0.4">
      <c r="A9938" t="s">
        <v>37171</v>
      </c>
    </row>
    <row r="9939" spans="1:1" x14ac:dyDescent="0.4">
      <c r="A9939" t="s">
        <v>30193</v>
      </c>
    </row>
    <row r="9940" spans="1:1" x14ac:dyDescent="0.4">
      <c r="A9940" t="s">
        <v>30194</v>
      </c>
    </row>
    <row r="9941" spans="1:1" x14ac:dyDescent="0.4">
      <c r="A9941" t="s">
        <v>30195</v>
      </c>
    </row>
    <row r="9942" spans="1:1" x14ac:dyDescent="0.4">
      <c r="A9942" t="s">
        <v>32846</v>
      </c>
    </row>
    <row r="9943" spans="1:1" x14ac:dyDescent="0.4">
      <c r="A9943" t="s">
        <v>30196</v>
      </c>
    </row>
    <row r="9944" spans="1:1" x14ac:dyDescent="0.4">
      <c r="A9944" t="s">
        <v>32847</v>
      </c>
    </row>
    <row r="9945" spans="1:1" x14ac:dyDescent="0.4">
      <c r="A9945" t="s">
        <v>30197</v>
      </c>
    </row>
    <row r="9946" spans="1:1" x14ac:dyDescent="0.4">
      <c r="A9946" t="s">
        <v>23884</v>
      </c>
    </row>
    <row r="9947" spans="1:1" x14ac:dyDescent="0.4">
      <c r="A9947" t="s">
        <v>30198</v>
      </c>
    </row>
    <row r="9948" spans="1:1" x14ac:dyDescent="0.4">
      <c r="A9948" t="s">
        <v>30199</v>
      </c>
    </row>
    <row r="9949" spans="1:1" x14ac:dyDescent="0.4">
      <c r="A9949" t="s">
        <v>36681</v>
      </c>
    </row>
    <row r="9950" spans="1:1" x14ac:dyDescent="0.4">
      <c r="A9950" t="s">
        <v>21478</v>
      </c>
    </row>
    <row r="9951" spans="1:1" x14ac:dyDescent="0.4">
      <c r="A9951" t="s">
        <v>23883</v>
      </c>
    </row>
    <row r="9952" spans="1:1" x14ac:dyDescent="0.4">
      <c r="A9952" t="s">
        <v>37960</v>
      </c>
    </row>
    <row r="9953" spans="1:1" x14ac:dyDescent="0.4">
      <c r="A9953" t="s">
        <v>36683</v>
      </c>
    </row>
    <row r="9954" spans="1:1" x14ac:dyDescent="0.4">
      <c r="A9954" t="s">
        <v>23885</v>
      </c>
    </row>
    <row r="9955" spans="1:1" x14ac:dyDescent="0.4">
      <c r="A9955" t="s">
        <v>30200</v>
      </c>
    </row>
    <row r="9956" spans="1:1" x14ac:dyDescent="0.4">
      <c r="A9956" t="s">
        <v>30201</v>
      </c>
    </row>
    <row r="9957" spans="1:1" x14ac:dyDescent="0.4">
      <c r="A9957" t="s">
        <v>30202</v>
      </c>
    </row>
    <row r="9958" spans="1:1" x14ac:dyDescent="0.4">
      <c r="A9958" t="s">
        <v>24994</v>
      </c>
    </row>
    <row r="9959" spans="1:1" x14ac:dyDescent="0.4">
      <c r="A9959" t="s">
        <v>30203</v>
      </c>
    </row>
    <row r="9960" spans="1:1" x14ac:dyDescent="0.4">
      <c r="A9960" t="s">
        <v>32848</v>
      </c>
    </row>
    <row r="9961" spans="1:1" x14ac:dyDescent="0.4">
      <c r="A9961" t="s">
        <v>24995</v>
      </c>
    </row>
    <row r="9962" spans="1:1" x14ac:dyDescent="0.4">
      <c r="A9962" t="s">
        <v>37172</v>
      </c>
    </row>
    <row r="9963" spans="1:1" x14ac:dyDescent="0.4">
      <c r="A9963" t="s">
        <v>32849</v>
      </c>
    </row>
    <row r="9964" spans="1:1" x14ac:dyDescent="0.4">
      <c r="A9964" t="s">
        <v>33664</v>
      </c>
    </row>
    <row r="9965" spans="1:1" x14ac:dyDescent="0.4">
      <c r="A9965" t="s">
        <v>30204</v>
      </c>
    </row>
    <row r="9966" spans="1:1" x14ac:dyDescent="0.4">
      <c r="A9966" t="s">
        <v>30205</v>
      </c>
    </row>
    <row r="9967" spans="1:1" x14ac:dyDescent="0.4">
      <c r="A9967" t="s">
        <v>37961</v>
      </c>
    </row>
    <row r="9968" spans="1:1" x14ac:dyDescent="0.4">
      <c r="A9968" t="s">
        <v>30206</v>
      </c>
    </row>
    <row r="9969" spans="1:1" x14ac:dyDescent="0.4">
      <c r="A9969" t="s">
        <v>33665</v>
      </c>
    </row>
    <row r="9970" spans="1:1" x14ac:dyDescent="0.4">
      <c r="A9970" t="s">
        <v>33666</v>
      </c>
    </row>
    <row r="9971" spans="1:1" x14ac:dyDescent="0.4">
      <c r="A9971" t="s">
        <v>24996</v>
      </c>
    </row>
    <row r="9972" spans="1:1" x14ac:dyDescent="0.4">
      <c r="A9972" t="s">
        <v>30207</v>
      </c>
    </row>
    <row r="9973" spans="1:1" x14ac:dyDescent="0.4">
      <c r="A9973" t="s">
        <v>32852</v>
      </c>
    </row>
    <row r="9974" spans="1:1" x14ac:dyDescent="0.4">
      <c r="A9974" t="s">
        <v>30208</v>
      </c>
    </row>
    <row r="9975" spans="1:1" x14ac:dyDescent="0.4">
      <c r="A9975" t="s">
        <v>23889</v>
      </c>
    </row>
    <row r="9976" spans="1:1" x14ac:dyDescent="0.4">
      <c r="A9976" t="s">
        <v>30209</v>
      </c>
    </row>
    <row r="9977" spans="1:1" x14ac:dyDescent="0.4">
      <c r="A9977" t="s">
        <v>30210</v>
      </c>
    </row>
    <row r="9978" spans="1:1" x14ac:dyDescent="0.4">
      <c r="A9978" t="s">
        <v>30211</v>
      </c>
    </row>
    <row r="9979" spans="1:1" x14ac:dyDescent="0.4">
      <c r="A9979" t="s">
        <v>30212</v>
      </c>
    </row>
    <row r="9980" spans="1:1" x14ac:dyDescent="0.4">
      <c r="A9980" t="s">
        <v>23891</v>
      </c>
    </row>
    <row r="9981" spans="1:1" x14ac:dyDescent="0.4">
      <c r="A9981" t="s">
        <v>24999</v>
      </c>
    </row>
    <row r="9982" spans="1:1" x14ac:dyDescent="0.4">
      <c r="A9982" t="s">
        <v>37173</v>
      </c>
    </row>
    <row r="9983" spans="1:1" x14ac:dyDescent="0.4">
      <c r="A9983" t="s">
        <v>30213</v>
      </c>
    </row>
    <row r="9984" spans="1:1" x14ac:dyDescent="0.4">
      <c r="A9984" t="s">
        <v>37174</v>
      </c>
    </row>
    <row r="9985" spans="1:1" x14ac:dyDescent="0.4">
      <c r="A9985" t="s">
        <v>23892</v>
      </c>
    </row>
    <row r="9986" spans="1:1" x14ac:dyDescent="0.4">
      <c r="A9986" t="s">
        <v>30214</v>
      </c>
    </row>
    <row r="9987" spans="1:1" x14ac:dyDescent="0.4">
      <c r="A9987" t="s">
        <v>30214</v>
      </c>
    </row>
    <row r="9988" spans="1:1" x14ac:dyDescent="0.4">
      <c r="A9988" t="s">
        <v>30215</v>
      </c>
    </row>
    <row r="9989" spans="1:1" x14ac:dyDescent="0.4">
      <c r="A9989" t="s">
        <v>30215</v>
      </c>
    </row>
    <row r="9990" spans="1:1" x14ac:dyDescent="0.4">
      <c r="A9990" t="s">
        <v>32853</v>
      </c>
    </row>
    <row r="9991" spans="1:1" x14ac:dyDescent="0.4">
      <c r="A9991" t="s">
        <v>23895</v>
      </c>
    </row>
    <row r="9992" spans="1:1" x14ac:dyDescent="0.4">
      <c r="A9992" t="s">
        <v>21134</v>
      </c>
    </row>
    <row r="9993" spans="1:1" x14ac:dyDescent="0.4">
      <c r="A9993" t="s">
        <v>21134</v>
      </c>
    </row>
    <row r="9994" spans="1:1" x14ac:dyDescent="0.4">
      <c r="A9994" t="s">
        <v>21479</v>
      </c>
    </row>
    <row r="9995" spans="1:1" x14ac:dyDescent="0.4">
      <c r="A9995" t="s">
        <v>21479</v>
      </c>
    </row>
    <row r="9996" spans="1:1" x14ac:dyDescent="0.4">
      <c r="A9996" t="s">
        <v>32859</v>
      </c>
    </row>
    <row r="9997" spans="1:1" x14ac:dyDescent="0.4">
      <c r="A9997" t="s">
        <v>32860</v>
      </c>
    </row>
    <row r="9998" spans="1:1" x14ac:dyDescent="0.4">
      <c r="A9998" t="s">
        <v>23913</v>
      </c>
    </row>
    <row r="9999" spans="1:1" x14ac:dyDescent="0.4">
      <c r="A9999" t="s">
        <v>23914</v>
      </c>
    </row>
    <row r="10000" spans="1:1" x14ac:dyDescent="0.4">
      <c r="A10000" t="s">
        <v>23912</v>
      </c>
    </row>
    <row r="10001" spans="1:1" x14ac:dyDescent="0.4">
      <c r="A10001" t="s">
        <v>25001</v>
      </c>
    </row>
    <row r="10002" spans="1:1" x14ac:dyDescent="0.4">
      <c r="A10002" t="s">
        <v>30295</v>
      </c>
    </row>
    <row r="10003" spans="1:1" x14ac:dyDescent="0.4">
      <c r="A10003" t="s">
        <v>30296</v>
      </c>
    </row>
    <row r="10004" spans="1:1" x14ac:dyDescent="0.4">
      <c r="A10004" t="s">
        <v>38104</v>
      </c>
    </row>
    <row r="10005" spans="1:1" x14ac:dyDescent="0.4">
      <c r="A10005" t="s">
        <v>30367</v>
      </c>
    </row>
    <row r="10006" spans="1:1" x14ac:dyDescent="0.4">
      <c r="A10006" t="s">
        <v>30368</v>
      </c>
    </row>
    <row r="10007" spans="1:1" x14ac:dyDescent="0.4">
      <c r="A10007" t="s">
        <v>30369</v>
      </c>
    </row>
    <row r="10008" spans="1:1" x14ac:dyDescent="0.4">
      <c r="A10008" t="s">
        <v>30370</v>
      </c>
    </row>
    <row r="10009" spans="1:1" x14ac:dyDescent="0.4">
      <c r="A10009" t="s">
        <v>30370</v>
      </c>
    </row>
    <row r="10010" spans="1:1" x14ac:dyDescent="0.4">
      <c r="A10010" t="s">
        <v>30372</v>
      </c>
    </row>
    <row r="10011" spans="1:1" x14ac:dyDescent="0.4">
      <c r="A10011" t="s">
        <v>32881</v>
      </c>
    </row>
    <row r="10012" spans="1:1" x14ac:dyDescent="0.4">
      <c r="A10012" t="s">
        <v>30373</v>
      </c>
    </row>
    <row r="10013" spans="1:1" x14ac:dyDescent="0.4">
      <c r="A10013" t="s">
        <v>32880</v>
      </c>
    </row>
    <row r="10014" spans="1:1" x14ac:dyDescent="0.4">
      <c r="A10014" t="s">
        <v>30374</v>
      </c>
    </row>
    <row r="10015" spans="1:1" x14ac:dyDescent="0.4">
      <c r="A10015" t="s">
        <v>30375</v>
      </c>
    </row>
    <row r="10016" spans="1:1" x14ac:dyDescent="0.4">
      <c r="A10016" t="s">
        <v>30377</v>
      </c>
    </row>
    <row r="10017" spans="1:1" x14ac:dyDescent="0.4">
      <c r="A10017" t="s">
        <v>30378</v>
      </c>
    </row>
    <row r="10018" spans="1:1" x14ac:dyDescent="0.4">
      <c r="A10018" t="s">
        <v>30379</v>
      </c>
    </row>
    <row r="10019" spans="1:1" x14ac:dyDescent="0.4">
      <c r="A10019" t="s">
        <v>30380</v>
      </c>
    </row>
    <row r="10020" spans="1:1" x14ac:dyDescent="0.4">
      <c r="A10020" t="s">
        <v>30381</v>
      </c>
    </row>
    <row r="10021" spans="1:1" x14ac:dyDescent="0.4">
      <c r="A10021" t="s">
        <v>21483</v>
      </c>
    </row>
    <row r="10022" spans="1:1" x14ac:dyDescent="0.4">
      <c r="A10022" t="s">
        <v>32884</v>
      </c>
    </row>
    <row r="10023" spans="1:1" x14ac:dyDescent="0.4">
      <c r="A10023" t="s">
        <v>33668</v>
      </c>
    </row>
    <row r="10024" spans="1:1" x14ac:dyDescent="0.4">
      <c r="A10024" t="s">
        <v>9681</v>
      </c>
    </row>
    <row r="10025" spans="1:1" x14ac:dyDescent="0.4">
      <c r="A10025" t="s">
        <v>23984</v>
      </c>
    </row>
    <row r="10026" spans="1:1" x14ac:dyDescent="0.4">
      <c r="A10026" t="s">
        <v>23985</v>
      </c>
    </row>
    <row r="10027" spans="1:1" x14ac:dyDescent="0.4">
      <c r="A10027" t="s">
        <v>21484</v>
      </c>
    </row>
    <row r="10028" spans="1:1" x14ac:dyDescent="0.4">
      <c r="A10028" t="s">
        <v>21484</v>
      </c>
    </row>
    <row r="10029" spans="1:1" x14ac:dyDescent="0.4">
      <c r="A10029" t="s">
        <v>32885</v>
      </c>
    </row>
    <row r="10030" spans="1:1" x14ac:dyDescent="0.4">
      <c r="A10030" t="s">
        <v>30384</v>
      </c>
    </row>
    <row r="10031" spans="1:1" x14ac:dyDescent="0.4">
      <c r="A10031" t="s">
        <v>30385</v>
      </c>
    </row>
    <row r="10032" spans="1:1" x14ac:dyDescent="0.4">
      <c r="A10032" t="s">
        <v>30386</v>
      </c>
    </row>
    <row r="10033" spans="1:1" x14ac:dyDescent="0.4">
      <c r="A10033" t="s">
        <v>7859</v>
      </c>
    </row>
    <row r="10034" spans="1:1" x14ac:dyDescent="0.4">
      <c r="A10034" t="s">
        <v>30387</v>
      </c>
    </row>
    <row r="10035" spans="1:1" x14ac:dyDescent="0.4">
      <c r="A10035" t="s">
        <v>32886</v>
      </c>
    </row>
    <row r="10036" spans="1:1" x14ac:dyDescent="0.4">
      <c r="A10036" t="s">
        <v>30388</v>
      </c>
    </row>
    <row r="10037" spans="1:1" x14ac:dyDescent="0.4">
      <c r="A10037" t="s">
        <v>30389</v>
      </c>
    </row>
    <row r="10038" spans="1:1" x14ac:dyDescent="0.4">
      <c r="A10038" t="s">
        <v>30390</v>
      </c>
    </row>
    <row r="10039" spans="1:1" x14ac:dyDescent="0.4">
      <c r="A10039" t="s">
        <v>30391</v>
      </c>
    </row>
    <row r="10040" spans="1:1" x14ac:dyDescent="0.4">
      <c r="A10040" t="s">
        <v>37962</v>
      </c>
    </row>
    <row r="10041" spans="1:1" x14ac:dyDescent="0.4">
      <c r="A10041" t="s">
        <v>30392</v>
      </c>
    </row>
    <row r="10042" spans="1:1" x14ac:dyDescent="0.4">
      <c r="A10042" t="s">
        <v>30393</v>
      </c>
    </row>
    <row r="10043" spans="1:1" x14ac:dyDescent="0.4">
      <c r="A10043" t="s">
        <v>30394</v>
      </c>
    </row>
    <row r="10044" spans="1:1" x14ac:dyDescent="0.4">
      <c r="A10044" t="s">
        <v>25037</v>
      </c>
    </row>
    <row r="10045" spans="1:1" x14ac:dyDescent="0.4">
      <c r="A10045" t="s">
        <v>30395</v>
      </c>
    </row>
    <row r="10046" spans="1:1" x14ac:dyDescent="0.4">
      <c r="A10046" t="s">
        <v>23987</v>
      </c>
    </row>
    <row r="10047" spans="1:1" x14ac:dyDescent="0.4">
      <c r="A10047" t="s">
        <v>30396</v>
      </c>
    </row>
    <row r="10048" spans="1:1" x14ac:dyDescent="0.4">
      <c r="A10048" t="s">
        <v>30397</v>
      </c>
    </row>
    <row r="10049" spans="1:1" x14ac:dyDescent="0.4">
      <c r="A10049" t="s">
        <v>23988</v>
      </c>
    </row>
    <row r="10050" spans="1:1" x14ac:dyDescent="0.4">
      <c r="A10050" t="s">
        <v>21486</v>
      </c>
    </row>
    <row r="10051" spans="1:1" x14ac:dyDescent="0.4">
      <c r="A10051" t="s">
        <v>33669</v>
      </c>
    </row>
    <row r="10052" spans="1:1" x14ac:dyDescent="0.4">
      <c r="A10052" t="s">
        <v>21485</v>
      </c>
    </row>
    <row r="10053" spans="1:1" x14ac:dyDescent="0.4">
      <c r="A10053" t="s">
        <v>30398</v>
      </c>
    </row>
    <row r="10054" spans="1:1" x14ac:dyDescent="0.4">
      <c r="A10054" t="s">
        <v>30399</v>
      </c>
    </row>
    <row r="10055" spans="1:1" x14ac:dyDescent="0.4">
      <c r="A10055" t="s">
        <v>33670</v>
      </c>
    </row>
    <row r="10056" spans="1:1" x14ac:dyDescent="0.4">
      <c r="A10056" t="s">
        <v>25038</v>
      </c>
    </row>
    <row r="10057" spans="1:1" x14ac:dyDescent="0.4">
      <c r="A10057" t="s">
        <v>30400</v>
      </c>
    </row>
    <row r="10058" spans="1:1" x14ac:dyDescent="0.4">
      <c r="A10058" t="s">
        <v>30402</v>
      </c>
    </row>
    <row r="10059" spans="1:1" x14ac:dyDescent="0.4">
      <c r="A10059" t="s">
        <v>25039</v>
      </c>
    </row>
    <row r="10060" spans="1:1" x14ac:dyDescent="0.4">
      <c r="A10060" t="s">
        <v>21487</v>
      </c>
    </row>
    <row r="10061" spans="1:1" x14ac:dyDescent="0.4">
      <c r="A10061" t="s">
        <v>32888</v>
      </c>
    </row>
    <row r="10062" spans="1:1" x14ac:dyDescent="0.4">
      <c r="A10062" t="s">
        <v>30403</v>
      </c>
    </row>
    <row r="10063" spans="1:1" x14ac:dyDescent="0.4">
      <c r="A10063" t="s">
        <v>11795</v>
      </c>
    </row>
    <row r="10064" spans="1:1" x14ac:dyDescent="0.4">
      <c r="A10064" t="s">
        <v>23989</v>
      </c>
    </row>
    <row r="10065" spans="1:1" x14ac:dyDescent="0.4">
      <c r="A10065" t="s">
        <v>37175</v>
      </c>
    </row>
    <row r="10066" spans="1:1" x14ac:dyDescent="0.4">
      <c r="A10066" t="s">
        <v>32889</v>
      </c>
    </row>
    <row r="10067" spans="1:1" x14ac:dyDescent="0.4">
      <c r="A10067" t="s">
        <v>23991</v>
      </c>
    </row>
    <row r="10068" spans="1:1" x14ac:dyDescent="0.4">
      <c r="A10068" t="s">
        <v>30405</v>
      </c>
    </row>
    <row r="10069" spans="1:1" x14ac:dyDescent="0.4">
      <c r="A10069" t="s">
        <v>30406</v>
      </c>
    </row>
    <row r="10070" spans="1:1" x14ac:dyDescent="0.4">
      <c r="A10070" t="s">
        <v>30407</v>
      </c>
    </row>
    <row r="10071" spans="1:1" x14ac:dyDescent="0.4">
      <c r="A10071" t="s">
        <v>30408</v>
      </c>
    </row>
    <row r="10072" spans="1:1" x14ac:dyDescent="0.4">
      <c r="A10072" t="s">
        <v>23993</v>
      </c>
    </row>
    <row r="10073" spans="1:1" x14ac:dyDescent="0.4">
      <c r="A10073" t="s">
        <v>32890</v>
      </c>
    </row>
    <row r="10074" spans="1:1" x14ac:dyDescent="0.4">
      <c r="A10074" t="s">
        <v>23994</v>
      </c>
    </row>
    <row r="10075" spans="1:1" x14ac:dyDescent="0.4">
      <c r="A10075" t="s">
        <v>25040</v>
      </c>
    </row>
    <row r="10076" spans="1:1" x14ac:dyDescent="0.4">
      <c r="A10076" t="s">
        <v>32891</v>
      </c>
    </row>
    <row r="10077" spans="1:1" x14ac:dyDescent="0.4">
      <c r="A10077" t="s">
        <v>32892</v>
      </c>
    </row>
    <row r="10078" spans="1:1" x14ac:dyDescent="0.4">
      <c r="A10078" t="s">
        <v>30409</v>
      </c>
    </row>
    <row r="10079" spans="1:1" x14ac:dyDescent="0.4">
      <c r="A10079" t="s">
        <v>30410</v>
      </c>
    </row>
    <row r="10080" spans="1:1" x14ac:dyDescent="0.4">
      <c r="A10080" t="s">
        <v>21488</v>
      </c>
    </row>
    <row r="10081" spans="1:1" x14ac:dyDescent="0.4">
      <c r="A10081" t="s">
        <v>23996</v>
      </c>
    </row>
    <row r="10082" spans="1:1" x14ac:dyDescent="0.4">
      <c r="A10082" t="s">
        <v>21489</v>
      </c>
    </row>
    <row r="10083" spans="1:1" x14ac:dyDescent="0.4">
      <c r="A10083" t="s">
        <v>32893</v>
      </c>
    </row>
    <row r="10084" spans="1:1" x14ac:dyDescent="0.4">
      <c r="A10084" t="s">
        <v>30412</v>
      </c>
    </row>
    <row r="10085" spans="1:1" x14ac:dyDescent="0.4">
      <c r="A10085" t="s">
        <v>30413</v>
      </c>
    </row>
    <row r="10086" spans="1:1" x14ac:dyDescent="0.4">
      <c r="A10086" t="s">
        <v>23997</v>
      </c>
    </row>
    <row r="10087" spans="1:1" x14ac:dyDescent="0.4">
      <c r="A10087" t="s">
        <v>30414</v>
      </c>
    </row>
    <row r="10088" spans="1:1" x14ac:dyDescent="0.4">
      <c r="A10088" t="s">
        <v>30415</v>
      </c>
    </row>
    <row r="10089" spans="1:1" x14ac:dyDescent="0.4">
      <c r="A10089" t="s">
        <v>23998</v>
      </c>
    </row>
    <row r="10090" spans="1:1" x14ac:dyDescent="0.4">
      <c r="A10090" t="s">
        <v>37963</v>
      </c>
    </row>
    <row r="10091" spans="1:1" x14ac:dyDescent="0.4">
      <c r="A10091" t="s">
        <v>30416</v>
      </c>
    </row>
    <row r="10092" spans="1:1" x14ac:dyDescent="0.4">
      <c r="A10092" t="s">
        <v>32894</v>
      </c>
    </row>
    <row r="10093" spans="1:1" x14ac:dyDescent="0.4">
      <c r="A10093" t="s">
        <v>21490</v>
      </c>
    </row>
    <row r="10094" spans="1:1" x14ac:dyDescent="0.4">
      <c r="A10094" t="s">
        <v>36706</v>
      </c>
    </row>
    <row r="10095" spans="1:1" x14ac:dyDescent="0.4">
      <c r="A10095" t="s">
        <v>32895</v>
      </c>
    </row>
    <row r="10096" spans="1:1" x14ac:dyDescent="0.4">
      <c r="A10096" t="s">
        <v>32896</v>
      </c>
    </row>
    <row r="10097" spans="1:1" x14ac:dyDescent="0.4">
      <c r="A10097" t="s">
        <v>30417</v>
      </c>
    </row>
    <row r="10098" spans="1:1" x14ac:dyDescent="0.4">
      <c r="A10098" t="s">
        <v>25041</v>
      </c>
    </row>
    <row r="10099" spans="1:1" x14ac:dyDescent="0.4">
      <c r="A10099" t="s">
        <v>25174</v>
      </c>
    </row>
    <row r="10100" spans="1:1" x14ac:dyDescent="0.4">
      <c r="A10100" t="s">
        <v>30418</v>
      </c>
    </row>
    <row r="10101" spans="1:1" x14ac:dyDescent="0.4">
      <c r="A10101" t="s">
        <v>30419</v>
      </c>
    </row>
    <row r="10102" spans="1:1" x14ac:dyDescent="0.4">
      <c r="A10102" t="s">
        <v>30420</v>
      </c>
    </row>
    <row r="10103" spans="1:1" x14ac:dyDescent="0.4">
      <c r="A10103" t="s">
        <v>30421</v>
      </c>
    </row>
    <row r="10104" spans="1:1" x14ac:dyDescent="0.4">
      <c r="A10104" t="s">
        <v>37964</v>
      </c>
    </row>
    <row r="10105" spans="1:1" x14ac:dyDescent="0.4">
      <c r="A10105" t="s">
        <v>32897</v>
      </c>
    </row>
    <row r="10106" spans="1:1" x14ac:dyDescent="0.4">
      <c r="A10106" t="s">
        <v>32898</v>
      </c>
    </row>
    <row r="10107" spans="1:1" x14ac:dyDescent="0.4">
      <c r="A10107" t="s">
        <v>32899</v>
      </c>
    </row>
    <row r="10108" spans="1:1" x14ac:dyDescent="0.4">
      <c r="A10108" t="s">
        <v>30424</v>
      </c>
    </row>
    <row r="10109" spans="1:1" x14ac:dyDescent="0.4">
      <c r="A10109" t="s">
        <v>30425</v>
      </c>
    </row>
    <row r="10110" spans="1:1" x14ac:dyDescent="0.4">
      <c r="A10110" t="s">
        <v>30426</v>
      </c>
    </row>
    <row r="10111" spans="1:1" x14ac:dyDescent="0.4">
      <c r="A10111" t="s">
        <v>30427</v>
      </c>
    </row>
    <row r="10112" spans="1:1" x14ac:dyDescent="0.4">
      <c r="A10112" t="s">
        <v>24000</v>
      </c>
    </row>
    <row r="10113" spans="1:1" x14ac:dyDescent="0.4">
      <c r="A10113" t="s">
        <v>24001</v>
      </c>
    </row>
    <row r="10114" spans="1:1" x14ac:dyDescent="0.4">
      <c r="A10114" t="s">
        <v>25042</v>
      </c>
    </row>
    <row r="10115" spans="1:1" x14ac:dyDescent="0.4">
      <c r="A10115" t="s">
        <v>30428</v>
      </c>
    </row>
    <row r="10116" spans="1:1" x14ac:dyDescent="0.4">
      <c r="A10116" t="s">
        <v>30429</v>
      </c>
    </row>
    <row r="10117" spans="1:1" x14ac:dyDescent="0.4">
      <c r="A10117" t="s">
        <v>36708</v>
      </c>
    </row>
    <row r="10118" spans="1:1" x14ac:dyDescent="0.4">
      <c r="A10118" t="s">
        <v>30430</v>
      </c>
    </row>
    <row r="10119" spans="1:1" x14ac:dyDescent="0.4">
      <c r="A10119" t="s">
        <v>33671</v>
      </c>
    </row>
    <row r="10120" spans="1:1" x14ac:dyDescent="0.4">
      <c r="A10120" t="s">
        <v>33671</v>
      </c>
    </row>
    <row r="10121" spans="1:1" x14ac:dyDescent="0.4">
      <c r="A10121" t="s">
        <v>30432</v>
      </c>
    </row>
    <row r="10122" spans="1:1" x14ac:dyDescent="0.4">
      <c r="A10122" t="s">
        <v>30433</v>
      </c>
    </row>
    <row r="10123" spans="1:1" x14ac:dyDescent="0.4">
      <c r="A10123" t="s">
        <v>30434</v>
      </c>
    </row>
    <row r="10124" spans="1:1" x14ac:dyDescent="0.4">
      <c r="A10124" t="s">
        <v>24003</v>
      </c>
    </row>
    <row r="10125" spans="1:1" x14ac:dyDescent="0.4">
      <c r="A10125" t="s">
        <v>30435</v>
      </c>
    </row>
    <row r="10126" spans="1:1" x14ac:dyDescent="0.4">
      <c r="A10126" t="s">
        <v>30436</v>
      </c>
    </row>
    <row r="10127" spans="1:1" x14ac:dyDescent="0.4">
      <c r="A10127" t="s">
        <v>30437</v>
      </c>
    </row>
    <row r="10128" spans="1:1" x14ac:dyDescent="0.4">
      <c r="A10128" t="s">
        <v>30438</v>
      </c>
    </row>
    <row r="10129" spans="1:1" x14ac:dyDescent="0.4">
      <c r="A10129" t="s">
        <v>30439</v>
      </c>
    </row>
    <row r="10130" spans="1:1" x14ac:dyDescent="0.4">
      <c r="A10130" t="s">
        <v>24002</v>
      </c>
    </row>
    <row r="10131" spans="1:1" x14ac:dyDescent="0.4">
      <c r="A10131" t="s">
        <v>30440</v>
      </c>
    </row>
    <row r="10132" spans="1:1" x14ac:dyDescent="0.4">
      <c r="A10132" t="s">
        <v>30441</v>
      </c>
    </row>
    <row r="10133" spans="1:1" x14ac:dyDescent="0.4">
      <c r="A10133" t="s">
        <v>24004</v>
      </c>
    </row>
    <row r="10134" spans="1:1" x14ac:dyDescent="0.4">
      <c r="A10134" t="s">
        <v>30442</v>
      </c>
    </row>
    <row r="10135" spans="1:1" x14ac:dyDescent="0.4">
      <c r="A10135" t="s">
        <v>30443</v>
      </c>
    </row>
    <row r="10136" spans="1:1" x14ac:dyDescent="0.4">
      <c r="A10136" t="s">
        <v>25047</v>
      </c>
    </row>
    <row r="10137" spans="1:1" x14ac:dyDescent="0.4">
      <c r="A10137" t="s">
        <v>30444</v>
      </c>
    </row>
    <row r="10138" spans="1:1" x14ac:dyDescent="0.4">
      <c r="A10138" t="s">
        <v>21491</v>
      </c>
    </row>
    <row r="10139" spans="1:1" x14ac:dyDescent="0.4">
      <c r="A10139" t="s">
        <v>24024</v>
      </c>
    </row>
    <row r="10140" spans="1:1" x14ac:dyDescent="0.4">
      <c r="A10140" t="s">
        <v>33314</v>
      </c>
    </row>
    <row r="10141" spans="1:1" x14ac:dyDescent="0.4">
      <c r="A10141" t="s">
        <v>32902</v>
      </c>
    </row>
    <row r="10142" spans="1:1" x14ac:dyDescent="0.4">
      <c r="A10142" t="s">
        <v>32903</v>
      </c>
    </row>
    <row r="10143" spans="1:1" x14ac:dyDescent="0.4">
      <c r="A10143" t="s">
        <v>30446</v>
      </c>
    </row>
    <row r="10144" spans="1:1" x14ac:dyDescent="0.4">
      <c r="A10144" t="s">
        <v>30447</v>
      </c>
    </row>
    <row r="10145" spans="1:1" x14ac:dyDescent="0.4">
      <c r="A10145" t="s">
        <v>30448</v>
      </c>
    </row>
    <row r="10146" spans="1:1" x14ac:dyDescent="0.4">
      <c r="A10146" t="s">
        <v>24025</v>
      </c>
    </row>
    <row r="10147" spans="1:1" x14ac:dyDescent="0.4">
      <c r="A10147" t="s">
        <v>30450</v>
      </c>
    </row>
    <row r="10148" spans="1:1" x14ac:dyDescent="0.4">
      <c r="A10148" t="s">
        <v>30451</v>
      </c>
    </row>
    <row r="10149" spans="1:1" x14ac:dyDescent="0.4">
      <c r="A10149" t="s">
        <v>30452</v>
      </c>
    </row>
    <row r="10150" spans="1:1" x14ac:dyDescent="0.4">
      <c r="A10150" t="s">
        <v>30453</v>
      </c>
    </row>
    <row r="10151" spans="1:1" x14ac:dyDescent="0.4">
      <c r="A10151" t="s">
        <v>37965</v>
      </c>
    </row>
    <row r="10152" spans="1:1" x14ac:dyDescent="0.4">
      <c r="A10152" t="s">
        <v>30454</v>
      </c>
    </row>
    <row r="10153" spans="1:1" x14ac:dyDescent="0.4">
      <c r="A10153" t="s">
        <v>30455</v>
      </c>
    </row>
    <row r="10154" spans="1:1" x14ac:dyDescent="0.4">
      <c r="A10154" t="s">
        <v>30456</v>
      </c>
    </row>
    <row r="10155" spans="1:1" x14ac:dyDescent="0.4">
      <c r="A10155" t="s">
        <v>30457</v>
      </c>
    </row>
    <row r="10156" spans="1:1" x14ac:dyDescent="0.4">
      <c r="A10156" t="s">
        <v>37176</v>
      </c>
    </row>
    <row r="10157" spans="1:1" x14ac:dyDescent="0.4">
      <c r="A10157" t="s">
        <v>37177</v>
      </c>
    </row>
    <row r="10158" spans="1:1" x14ac:dyDescent="0.4">
      <c r="A10158" t="s">
        <v>36928</v>
      </c>
    </row>
    <row r="10159" spans="1:1" x14ac:dyDescent="0.4">
      <c r="A10159" t="s">
        <v>37341</v>
      </c>
    </row>
    <row r="10160" spans="1:1" x14ac:dyDescent="0.4">
      <c r="A10160" t="s">
        <v>30458</v>
      </c>
    </row>
    <row r="10161" spans="1:1" x14ac:dyDescent="0.4">
      <c r="A10161" t="s">
        <v>37178</v>
      </c>
    </row>
    <row r="10162" spans="1:1" x14ac:dyDescent="0.4">
      <c r="A10162" t="s">
        <v>30459</v>
      </c>
    </row>
    <row r="10163" spans="1:1" x14ac:dyDescent="0.4">
      <c r="A10163" t="s">
        <v>30460</v>
      </c>
    </row>
    <row r="10164" spans="1:1" x14ac:dyDescent="0.4">
      <c r="A10164" t="s">
        <v>30461</v>
      </c>
    </row>
    <row r="10165" spans="1:1" x14ac:dyDescent="0.4">
      <c r="A10165" t="s">
        <v>30462</v>
      </c>
    </row>
    <row r="10166" spans="1:1" x14ac:dyDescent="0.4">
      <c r="A10166" t="s">
        <v>30466</v>
      </c>
    </row>
    <row r="10167" spans="1:1" x14ac:dyDescent="0.4">
      <c r="A10167" t="s">
        <v>30466</v>
      </c>
    </row>
    <row r="10168" spans="1:1" x14ac:dyDescent="0.4">
      <c r="A10168" t="s">
        <v>30467</v>
      </c>
    </row>
    <row r="10169" spans="1:1" x14ac:dyDescent="0.4">
      <c r="A10169" t="s">
        <v>24029</v>
      </c>
    </row>
    <row r="10170" spans="1:1" x14ac:dyDescent="0.4">
      <c r="A10170" t="s">
        <v>24028</v>
      </c>
    </row>
    <row r="10171" spans="1:1" x14ac:dyDescent="0.4">
      <c r="A10171" t="s">
        <v>30468</v>
      </c>
    </row>
    <row r="10172" spans="1:1" x14ac:dyDescent="0.4">
      <c r="A10172" t="s">
        <v>25048</v>
      </c>
    </row>
    <row r="10173" spans="1:1" x14ac:dyDescent="0.4">
      <c r="A10173" t="s">
        <v>24032</v>
      </c>
    </row>
    <row r="10174" spans="1:1" x14ac:dyDescent="0.4">
      <c r="A10174" t="s">
        <v>30489</v>
      </c>
    </row>
    <row r="10175" spans="1:1" x14ac:dyDescent="0.4">
      <c r="A10175" t="s">
        <v>24035</v>
      </c>
    </row>
    <row r="10176" spans="1:1" x14ac:dyDescent="0.4">
      <c r="A10176" t="s">
        <v>30490</v>
      </c>
    </row>
    <row r="10177" spans="1:1" x14ac:dyDescent="0.4">
      <c r="A10177" t="s">
        <v>30491</v>
      </c>
    </row>
    <row r="10178" spans="1:1" x14ac:dyDescent="0.4">
      <c r="A10178" t="s">
        <v>24036</v>
      </c>
    </row>
    <row r="10179" spans="1:1" x14ac:dyDescent="0.4">
      <c r="A10179" t="s">
        <v>30492</v>
      </c>
    </row>
    <row r="10180" spans="1:1" x14ac:dyDescent="0.4">
      <c r="A10180" t="s">
        <v>30493</v>
      </c>
    </row>
    <row r="10181" spans="1:1" x14ac:dyDescent="0.4">
      <c r="A10181" t="s">
        <v>24037</v>
      </c>
    </row>
    <row r="10182" spans="1:1" x14ac:dyDescent="0.4">
      <c r="A10182" t="s">
        <v>37966</v>
      </c>
    </row>
    <row r="10183" spans="1:1" x14ac:dyDescent="0.4">
      <c r="A10183" t="s">
        <v>32907</v>
      </c>
    </row>
    <row r="10184" spans="1:1" x14ac:dyDescent="0.4">
      <c r="A10184" t="s">
        <v>30494</v>
      </c>
    </row>
    <row r="10185" spans="1:1" x14ac:dyDescent="0.4">
      <c r="A10185" t="s">
        <v>30495</v>
      </c>
    </row>
    <row r="10186" spans="1:1" x14ac:dyDescent="0.4">
      <c r="A10186" t="s">
        <v>32908</v>
      </c>
    </row>
    <row r="10187" spans="1:1" x14ac:dyDescent="0.4">
      <c r="A10187" t="s">
        <v>24038</v>
      </c>
    </row>
    <row r="10188" spans="1:1" x14ac:dyDescent="0.4">
      <c r="A10188" t="s">
        <v>30496</v>
      </c>
    </row>
    <row r="10189" spans="1:1" x14ac:dyDescent="0.4">
      <c r="A10189" t="s">
        <v>36715</v>
      </c>
    </row>
    <row r="10190" spans="1:1" x14ac:dyDescent="0.4">
      <c r="A10190" t="s">
        <v>24039</v>
      </c>
    </row>
    <row r="10191" spans="1:1" x14ac:dyDescent="0.4">
      <c r="A10191" t="s">
        <v>36716</v>
      </c>
    </row>
    <row r="10192" spans="1:1" x14ac:dyDescent="0.4">
      <c r="A10192" t="s">
        <v>36717</v>
      </c>
    </row>
    <row r="10193" spans="1:1" x14ac:dyDescent="0.4">
      <c r="A10193" t="s">
        <v>36718</v>
      </c>
    </row>
    <row r="10194" spans="1:1" x14ac:dyDescent="0.4">
      <c r="A10194" t="s">
        <v>36719</v>
      </c>
    </row>
    <row r="10195" spans="1:1" x14ac:dyDescent="0.4">
      <c r="A10195" t="s">
        <v>36720</v>
      </c>
    </row>
    <row r="10196" spans="1:1" x14ac:dyDescent="0.4">
      <c r="A10196" t="s">
        <v>36721</v>
      </c>
    </row>
    <row r="10197" spans="1:1" x14ac:dyDescent="0.4">
      <c r="A10197" t="s">
        <v>30497</v>
      </c>
    </row>
    <row r="10198" spans="1:1" x14ac:dyDescent="0.4">
      <c r="A10198" t="s">
        <v>30498</v>
      </c>
    </row>
    <row r="10199" spans="1:1" x14ac:dyDescent="0.4">
      <c r="A10199" t="s">
        <v>24040</v>
      </c>
    </row>
    <row r="10200" spans="1:1" x14ac:dyDescent="0.4">
      <c r="A10200" t="s">
        <v>30499</v>
      </c>
    </row>
    <row r="10201" spans="1:1" x14ac:dyDescent="0.4">
      <c r="A10201" t="s">
        <v>30500</v>
      </c>
    </row>
    <row r="10202" spans="1:1" x14ac:dyDescent="0.4">
      <c r="A10202" t="s">
        <v>24041</v>
      </c>
    </row>
    <row r="10203" spans="1:1" x14ac:dyDescent="0.4">
      <c r="A10203" t="s">
        <v>36722</v>
      </c>
    </row>
    <row r="10204" spans="1:1" x14ac:dyDescent="0.4">
      <c r="A10204" t="s">
        <v>30501</v>
      </c>
    </row>
    <row r="10205" spans="1:1" x14ac:dyDescent="0.4">
      <c r="A10205" t="s">
        <v>30502</v>
      </c>
    </row>
    <row r="10206" spans="1:1" x14ac:dyDescent="0.4">
      <c r="A10206" t="s">
        <v>30503</v>
      </c>
    </row>
    <row r="10207" spans="1:1" x14ac:dyDescent="0.4">
      <c r="A10207" t="s">
        <v>30504</v>
      </c>
    </row>
    <row r="10208" spans="1:1" x14ac:dyDescent="0.4">
      <c r="A10208" t="s">
        <v>30505</v>
      </c>
    </row>
    <row r="10209" spans="1:1" x14ac:dyDescent="0.4">
      <c r="A10209" t="s">
        <v>30506</v>
      </c>
    </row>
    <row r="10210" spans="1:1" x14ac:dyDescent="0.4">
      <c r="A10210" t="s">
        <v>37967</v>
      </c>
    </row>
    <row r="10211" spans="1:1" x14ac:dyDescent="0.4">
      <c r="A10211" t="s">
        <v>36724</v>
      </c>
    </row>
    <row r="10212" spans="1:1" x14ac:dyDescent="0.4">
      <c r="A10212" t="s">
        <v>30507</v>
      </c>
    </row>
    <row r="10213" spans="1:1" x14ac:dyDescent="0.4">
      <c r="A10213" t="s">
        <v>30508</v>
      </c>
    </row>
    <row r="10214" spans="1:1" x14ac:dyDescent="0.4">
      <c r="A10214" t="s">
        <v>37179</v>
      </c>
    </row>
    <row r="10215" spans="1:1" x14ac:dyDescent="0.4">
      <c r="A10215" t="s">
        <v>37179</v>
      </c>
    </row>
    <row r="10216" spans="1:1" x14ac:dyDescent="0.4">
      <c r="A10216" t="s">
        <v>37968</v>
      </c>
    </row>
    <row r="10217" spans="1:1" x14ac:dyDescent="0.4">
      <c r="A10217" t="s">
        <v>30509</v>
      </c>
    </row>
    <row r="10218" spans="1:1" x14ac:dyDescent="0.4">
      <c r="A10218" t="s">
        <v>36727</v>
      </c>
    </row>
    <row r="10219" spans="1:1" x14ac:dyDescent="0.4">
      <c r="A10219" t="s">
        <v>36728</v>
      </c>
    </row>
    <row r="10220" spans="1:1" x14ac:dyDescent="0.4">
      <c r="A10220" t="s">
        <v>24042</v>
      </c>
    </row>
    <row r="10221" spans="1:1" x14ac:dyDescent="0.4">
      <c r="A10221" t="s">
        <v>24043</v>
      </c>
    </row>
    <row r="10222" spans="1:1" x14ac:dyDescent="0.4">
      <c r="A10222" t="s">
        <v>37969</v>
      </c>
    </row>
    <row r="10223" spans="1:1" x14ac:dyDescent="0.4">
      <c r="A10223" t="s">
        <v>33236</v>
      </c>
    </row>
    <row r="10224" spans="1:1" x14ac:dyDescent="0.4">
      <c r="A10224" t="s">
        <v>30510</v>
      </c>
    </row>
    <row r="10225" spans="1:1" x14ac:dyDescent="0.4">
      <c r="A10225" t="s">
        <v>30511</v>
      </c>
    </row>
    <row r="10226" spans="1:1" x14ac:dyDescent="0.4">
      <c r="A10226" t="s">
        <v>30512</v>
      </c>
    </row>
    <row r="10227" spans="1:1" x14ac:dyDescent="0.4">
      <c r="A10227" t="s">
        <v>21494</v>
      </c>
    </row>
    <row r="10228" spans="1:1" x14ac:dyDescent="0.4">
      <c r="A10228" t="s">
        <v>25049</v>
      </c>
    </row>
    <row r="10229" spans="1:1" x14ac:dyDescent="0.4">
      <c r="A10229" t="s">
        <v>30513</v>
      </c>
    </row>
    <row r="10230" spans="1:1" x14ac:dyDescent="0.4">
      <c r="A10230" t="s">
        <v>30514</v>
      </c>
    </row>
    <row r="10231" spans="1:1" x14ac:dyDescent="0.4">
      <c r="A10231" t="s">
        <v>30515</v>
      </c>
    </row>
    <row r="10232" spans="1:1" x14ac:dyDescent="0.4">
      <c r="A10232" t="s">
        <v>25050</v>
      </c>
    </row>
    <row r="10233" spans="1:1" x14ac:dyDescent="0.4">
      <c r="A10233" t="s">
        <v>37272</v>
      </c>
    </row>
    <row r="10234" spans="1:1" x14ac:dyDescent="0.4">
      <c r="A10234" t="s">
        <v>35737</v>
      </c>
    </row>
    <row r="10235" spans="1:1" x14ac:dyDescent="0.4">
      <c r="A10235" t="s">
        <v>35737</v>
      </c>
    </row>
    <row r="10236" spans="1:1" x14ac:dyDescent="0.4">
      <c r="A10236" t="s">
        <v>25051</v>
      </c>
    </row>
    <row r="10237" spans="1:1" x14ac:dyDescent="0.4">
      <c r="A10237" t="s">
        <v>24045</v>
      </c>
    </row>
    <row r="10238" spans="1:1" x14ac:dyDescent="0.4">
      <c r="A10238" t="s">
        <v>30516</v>
      </c>
    </row>
    <row r="10239" spans="1:1" x14ac:dyDescent="0.4">
      <c r="A10239" t="s">
        <v>24046</v>
      </c>
    </row>
    <row r="10240" spans="1:1" x14ac:dyDescent="0.4">
      <c r="A10240" t="s">
        <v>30517</v>
      </c>
    </row>
    <row r="10241" spans="1:1" x14ac:dyDescent="0.4">
      <c r="A10241" t="s">
        <v>30518</v>
      </c>
    </row>
    <row r="10242" spans="1:1" x14ac:dyDescent="0.4">
      <c r="A10242" t="s">
        <v>30519</v>
      </c>
    </row>
    <row r="10243" spans="1:1" x14ac:dyDescent="0.4">
      <c r="A10243" t="s">
        <v>30520</v>
      </c>
    </row>
    <row r="10244" spans="1:1" x14ac:dyDescent="0.4">
      <c r="A10244" t="s">
        <v>30521</v>
      </c>
    </row>
    <row r="10245" spans="1:1" x14ac:dyDescent="0.4">
      <c r="A10245" t="s">
        <v>10162</v>
      </c>
    </row>
    <row r="10246" spans="1:1" x14ac:dyDescent="0.4">
      <c r="A10246" t="s">
        <v>24047</v>
      </c>
    </row>
    <row r="10247" spans="1:1" x14ac:dyDescent="0.4">
      <c r="A10247" t="s">
        <v>24048</v>
      </c>
    </row>
    <row r="10248" spans="1:1" x14ac:dyDescent="0.4">
      <c r="A10248" t="s">
        <v>30522</v>
      </c>
    </row>
    <row r="10249" spans="1:1" x14ac:dyDescent="0.4">
      <c r="A10249" t="s">
        <v>24006</v>
      </c>
    </row>
    <row r="10250" spans="1:1" x14ac:dyDescent="0.4">
      <c r="A10250" t="s">
        <v>30528</v>
      </c>
    </row>
    <row r="10251" spans="1:1" x14ac:dyDescent="0.4">
      <c r="A10251" t="s">
        <v>30535</v>
      </c>
    </row>
    <row r="10252" spans="1:1" x14ac:dyDescent="0.4">
      <c r="A10252" t="s">
        <v>7801</v>
      </c>
    </row>
    <row r="10253" spans="1:1" x14ac:dyDescent="0.4">
      <c r="A10253" t="s">
        <v>30540</v>
      </c>
    </row>
    <row r="10254" spans="1:1" x14ac:dyDescent="0.4">
      <c r="A10254" t="s">
        <v>30542</v>
      </c>
    </row>
    <row r="10255" spans="1:1" x14ac:dyDescent="0.4">
      <c r="A10255" t="s">
        <v>24050</v>
      </c>
    </row>
    <row r="10256" spans="1:1" x14ac:dyDescent="0.4">
      <c r="A10256" t="s">
        <v>24051</v>
      </c>
    </row>
    <row r="10257" spans="1:1" x14ac:dyDescent="0.4">
      <c r="A10257" t="s">
        <v>24057</v>
      </c>
    </row>
    <row r="10258" spans="1:1" x14ac:dyDescent="0.4">
      <c r="A10258" t="s">
        <v>24059</v>
      </c>
    </row>
    <row r="10259" spans="1:1" x14ac:dyDescent="0.4">
      <c r="A10259" t="s">
        <v>25052</v>
      </c>
    </row>
    <row r="10260" spans="1:1" x14ac:dyDescent="0.4">
      <c r="A10260" t="s">
        <v>24060</v>
      </c>
    </row>
    <row r="10261" spans="1:1" x14ac:dyDescent="0.4">
      <c r="A10261" t="s">
        <v>24061</v>
      </c>
    </row>
    <row r="10262" spans="1:1" x14ac:dyDescent="0.4">
      <c r="A10262" t="s">
        <v>32919</v>
      </c>
    </row>
    <row r="10263" spans="1:1" x14ac:dyDescent="0.4">
      <c r="A10263" t="s">
        <v>30543</v>
      </c>
    </row>
    <row r="10264" spans="1:1" x14ac:dyDescent="0.4">
      <c r="A10264" t="s">
        <v>30544</v>
      </c>
    </row>
    <row r="10265" spans="1:1" x14ac:dyDescent="0.4">
      <c r="A10265" t="s">
        <v>24062</v>
      </c>
    </row>
    <row r="10266" spans="1:1" x14ac:dyDescent="0.4">
      <c r="A10266" t="s">
        <v>33672</v>
      </c>
    </row>
    <row r="10267" spans="1:1" x14ac:dyDescent="0.4">
      <c r="A10267" t="s">
        <v>37970</v>
      </c>
    </row>
    <row r="10268" spans="1:1" x14ac:dyDescent="0.4">
      <c r="A10268" t="s">
        <v>30545</v>
      </c>
    </row>
    <row r="10269" spans="1:1" x14ac:dyDescent="0.4">
      <c r="A10269" t="s">
        <v>30546</v>
      </c>
    </row>
    <row r="10270" spans="1:1" x14ac:dyDescent="0.4">
      <c r="A10270" t="s">
        <v>37180</v>
      </c>
    </row>
    <row r="10271" spans="1:1" x14ac:dyDescent="0.4">
      <c r="A10271" t="s">
        <v>37180</v>
      </c>
    </row>
    <row r="10272" spans="1:1" x14ac:dyDescent="0.4">
      <c r="A10272" t="s">
        <v>37181</v>
      </c>
    </row>
    <row r="10273" spans="1:1" x14ac:dyDescent="0.4">
      <c r="A10273" t="s">
        <v>30547</v>
      </c>
    </row>
    <row r="10274" spans="1:1" x14ac:dyDescent="0.4">
      <c r="A10274" t="s">
        <v>32920</v>
      </c>
    </row>
    <row r="10275" spans="1:1" x14ac:dyDescent="0.4">
      <c r="A10275" t="s">
        <v>32920</v>
      </c>
    </row>
    <row r="10276" spans="1:1" x14ac:dyDescent="0.4">
      <c r="A10276" t="s">
        <v>30548</v>
      </c>
    </row>
    <row r="10277" spans="1:1" x14ac:dyDescent="0.4">
      <c r="A10277" t="s">
        <v>25053</v>
      </c>
    </row>
    <row r="10278" spans="1:1" x14ac:dyDescent="0.4">
      <c r="A10278" t="s">
        <v>24063</v>
      </c>
    </row>
    <row r="10279" spans="1:1" x14ac:dyDescent="0.4">
      <c r="A10279" t="s">
        <v>21495</v>
      </c>
    </row>
    <row r="10280" spans="1:1" x14ac:dyDescent="0.4">
      <c r="A10280" t="s">
        <v>24064</v>
      </c>
    </row>
    <row r="10281" spans="1:1" x14ac:dyDescent="0.4">
      <c r="A10281" t="s">
        <v>32921</v>
      </c>
    </row>
    <row r="10282" spans="1:1" x14ac:dyDescent="0.4">
      <c r="A10282" t="s">
        <v>24065</v>
      </c>
    </row>
    <row r="10283" spans="1:1" x14ac:dyDescent="0.4">
      <c r="A10283" t="s">
        <v>24066</v>
      </c>
    </row>
    <row r="10284" spans="1:1" x14ac:dyDescent="0.4">
      <c r="A10284" t="s">
        <v>36732</v>
      </c>
    </row>
    <row r="10285" spans="1:1" x14ac:dyDescent="0.4">
      <c r="A10285" t="s">
        <v>30549</v>
      </c>
    </row>
    <row r="10286" spans="1:1" x14ac:dyDescent="0.4">
      <c r="A10286" t="s">
        <v>30549</v>
      </c>
    </row>
    <row r="10287" spans="1:1" x14ac:dyDescent="0.4">
      <c r="A10287" t="s">
        <v>30550</v>
      </c>
    </row>
    <row r="10288" spans="1:1" x14ac:dyDescent="0.4">
      <c r="A10288" t="s">
        <v>24067</v>
      </c>
    </row>
    <row r="10289" spans="1:1" x14ac:dyDescent="0.4">
      <c r="A10289" t="s">
        <v>24068</v>
      </c>
    </row>
    <row r="10290" spans="1:1" x14ac:dyDescent="0.4">
      <c r="A10290" t="s">
        <v>30551</v>
      </c>
    </row>
    <row r="10291" spans="1:1" x14ac:dyDescent="0.4">
      <c r="A10291" t="s">
        <v>30552</v>
      </c>
    </row>
    <row r="10292" spans="1:1" x14ac:dyDescent="0.4">
      <c r="A10292" t="s">
        <v>24069</v>
      </c>
    </row>
    <row r="10293" spans="1:1" x14ac:dyDescent="0.4">
      <c r="A10293" t="s">
        <v>30553</v>
      </c>
    </row>
    <row r="10294" spans="1:1" x14ac:dyDescent="0.4">
      <c r="A10294" t="s">
        <v>21496</v>
      </c>
    </row>
    <row r="10295" spans="1:1" x14ac:dyDescent="0.4">
      <c r="A10295" t="s">
        <v>21497</v>
      </c>
    </row>
    <row r="10296" spans="1:1" x14ac:dyDescent="0.4">
      <c r="A10296" t="s">
        <v>25054</v>
      </c>
    </row>
    <row r="10297" spans="1:1" x14ac:dyDescent="0.4">
      <c r="A10297" t="s">
        <v>32922</v>
      </c>
    </row>
    <row r="10298" spans="1:1" x14ac:dyDescent="0.4">
      <c r="A10298" t="s">
        <v>21498</v>
      </c>
    </row>
    <row r="10299" spans="1:1" x14ac:dyDescent="0.4">
      <c r="A10299" t="s">
        <v>21498</v>
      </c>
    </row>
    <row r="10300" spans="1:1" x14ac:dyDescent="0.4">
      <c r="A10300" t="s">
        <v>32923</v>
      </c>
    </row>
    <row r="10301" spans="1:1" x14ac:dyDescent="0.4">
      <c r="A10301" t="s">
        <v>30554</v>
      </c>
    </row>
    <row r="10302" spans="1:1" x14ac:dyDescent="0.4">
      <c r="A10302" t="s">
        <v>12267</v>
      </c>
    </row>
    <row r="10303" spans="1:1" x14ac:dyDescent="0.4">
      <c r="A10303" t="s">
        <v>32924</v>
      </c>
    </row>
    <row r="10304" spans="1:1" x14ac:dyDescent="0.4">
      <c r="A10304" t="s">
        <v>32925</v>
      </c>
    </row>
    <row r="10305" spans="1:1" x14ac:dyDescent="0.4">
      <c r="A10305" t="s">
        <v>32926</v>
      </c>
    </row>
    <row r="10306" spans="1:1" x14ac:dyDescent="0.4">
      <c r="A10306" t="s">
        <v>33673</v>
      </c>
    </row>
    <row r="10307" spans="1:1" x14ac:dyDescent="0.4">
      <c r="A10307" t="s">
        <v>36736</v>
      </c>
    </row>
    <row r="10308" spans="1:1" x14ac:dyDescent="0.4">
      <c r="A10308" t="s">
        <v>25055</v>
      </c>
    </row>
    <row r="10309" spans="1:1" x14ac:dyDescent="0.4">
      <c r="A10309" t="s">
        <v>7350</v>
      </c>
    </row>
    <row r="10310" spans="1:1" x14ac:dyDescent="0.4">
      <c r="A10310" t="s">
        <v>32927</v>
      </c>
    </row>
    <row r="10311" spans="1:1" x14ac:dyDescent="0.4">
      <c r="A10311" t="s">
        <v>30555</v>
      </c>
    </row>
    <row r="10312" spans="1:1" x14ac:dyDescent="0.4">
      <c r="A10312" t="s">
        <v>30556</v>
      </c>
    </row>
    <row r="10313" spans="1:1" x14ac:dyDescent="0.4">
      <c r="A10313" t="s">
        <v>32928</v>
      </c>
    </row>
    <row r="10314" spans="1:1" x14ac:dyDescent="0.4">
      <c r="A10314" t="s">
        <v>32929</v>
      </c>
    </row>
    <row r="10315" spans="1:1" x14ac:dyDescent="0.4">
      <c r="A10315" t="s">
        <v>32930</v>
      </c>
    </row>
    <row r="10316" spans="1:1" x14ac:dyDescent="0.4">
      <c r="A10316" t="s">
        <v>32931</v>
      </c>
    </row>
    <row r="10317" spans="1:1" x14ac:dyDescent="0.4">
      <c r="A10317" t="s">
        <v>32932</v>
      </c>
    </row>
    <row r="10318" spans="1:1" x14ac:dyDescent="0.4">
      <c r="A10318" t="s">
        <v>32933</v>
      </c>
    </row>
    <row r="10319" spans="1:1" x14ac:dyDescent="0.4">
      <c r="A10319" t="s">
        <v>32934</v>
      </c>
    </row>
    <row r="10320" spans="1:1" x14ac:dyDescent="0.4">
      <c r="A10320" t="s">
        <v>32935</v>
      </c>
    </row>
    <row r="10321" spans="1:1" x14ac:dyDescent="0.4">
      <c r="A10321" t="s">
        <v>32936</v>
      </c>
    </row>
    <row r="10322" spans="1:1" x14ac:dyDescent="0.4">
      <c r="A10322" t="s">
        <v>32937</v>
      </c>
    </row>
    <row r="10323" spans="1:1" x14ac:dyDescent="0.4">
      <c r="A10323" t="s">
        <v>32938</v>
      </c>
    </row>
    <row r="10324" spans="1:1" x14ac:dyDescent="0.4">
      <c r="A10324" t="s">
        <v>30557</v>
      </c>
    </row>
    <row r="10325" spans="1:1" x14ac:dyDescent="0.4">
      <c r="A10325" t="s">
        <v>32939</v>
      </c>
    </row>
    <row r="10326" spans="1:1" x14ac:dyDescent="0.4">
      <c r="A10326" t="s">
        <v>5793</v>
      </c>
    </row>
    <row r="10327" spans="1:1" x14ac:dyDescent="0.4">
      <c r="A10327" t="s">
        <v>30558</v>
      </c>
    </row>
    <row r="10328" spans="1:1" x14ac:dyDescent="0.4">
      <c r="A10328" t="s">
        <v>32940</v>
      </c>
    </row>
    <row r="10329" spans="1:1" x14ac:dyDescent="0.4">
      <c r="A10329" t="s">
        <v>24073</v>
      </c>
    </row>
    <row r="10330" spans="1:1" x14ac:dyDescent="0.4">
      <c r="A10330" t="s">
        <v>32941</v>
      </c>
    </row>
    <row r="10331" spans="1:1" x14ac:dyDescent="0.4">
      <c r="A10331" t="s">
        <v>33237</v>
      </c>
    </row>
    <row r="10332" spans="1:1" x14ac:dyDescent="0.4">
      <c r="A10332" t="s">
        <v>32942</v>
      </c>
    </row>
    <row r="10333" spans="1:1" x14ac:dyDescent="0.4">
      <c r="A10333" t="s">
        <v>21500</v>
      </c>
    </row>
    <row r="10334" spans="1:1" x14ac:dyDescent="0.4">
      <c r="A10334" t="s">
        <v>21500</v>
      </c>
    </row>
    <row r="10335" spans="1:1" x14ac:dyDescent="0.4">
      <c r="A10335" t="s">
        <v>25056</v>
      </c>
    </row>
    <row r="10336" spans="1:1" x14ac:dyDescent="0.4">
      <c r="A10336" t="s">
        <v>21499</v>
      </c>
    </row>
    <row r="10337" spans="1:1" x14ac:dyDescent="0.4">
      <c r="A10337" t="s">
        <v>24074</v>
      </c>
    </row>
    <row r="10338" spans="1:1" x14ac:dyDescent="0.4">
      <c r="A10338" t="s">
        <v>7294</v>
      </c>
    </row>
    <row r="10339" spans="1:1" x14ac:dyDescent="0.4">
      <c r="A10339" t="s">
        <v>30559</v>
      </c>
    </row>
    <row r="10340" spans="1:1" x14ac:dyDescent="0.4">
      <c r="A10340" t="s">
        <v>32944</v>
      </c>
    </row>
    <row r="10341" spans="1:1" x14ac:dyDescent="0.4">
      <c r="A10341" t="s">
        <v>30560</v>
      </c>
    </row>
    <row r="10342" spans="1:1" x14ac:dyDescent="0.4">
      <c r="A10342" t="s">
        <v>25057</v>
      </c>
    </row>
    <row r="10343" spans="1:1" x14ac:dyDescent="0.4">
      <c r="A10343" t="s">
        <v>36737</v>
      </c>
    </row>
    <row r="10344" spans="1:1" x14ac:dyDescent="0.4">
      <c r="A10344" t="s">
        <v>32945</v>
      </c>
    </row>
    <row r="10345" spans="1:1" x14ac:dyDescent="0.4">
      <c r="A10345" t="s">
        <v>32946</v>
      </c>
    </row>
    <row r="10346" spans="1:1" x14ac:dyDescent="0.4">
      <c r="A10346" t="s">
        <v>24075</v>
      </c>
    </row>
    <row r="10347" spans="1:1" x14ac:dyDescent="0.4">
      <c r="A10347" t="s">
        <v>32948</v>
      </c>
    </row>
    <row r="10348" spans="1:1" x14ac:dyDescent="0.4">
      <c r="A10348" t="s">
        <v>21135</v>
      </c>
    </row>
    <row r="10349" spans="1:1" x14ac:dyDescent="0.4">
      <c r="A10349" t="s">
        <v>30561</v>
      </c>
    </row>
    <row r="10350" spans="1:1" x14ac:dyDescent="0.4">
      <c r="A10350" t="s">
        <v>21501</v>
      </c>
    </row>
    <row r="10351" spans="1:1" x14ac:dyDescent="0.4">
      <c r="A10351" t="s">
        <v>33674</v>
      </c>
    </row>
    <row r="10352" spans="1:1" x14ac:dyDescent="0.4">
      <c r="A10352" t="s">
        <v>32949</v>
      </c>
    </row>
    <row r="10353" spans="1:1" x14ac:dyDescent="0.4">
      <c r="A10353" t="s">
        <v>32950</v>
      </c>
    </row>
    <row r="10354" spans="1:1" x14ac:dyDescent="0.4">
      <c r="A10354" t="s">
        <v>32951</v>
      </c>
    </row>
    <row r="10355" spans="1:1" x14ac:dyDescent="0.4">
      <c r="A10355" t="s">
        <v>33675</v>
      </c>
    </row>
    <row r="10356" spans="1:1" x14ac:dyDescent="0.4">
      <c r="A10356" t="s">
        <v>33676</v>
      </c>
    </row>
    <row r="10357" spans="1:1" x14ac:dyDescent="0.4">
      <c r="A10357" t="s">
        <v>30562</v>
      </c>
    </row>
    <row r="10358" spans="1:1" x14ac:dyDescent="0.4">
      <c r="A10358" t="s">
        <v>32952</v>
      </c>
    </row>
    <row r="10359" spans="1:1" x14ac:dyDescent="0.4">
      <c r="A10359" t="s">
        <v>32953</v>
      </c>
    </row>
    <row r="10360" spans="1:1" x14ac:dyDescent="0.4">
      <c r="A10360" t="s">
        <v>25058</v>
      </c>
    </row>
    <row r="10361" spans="1:1" x14ac:dyDescent="0.4">
      <c r="A10361" t="s">
        <v>36738</v>
      </c>
    </row>
    <row r="10362" spans="1:1" x14ac:dyDescent="0.4">
      <c r="A10362" t="s">
        <v>24076</v>
      </c>
    </row>
    <row r="10363" spans="1:1" x14ac:dyDescent="0.4">
      <c r="A10363" t="s">
        <v>36740</v>
      </c>
    </row>
    <row r="10364" spans="1:1" x14ac:dyDescent="0.4">
      <c r="A10364" t="s">
        <v>24077</v>
      </c>
    </row>
    <row r="10365" spans="1:1" x14ac:dyDescent="0.4">
      <c r="A10365" t="s">
        <v>36741</v>
      </c>
    </row>
    <row r="10366" spans="1:1" x14ac:dyDescent="0.4">
      <c r="A10366" t="s">
        <v>25059</v>
      </c>
    </row>
    <row r="10367" spans="1:1" x14ac:dyDescent="0.4">
      <c r="A10367" t="s">
        <v>24082</v>
      </c>
    </row>
    <row r="10368" spans="1:1" x14ac:dyDescent="0.4">
      <c r="A10368" t="s">
        <v>32954</v>
      </c>
    </row>
    <row r="10369" spans="1:1" x14ac:dyDescent="0.4">
      <c r="A10369" t="s">
        <v>21502</v>
      </c>
    </row>
    <row r="10370" spans="1:1" x14ac:dyDescent="0.4">
      <c r="A10370" t="s">
        <v>30563</v>
      </c>
    </row>
    <row r="10371" spans="1:1" x14ac:dyDescent="0.4">
      <c r="A10371" t="s">
        <v>33677</v>
      </c>
    </row>
    <row r="10372" spans="1:1" x14ac:dyDescent="0.4">
      <c r="A10372" t="s">
        <v>33678</v>
      </c>
    </row>
    <row r="10373" spans="1:1" x14ac:dyDescent="0.4">
      <c r="A10373" t="s">
        <v>33679</v>
      </c>
    </row>
    <row r="10374" spans="1:1" x14ac:dyDescent="0.4">
      <c r="A10374" t="s">
        <v>32956</v>
      </c>
    </row>
    <row r="10375" spans="1:1" x14ac:dyDescent="0.4">
      <c r="A10375" t="s">
        <v>24083</v>
      </c>
    </row>
    <row r="10376" spans="1:1" x14ac:dyDescent="0.4">
      <c r="A10376" t="s">
        <v>33680</v>
      </c>
    </row>
    <row r="10377" spans="1:1" x14ac:dyDescent="0.4">
      <c r="A10377" t="s">
        <v>33681</v>
      </c>
    </row>
    <row r="10378" spans="1:1" x14ac:dyDescent="0.4">
      <c r="A10378" t="s">
        <v>21503</v>
      </c>
    </row>
    <row r="10379" spans="1:1" x14ac:dyDescent="0.4">
      <c r="A10379" t="s">
        <v>25060</v>
      </c>
    </row>
    <row r="10380" spans="1:1" x14ac:dyDescent="0.4">
      <c r="A10380" t="s">
        <v>32957</v>
      </c>
    </row>
    <row r="10381" spans="1:1" x14ac:dyDescent="0.4">
      <c r="A10381" t="s">
        <v>24079</v>
      </c>
    </row>
    <row r="10382" spans="1:1" x14ac:dyDescent="0.4">
      <c r="A10382" t="s">
        <v>33682</v>
      </c>
    </row>
    <row r="10383" spans="1:1" x14ac:dyDescent="0.4">
      <c r="A10383" t="s">
        <v>32958</v>
      </c>
    </row>
    <row r="10384" spans="1:1" x14ac:dyDescent="0.4">
      <c r="A10384" t="s">
        <v>30564</v>
      </c>
    </row>
    <row r="10385" spans="1:1" x14ac:dyDescent="0.4">
      <c r="A10385" t="s">
        <v>33683</v>
      </c>
    </row>
    <row r="10386" spans="1:1" x14ac:dyDescent="0.4">
      <c r="A10386" t="s">
        <v>32960</v>
      </c>
    </row>
    <row r="10387" spans="1:1" x14ac:dyDescent="0.4">
      <c r="A10387" t="s">
        <v>21504</v>
      </c>
    </row>
    <row r="10388" spans="1:1" x14ac:dyDescent="0.4">
      <c r="A10388" t="s">
        <v>36742</v>
      </c>
    </row>
    <row r="10389" spans="1:1" x14ac:dyDescent="0.4">
      <c r="A10389" t="s">
        <v>24080</v>
      </c>
    </row>
    <row r="10390" spans="1:1" x14ac:dyDescent="0.4">
      <c r="A10390" t="s">
        <v>24081</v>
      </c>
    </row>
    <row r="10391" spans="1:1" x14ac:dyDescent="0.4">
      <c r="A10391" t="s">
        <v>37182</v>
      </c>
    </row>
    <row r="10392" spans="1:1" x14ac:dyDescent="0.4">
      <c r="A10392" t="s">
        <v>37183</v>
      </c>
    </row>
    <row r="10393" spans="1:1" x14ac:dyDescent="0.4">
      <c r="A10393" t="s">
        <v>25061</v>
      </c>
    </row>
    <row r="10394" spans="1:1" x14ac:dyDescent="0.4">
      <c r="A10394" t="s">
        <v>24085</v>
      </c>
    </row>
    <row r="10395" spans="1:1" x14ac:dyDescent="0.4">
      <c r="A10395" t="s">
        <v>24084</v>
      </c>
    </row>
    <row r="10396" spans="1:1" x14ac:dyDescent="0.4">
      <c r="A10396" t="s">
        <v>24086</v>
      </c>
    </row>
    <row r="10397" spans="1:1" x14ac:dyDescent="0.4">
      <c r="A10397" t="s">
        <v>37184</v>
      </c>
    </row>
    <row r="10398" spans="1:1" x14ac:dyDescent="0.4">
      <c r="A10398" t="s">
        <v>30565</v>
      </c>
    </row>
    <row r="10399" spans="1:1" x14ac:dyDescent="0.4">
      <c r="A10399" t="s">
        <v>32961</v>
      </c>
    </row>
    <row r="10400" spans="1:1" x14ac:dyDescent="0.4">
      <c r="A10400" t="s">
        <v>32962</v>
      </c>
    </row>
    <row r="10401" spans="1:1" x14ac:dyDescent="0.4">
      <c r="A10401" t="s">
        <v>32963</v>
      </c>
    </row>
    <row r="10402" spans="1:1" x14ac:dyDescent="0.4">
      <c r="A10402" t="s">
        <v>32964</v>
      </c>
    </row>
    <row r="10403" spans="1:1" x14ac:dyDescent="0.4">
      <c r="A10403" t="s">
        <v>32965</v>
      </c>
    </row>
    <row r="10404" spans="1:1" x14ac:dyDescent="0.4">
      <c r="A10404" t="s">
        <v>32966</v>
      </c>
    </row>
    <row r="10405" spans="1:1" x14ac:dyDescent="0.4">
      <c r="A10405" t="s">
        <v>32967</v>
      </c>
    </row>
    <row r="10406" spans="1:1" x14ac:dyDescent="0.4">
      <c r="A10406" t="s">
        <v>32968</v>
      </c>
    </row>
    <row r="10407" spans="1:1" x14ac:dyDescent="0.4">
      <c r="A10407" t="s">
        <v>32969</v>
      </c>
    </row>
    <row r="10408" spans="1:1" x14ac:dyDescent="0.4">
      <c r="A10408" t="s">
        <v>32970</v>
      </c>
    </row>
    <row r="10409" spans="1:1" x14ac:dyDescent="0.4">
      <c r="A10409" t="s">
        <v>30566</v>
      </c>
    </row>
    <row r="10410" spans="1:1" x14ac:dyDescent="0.4">
      <c r="A10410" t="s">
        <v>32971</v>
      </c>
    </row>
    <row r="10411" spans="1:1" x14ac:dyDescent="0.4">
      <c r="A10411" t="s">
        <v>32972</v>
      </c>
    </row>
    <row r="10412" spans="1:1" x14ac:dyDescent="0.4">
      <c r="A10412" t="s">
        <v>32973</v>
      </c>
    </row>
    <row r="10413" spans="1:1" x14ac:dyDescent="0.4">
      <c r="A10413" t="s">
        <v>32974</v>
      </c>
    </row>
    <row r="10414" spans="1:1" x14ac:dyDescent="0.4">
      <c r="A10414" t="s">
        <v>32975</v>
      </c>
    </row>
    <row r="10415" spans="1:1" x14ac:dyDescent="0.4">
      <c r="A10415" t="s">
        <v>32976</v>
      </c>
    </row>
    <row r="10416" spans="1:1" x14ac:dyDescent="0.4">
      <c r="A10416" t="s">
        <v>37971</v>
      </c>
    </row>
    <row r="10417" spans="1:1" x14ac:dyDescent="0.4">
      <c r="A10417" t="s">
        <v>37972</v>
      </c>
    </row>
    <row r="10418" spans="1:1" x14ac:dyDescent="0.4">
      <c r="A10418" t="s">
        <v>37973</v>
      </c>
    </row>
    <row r="10419" spans="1:1" x14ac:dyDescent="0.4">
      <c r="A10419" t="s">
        <v>37974</v>
      </c>
    </row>
    <row r="10420" spans="1:1" x14ac:dyDescent="0.4">
      <c r="A10420" t="s">
        <v>38076</v>
      </c>
    </row>
    <row r="10421" spans="1:1" x14ac:dyDescent="0.4">
      <c r="A10421" t="s">
        <v>30567</v>
      </c>
    </row>
    <row r="10422" spans="1:1" x14ac:dyDescent="0.4">
      <c r="A10422" t="s">
        <v>30568</v>
      </c>
    </row>
    <row r="10423" spans="1:1" x14ac:dyDescent="0.4">
      <c r="A10423" t="s">
        <v>37975</v>
      </c>
    </row>
    <row r="10424" spans="1:1" x14ac:dyDescent="0.4">
      <c r="A10424" t="s">
        <v>38075</v>
      </c>
    </row>
    <row r="10425" spans="1:1" x14ac:dyDescent="0.4">
      <c r="A10425" t="s">
        <v>38117</v>
      </c>
    </row>
    <row r="10426" spans="1:1" x14ac:dyDescent="0.4">
      <c r="A10426" t="s">
        <v>36762</v>
      </c>
    </row>
    <row r="10427" spans="1:1" x14ac:dyDescent="0.4">
      <c r="A10427" t="s">
        <v>36763</v>
      </c>
    </row>
    <row r="10428" spans="1:1" x14ac:dyDescent="0.4">
      <c r="A10428" t="s">
        <v>32977</v>
      </c>
    </row>
    <row r="10429" spans="1:1" x14ac:dyDescent="0.4">
      <c r="A10429" t="s">
        <v>36764</v>
      </c>
    </row>
    <row r="10430" spans="1:1" x14ac:dyDescent="0.4">
      <c r="A10430" t="s">
        <v>33315</v>
      </c>
    </row>
    <row r="10431" spans="1:1" x14ac:dyDescent="0.4">
      <c r="A10431" t="s">
        <v>32978</v>
      </c>
    </row>
    <row r="10432" spans="1:1" x14ac:dyDescent="0.4">
      <c r="A10432" t="s">
        <v>32979</v>
      </c>
    </row>
    <row r="10433" spans="1:1" x14ac:dyDescent="0.4">
      <c r="A10433" t="s">
        <v>30569</v>
      </c>
    </row>
    <row r="10434" spans="1:1" x14ac:dyDescent="0.4">
      <c r="A10434" t="s">
        <v>32980</v>
      </c>
    </row>
    <row r="10435" spans="1:1" x14ac:dyDescent="0.4">
      <c r="A10435" t="s">
        <v>30570</v>
      </c>
    </row>
    <row r="10436" spans="1:1" x14ac:dyDescent="0.4">
      <c r="A10436" t="s">
        <v>30571</v>
      </c>
    </row>
    <row r="10437" spans="1:1" x14ac:dyDescent="0.4">
      <c r="A10437" t="s">
        <v>30572</v>
      </c>
    </row>
    <row r="10438" spans="1:1" x14ac:dyDescent="0.4">
      <c r="A10438" t="s">
        <v>32982</v>
      </c>
    </row>
    <row r="10439" spans="1:1" x14ac:dyDescent="0.4">
      <c r="A10439" t="s">
        <v>30573</v>
      </c>
    </row>
    <row r="10440" spans="1:1" x14ac:dyDescent="0.4">
      <c r="A10440" t="s">
        <v>30574</v>
      </c>
    </row>
    <row r="10441" spans="1:1" x14ac:dyDescent="0.4">
      <c r="A10441" t="s">
        <v>30575</v>
      </c>
    </row>
    <row r="10442" spans="1:1" x14ac:dyDescent="0.4">
      <c r="A10442" t="s">
        <v>32983</v>
      </c>
    </row>
    <row r="10443" spans="1:1" x14ac:dyDescent="0.4">
      <c r="A10443" t="s">
        <v>32984</v>
      </c>
    </row>
    <row r="10444" spans="1:1" x14ac:dyDescent="0.4">
      <c r="A10444" t="s">
        <v>32985</v>
      </c>
    </row>
    <row r="10445" spans="1:1" x14ac:dyDescent="0.4">
      <c r="A10445" t="s">
        <v>32986</v>
      </c>
    </row>
    <row r="10446" spans="1:1" x14ac:dyDescent="0.4">
      <c r="A10446" t="s">
        <v>32987</v>
      </c>
    </row>
    <row r="10447" spans="1:1" x14ac:dyDescent="0.4">
      <c r="A10447" t="s">
        <v>32988</v>
      </c>
    </row>
    <row r="10448" spans="1:1" x14ac:dyDescent="0.4">
      <c r="A10448" t="s">
        <v>32989</v>
      </c>
    </row>
    <row r="10449" spans="1:1" x14ac:dyDescent="0.4">
      <c r="A10449" t="s">
        <v>32990</v>
      </c>
    </row>
    <row r="10450" spans="1:1" x14ac:dyDescent="0.4">
      <c r="A10450" t="s">
        <v>32991</v>
      </c>
    </row>
    <row r="10451" spans="1:1" x14ac:dyDescent="0.4">
      <c r="A10451" t="s">
        <v>30576</v>
      </c>
    </row>
    <row r="10452" spans="1:1" x14ac:dyDescent="0.4">
      <c r="A10452" t="s">
        <v>32993</v>
      </c>
    </row>
    <row r="10453" spans="1:1" x14ac:dyDescent="0.4">
      <c r="A10453" t="s">
        <v>32992</v>
      </c>
    </row>
    <row r="10454" spans="1:1" x14ac:dyDescent="0.4">
      <c r="A10454" t="s">
        <v>32994</v>
      </c>
    </row>
    <row r="10455" spans="1:1" x14ac:dyDescent="0.4">
      <c r="A10455" t="s">
        <v>30577</v>
      </c>
    </row>
    <row r="10456" spans="1:1" x14ac:dyDescent="0.4">
      <c r="A10456" t="s">
        <v>32995</v>
      </c>
    </row>
    <row r="10457" spans="1:1" x14ac:dyDescent="0.4">
      <c r="A10457" t="s">
        <v>30578</v>
      </c>
    </row>
    <row r="10458" spans="1:1" x14ac:dyDescent="0.4">
      <c r="A10458" t="s">
        <v>32996</v>
      </c>
    </row>
    <row r="10459" spans="1:1" x14ac:dyDescent="0.4">
      <c r="A10459" t="s">
        <v>32997</v>
      </c>
    </row>
    <row r="10460" spans="1:1" x14ac:dyDescent="0.4">
      <c r="A10460" t="s">
        <v>32998</v>
      </c>
    </row>
    <row r="10461" spans="1:1" x14ac:dyDescent="0.4">
      <c r="A10461" t="s">
        <v>37976</v>
      </c>
    </row>
    <row r="10462" spans="1:1" x14ac:dyDescent="0.4">
      <c r="A10462" t="s">
        <v>37977</v>
      </c>
    </row>
    <row r="10463" spans="1:1" x14ac:dyDescent="0.4">
      <c r="A10463" t="s">
        <v>37978</v>
      </c>
    </row>
    <row r="10464" spans="1:1" x14ac:dyDescent="0.4">
      <c r="A10464" t="s">
        <v>37979</v>
      </c>
    </row>
    <row r="10465" spans="1:1" x14ac:dyDescent="0.4">
      <c r="A10465" t="s">
        <v>30579</v>
      </c>
    </row>
    <row r="10466" spans="1:1" x14ac:dyDescent="0.4">
      <c r="A10466" t="s">
        <v>32999</v>
      </c>
    </row>
    <row r="10467" spans="1:1" x14ac:dyDescent="0.4">
      <c r="A10467" t="s">
        <v>33000</v>
      </c>
    </row>
    <row r="10468" spans="1:1" x14ac:dyDescent="0.4">
      <c r="A10468" t="s">
        <v>33001</v>
      </c>
    </row>
    <row r="10469" spans="1:1" x14ac:dyDescent="0.4">
      <c r="A10469" t="s">
        <v>37185</v>
      </c>
    </row>
    <row r="10470" spans="1:1" x14ac:dyDescent="0.4">
      <c r="A10470" t="s">
        <v>30580</v>
      </c>
    </row>
    <row r="10471" spans="1:1" x14ac:dyDescent="0.4">
      <c r="A10471" t="s">
        <v>33002</v>
      </c>
    </row>
    <row r="10472" spans="1:1" x14ac:dyDescent="0.4">
      <c r="A10472" t="s">
        <v>36765</v>
      </c>
    </row>
    <row r="10473" spans="1:1" x14ac:dyDescent="0.4">
      <c r="A10473" t="s">
        <v>33003</v>
      </c>
    </row>
    <row r="10474" spans="1:1" x14ac:dyDescent="0.4">
      <c r="A10474" t="s">
        <v>33004</v>
      </c>
    </row>
    <row r="10475" spans="1:1" x14ac:dyDescent="0.4">
      <c r="A10475" t="s">
        <v>33005</v>
      </c>
    </row>
    <row r="10476" spans="1:1" x14ac:dyDescent="0.4">
      <c r="A10476" t="s">
        <v>33006</v>
      </c>
    </row>
    <row r="10477" spans="1:1" x14ac:dyDescent="0.4">
      <c r="A10477" t="s">
        <v>30581</v>
      </c>
    </row>
    <row r="10478" spans="1:1" x14ac:dyDescent="0.4">
      <c r="A10478" t="s">
        <v>37986</v>
      </c>
    </row>
    <row r="10479" spans="1:1" x14ac:dyDescent="0.4">
      <c r="A10479" t="s">
        <v>33007</v>
      </c>
    </row>
    <row r="10480" spans="1:1" x14ac:dyDescent="0.4">
      <c r="A10480" t="s">
        <v>33008</v>
      </c>
    </row>
    <row r="10481" spans="1:1" x14ac:dyDescent="0.4">
      <c r="A10481" t="s">
        <v>37980</v>
      </c>
    </row>
    <row r="10482" spans="1:1" x14ac:dyDescent="0.4">
      <c r="A10482" t="s">
        <v>37981</v>
      </c>
    </row>
    <row r="10483" spans="1:1" x14ac:dyDescent="0.4">
      <c r="A10483" t="s">
        <v>30582</v>
      </c>
    </row>
    <row r="10484" spans="1:1" x14ac:dyDescent="0.4">
      <c r="A10484" t="s">
        <v>37982</v>
      </c>
    </row>
    <row r="10485" spans="1:1" x14ac:dyDescent="0.4">
      <c r="A10485" t="s">
        <v>36766</v>
      </c>
    </row>
    <row r="10486" spans="1:1" x14ac:dyDescent="0.4">
      <c r="A10486" t="s">
        <v>37983</v>
      </c>
    </row>
    <row r="10487" spans="1:1" x14ac:dyDescent="0.4">
      <c r="A10487" t="s">
        <v>37984</v>
      </c>
    </row>
    <row r="10488" spans="1:1" x14ac:dyDescent="0.4">
      <c r="A10488" t="s">
        <v>36767</v>
      </c>
    </row>
    <row r="10489" spans="1:1" x14ac:dyDescent="0.4">
      <c r="A10489" t="s">
        <v>36768</v>
      </c>
    </row>
    <row r="10490" spans="1:1" x14ac:dyDescent="0.4">
      <c r="A10490" t="s">
        <v>33009</v>
      </c>
    </row>
    <row r="10491" spans="1:1" x14ac:dyDescent="0.4">
      <c r="A10491" t="s">
        <v>33010</v>
      </c>
    </row>
    <row r="10492" spans="1:1" x14ac:dyDescent="0.4">
      <c r="A10492" t="s">
        <v>37985</v>
      </c>
    </row>
    <row r="10493" spans="1:1" x14ac:dyDescent="0.4">
      <c r="A10493" t="s">
        <v>36769</v>
      </c>
    </row>
    <row r="10494" spans="1:1" x14ac:dyDescent="0.4">
      <c r="A10494" t="s">
        <v>33238</v>
      </c>
    </row>
    <row r="10495" spans="1:1" x14ac:dyDescent="0.4">
      <c r="A10495" t="s">
        <v>33011</v>
      </c>
    </row>
    <row r="10496" spans="1:1" x14ac:dyDescent="0.4">
      <c r="A10496" t="s">
        <v>33012</v>
      </c>
    </row>
    <row r="10497" spans="1:1" x14ac:dyDescent="0.4">
      <c r="A10497" t="s">
        <v>21505</v>
      </c>
    </row>
    <row r="10498" spans="1:1" x14ac:dyDescent="0.4">
      <c r="A10498" t="s">
        <v>21506</v>
      </c>
    </row>
    <row r="10499" spans="1:1" x14ac:dyDescent="0.4">
      <c r="A10499" t="s">
        <v>21506</v>
      </c>
    </row>
    <row r="10500" spans="1:1" x14ac:dyDescent="0.4">
      <c r="A10500" t="s">
        <v>24088</v>
      </c>
    </row>
    <row r="10501" spans="1:1" x14ac:dyDescent="0.4">
      <c r="A10501" t="s">
        <v>24087</v>
      </c>
    </row>
    <row r="10502" spans="1:1" x14ac:dyDescent="0.4">
      <c r="A10502" t="s">
        <v>35860</v>
      </c>
    </row>
    <row r="10503" spans="1:1" x14ac:dyDescent="0.4">
      <c r="A10503" t="s">
        <v>24089</v>
      </c>
    </row>
    <row r="10504" spans="1:1" x14ac:dyDescent="0.4">
      <c r="A10504" t="s">
        <v>24090</v>
      </c>
    </row>
    <row r="10505" spans="1:1" x14ac:dyDescent="0.4">
      <c r="A10505" t="s">
        <v>21507</v>
      </c>
    </row>
    <row r="10506" spans="1:1" x14ac:dyDescent="0.4">
      <c r="A10506" t="s">
        <v>24091</v>
      </c>
    </row>
    <row r="10507" spans="1:1" x14ac:dyDescent="0.4">
      <c r="A10507" t="s">
        <v>21508</v>
      </c>
    </row>
    <row r="10508" spans="1:1" x14ac:dyDescent="0.4">
      <c r="A10508" t="s">
        <v>24093</v>
      </c>
    </row>
    <row r="10509" spans="1:1" x14ac:dyDescent="0.4">
      <c r="A10509" t="s">
        <v>36771</v>
      </c>
    </row>
    <row r="10510" spans="1:1" x14ac:dyDescent="0.4">
      <c r="A10510" t="s">
        <v>24092</v>
      </c>
    </row>
    <row r="10511" spans="1:1" x14ac:dyDescent="0.4">
      <c r="A10511" t="s">
        <v>30583</v>
      </c>
    </row>
    <row r="10512" spans="1:1" x14ac:dyDescent="0.4">
      <c r="A10512" t="s">
        <v>33013</v>
      </c>
    </row>
    <row r="10513" spans="1:1" x14ac:dyDescent="0.4">
      <c r="A10513" t="s">
        <v>33014</v>
      </c>
    </row>
    <row r="10514" spans="1:1" x14ac:dyDescent="0.4">
      <c r="A10514" t="s">
        <v>30584</v>
      </c>
    </row>
    <row r="10515" spans="1:1" x14ac:dyDescent="0.4">
      <c r="A10515" t="s">
        <v>30585</v>
      </c>
    </row>
    <row r="10516" spans="1:1" x14ac:dyDescent="0.4">
      <c r="A10516" t="s">
        <v>30586</v>
      </c>
    </row>
    <row r="10517" spans="1:1" x14ac:dyDescent="0.4">
      <c r="A10517" t="s">
        <v>21510</v>
      </c>
    </row>
    <row r="10518" spans="1:1" x14ac:dyDescent="0.4">
      <c r="A10518" t="s">
        <v>37987</v>
      </c>
    </row>
    <row r="10519" spans="1:1" x14ac:dyDescent="0.4">
      <c r="A10519" t="s">
        <v>33015</v>
      </c>
    </row>
    <row r="10520" spans="1:1" x14ac:dyDescent="0.4">
      <c r="A10520" t="s">
        <v>25062</v>
      </c>
    </row>
    <row r="10521" spans="1:1" x14ac:dyDescent="0.4">
      <c r="A10521" t="s">
        <v>37186</v>
      </c>
    </row>
    <row r="10522" spans="1:1" x14ac:dyDescent="0.4">
      <c r="A10522" t="s">
        <v>33016</v>
      </c>
    </row>
    <row r="10523" spans="1:1" x14ac:dyDescent="0.4">
      <c r="A10523" t="s">
        <v>30587</v>
      </c>
    </row>
    <row r="10524" spans="1:1" x14ac:dyDescent="0.4">
      <c r="A10524" t="s">
        <v>11805</v>
      </c>
    </row>
    <row r="10525" spans="1:1" x14ac:dyDescent="0.4">
      <c r="A10525" t="s">
        <v>33017</v>
      </c>
    </row>
    <row r="10526" spans="1:1" x14ac:dyDescent="0.4">
      <c r="A10526" t="s">
        <v>33018</v>
      </c>
    </row>
    <row r="10527" spans="1:1" x14ac:dyDescent="0.4">
      <c r="A10527" t="s">
        <v>33019</v>
      </c>
    </row>
    <row r="10528" spans="1:1" x14ac:dyDescent="0.4">
      <c r="A10528" t="s">
        <v>30588</v>
      </c>
    </row>
    <row r="10529" spans="1:1" x14ac:dyDescent="0.4">
      <c r="A10529" t="s">
        <v>33020</v>
      </c>
    </row>
    <row r="10530" spans="1:1" x14ac:dyDescent="0.4">
      <c r="A10530" t="s">
        <v>33021</v>
      </c>
    </row>
    <row r="10531" spans="1:1" x14ac:dyDescent="0.4">
      <c r="A10531" t="s">
        <v>33022</v>
      </c>
    </row>
    <row r="10532" spans="1:1" x14ac:dyDescent="0.4">
      <c r="A10532" t="s">
        <v>33023</v>
      </c>
    </row>
    <row r="10533" spans="1:1" x14ac:dyDescent="0.4">
      <c r="A10533" t="s">
        <v>25063</v>
      </c>
    </row>
    <row r="10534" spans="1:1" x14ac:dyDescent="0.4">
      <c r="A10534" t="s">
        <v>24095</v>
      </c>
    </row>
    <row r="10535" spans="1:1" x14ac:dyDescent="0.4">
      <c r="A10535" t="s">
        <v>36774</v>
      </c>
    </row>
    <row r="10536" spans="1:1" x14ac:dyDescent="0.4">
      <c r="A10536" t="s">
        <v>21511</v>
      </c>
    </row>
    <row r="10537" spans="1:1" x14ac:dyDescent="0.4">
      <c r="A10537" t="s">
        <v>21511</v>
      </c>
    </row>
    <row r="10538" spans="1:1" x14ac:dyDescent="0.4">
      <c r="A10538" t="s">
        <v>33024</v>
      </c>
    </row>
    <row r="10539" spans="1:1" x14ac:dyDescent="0.4">
      <c r="A10539" t="s">
        <v>36775</v>
      </c>
    </row>
    <row r="10540" spans="1:1" x14ac:dyDescent="0.4">
      <c r="A10540" t="s">
        <v>36776</v>
      </c>
    </row>
    <row r="10541" spans="1:1" x14ac:dyDescent="0.4">
      <c r="A10541" t="s">
        <v>25064</v>
      </c>
    </row>
    <row r="10542" spans="1:1" x14ac:dyDescent="0.4">
      <c r="A10542" t="s">
        <v>33025</v>
      </c>
    </row>
    <row r="10543" spans="1:1" x14ac:dyDescent="0.4">
      <c r="A10543" t="s">
        <v>33316</v>
      </c>
    </row>
    <row r="10544" spans="1:1" x14ac:dyDescent="0.4">
      <c r="A10544" t="s">
        <v>30590</v>
      </c>
    </row>
    <row r="10545" spans="1:1" x14ac:dyDescent="0.4">
      <c r="A10545" t="s">
        <v>24096</v>
      </c>
    </row>
    <row r="10546" spans="1:1" x14ac:dyDescent="0.4">
      <c r="A10546" t="s">
        <v>21512</v>
      </c>
    </row>
    <row r="10547" spans="1:1" x14ac:dyDescent="0.4">
      <c r="A10547" t="s">
        <v>33684</v>
      </c>
    </row>
    <row r="10548" spans="1:1" x14ac:dyDescent="0.4">
      <c r="A10548" t="s">
        <v>33685</v>
      </c>
    </row>
    <row r="10549" spans="1:1" x14ac:dyDescent="0.4">
      <c r="A10549" t="s">
        <v>25065</v>
      </c>
    </row>
    <row r="10550" spans="1:1" x14ac:dyDescent="0.4">
      <c r="A10550" t="s">
        <v>37988</v>
      </c>
    </row>
    <row r="10551" spans="1:1" x14ac:dyDescent="0.4">
      <c r="A10551" t="s">
        <v>33026</v>
      </c>
    </row>
    <row r="10552" spans="1:1" x14ac:dyDescent="0.4">
      <c r="A10552" t="s">
        <v>30596</v>
      </c>
    </row>
    <row r="10553" spans="1:1" x14ac:dyDescent="0.4">
      <c r="A10553" t="s">
        <v>33027</v>
      </c>
    </row>
    <row r="10554" spans="1:1" x14ac:dyDescent="0.4">
      <c r="A10554" t="s">
        <v>33028</v>
      </c>
    </row>
    <row r="10555" spans="1:1" x14ac:dyDescent="0.4">
      <c r="A10555" t="s">
        <v>33029</v>
      </c>
    </row>
    <row r="10556" spans="1:1" x14ac:dyDescent="0.4">
      <c r="A10556" t="s">
        <v>25066</v>
      </c>
    </row>
    <row r="10557" spans="1:1" x14ac:dyDescent="0.4">
      <c r="A10557" t="s">
        <v>33686</v>
      </c>
    </row>
    <row r="10558" spans="1:1" x14ac:dyDescent="0.4">
      <c r="A10558" t="s">
        <v>33687</v>
      </c>
    </row>
    <row r="10559" spans="1:1" x14ac:dyDescent="0.4">
      <c r="A10559" t="s">
        <v>25067</v>
      </c>
    </row>
    <row r="10560" spans="1:1" x14ac:dyDescent="0.4">
      <c r="A10560" t="s">
        <v>33030</v>
      </c>
    </row>
    <row r="10561" spans="1:1" x14ac:dyDescent="0.4">
      <c r="A10561" t="s">
        <v>25068</v>
      </c>
    </row>
    <row r="10562" spans="1:1" x14ac:dyDescent="0.4">
      <c r="A10562" t="s">
        <v>30597</v>
      </c>
    </row>
    <row r="10563" spans="1:1" x14ac:dyDescent="0.4">
      <c r="A10563" t="s">
        <v>30598</v>
      </c>
    </row>
    <row r="10564" spans="1:1" x14ac:dyDescent="0.4">
      <c r="A10564" t="s">
        <v>25069</v>
      </c>
    </row>
    <row r="10565" spans="1:1" x14ac:dyDescent="0.4">
      <c r="A10565" t="s">
        <v>24098</v>
      </c>
    </row>
    <row r="10566" spans="1:1" x14ac:dyDescent="0.4">
      <c r="A10566" t="s">
        <v>33031</v>
      </c>
    </row>
    <row r="10567" spans="1:1" x14ac:dyDescent="0.4">
      <c r="A10567" t="s">
        <v>25070</v>
      </c>
    </row>
    <row r="10568" spans="1:1" x14ac:dyDescent="0.4">
      <c r="A10568" t="s">
        <v>24099</v>
      </c>
    </row>
    <row r="10569" spans="1:1" x14ac:dyDescent="0.4">
      <c r="A10569" t="s">
        <v>25071</v>
      </c>
    </row>
    <row r="10570" spans="1:1" x14ac:dyDescent="0.4">
      <c r="A10570" t="s">
        <v>33032</v>
      </c>
    </row>
    <row r="10571" spans="1:1" x14ac:dyDescent="0.4">
      <c r="A10571" t="s">
        <v>33033</v>
      </c>
    </row>
    <row r="10572" spans="1:1" x14ac:dyDescent="0.4">
      <c r="A10572" t="s">
        <v>24100</v>
      </c>
    </row>
    <row r="10573" spans="1:1" x14ac:dyDescent="0.4">
      <c r="A10573" t="s">
        <v>25072</v>
      </c>
    </row>
    <row r="10574" spans="1:1" x14ac:dyDescent="0.4">
      <c r="A10574" t="s">
        <v>21513</v>
      </c>
    </row>
    <row r="10575" spans="1:1" x14ac:dyDescent="0.4">
      <c r="A10575" t="s">
        <v>21514</v>
      </c>
    </row>
    <row r="10576" spans="1:1" x14ac:dyDescent="0.4">
      <c r="A10576" t="s">
        <v>30599</v>
      </c>
    </row>
    <row r="10577" spans="1:1" x14ac:dyDescent="0.4">
      <c r="A10577" t="s">
        <v>37187</v>
      </c>
    </row>
    <row r="10578" spans="1:1" x14ac:dyDescent="0.4">
      <c r="A10578" t="s">
        <v>30600</v>
      </c>
    </row>
    <row r="10579" spans="1:1" x14ac:dyDescent="0.4">
      <c r="A10579" t="s">
        <v>30601</v>
      </c>
    </row>
    <row r="10580" spans="1:1" x14ac:dyDescent="0.4">
      <c r="A10580" t="s">
        <v>30602</v>
      </c>
    </row>
    <row r="10581" spans="1:1" x14ac:dyDescent="0.4">
      <c r="A10581" t="s">
        <v>37188</v>
      </c>
    </row>
    <row r="10582" spans="1:1" x14ac:dyDescent="0.4">
      <c r="A10582" t="s">
        <v>30603</v>
      </c>
    </row>
    <row r="10583" spans="1:1" x14ac:dyDescent="0.4">
      <c r="A10583" t="s">
        <v>30604</v>
      </c>
    </row>
    <row r="10584" spans="1:1" x14ac:dyDescent="0.4">
      <c r="A10584" t="s">
        <v>37189</v>
      </c>
    </row>
    <row r="10585" spans="1:1" x14ac:dyDescent="0.4">
      <c r="A10585" t="s">
        <v>30605</v>
      </c>
    </row>
    <row r="10586" spans="1:1" x14ac:dyDescent="0.4">
      <c r="A10586" t="s">
        <v>30606</v>
      </c>
    </row>
    <row r="10587" spans="1:1" x14ac:dyDescent="0.4">
      <c r="A10587" t="s">
        <v>30607</v>
      </c>
    </row>
    <row r="10588" spans="1:1" x14ac:dyDescent="0.4">
      <c r="A10588" t="s">
        <v>30608</v>
      </c>
    </row>
    <row r="10589" spans="1:1" x14ac:dyDescent="0.4">
      <c r="A10589" t="s">
        <v>30609</v>
      </c>
    </row>
    <row r="10590" spans="1:1" x14ac:dyDescent="0.4">
      <c r="A10590" t="s">
        <v>30610</v>
      </c>
    </row>
    <row r="10591" spans="1:1" x14ac:dyDescent="0.4">
      <c r="A10591" t="s">
        <v>37190</v>
      </c>
    </row>
    <row r="10592" spans="1:1" x14ac:dyDescent="0.4">
      <c r="A10592" t="s">
        <v>30611</v>
      </c>
    </row>
    <row r="10593" spans="1:1" x14ac:dyDescent="0.4">
      <c r="A10593" t="s">
        <v>37191</v>
      </c>
    </row>
    <row r="10594" spans="1:1" x14ac:dyDescent="0.4">
      <c r="A10594" t="s">
        <v>37989</v>
      </c>
    </row>
    <row r="10595" spans="1:1" x14ac:dyDescent="0.4">
      <c r="A10595" t="s">
        <v>30613</v>
      </c>
    </row>
    <row r="10596" spans="1:1" x14ac:dyDescent="0.4">
      <c r="A10596" t="s">
        <v>30614</v>
      </c>
    </row>
    <row r="10597" spans="1:1" x14ac:dyDescent="0.4">
      <c r="A10597" t="s">
        <v>30615</v>
      </c>
    </row>
    <row r="10598" spans="1:1" x14ac:dyDescent="0.4">
      <c r="A10598" t="s">
        <v>30616</v>
      </c>
    </row>
    <row r="10599" spans="1:1" x14ac:dyDescent="0.4">
      <c r="A10599" t="s">
        <v>30617</v>
      </c>
    </row>
    <row r="10600" spans="1:1" x14ac:dyDescent="0.4">
      <c r="A10600" t="s">
        <v>30618</v>
      </c>
    </row>
    <row r="10601" spans="1:1" x14ac:dyDescent="0.4">
      <c r="A10601" t="s">
        <v>30619</v>
      </c>
    </row>
    <row r="10602" spans="1:1" x14ac:dyDescent="0.4">
      <c r="A10602" t="s">
        <v>30619</v>
      </c>
    </row>
    <row r="10603" spans="1:1" x14ac:dyDescent="0.4">
      <c r="A10603" t="s">
        <v>30620</v>
      </c>
    </row>
    <row r="10604" spans="1:1" x14ac:dyDescent="0.4">
      <c r="A10604" t="s">
        <v>30621</v>
      </c>
    </row>
    <row r="10605" spans="1:1" x14ac:dyDescent="0.4">
      <c r="A10605" t="s">
        <v>30622</v>
      </c>
    </row>
    <row r="10606" spans="1:1" x14ac:dyDescent="0.4">
      <c r="A10606" t="s">
        <v>30623</v>
      </c>
    </row>
    <row r="10607" spans="1:1" x14ac:dyDescent="0.4">
      <c r="A10607" t="s">
        <v>30624</v>
      </c>
    </row>
    <row r="10608" spans="1:1" x14ac:dyDescent="0.4">
      <c r="A10608" t="s">
        <v>30625</v>
      </c>
    </row>
    <row r="10609" spans="1:1" x14ac:dyDescent="0.4">
      <c r="A10609" t="s">
        <v>30626</v>
      </c>
    </row>
    <row r="10610" spans="1:1" x14ac:dyDescent="0.4">
      <c r="A10610" t="s">
        <v>30627</v>
      </c>
    </row>
    <row r="10611" spans="1:1" x14ac:dyDescent="0.4">
      <c r="A10611" t="s">
        <v>30628</v>
      </c>
    </row>
    <row r="10612" spans="1:1" x14ac:dyDescent="0.4">
      <c r="A10612" t="s">
        <v>30629</v>
      </c>
    </row>
    <row r="10613" spans="1:1" x14ac:dyDescent="0.4">
      <c r="A10613" t="s">
        <v>37539</v>
      </c>
    </row>
    <row r="10614" spans="1:1" x14ac:dyDescent="0.4">
      <c r="A10614" t="s">
        <v>37540</v>
      </c>
    </row>
    <row r="10615" spans="1:1" x14ac:dyDescent="0.4">
      <c r="A10615" t="s">
        <v>37541</v>
      </c>
    </row>
    <row r="10616" spans="1:1" x14ac:dyDescent="0.4">
      <c r="A10616" t="s">
        <v>37990</v>
      </c>
    </row>
    <row r="10617" spans="1:1" x14ac:dyDescent="0.4">
      <c r="A10617" t="s">
        <v>30632</v>
      </c>
    </row>
    <row r="10618" spans="1:1" x14ac:dyDescent="0.4">
      <c r="A10618" t="s">
        <v>37991</v>
      </c>
    </row>
    <row r="10619" spans="1:1" x14ac:dyDescent="0.4">
      <c r="A10619" t="s">
        <v>37192</v>
      </c>
    </row>
    <row r="10620" spans="1:1" x14ac:dyDescent="0.4">
      <c r="A10620" t="s">
        <v>37992</v>
      </c>
    </row>
    <row r="10621" spans="1:1" x14ac:dyDescent="0.4">
      <c r="A10621" t="s">
        <v>38077</v>
      </c>
    </row>
    <row r="10622" spans="1:1" x14ac:dyDescent="0.4">
      <c r="A10622" t="s">
        <v>38078</v>
      </c>
    </row>
    <row r="10623" spans="1:1" x14ac:dyDescent="0.4">
      <c r="A10623" t="s">
        <v>36798</v>
      </c>
    </row>
    <row r="10624" spans="1:1" x14ac:dyDescent="0.4">
      <c r="A10624" t="s">
        <v>37193</v>
      </c>
    </row>
    <row r="10625" spans="1:1" x14ac:dyDescent="0.4">
      <c r="A10625" t="s">
        <v>30633</v>
      </c>
    </row>
    <row r="10626" spans="1:1" x14ac:dyDescent="0.4">
      <c r="A10626" t="s">
        <v>36799</v>
      </c>
    </row>
    <row r="10627" spans="1:1" x14ac:dyDescent="0.4">
      <c r="A10627" t="s">
        <v>38000</v>
      </c>
    </row>
    <row r="10628" spans="1:1" x14ac:dyDescent="0.4">
      <c r="A10628" t="s">
        <v>38001</v>
      </c>
    </row>
    <row r="10629" spans="1:1" x14ac:dyDescent="0.4">
      <c r="A10629" t="s">
        <v>30634</v>
      </c>
    </row>
    <row r="10630" spans="1:1" x14ac:dyDescent="0.4">
      <c r="A10630" t="s">
        <v>30635</v>
      </c>
    </row>
    <row r="10631" spans="1:1" x14ac:dyDescent="0.4">
      <c r="A10631" t="s">
        <v>30636</v>
      </c>
    </row>
    <row r="10632" spans="1:1" x14ac:dyDescent="0.4">
      <c r="A10632" t="s">
        <v>30637</v>
      </c>
    </row>
    <row r="10633" spans="1:1" x14ac:dyDescent="0.4">
      <c r="A10633" t="s">
        <v>30638</v>
      </c>
    </row>
    <row r="10634" spans="1:1" x14ac:dyDescent="0.4">
      <c r="A10634" t="s">
        <v>30639</v>
      </c>
    </row>
    <row r="10635" spans="1:1" x14ac:dyDescent="0.4">
      <c r="A10635" t="s">
        <v>37194</v>
      </c>
    </row>
    <row r="10636" spans="1:1" x14ac:dyDescent="0.4">
      <c r="A10636" t="s">
        <v>30640</v>
      </c>
    </row>
    <row r="10637" spans="1:1" x14ac:dyDescent="0.4">
      <c r="A10637" t="s">
        <v>30641</v>
      </c>
    </row>
    <row r="10638" spans="1:1" x14ac:dyDescent="0.4">
      <c r="A10638" t="s">
        <v>30641</v>
      </c>
    </row>
    <row r="10639" spans="1:1" x14ac:dyDescent="0.4">
      <c r="A10639" t="s">
        <v>37195</v>
      </c>
    </row>
    <row r="10640" spans="1:1" x14ac:dyDescent="0.4">
      <c r="A10640" t="s">
        <v>30642</v>
      </c>
    </row>
    <row r="10641" spans="1:1" x14ac:dyDescent="0.4">
      <c r="A10641" t="s">
        <v>30643</v>
      </c>
    </row>
    <row r="10642" spans="1:1" x14ac:dyDescent="0.4">
      <c r="A10642" t="s">
        <v>30644</v>
      </c>
    </row>
    <row r="10643" spans="1:1" x14ac:dyDescent="0.4">
      <c r="A10643" t="s">
        <v>30645</v>
      </c>
    </row>
    <row r="10644" spans="1:1" x14ac:dyDescent="0.4">
      <c r="A10644" t="s">
        <v>30646</v>
      </c>
    </row>
    <row r="10645" spans="1:1" x14ac:dyDescent="0.4">
      <c r="A10645" t="s">
        <v>30647</v>
      </c>
    </row>
    <row r="10646" spans="1:1" x14ac:dyDescent="0.4">
      <c r="A10646" t="s">
        <v>30648</v>
      </c>
    </row>
    <row r="10647" spans="1:1" x14ac:dyDescent="0.4">
      <c r="A10647" t="s">
        <v>30649</v>
      </c>
    </row>
    <row r="10648" spans="1:1" x14ac:dyDescent="0.4">
      <c r="A10648" t="s">
        <v>30650</v>
      </c>
    </row>
    <row r="10649" spans="1:1" x14ac:dyDescent="0.4">
      <c r="A10649" t="s">
        <v>30651</v>
      </c>
    </row>
    <row r="10650" spans="1:1" x14ac:dyDescent="0.4">
      <c r="A10650" t="s">
        <v>30652</v>
      </c>
    </row>
    <row r="10651" spans="1:1" x14ac:dyDescent="0.4">
      <c r="A10651" t="s">
        <v>30653</v>
      </c>
    </row>
    <row r="10652" spans="1:1" x14ac:dyDescent="0.4">
      <c r="A10652" t="s">
        <v>30654</v>
      </c>
    </row>
    <row r="10653" spans="1:1" x14ac:dyDescent="0.4">
      <c r="A10653" t="s">
        <v>30655</v>
      </c>
    </row>
    <row r="10654" spans="1:1" x14ac:dyDescent="0.4">
      <c r="A10654" t="s">
        <v>30656</v>
      </c>
    </row>
    <row r="10655" spans="1:1" x14ac:dyDescent="0.4">
      <c r="A10655" t="s">
        <v>30658</v>
      </c>
    </row>
    <row r="10656" spans="1:1" x14ac:dyDescent="0.4">
      <c r="A10656" t="s">
        <v>30659</v>
      </c>
    </row>
    <row r="10657" spans="1:1" x14ac:dyDescent="0.4">
      <c r="A10657" t="s">
        <v>30660</v>
      </c>
    </row>
    <row r="10658" spans="1:1" x14ac:dyDescent="0.4">
      <c r="A10658" t="s">
        <v>30661</v>
      </c>
    </row>
    <row r="10659" spans="1:1" x14ac:dyDescent="0.4">
      <c r="A10659" t="s">
        <v>30662</v>
      </c>
    </row>
    <row r="10660" spans="1:1" x14ac:dyDescent="0.4">
      <c r="A10660" t="s">
        <v>30663</v>
      </c>
    </row>
    <row r="10661" spans="1:1" x14ac:dyDescent="0.4">
      <c r="A10661" t="s">
        <v>37196</v>
      </c>
    </row>
    <row r="10662" spans="1:1" x14ac:dyDescent="0.4">
      <c r="A10662" t="s">
        <v>30664</v>
      </c>
    </row>
    <row r="10663" spans="1:1" x14ac:dyDescent="0.4">
      <c r="A10663" t="s">
        <v>30665</v>
      </c>
    </row>
    <row r="10664" spans="1:1" x14ac:dyDescent="0.4">
      <c r="A10664" t="s">
        <v>37197</v>
      </c>
    </row>
    <row r="10665" spans="1:1" x14ac:dyDescent="0.4">
      <c r="A10665" t="s">
        <v>37198</v>
      </c>
    </row>
    <row r="10666" spans="1:1" x14ac:dyDescent="0.4">
      <c r="A10666" t="s">
        <v>30666</v>
      </c>
    </row>
    <row r="10667" spans="1:1" x14ac:dyDescent="0.4">
      <c r="A10667" t="s">
        <v>37199</v>
      </c>
    </row>
    <row r="10668" spans="1:1" x14ac:dyDescent="0.4">
      <c r="A10668" t="s">
        <v>37200</v>
      </c>
    </row>
    <row r="10669" spans="1:1" x14ac:dyDescent="0.4">
      <c r="A10669" t="s">
        <v>30667</v>
      </c>
    </row>
    <row r="10670" spans="1:1" x14ac:dyDescent="0.4">
      <c r="A10670" t="s">
        <v>30668</v>
      </c>
    </row>
    <row r="10671" spans="1:1" x14ac:dyDescent="0.4">
      <c r="A10671" t="s">
        <v>30669</v>
      </c>
    </row>
    <row r="10672" spans="1:1" x14ac:dyDescent="0.4">
      <c r="A10672" t="s">
        <v>30670</v>
      </c>
    </row>
    <row r="10673" spans="1:1" x14ac:dyDescent="0.4">
      <c r="A10673" t="s">
        <v>30671</v>
      </c>
    </row>
    <row r="10674" spans="1:1" x14ac:dyDescent="0.4">
      <c r="A10674" t="s">
        <v>30672</v>
      </c>
    </row>
    <row r="10675" spans="1:1" x14ac:dyDescent="0.4">
      <c r="A10675" t="s">
        <v>30673</v>
      </c>
    </row>
    <row r="10676" spans="1:1" x14ac:dyDescent="0.4">
      <c r="A10676" t="s">
        <v>30674</v>
      </c>
    </row>
    <row r="10677" spans="1:1" x14ac:dyDescent="0.4">
      <c r="A10677" t="s">
        <v>30675</v>
      </c>
    </row>
    <row r="10678" spans="1:1" x14ac:dyDescent="0.4">
      <c r="A10678" t="s">
        <v>30676</v>
      </c>
    </row>
    <row r="10679" spans="1:1" x14ac:dyDescent="0.4">
      <c r="A10679" t="s">
        <v>30677</v>
      </c>
    </row>
    <row r="10680" spans="1:1" x14ac:dyDescent="0.4">
      <c r="A10680" t="s">
        <v>30678</v>
      </c>
    </row>
    <row r="10681" spans="1:1" x14ac:dyDescent="0.4">
      <c r="A10681" t="s">
        <v>30679</v>
      </c>
    </row>
    <row r="10682" spans="1:1" x14ac:dyDescent="0.4">
      <c r="A10682" t="s">
        <v>30680</v>
      </c>
    </row>
    <row r="10683" spans="1:1" x14ac:dyDescent="0.4">
      <c r="A10683" t="s">
        <v>38002</v>
      </c>
    </row>
    <row r="10684" spans="1:1" x14ac:dyDescent="0.4">
      <c r="A10684" t="s">
        <v>30681</v>
      </c>
    </row>
    <row r="10685" spans="1:1" x14ac:dyDescent="0.4">
      <c r="A10685" t="s">
        <v>37993</v>
      </c>
    </row>
    <row r="10686" spans="1:1" x14ac:dyDescent="0.4">
      <c r="A10686" t="s">
        <v>30682</v>
      </c>
    </row>
    <row r="10687" spans="1:1" x14ac:dyDescent="0.4">
      <c r="A10687" t="s">
        <v>37201</v>
      </c>
    </row>
    <row r="10688" spans="1:1" x14ac:dyDescent="0.4">
      <c r="A10688" t="s">
        <v>37202</v>
      </c>
    </row>
    <row r="10689" spans="1:1" x14ac:dyDescent="0.4">
      <c r="A10689" t="s">
        <v>33035</v>
      </c>
    </row>
    <row r="10690" spans="1:1" x14ac:dyDescent="0.4">
      <c r="A10690" t="s">
        <v>30683</v>
      </c>
    </row>
    <row r="10691" spans="1:1" x14ac:dyDescent="0.4">
      <c r="A10691" t="s">
        <v>30684</v>
      </c>
    </row>
    <row r="10692" spans="1:1" x14ac:dyDescent="0.4">
      <c r="A10692" t="s">
        <v>37203</v>
      </c>
    </row>
    <row r="10693" spans="1:1" x14ac:dyDescent="0.4">
      <c r="A10693" t="s">
        <v>30685</v>
      </c>
    </row>
    <row r="10694" spans="1:1" x14ac:dyDescent="0.4">
      <c r="A10694" t="s">
        <v>30686</v>
      </c>
    </row>
    <row r="10695" spans="1:1" x14ac:dyDescent="0.4">
      <c r="A10695" t="s">
        <v>30687</v>
      </c>
    </row>
    <row r="10696" spans="1:1" x14ac:dyDescent="0.4">
      <c r="A10696" t="s">
        <v>30688</v>
      </c>
    </row>
    <row r="10697" spans="1:1" x14ac:dyDescent="0.4">
      <c r="A10697" t="s">
        <v>30689</v>
      </c>
    </row>
    <row r="10698" spans="1:1" x14ac:dyDescent="0.4">
      <c r="A10698" t="s">
        <v>30690</v>
      </c>
    </row>
    <row r="10699" spans="1:1" x14ac:dyDescent="0.4">
      <c r="A10699" t="s">
        <v>37994</v>
      </c>
    </row>
    <row r="10700" spans="1:1" x14ac:dyDescent="0.4">
      <c r="A10700" t="s">
        <v>30693</v>
      </c>
    </row>
    <row r="10701" spans="1:1" x14ac:dyDescent="0.4">
      <c r="A10701" t="s">
        <v>37204</v>
      </c>
    </row>
    <row r="10702" spans="1:1" x14ac:dyDescent="0.4">
      <c r="A10702" t="s">
        <v>37205</v>
      </c>
    </row>
    <row r="10703" spans="1:1" x14ac:dyDescent="0.4">
      <c r="A10703" t="s">
        <v>30694</v>
      </c>
    </row>
    <row r="10704" spans="1:1" x14ac:dyDescent="0.4">
      <c r="A10704" t="s">
        <v>30695</v>
      </c>
    </row>
    <row r="10705" spans="1:1" x14ac:dyDescent="0.4">
      <c r="A10705" t="s">
        <v>30696</v>
      </c>
    </row>
    <row r="10706" spans="1:1" x14ac:dyDescent="0.4">
      <c r="A10706" t="s">
        <v>30697</v>
      </c>
    </row>
    <row r="10707" spans="1:1" x14ac:dyDescent="0.4">
      <c r="A10707" t="s">
        <v>30698</v>
      </c>
    </row>
    <row r="10708" spans="1:1" x14ac:dyDescent="0.4">
      <c r="A10708" t="s">
        <v>37206</v>
      </c>
    </row>
    <row r="10709" spans="1:1" x14ac:dyDescent="0.4">
      <c r="A10709" t="s">
        <v>30699</v>
      </c>
    </row>
    <row r="10710" spans="1:1" x14ac:dyDescent="0.4">
      <c r="A10710" t="s">
        <v>30700</v>
      </c>
    </row>
    <row r="10711" spans="1:1" x14ac:dyDescent="0.4">
      <c r="A10711" t="s">
        <v>30701</v>
      </c>
    </row>
    <row r="10712" spans="1:1" x14ac:dyDescent="0.4">
      <c r="A10712" t="s">
        <v>30702</v>
      </c>
    </row>
    <row r="10713" spans="1:1" x14ac:dyDescent="0.4">
      <c r="A10713" t="s">
        <v>30703</v>
      </c>
    </row>
    <row r="10714" spans="1:1" x14ac:dyDescent="0.4">
      <c r="A10714" t="s">
        <v>30704</v>
      </c>
    </row>
    <row r="10715" spans="1:1" x14ac:dyDescent="0.4">
      <c r="A10715" t="s">
        <v>30705</v>
      </c>
    </row>
    <row r="10716" spans="1:1" x14ac:dyDescent="0.4">
      <c r="A10716" t="s">
        <v>30706</v>
      </c>
    </row>
    <row r="10717" spans="1:1" x14ac:dyDescent="0.4">
      <c r="A10717" t="s">
        <v>30707</v>
      </c>
    </row>
    <row r="10718" spans="1:1" x14ac:dyDescent="0.4">
      <c r="A10718" t="s">
        <v>37207</v>
      </c>
    </row>
    <row r="10719" spans="1:1" x14ac:dyDescent="0.4">
      <c r="A10719" t="s">
        <v>30708</v>
      </c>
    </row>
    <row r="10720" spans="1:1" x14ac:dyDescent="0.4">
      <c r="A10720" t="s">
        <v>37208</v>
      </c>
    </row>
    <row r="10721" spans="1:1" x14ac:dyDescent="0.4">
      <c r="A10721" t="s">
        <v>30709</v>
      </c>
    </row>
    <row r="10722" spans="1:1" x14ac:dyDescent="0.4">
      <c r="A10722" t="s">
        <v>30710</v>
      </c>
    </row>
    <row r="10723" spans="1:1" x14ac:dyDescent="0.4">
      <c r="A10723" t="s">
        <v>30711</v>
      </c>
    </row>
    <row r="10724" spans="1:1" x14ac:dyDescent="0.4">
      <c r="A10724" t="s">
        <v>33317</v>
      </c>
    </row>
    <row r="10725" spans="1:1" x14ac:dyDescent="0.4">
      <c r="A10725" t="s">
        <v>38003</v>
      </c>
    </row>
    <row r="10726" spans="1:1" x14ac:dyDescent="0.4">
      <c r="A10726" t="s">
        <v>30713</v>
      </c>
    </row>
    <row r="10727" spans="1:1" x14ac:dyDescent="0.4">
      <c r="A10727" t="s">
        <v>30715</v>
      </c>
    </row>
    <row r="10728" spans="1:1" x14ac:dyDescent="0.4">
      <c r="A10728" t="s">
        <v>30716</v>
      </c>
    </row>
    <row r="10729" spans="1:1" x14ac:dyDescent="0.4">
      <c r="A10729" t="s">
        <v>30717</v>
      </c>
    </row>
    <row r="10730" spans="1:1" x14ac:dyDescent="0.4">
      <c r="A10730" t="s">
        <v>37995</v>
      </c>
    </row>
    <row r="10731" spans="1:1" x14ac:dyDescent="0.4">
      <c r="A10731" t="s">
        <v>30718</v>
      </c>
    </row>
    <row r="10732" spans="1:1" x14ac:dyDescent="0.4">
      <c r="A10732" t="s">
        <v>30719</v>
      </c>
    </row>
    <row r="10733" spans="1:1" x14ac:dyDescent="0.4">
      <c r="A10733" t="s">
        <v>30719</v>
      </c>
    </row>
    <row r="10734" spans="1:1" x14ac:dyDescent="0.4">
      <c r="A10734" t="s">
        <v>37996</v>
      </c>
    </row>
    <row r="10735" spans="1:1" x14ac:dyDescent="0.4">
      <c r="A10735" t="s">
        <v>30720</v>
      </c>
    </row>
    <row r="10736" spans="1:1" x14ac:dyDescent="0.4">
      <c r="A10736" t="s">
        <v>30721</v>
      </c>
    </row>
    <row r="10737" spans="1:1" x14ac:dyDescent="0.4">
      <c r="A10737" t="s">
        <v>30722</v>
      </c>
    </row>
    <row r="10738" spans="1:1" x14ac:dyDescent="0.4">
      <c r="A10738" t="s">
        <v>37997</v>
      </c>
    </row>
    <row r="10739" spans="1:1" x14ac:dyDescent="0.4">
      <c r="A10739" t="s">
        <v>37998</v>
      </c>
    </row>
    <row r="10740" spans="1:1" x14ac:dyDescent="0.4">
      <c r="A10740" t="s">
        <v>37999</v>
      </c>
    </row>
    <row r="10741" spans="1:1" x14ac:dyDescent="0.4">
      <c r="A10741" t="s">
        <v>38079</v>
      </c>
    </row>
    <row r="10742" spans="1:1" x14ac:dyDescent="0.4">
      <c r="A10742" t="s">
        <v>38079</v>
      </c>
    </row>
    <row r="10743" spans="1:1" x14ac:dyDescent="0.4">
      <c r="A10743" t="s">
        <v>30723</v>
      </c>
    </row>
    <row r="10744" spans="1:1" x14ac:dyDescent="0.4">
      <c r="A10744" t="s">
        <v>30724</v>
      </c>
    </row>
    <row r="10745" spans="1:1" x14ac:dyDescent="0.4">
      <c r="A10745" t="s">
        <v>38004</v>
      </c>
    </row>
    <row r="10746" spans="1:1" x14ac:dyDescent="0.4">
      <c r="A10746" t="s">
        <v>30725</v>
      </c>
    </row>
    <row r="10747" spans="1:1" x14ac:dyDescent="0.4">
      <c r="A10747" t="s">
        <v>30726</v>
      </c>
    </row>
    <row r="10748" spans="1:1" x14ac:dyDescent="0.4">
      <c r="A10748" t="s">
        <v>30727</v>
      </c>
    </row>
    <row r="10749" spans="1:1" x14ac:dyDescent="0.4">
      <c r="A10749" t="s">
        <v>30728</v>
      </c>
    </row>
    <row r="10750" spans="1:1" x14ac:dyDescent="0.4">
      <c r="A10750" t="s">
        <v>24101</v>
      </c>
    </row>
    <row r="10751" spans="1:1" x14ac:dyDescent="0.4">
      <c r="A10751" t="s">
        <v>24102</v>
      </c>
    </row>
    <row r="10752" spans="1:1" x14ac:dyDescent="0.4">
      <c r="A10752" t="s">
        <v>36800</v>
      </c>
    </row>
    <row r="10753" spans="1:1" x14ac:dyDescent="0.4">
      <c r="A10753" t="s">
        <v>24103</v>
      </c>
    </row>
    <row r="10754" spans="1:1" x14ac:dyDescent="0.4">
      <c r="A10754" t="s">
        <v>25175</v>
      </c>
    </row>
    <row r="10755" spans="1:1" x14ac:dyDescent="0.4">
      <c r="A10755" t="s">
        <v>24104</v>
      </c>
    </row>
    <row r="10756" spans="1:1" x14ac:dyDescent="0.4">
      <c r="A10756" t="s">
        <v>21515</v>
      </c>
    </row>
    <row r="10757" spans="1:1" x14ac:dyDescent="0.4">
      <c r="A10757" t="s">
        <v>24106</v>
      </c>
    </row>
    <row r="10758" spans="1:1" x14ac:dyDescent="0.4">
      <c r="A10758" t="s">
        <v>24107</v>
      </c>
    </row>
    <row r="10759" spans="1:1" x14ac:dyDescent="0.4">
      <c r="A10759" t="s">
        <v>24108</v>
      </c>
    </row>
    <row r="10760" spans="1:1" x14ac:dyDescent="0.4">
      <c r="A10760" t="s">
        <v>24109</v>
      </c>
    </row>
    <row r="10761" spans="1:1" x14ac:dyDescent="0.4">
      <c r="A10761" t="s">
        <v>24110</v>
      </c>
    </row>
    <row r="10762" spans="1:1" x14ac:dyDescent="0.4">
      <c r="A10762" t="s">
        <v>24111</v>
      </c>
    </row>
    <row r="10763" spans="1:1" x14ac:dyDescent="0.4">
      <c r="A10763" t="s">
        <v>24112</v>
      </c>
    </row>
    <row r="10764" spans="1:1" x14ac:dyDescent="0.4">
      <c r="A10764" t="s">
        <v>24113</v>
      </c>
    </row>
    <row r="10765" spans="1:1" x14ac:dyDescent="0.4">
      <c r="A10765" t="s">
        <v>24114</v>
      </c>
    </row>
    <row r="10766" spans="1:1" x14ac:dyDescent="0.4">
      <c r="A10766" t="s">
        <v>24115</v>
      </c>
    </row>
    <row r="10767" spans="1:1" x14ac:dyDescent="0.4">
      <c r="A10767" t="s">
        <v>25073</v>
      </c>
    </row>
    <row r="10768" spans="1:1" x14ac:dyDescent="0.4">
      <c r="A10768" t="s">
        <v>36802</v>
      </c>
    </row>
    <row r="10769" spans="1:1" x14ac:dyDescent="0.4">
      <c r="A10769" t="s">
        <v>24116</v>
      </c>
    </row>
    <row r="10770" spans="1:1" x14ac:dyDescent="0.4">
      <c r="A10770" t="s">
        <v>24118</v>
      </c>
    </row>
    <row r="10771" spans="1:1" x14ac:dyDescent="0.4">
      <c r="A10771" t="s">
        <v>24119</v>
      </c>
    </row>
    <row r="10772" spans="1:1" x14ac:dyDescent="0.4">
      <c r="A10772" t="s">
        <v>30729</v>
      </c>
    </row>
    <row r="10773" spans="1:1" x14ac:dyDescent="0.4">
      <c r="A10773" t="s">
        <v>30729</v>
      </c>
    </row>
    <row r="10774" spans="1:1" x14ac:dyDescent="0.4">
      <c r="A10774" t="s">
        <v>30729</v>
      </c>
    </row>
    <row r="10775" spans="1:1" x14ac:dyDescent="0.4">
      <c r="A10775" t="s">
        <v>37209</v>
      </c>
    </row>
    <row r="10776" spans="1:1" x14ac:dyDescent="0.4">
      <c r="A10776" t="s">
        <v>24120</v>
      </c>
    </row>
    <row r="10777" spans="1:1" x14ac:dyDescent="0.4">
      <c r="A10777" t="s">
        <v>30730</v>
      </c>
    </row>
    <row r="10778" spans="1:1" x14ac:dyDescent="0.4">
      <c r="A10778" t="s">
        <v>30731</v>
      </c>
    </row>
    <row r="10779" spans="1:1" x14ac:dyDescent="0.4">
      <c r="A10779" t="s">
        <v>24122</v>
      </c>
    </row>
    <row r="10780" spans="1:1" x14ac:dyDescent="0.4">
      <c r="A10780" t="s">
        <v>30733</v>
      </c>
    </row>
    <row r="10781" spans="1:1" x14ac:dyDescent="0.4">
      <c r="A10781" t="s">
        <v>30734</v>
      </c>
    </row>
    <row r="10782" spans="1:1" x14ac:dyDescent="0.4">
      <c r="A10782" t="s">
        <v>30735</v>
      </c>
    </row>
    <row r="10783" spans="1:1" x14ac:dyDescent="0.4">
      <c r="A10783" t="s">
        <v>30736</v>
      </c>
    </row>
    <row r="10784" spans="1:1" x14ac:dyDescent="0.4">
      <c r="A10784" t="s">
        <v>24123</v>
      </c>
    </row>
    <row r="10785" spans="1:1" x14ac:dyDescent="0.4">
      <c r="A10785" t="s">
        <v>30737</v>
      </c>
    </row>
    <row r="10786" spans="1:1" x14ac:dyDescent="0.4">
      <c r="A10786" t="s">
        <v>37210</v>
      </c>
    </row>
    <row r="10787" spans="1:1" x14ac:dyDescent="0.4">
      <c r="A10787" t="s">
        <v>30738</v>
      </c>
    </row>
    <row r="10788" spans="1:1" x14ac:dyDescent="0.4">
      <c r="A10788" t="s">
        <v>30739</v>
      </c>
    </row>
    <row r="10789" spans="1:1" x14ac:dyDescent="0.4">
      <c r="A10789" t="s">
        <v>36803</v>
      </c>
    </row>
    <row r="10790" spans="1:1" x14ac:dyDescent="0.4">
      <c r="A10790" t="s">
        <v>30740</v>
      </c>
    </row>
    <row r="10791" spans="1:1" x14ac:dyDescent="0.4">
      <c r="A10791" t="s">
        <v>37211</v>
      </c>
    </row>
    <row r="10792" spans="1:1" x14ac:dyDescent="0.4">
      <c r="A10792" t="s">
        <v>30741</v>
      </c>
    </row>
    <row r="10793" spans="1:1" x14ac:dyDescent="0.4">
      <c r="A10793" t="s">
        <v>38005</v>
      </c>
    </row>
    <row r="10794" spans="1:1" x14ac:dyDescent="0.4">
      <c r="A10794" t="s">
        <v>30743</v>
      </c>
    </row>
    <row r="10795" spans="1:1" x14ac:dyDescent="0.4">
      <c r="A10795" t="s">
        <v>30744</v>
      </c>
    </row>
    <row r="10796" spans="1:1" x14ac:dyDescent="0.4">
      <c r="A10796" t="s">
        <v>30745</v>
      </c>
    </row>
    <row r="10797" spans="1:1" x14ac:dyDescent="0.4">
      <c r="A10797" t="s">
        <v>30746</v>
      </c>
    </row>
    <row r="10798" spans="1:1" x14ac:dyDescent="0.4">
      <c r="A10798" t="s">
        <v>30747</v>
      </c>
    </row>
    <row r="10799" spans="1:1" x14ac:dyDescent="0.4">
      <c r="A10799" t="s">
        <v>38080</v>
      </c>
    </row>
    <row r="10800" spans="1:1" x14ac:dyDescent="0.4">
      <c r="A10800" t="s">
        <v>30748</v>
      </c>
    </row>
    <row r="10801" spans="1:1" x14ac:dyDescent="0.4">
      <c r="A10801" t="s">
        <v>30749</v>
      </c>
    </row>
    <row r="10802" spans="1:1" x14ac:dyDescent="0.4">
      <c r="A10802" t="s">
        <v>30750</v>
      </c>
    </row>
    <row r="10803" spans="1:1" x14ac:dyDescent="0.4">
      <c r="A10803" t="s">
        <v>24125</v>
      </c>
    </row>
    <row r="10804" spans="1:1" x14ac:dyDescent="0.4">
      <c r="A10804" t="s">
        <v>30751</v>
      </c>
    </row>
    <row r="10805" spans="1:1" x14ac:dyDescent="0.4">
      <c r="A10805" t="s">
        <v>30751</v>
      </c>
    </row>
    <row r="10806" spans="1:1" x14ac:dyDescent="0.4">
      <c r="A10806" t="s">
        <v>30752</v>
      </c>
    </row>
    <row r="10807" spans="1:1" x14ac:dyDescent="0.4">
      <c r="A10807" t="s">
        <v>30753</v>
      </c>
    </row>
    <row r="10808" spans="1:1" x14ac:dyDescent="0.4">
      <c r="A10808" t="s">
        <v>24126</v>
      </c>
    </row>
    <row r="10809" spans="1:1" x14ac:dyDescent="0.4">
      <c r="A10809" t="s">
        <v>37273</v>
      </c>
    </row>
    <row r="10810" spans="1:1" x14ac:dyDescent="0.4">
      <c r="A10810" t="s">
        <v>24127</v>
      </c>
    </row>
    <row r="10811" spans="1:1" x14ac:dyDescent="0.4">
      <c r="A10811" t="s">
        <v>35734</v>
      </c>
    </row>
    <row r="10812" spans="1:1" x14ac:dyDescent="0.4">
      <c r="A10812" t="s">
        <v>35734</v>
      </c>
    </row>
    <row r="10813" spans="1:1" x14ac:dyDescent="0.4">
      <c r="A10813" t="s">
        <v>30754</v>
      </c>
    </row>
    <row r="10814" spans="1:1" x14ac:dyDescent="0.4">
      <c r="A10814" t="s">
        <v>38006</v>
      </c>
    </row>
    <row r="10815" spans="1:1" x14ac:dyDescent="0.4">
      <c r="A10815" t="s">
        <v>24138</v>
      </c>
    </row>
    <row r="10816" spans="1:1" x14ac:dyDescent="0.4">
      <c r="A10816" t="s">
        <v>36807</v>
      </c>
    </row>
    <row r="10817" spans="1:1" x14ac:dyDescent="0.4">
      <c r="A10817" t="s">
        <v>33042</v>
      </c>
    </row>
    <row r="10818" spans="1:1" x14ac:dyDescent="0.4">
      <c r="A10818" t="s">
        <v>30757</v>
      </c>
    </row>
    <row r="10819" spans="1:1" x14ac:dyDescent="0.4">
      <c r="A10819" t="s">
        <v>30764</v>
      </c>
    </row>
    <row r="10820" spans="1:1" x14ac:dyDescent="0.4">
      <c r="A10820" t="s">
        <v>30765</v>
      </c>
    </row>
    <row r="10821" spans="1:1" x14ac:dyDescent="0.4">
      <c r="A10821" t="s">
        <v>33046</v>
      </c>
    </row>
    <row r="10822" spans="1:1" x14ac:dyDescent="0.4">
      <c r="A10822" t="s">
        <v>33240</v>
      </c>
    </row>
    <row r="10823" spans="1:1" x14ac:dyDescent="0.4">
      <c r="A10823" t="s">
        <v>38007</v>
      </c>
    </row>
    <row r="10824" spans="1:1" x14ac:dyDescent="0.4">
      <c r="A10824" t="s">
        <v>30767</v>
      </c>
    </row>
    <row r="10825" spans="1:1" x14ac:dyDescent="0.4">
      <c r="A10825" t="s">
        <v>30768</v>
      </c>
    </row>
    <row r="10826" spans="1:1" x14ac:dyDescent="0.4">
      <c r="A10826" t="s">
        <v>24151</v>
      </c>
    </row>
    <row r="10827" spans="1:1" x14ac:dyDescent="0.4">
      <c r="A10827" t="s">
        <v>30771</v>
      </c>
    </row>
    <row r="10828" spans="1:1" x14ac:dyDescent="0.4">
      <c r="A10828" t="s">
        <v>24166</v>
      </c>
    </row>
    <row r="10829" spans="1:1" x14ac:dyDescent="0.4">
      <c r="A10829" t="s">
        <v>30772</v>
      </c>
    </row>
    <row r="10830" spans="1:1" x14ac:dyDescent="0.4">
      <c r="A10830" t="s">
        <v>37274</v>
      </c>
    </row>
    <row r="10831" spans="1:1" x14ac:dyDescent="0.4">
      <c r="A10831" t="s">
        <v>37275</v>
      </c>
    </row>
    <row r="10832" spans="1:1" x14ac:dyDescent="0.4">
      <c r="A10832" t="s">
        <v>24167</v>
      </c>
    </row>
    <row r="10833" spans="1:1" x14ac:dyDescent="0.4">
      <c r="A10833" t="s">
        <v>37212</v>
      </c>
    </row>
    <row r="10834" spans="1:1" x14ac:dyDescent="0.4">
      <c r="A10834" t="s">
        <v>30774</v>
      </c>
    </row>
    <row r="10835" spans="1:1" x14ac:dyDescent="0.4">
      <c r="A10835" t="s">
        <v>24171</v>
      </c>
    </row>
    <row r="10836" spans="1:1" x14ac:dyDescent="0.4">
      <c r="A10836" t="s">
        <v>38008</v>
      </c>
    </row>
    <row r="10837" spans="1:1" x14ac:dyDescent="0.4">
      <c r="A10837" t="s">
        <v>30775</v>
      </c>
    </row>
    <row r="10838" spans="1:1" x14ac:dyDescent="0.4">
      <c r="A10838" t="s">
        <v>30776</v>
      </c>
    </row>
    <row r="10839" spans="1:1" x14ac:dyDescent="0.4">
      <c r="A10839" t="s">
        <v>33048</v>
      </c>
    </row>
    <row r="10840" spans="1:1" x14ac:dyDescent="0.4">
      <c r="A10840" t="s">
        <v>33049</v>
      </c>
    </row>
    <row r="10841" spans="1:1" x14ac:dyDescent="0.4">
      <c r="A10841" t="s">
        <v>24173</v>
      </c>
    </row>
    <row r="10842" spans="1:1" x14ac:dyDescent="0.4">
      <c r="A10842" t="s">
        <v>24172</v>
      </c>
    </row>
    <row r="10843" spans="1:1" x14ac:dyDescent="0.4">
      <c r="A10843" t="s">
        <v>30777</v>
      </c>
    </row>
    <row r="10844" spans="1:1" x14ac:dyDescent="0.4">
      <c r="A10844" t="s">
        <v>24012</v>
      </c>
    </row>
    <row r="10845" spans="1:1" x14ac:dyDescent="0.4">
      <c r="A10845" t="s">
        <v>24013</v>
      </c>
    </row>
    <row r="10846" spans="1:1" x14ac:dyDescent="0.4">
      <c r="A10846" t="s">
        <v>33050</v>
      </c>
    </row>
    <row r="10847" spans="1:1" x14ac:dyDescent="0.4">
      <c r="A10847" t="s">
        <v>24014</v>
      </c>
    </row>
    <row r="10848" spans="1:1" x14ac:dyDescent="0.4">
      <c r="A10848" t="s">
        <v>24015</v>
      </c>
    </row>
    <row r="10849" spans="1:1" x14ac:dyDescent="0.4">
      <c r="A10849" t="s">
        <v>24016</v>
      </c>
    </row>
    <row r="10850" spans="1:1" x14ac:dyDescent="0.4">
      <c r="A10850" t="s">
        <v>36812</v>
      </c>
    </row>
    <row r="10851" spans="1:1" x14ac:dyDescent="0.4">
      <c r="A10851" t="s">
        <v>24017</v>
      </c>
    </row>
    <row r="10852" spans="1:1" x14ac:dyDescent="0.4">
      <c r="A10852" t="s">
        <v>24018</v>
      </c>
    </row>
    <row r="10853" spans="1:1" x14ac:dyDescent="0.4">
      <c r="A10853" t="s">
        <v>24019</v>
      </c>
    </row>
    <row r="10854" spans="1:1" x14ac:dyDescent="0.4">
      <c r="A10854" t="s">
        <v>24020</v>
      </c>
    </row>
    <row r="10855" spans="1:1" x14ac:dyDescent="0.4">
      <c r="A10855" t="s">
        <v>30778</v>
      </c>
    </row>
    <row r="10856" spans="1:1" x14ac:dyDescent="0.4">
      <c r="A10856" t="s">
        <v>30779</v>
      </c>
    </row>
    <row r="10857" spans="1:1" x14ac:dyDescent="0.4">
      <c r="A10857" t="s">
        <v>36813</v>
      </c>
    </row>
    <row r="10858" spans="1:1" x14ac:dyDescent="0.4">
      <c r="A10858" t="s">
        <v>24176</v>
      </c>
    </row>
    <row r="10859" spans="1:1" x14ac:dyDescent="0.4">
      <c r="A10859" t="s">
        <v>25076</v>
      </c>
    </row>
    <row r="10860" spans="1:1" x14ac:dyDescent="0.4">
      <c r="A10860" t="s">
        <v>36814</v>
      </c>
    </row>
    <row r="10861" spans="1:1" x14ac:dyDescent="0.4">
      <c r="A10861" t="s">
        <v>24177</v>
      </c>
    </row>
    <row r="10862" spans="1:1" x14ac:dyDescent="0.4">
      <c r="A10862" t="s">
        <v>24178</v>
      </c>
    </row>
    <row r="10863" spans="1:1" x14ac:dyDescent="0.4">
      <c r="A10863" t="s">
        <v>30780</v>
      </c>
    </row>
    <row r="10864" spans="1:1" x14ac:dyDescent="0.4">
      <c r="A10864" t="s">
        <v>30781</v>
      </c>
    </row>
    <row r="10865" spans="1:1" x14ac:dyDescent="0.4">
      <c r="A10865" t="s">
        <v>30782</v>
      </c>
    </row>
    <row r="10866" spans="1:1" x14ac:dyDescent="0.4">
      <c r="A10866" t="s">
        <v>30783</v>
      </c>
    </row>
    <row r="10867" spans="1:1" x14ac:dyDescent="0.4">
      <c r="A10867" t="s">
        <v>30784</v>
      </c>
    </row>
    <row r="10868" spans="1:1" x14ac:dyDescent="0.4">
      <c r="A10868" t="s">
        <v>24181</v>
      </c>
    </row>
    <row r="10869" spans="1:1" x14ac:dyDescent="0.4">
      <c r="A10869" t="s">
        <v>30785</v>
      </c>
    </row>
    <row r="10870" spans="1:1" x14ac:dyDescent="0.4">
      <c r="A10870" t="s">
        <v>37213</v>
      </c>
    </row>
    <row r="10871" spans="1:1" x14ac:dyDescent="0.4">
      <c r="A10871" t="s">
        <v>30786</v>
      </c>
    </row>
    <row r="10872" spans="1:1" x14ac:dyDescent="0.4">
      <c r="A10872" t="s">
        <v>33051</v>
      </c>
    </row>
    <row r="10873" spans="1:1" x14ac:dyDescent="0.4">
      <c r="A10873" t="s">
        <v>37214</v>
      </c>
    </row>
    <row r="10874" spans="1:1" x14ac:dyDescent="0.4">
      <c r="A10874" t="s">
        <v>37335</v>
      </c>
    </row>
    <row r="10875" spans="1:1" x14ac:dyDescent="0.4">
      <c r="A10875" t="s">
        <v>21516</v>
      </c>
    </row>
    <row r="10876" spans="1:1" x14ac:dyDescent="0.4">
      <c r="A10876" t="s">
        <v>30787</v>
      </c>
    </row>
    <row r="10877" spans="1:1" x14ac:dyDescent="0.4">
      <c r="A10877" t="s">
        <v>24180</v>
      </c>
    </row>
    <row r="10878" spans="1:1" x14ac:dyDescent="0.4">
      <c r="A10878" t="s">
        <v>30788</v>
      </c>
    </row>
    <row r="10879" spans="1:1" x14ac:dyDescent="0.4">
      <c r="A10879" t="s">
        <v>30789</v>
      </c>
    </row>
    <row r="10880" spans="1:1" x14ac:dyDescent="0.4">
      <c r="A10880" t="s">
        <v>30790</v>
      </c>
    </row>
    <row r="10881" spans="1:1" x14ac:dyDescent="0.4">
      <c r="A10881" t="s">
        <v>30791</v>
      </c>
    </row>
    <row r="10882" spans="1:1" x14ac:dyDescent="0.4">
      <c r="A10882" t="s">
        <v>30792</v>
      </c>
    </row>
    <row r="10883" spans="1:1" x14ac:dyDescent="0.4">
      <c r="A10883" t="s">
        <v>33052</v>
      </c>
    </row>
    <row r="10884" spans="1:1" x14ac:dyDescent="0.4">
      <c r="A10884" t="s">
        <v>37215</v>
      </c>
    </row>
    <row r="10885" spans="1:1" x14ac:dyDescent="0.4">
      <c r="A10885" t="s">
        <v>38009</v>
      </c>
    </row>
    <row r="10886" spans="1:1" x14ac:dyDescent="0.4">
      <c r="A10886" t="s">
        <v>30793</v>
      </c>
    </row>
    <row r="10887" spans="1:1" x14ac:dyDescent="0.4">
      <c r="A10887" t="s">
        <v>24182</v>
      </c>
    </row>
    <row r="10888" spans="1:1" x14ac:dyDescent="0.4">
      <c r="A10888" t="s">
        <v>38010</v>
      </c>
    </row>
    <row r="10889" spans="1:1" x14ac:dyDescent="0.4">
      <c r="A10889" t="s">
        <v>30794</v>
      </c>
    </row>
    <row r="10890" spans="1:1" x14ac:dyDescent="0.4">
      <c r="A10890" t="s">
        <v>30795</v>
      </c>
    </row>
    <row r="10891" spans="1:1" x14ac:dyDescent="0.4">
      <c r="A10891" t="s">
        <v>24183</v>
      </c>
    </row>
    <row r="10892" spans="1:1" x14ac:dyDescent="0.4">
      <c r="A10892" t="s">
        <v>21517</v>
      </c>
    </row>
    <row r="10893" spans="1:1" x14ac:dyDescent="0.4">
      <c r="A10893" t="s">
        <v>25077</v>
      </c>
    </row>
    <row r="10894" spans="1:1" x14ac:dyDescent="0.4">
      <c r="A10894" t="s">
        <v>30796</v>
      </c>
    </row>
    <row r="10895" spans="1:1" x14ac:dyDescent="0.4">
      <c r="A10895" t="s">
        <v>30797</v>
      </c>
    </row>
    <row r="10896" spans="1:1" x14ac:dyDescent="0.4">
      <c r="A10896" t="s">
        <v>30798</v>
      </c>
    </row>
    <row r="10897" spans="1:1" x14ac:dyDescent="0.4">
      <c r="A10897" t="s">
        <v>33053</v>
      </c>
    </row>
    <row r="10898" spans="1:1" x14ac:dyDescent="0.4">
      <c r="A10898" t="s">
        <v>30799</v>
      </c>
    </row>
    <row r="10899" spans="1:1" x14ac:dyDescent="0.4">
      <c r="A10899" t="s">
        <v>30800</v>
      </c>
    </row>
    <row r="10900" spans="1:1" x14ac:dyDescent="0.4">
      <c r="A10900" t="s">
        <v>30801</v>
      </c>
    </row>
    <row r="10901" spans="1:1" x14ac:dyDescent="0.4">
      <c r="A10901" t="s">
        <v>30802</v>
      </c>
    </row>
    <row r="10902" spans="1:1" x14ac:dyDescent="0.4">
      <c r="A10902" t="s">
        <v>30803</v>
      </c>
    </row>
    <row r="10903" spans="1:1" x14ac:dyDescent="0.4">
      <c r="A10903" t="s">
        <v>30804</v>
      </c>
    </row>
    <row r="10904" spans="1:1" x14ac:dyDescent="0.4">
      <c r="A10904" t="s">
        <v>33054</v>
      </c>
    </row>
    <row r="10905" spans="1:1" x14ac:dyDescent="0.4">
      <c r="A10905" t="s">
        <v>33055</v>
      </c>
    </row>
    <row r="10906" spans="1:1" x14ac:dyDescent="0.4">
      <c r="A10906" t="s">
        <v>30805</v>
      </c>
    </row>
    <row r="10907" spans="1:1" x14ac:dyDescent="0.4">
      <c r="A10907" t="s">
        <v>30806</v>
      </c>
    </row>
    <row r="10908" spans="1:1" x14ac:dyDescent="0.4">
      <c r="A10908" t="s">
        <v>30807</v>
      </c>
    </row>
    <row r="10909" spans="1:1" x14ac:dyDescent="0.4">
      <c r="A10909" t="s">
        <v>24187</v>
      </c>
    </row>
    <row r="10910" spans="1:1" x14ac:dyDescent="0.4">
      <c r="A10910" t="s">
        <v>24185</v>
      </c>
    </row>
    <row r="10911" spans="1:1" x14ac:dyDescent="0.4">
      <c r="A10911" t="s">
        <v>24188</v>
      </c>
    </row>
    <row r="10912" spans="1:1" x14ac:dyDescent="0.4">
      <c r="A10912" t="s">
        <v>24189</v>
      </c>
    </row>
    <row r="10913" spans="1:1" x14ac:dyDescent="0.4">
      <c r="A10913" t="s">
        <v>30808</v>
      </c>
    </row>
    <row r="10914" spans="1:1" x14ac:dyDescent="0.4">
      <c r="A10914" t="s">
        <v>33688</v>
      </c>
    </row>
    <row r="10915" spans="1:1" x14ac:dyDescent="0.4">
      <c r="A10915" t="s">
        <v>33318</v>
      </c>
    </row>
    <row r="10916" spans="1:1" x14ac:dyDescent="0.4">
      <c r="A10916" t="s">
        <v>30809</v>
      </c>
    </row>
    <row r="10917" spans="1:1" x14ac:dyDescent="0.4">
      <c r="A10917" t="s">
        <v>30810</v>
      </c>
    </row>
    <row r="10918" spans="1:1" x14ac:dyDescent="0.4">
      <c r="A10918" t="s">
        <v>30811</v>
      </c>
    </row>
    <row r="10919" spans="1:1" x14ac:dyDescent="0.4">
      <c r="A10919" t="s">
        <v>30812</v>
      </c>
    </row>
    <row r="10920" spans="1:1" x14ac:dyDescent="0.4">
      <c r="A10920" t="s">
        <v>30814</v>
      </c>
    </row>
    <row r="10921" spans="1:1" x14ac:dyDescent="0.4">
      <c r="A10921" t="s">
        <v>30813</v>
      </c>
    </row>
    <row r="10922" spans="1:1" x14ac:dyDescent="0.4">
      <c r="A10922" t="s">
        <v>30815</v>
      </c>
    </row>
    <row r="10923" spans="1:1" x14ac:dyDescent="0.4">
      <c r="A10923" t="s">
        <v>33689</v>
      </c>
    </row>
    <row r="10924" spans="1:1" x14ac:dyDescent="0.4">
      <c r="A10924" t="s">
        <v>30816</v>
      </c>
    </row>
    <row r="10925" spans="1:1" x14ac:dyDescent="0.4">
      <c r="A10925" t="s">
        <v>33056</v>
      </c>
    </row>
    <row r="10926" spans="1:1" x14ac:dyDescent="0.4">
      <c r="A10926" t="s">
        <v>21519</v>
      </c>
    </row>
    <row r="10927" spans="1:1" x14ac:dyDescent="0.4">
      <c r="A10927" t="s">
        <v>33690</v>
      </c>
    </row>
    <row r="10928" spans="1:1" x14ac:dyDescent="0.4">
      <c r="A10928" t="s">
        <v>33691</v>
      </c>
    </row>
    <row r="10929" spans="1:1" x14ac:dyDescent="0.4">
      <c r="A10929" t="s">
        <v>33692</v>
      </c>
    </row>
    <row r="10930" spans="1:1" x14ac:dyDescent="0.4">
      <c r="A10930" t="s">
        <v>24190</v>
      </c>
    </row>
    <row r="10931" spans="1:1" x14ac:dyDescent="0.4">
      <c r="A10931" t="s">
        <v>30817</v>
      </c>
    </row>
    <row r="10932" spans="1:1" x14ac:dyDescent="0.4">
      <c r="A10932" t="s">
        <v>21518</v>
      </c>
    </row>
    <row r="10933" spans="1:1" x14ac:dyDescent="0.4">
      <c r="A10933" t="s">
        <v>25176</v>
      </c>
    </row>
    <row r="10934" spans="1:1" x14ac:dyDescent="0.4">
      <c r="A10934" t="s">
        <v>36819</v>
      </c>
    </row>
    <row r="10935" spans="1:1" x14ac:dyDescent="0.4">
      <c r="A10935" t="s">
        <v>37216</v>
      </c>
    </row>
    <row r="10936" spans="1:1" x14ac:dyDescent="0.4">
      <c r="A10936" t="s">
        <v>30818</v>
      </c>
    </row>
    <row r="10937" spans="1:1" x14ac:dyDescent="0.4">
      <c r="A10937" t="s">
        <v>30818</v>
      </c>
    </row>
    <row r="10938" spans="1:1" x14ac:dyDescent="0.4">
      <c r="A10938" t="s">
        <v>36820</v>
      </c>
    </row>
    <row r="10939" spans="1:1" x14ac:dyDescent="0.4">
      <c r="A10939" t="s">
        <v>33694</v>
      </c>
    </row>
    <row r="10940" spans="1:1" x14ac:dyDescent="0.4">
      <c r="A10940" t="s">
        <v>33695</v>
      </c>
    </row>
    <row r="10941" spans="1:1" x14ac:dyDescent="0.4">
      <c r="A10941" t="s">
        <v>33696</v>
      </c>
    </row>
    <row r="10942" spans="1:1" x14ac:dyDescent="0.4">
      <c r="A10942" t="s">
        <v>30819</v>
      </c>
    </row>
    <row r="10943" spans="1:1" x14ac:dyDescent="0.4">
      <c r="A10943" t="s">
        <v>24191</v>
      </c>
    </row>
    <row r="10944" spans="1:1" x14ac:dyDescent="0.4">
      <c r="A10944" t="s">
        <v>30820</v>
      </c>
    </row>
    <row r="10945" spans="1:1" x14ac:dyDescent="0.4">
      <c r="A10945" t="s">
        <v>25081</v>
      </c>
    </row>
    <row r="10946" spans="1:1" x14ac:dyDescent="0.4">
      <c r="A10946" t="s">
        <v>38081</v>
      </c>
    </row>
    <row r="10947" spans="1:1" x14ac:dyDescent="0.4">
      <c r="A10947" t="s">
        <v>30821</v>
      </c>
    </row>
    <row r="10948" spans="1:1" x14ac:dyDescent="0.4">
      <c r="A10948" t="s">
        <v>30822</v>
      </c>
    </row>
    <row r="10949" spans="1:1" x14ac:dyDescent="0.4">
      <c r="A10949" t="s">
        <v>38011</v>
      </c>
    </row>
    <row r="10950" spans="1:1" x14ac:dyDescent="0.4">
      <c r="A10950" t="s">
        <v>38012</v>
      </c>
    </row>
    <row r="10951" spans="1:1" x14ac:dyDescent="0.4">
      <c r="A10951" t="s">
        <v>30823</v>
      </c>
    </row>
    <row r="10952" spans="1:1" x14ac:dyDescent="0.4">
      <c r="A10952" t="s">
        <v>38013</v>
      </c>
    </row>
    <row r="10953" spans="1:1" x14ac:dyDescent="0.4">
      <c r="A10953" t="s">
        <v>38014</v>
      </c>
    </row>
    <row r="10954" spans="1:1" x14ac:dyDescent="0.4">
      <c r="A10954" t="s">
        <v>30824</v>
      </c>
    </row>
    <row r="10955" spans="1:1" x14ac:dyDescent="0.4">
      <c r="A10955" t="s">
        <v>30825</v>
      </c>
    </row>
    <row r="10956" spans="1:1" x14ac:dyDescent="0.4">
      <c r="A10956" t="s">
        <v>30826</v>
      </c>
    </row>
    <row r="10957" spans="1:1" x14ac:dyDescent="0.4">
      <c r="A10957" t="s">
        <v>38015</v>
      </c>
    </row>
    <row r="10958" spans="1:1" x14ac:dyDescent="0.4">
      <c r="A10958" t="s">
        <v>30827</v>
      </c>
    </row>
    <row r="10959" spans="1:1" x14ac:dyDescent="0.4">
      <c r="A10959" t="s">
        <v>30828</v>
      </c>
    </row>
    <row r="10960" spans="1:1" x14ac:dyDescent="0.4">
      <c r="A10960" t="s">
        <v>38016</v>
      </c>
    </row>
    <row r="10961" spans="1:1" x14ac:dyDescent="0.4">
      <c r="A10961" t="s">
        <v>30829</v>
      </c>
    </row>
    <row r="10962" spans="1:1" x14ac:dyDescent="0.4">
      <c r="A10962" t="s">
        <v>30830</v>
      </c>
    </row>
    <row r="10963" spans="1:1" x14ac:dyDescent="0.4">
      <c r="A10963" t="s">
        <v>38017</v>
      </c>
    </row>
    <row r="10964" spans="1:1" x14ac:dyDescent="0.4">
      <c r="A10964" t="s">
        <v>24192</v>
      </c>
    </row>
    <row r="10965" spans="1:1" x14ac:dyDescent="0.4">
      <c r="A10965" t="s">
        <v>30833</v>
      </c>
    </row>
    <row r="10966" spans="1:1" x14ac:dyDescent="0.4">
      <c r="A10966" t="s">
        <v>30834</v>
      </c>
    </row>
    <row r="10967" spans="1:1" x14ac:dyDescent="0.4">
      <c r="A10967" t="s">
        <v>36830</v>
      </c>
    </row>
    <row r="10968" spans="1:1" x14ac:dyDescent="0.4">
      <c r="A10968" t="s">
        <v>30835</v>
      </c>
    </row>
    <row r="10969" spans="1:1" x14ac:dyDescent="0.4">
      <c r="A10969" t="s">
        <v>30836</v>
      </c>
    </row>
    <row r="10970" spans="1:1" x14ac:dyDescent="0.4">
      <c r="A10970" t="s">
        <v>30837</v>
      </c>
    </row>
    <row r="10971" spans="1:1" x14ac:dyDescent="0.4">
      <c r="A10971" t="s">
        <v>33319</v>
      </c>
    </row>
    <row r="10972" spans="1:1" x14ac:dyDescent="0.4">
      <c r="A10972" t="s">
        <v>38018</v>
      </c>
    </row>
    <row r="10973" spans="1:1" x14ac:dyDescent="0.4">
      <c r="A10973" t="s">
        <v>30838</v>
      </c>
    </row>
    <row r="10974" spans="1:1" x14ac:dyDescent="0.4">
      <c r="A10974" t="s">
        <v>30839</v>
      </c>
    </row>
    <row r="10975" spans="1:1" x14ac:dyDescent="0.4">
      <c r="A10975" t="s">
        <v>30840</v>
      </c>
    </row>
    <row r="10976" spans="1:1" x14ac:dyDescent="0.4">
      <c r="A10976" t="s">
        <v>30841</v>
      </c>
    </row>
    <row r="10977" spans="1:1" x14ac:dyDescent="0.4">
      <c r="A10977" t="s">
        <v>30844</v>
      </c>
    </row>
    <row r="10978" spans="1:1" x14ac:dyDescent="0.4">
      <c r="A10978" t="s">
        <v>30845</v>
      </c>
    </row>
    <row r="10979" spans="1:1" x14ac:dyDescent="0.4">
      <c r="A10979" t="s">
        <v>30846</v>
      </c>
    </row>
    <row r="10980" spans="1:1" x14ac:dyDescent="0.4">
      <c r="A10980" t="s">
        <v>30847</v>
      </c>
    </row>
    <row r="10981" spans="1:1" x14ac:dyDescent="0.4">
      <c r="A10981" t="s">
        <v>25082</v>
      </c>
    </row>
    <row r="10982" spans="1:1" x14ac:dyDescent="0.4">
      <c r="A10982" t="s">
        <v>36832</v>
      </c>
    </row>
    <row r="10983" spans="1:1" x14ac:dyDescent="0.4">
      <c r="A10983" t="s">
        <v>38019</v>
      </c>
    </row>
    <row r="10984" spans="1:1" x14ac:dyDescent="0.4">
      <c r="A10984" t="s">
        <v>36834</v>
      </c>
    </row>
    <row r="10985" spans="1:1" x14ac:dyDescent="0.4">
      <c r="A10985" t="s">
        <v>33059</v>
      </c>
    </row>
    <row r="10986" spans="1:1" x14ac:dyDescent="0.4">
      <c r="A10986" t="s">
        <v>24200</v>
      </c>
    </row>
    <row r="10987" spans="1:1" x14ac:dyDescent="0.4">
      <c r="A10987" t="s">
        <v>24201</v>
      </c>
    </row>
    <row r="10988" spans="1:1" x14ac:dyDescent="0.4">
      <c r="A10988" t="s">
        <v>24202</v>
      </c>
    </row>
    <row r="10989" spans="1:1" x14ac:dyDescent="0.4">
      <c r="A10989" t="s">
        <v>30848</v>
      </c>
    </row>
    <row r="10990" spans="1:1" x14ac:dyDescent="0.4">
      <c r="A10990" t="s">
        <v>24195</v>
      </c>
    </row>
    <row r="10991" spans="1:1" x14ac:dyDescent="0.4">
      <c r="A10991" t="s">
        <v>24196</v>
      </c>
    </row>
    <row r="10992" spans="1:1" x14ac:dyDescent="0.4">
      <c r="A10992" t="s">
        <v>30849</v>
      </c>
    </row>
    <row r="10993" spans="1:1" x14ac:dyDescent="0.4">
      <c r="A10993" t="s">
        <v>30850</v>
      </c>
    </row>
    <row r="10994" spans="1:1" x14ac:dyDescent="0.4">
      <c r="A10994" t="s">
        <v>30851</v>
      </c>
    </row>
    <row r="10995" spans="1:1" x14ac:dyDescent="0.4">
      <c r="A10995" t="s">
        <v>30852</v>
      </c>
    </row>
    <row r="10996" spans="1:1" x14ac:dyDescent="0.4">
      <c r="A10996" t="s">
        <v>30853</v>
      </c>
    </row>
    <row r="10997" spans="1:1" x14ac:dyDescent="0.4">
      <c r="A10997" t="s">
        <v>30854</v>
      </c>
    </row>
    <row r="10998" spans="1:1" x14ac:dyDescent="0.4">
      <c r="A10998" t="s">
        <v>30854</v>
      </c>
    </row>
    <row r="10999" spans="1:1" x14ac:dyDescent="0.4">
      <c r="A10999" t="s">
        <v>30854</v>
      </c>
    </row>
    <row r="11000" spans="1:1" x14ac:dyDescent="0.4">
      <c r="A11000" t="s">
        <v>33698</v>
      </c>
    </row>
    <row r="11001" spans="1:1" x14ac:dyDescent="0.4">
      <c r="A11001" t="s">
        <v>36836</v>
      </c>
    </row>
    <row r="11002" spans="1:1" x14ac:dyDescent="0.4">
      <c r="A11002" t="s">
        <v>24206</v>
      </c>
    </row>
    <row r="11003" spans="1:1" x14ac:dyDescent="0.4">
      <c r="A11003" t="s">
        <v>30855</v>
      </c>
    </row>
    <row r="11004" spans="1:1" x14ac:dyDescent="0.4">
      <c r="A11004" t="s">
        <v>30856</v>
      </c>
    </row>
    <row r="11005" spans="1:1" x14ac:dyDescent="0.4">
      <c r="A11005" t="s">
        <v>30857</v>
      </c>
    </row>
    <row r="11006" spans="1:1" x14ac:dyDescent="0.4">
      <c r="A11006" t="s">
        <v>24207</v>
      </c>
    </row>
    <row r="11007" spans="1:1" x14ac:dyDescent="0.4">
      <c r="A11007" t="s">
        <v>30858</v>
      </c>
    </row>
    <row r="11008" spans="1:1" x14ac:dyDescent="0.4">
      <c r="A11008" t="s">
        <v>21520</v>
      </c>
    </row>
    <row r="11009" spans="1:1" x14ac:dyDescent="0.4">
      <c r="A11009" t="s">
        <v>38020</v>
      </c>
    </row>
    <row r="11010" spans="1:1" x14ac:dyDescent="0.4">
      <c r="A11010" t="s">
        <v>30859</v>
      </c>
    </row>
    <row r="11011" spans="1:1" x14ac:dyDescent="0.4">
      <c r="A11011" t="s">
        <v>33060</v>
      </c>
    </row>
    <row r="11012" spans="1:1" x14ac:dyDescent="0.4">
      <c r="A11012" t="s">
        <v>33061</v>
      </c>
    </row>
    <row r="11013" spans="1:1" x14ac:dyDescent="0.4">
      <c r="A11013" t="s">
        <v>24208</v>
      </c>
    </row>
    <row r="11014" spans="1:1" x14ac:dyDescent="0.4">
      <c r="A11014" t="s">
        <v>30860</v>
      </c>
    </row>
    <row r="11015" spans="1:1" x14ac:dyDescent="0.4">
      <c r="A11015" t="s">
        <v>30861</v>
      </c>
    </row>
    <row r="11016" spans="1:1" x14ac:dyDescent="0.4">
      <c r="A11016" t="s">
        <v>30862</v>
      </c>
    </row>
    <row r="11017" spans="1:1" x14ac:dyDescent="0.4">
      <c r="A11017" t="s">
        <v>30863</v>
      </c>
    </row>
    <row r="11018" spans="1:1" x14ac:dyDescent="0.4">
      <c r="A11018" t="s">
        <v>30864</v>
      </c>
    </row>
    <row r="11019" spans="1:1" x14ac:dyDescent="0.4">
      <c r="A11019" t="s">
        <v>21521</v>
      </c>
    </row>
    <row r="11020" spans="1:1" x14ac:dyDescent="0.4">
      <c r="A11020" t="s">
        <v>24209</v>
      </c>
    </row>
    <row r="11021" spans="1:1" x14ac:dyDescent="0.4">
      <c r="A11021" t="s">
        <v>33241</v>
      </c>
    </row>
    <row r="11022" spans="1:1" x14ac:dyDescent="0.4">
      <c r="A11022" t="s">
        <v>25085</v>
      </c>
    </row>
    <row r="11023" spans="1:1" x14ac:dyDescent="0.4">
      <c r="A11023" t="s">
        <v>33062</v>
      </c>
    </row>
    <row r="11024" spans="1:1" x14ac:dyDescent="0.4">
      <c r="A11024" t="s">
        <v>30865</v>
      </c>
    </row>
    <row r="11025" spans="1:1" x14ac:dyDescent="0.4">
      <c r="A11025" t="s">
        <v>30866</v>
      </c>
    </row>
    <row r="11026" spans="1:1" x14ac:dyDescent="0.4">
      <c r="A11026" t="s">
        <v>30867</v>
      </c>
    </row>
    <row r="11027" spans="1:1" x14ac:dyDescent="0.4">
      <c r="A11027" t="s">
        <v>38021</v>
      </c>
    </row>
    <row r="11028" spans="1:1" x14ac:dyDescent="0.4">
      <c r="A11028" t="s">
        <v>24214</v>
      </c>
    </row>
    <row r="11029" spans="1:1" x14ac:dyDescent="0.4">
      <c r="A11029" t="s">
        <v>30868</v>
      </c>
    </row>
    <row r="11030" spans="1:1" x14ac:dyDescent="0.4">
      <c r="A11030" t="s">
        <v>30869</v>
      </c>
    </row>
    <row r="11031" spans="1:1" x14ac:dyDescent="0.4">
      <c r="A11031" t="s">
        <v>24215</v>
      </c>
    </row>
    <row r="11032" spans="1:1" x14ac:dyDescent="0.4">
      <c r="A11032" t="s">
        <v>30870</v>
      </c>
    </row>
    <row r="11033" spans="1:1" x14ac:dyDescent="0.4">
      <c r="A11033" t="s">
        <v>30871</v>
      </c>
    </row>
    <row r="11034" spans="1:1" x14ac:dyDescent="0.4">
      <c r="A11034" t="s">
        <v>36840</v>
      </c>
    </row>
    <row r="11035" spans="1:1" x14ac:dyDescent="0.4">
      <c r="A11035" t="s">
        <v>30872</v>
      </c>
    </row>
    <row r="11036" spans="1:1" x14ac:dyDescent="0.4">
      <c r="A11036" t="s">
        <v>25086</v>
      </c>
    </row>
    <row r="11037" spans="1:1" x14ac:dyDescent="0.4">
      <c r="A11037" t="s">
        <v>24212</v>
      </c>
    </row>
    <row r="11038" spans="1:1" x14ac:dyDescent="0.4">
      <c r="A11038" t="s">
        <v>24211</v>
      </c>
    </row>
    <row r="11039" spans="1:1" x14ac:dyDescent="0.4">
      <c r="A11039" t="s">
        <v>24213</v>
      </c>
    </row>
    <row r="11040" spans="1:1" x14ac:dyDescent="0.4">
      <c r="A11040" t="s">
        <v>30873</v>
      </c>
    </row>
    <row r="11041" spans="1:1" x14ac:dyDescent="0.4">
      <c r="A11041" t="s">
        <v>24216</v>
      </c>
    </row>
    <row r="11042" spans="1:1" x14ac:dyDescent="0.4">
      <c r="A11042" t="s">
        <v>33063</v>
      </c>
    </row>
    <row r="11043" spans="1:1" x14ac:dyDescent="0.4">
      <c r="A11043" t="s">
        <v>30874</v>
      </c>
    </row>
    <row r="11044" spans="1:1" x14ac:dyDescent="0.4">
      <c r="A11044" t="s">
        <v>24217</v>
      </c>
    </row>
    <row r="11045" spans="1:1" x14ac:dyDescent="0.4">
      <c r="A11045" t="s">
        <v>37318</v>
      </c>
    </row>
    <row r="11046" spans="1:1" x14ac:dyDescent="0.4">
      <c r="A11046" t="s">
        <v>38022</v>
      </c>
    </row>
    <row r="11047" spans="1:1" x14ac:dyDescent="0.4">
      <c r="A11047" t="s">
        <v>30875</v>
      </c>
    </row>
    <row r="11048" spans="1:1" x14ac:dyDescent="0.4">
      <c r="A11048" t="s">
        <v>30876</v>
      </c>
    </row>
    <row r="11049" spans="1:1" x14ac:dyDescent="0.4">
      <c r="A11049" t="s">
        <v>30877</v>
      </c>
    </row>
    <row r="11050" spans="1:1" x14ac:dyDescent="0.4">
      <c r="A11050" t="s">
        <v>24218</v>
      </c>
    </row>
    <row r="11051" spans="1:1" x14ac:dyDescent="0.4">
      <c r="A11051" t="s">
        <v>30878</v>
      </c>
    </row>
    <row r="11052" spans="1:1" x14ac:dyDescent="0.4">
      <c r="A11052" t="s">
        <v>30879</v>
      </c>
    </row>
    <row r="11053" spans="1:1" x14ac:dyDescent="0.4">
      <c r="A11053" t="s">
        <v>24219</v>
      </c>
    </row>
    <row r="11054" spans="1:1" x14ac:dyDescent="0.4">
      <c r="A11054" t="s">
        <v>30880</v>
      </c>
    </row>
    <row r="11055" spans="1:1" x14ac:dyDescent="0.4">
      <c r="A11055" t="s">
        <v>30881</v>
      </c>
    </row>
    <row r="11056" spans="1:1" x14ac:dyDescent="0.4">
      <c r="A11056" t="s">
        <v>33064</v>
      </c>
    </row>
    <row r="11057" spans="1:1" x14ac:dyDescent="0.4">
      <c r="A11057" t="s">
        <v>37217</v>
      </c>
    </row>
    <row r="11058" spans="1:1" x14ac:dyDescent="0.4">
      <c r="A11058" t="s">
        <v>37218</v>
      </c>
    </row>
    <row r="11059" spans="1:1" x14ac:dyDescent="0.4">
      <c r="A11059" t="s">
        <v>30882</v>
      </c>
    </row>
    <row r="11060" spans="1:1" x14ac:dyDescent="0.4">
      <c r="A11060" t="s">
        <v>33320</v>
      </c>
    </row>
    <row r="11061" spans="1:1" x14ac:dyDescent="0.4">
      <c r="A11061" t="s">
        <v>37219</v>
      </c>
    </row>
    <row r="11062" spans="1:1" x14ac:dyDescent="0.4">
      <c r="A11062" t="s">
        <v>37220</v>
      </c>
    </row>
    <row r="11063" spans="1:1" x14ac:dyDescent="0.4">
      <c r="A11063" t="s">
        <v>33065</v>
      </c>
    </row>
    <row r="11064" spans="1:1" x14ac:dyDescent="0.4">
      <c r="A11064" t="s">
        <v>30883</v>
      </c>
    </row>
    <row r="11065" spans="1:1" x14ac:dyDescent="0.4">
      <c r="A11065" t="s">
        <v>30884</v>
      </c>
    </row>
    <row r="11066" spans="1:1" x14ac:dyDescent="0.4">
      <c r="A11066" t="s">
        <v>33067</v>
      </c>
    </row>
    <row r="11067" spans="1:1" x14ac:dyDescent="0.4">
      <c r="A11067" t="s">
        <v>33066</v>
      </c>
    </row>
    <row r="11068" spans="1:1" x14ac:dyDescent="0.4">
      <c r="A11068" t="s">
        <v>33068</v>
      </c>
    </row>
    <row r="11069" spans="1:1" x14ac:dyDescent="0.4">
      <c r="A11069" t="s">
        <v>33699</v>
      </c>
    </row>
    <row r="11070" spans="1:1" x14ac:dyDescent="0.4">
      <c r="A11070" t="s">
        <v>33700</v>
      </c>
    </row>
    <row r="11071" spans="1:1" x14ac:dyDescent="0.4">
      <c r="A11071" t="s">
        <v>33701</v>
      </c>
    </row>
    <row r="11072" spans="1:1" x14ac:dyDescent="0.4">
      <c r="A11072" t="s">
        <v>33702</v>
      </c>
    </row>
    <row r="11073" spans="1:1" x14ac:dyDescent="0.4">
      <c r="A11073" t="s">
        <v>33069</v>
      </c>
    </row>
    <row r="11074" spans="1:1" x14ac:dyDescent="0.4">
      <c r="A11074" t="s">
        <v>24220</v>
      </c>
    </row>
    <row r="11075" spans="1:1" x14ac:dyDescent="0.4">
      <c r="A11075" t="s">
        <v>30885</v>
      </c>
    </row>
    <row r="11076" spans="1:1" x14ac:dyDescent="0.4">
      <c r="A11076" t="s">
        <v>30886</v>
      </c>
    </row>
    <row r="11077" spans="1:1" x14ac:dyDescent="0.4">
      <c r="A11077" t="s">
        <v>30887</v>
      </c>
    </row>
    <row r="11078" spans="1:1" x14ac:dyDescent="0.4">
      <c r="A11078" t="s">
        <v>33070</v>
      </c>
    </row>
    <row r="11079" spans="1:1" x14ac:dyDescent="0.4">
      <c r="A11079" t="s">
        <v>30888</v>
      </c>
    </row>
    <row r="11080" spans="1:1" x14ac:dyDescent="0.4">
      <c r="A11080" t="s">
        <v>25087</v>
      </c>
    </row>
    <row r="11081" spans="1:1" x14ac:dyDescent="0.4">
      <c r="A11081" t="s">
        <v>33071</v>
      </c>
    </row>
    <row r="11082" spans="1:1" x14ac:dyDescent="0.4">
      <c r="A11082" t="s">
        <v>25088</v>
      </c>
    </row>
    <row r="11083" spans="1:1" x14ac:dyDescent="0.4">
      <c r="A11083" t="s">
        <v>33072</v>
      </c>
    </row>
    <row r="11084" spans="1:1" x14ac:dyDescent="0.4">
      <c r="A11084" t="s">
        <v>30889</v>
      </c>
    </row>
    <row r="11085" spans="1:1" x14ac:dyDescent="0.4">
      <c r="A11085" t="s">
        <v>30890</v>
      </c>
    </row>
    <row r="11086" spans="1:1" x14ac:dyDescent="0.4">
      <c r="A11086" t="s">
        <v>30890</v>
      </c>
    </row>
    <row r="11087" spans="1:1" x14ac:dyDescent="0.4">
      <c r="A11087" t="s">
        <v>30891</v>
      </c>
    </row>
    <row r="11088" spans="1:1" x14ac:dyDescent="0.4">
      <c r="A11088" t="s">
        <v>30892</v>
      </c>
    </row>
    <row r="11089" spans="1:1" x14ac:dyDescent="0.4">
      <c r="A11089" t="s">
        <v>30893</v>
      </c>
    </row>
    <row r="11090" spans="1:1" x14ac:dyDescent="0.4">
      <c r="A11090" t="s">
        <v>30894</v>
      </c>
    </row>
    <row r="11091" spans="1:1" x14ac:dyDescent="0.4">
      <c r="A11091" t="s">
        <v>38023</v>
      </c>
    </row>
    <row r="11092" spans="1:1" x14ac:dyDescent="0.4">
      <c r="A11092" t="s">
        <v>25089</v>
      </c>
    </row>
    <row r="11093" spans="1:1" x14ac:dyDescent="0.4">
      <c r="A11093" t="s">
        <v>24222</v>
      </c>
    </row>
    <row r="11094" spans="1:1" x14ac:dyDescent="0.4">
      <c r="A11094" t="s">
        <v>36843</v>
      </c>
    </row>
    <row r="11095" spans="1:1" x14ac:dyDescent="0.4">
      <c r="A11095" t="s">
        <v>36844</v>
      </c>
    </row>
    <row r="11096" spans="1:1" x14ac:dyDescent="0.4">
      <c r="A11096" t="s">
        <v>24223</v>
      </c>
    </row>
    <row r="11097" spans="1:1" x14ac:dyDescent="0.4">
      <c r="A11097" t="s">
        <v>24224</v>
      </c>
    </row>
    <row r="11098" spans="1:1" x14ac:dyDescent="0.4">
      <c r="A11098" t="s">
        <v>24225</v>
      </c>
    </row>
    <row r="11099" spans="1:1" x14ac:dyDescent="0.4">
      <c r="A11099" t="s">
        <v>24226</v>
      </c>
    </row>
    <row r="11100" spans="1:1" x14ac:dyDescent="0.4">
      <c r="A11100" t="s">
        <v>30895</v>
      </c>
    </row>
    <row r="11101" spans="1:1" x14ac:dyDescent="0.4">
      <c r="A11101" t="s">
        <v>9179</v>
      </c>
    </row>
    <row r="11102" spans="1:1" x14ac:dyDescent="0.4">
      <c r="A11102" t="s">
        <v>38024</v>
      </c>
    </row>
    <row r="11103" spans="1:1" x14ac:dyDescent="0.4">
      <c r="A11103" t="s">
        <v>33073</v>
      </c>
    </row>
    <row r="11104" spans="1:1" x14ac:dyDescent="0.4">
      <c r="A11104" t="s">
        <v>33074</v>
      </c>
    </row>
    <row r="11105" spans="1:1" x14ac:dyDescent="0.4">
      <c r="A11105" t="s">
        <v>33075</v>
      </c>
    </row>
    <row r="11106" spans="1:1" x14ac:dyDescent="0.4">
      <c r="A11106" t="s">
        <v>33076</v>
      </c>
    </row>
    <row r="11107" spans="1:1" x14ac:dyDescent="0.4">
      <c r="A11107" t="s">
        <v>33077</v>
      </c>
    </row>
    <row r="11108" spans="1:1" x14ac:dyDescent="0.4">
      <c r="A11108" t="s">
        <v>30896</v>
      </c>
    </row>
    <row r="11109" spans="1:1" x14ac:dyDescent="0.4">
      <c r="A11109" t="s">
        <v>30897</v>
      </c>
    </row>
    <row r="11110" spans="1:1" x14ac:dyDescent="0.4">
      <c r="A11110" t="s">
        <v>30898</v>
      </c>
    </row>
    <row r="11111" spans="1:1" x14ac:dyDescent="0.4">
      <c r="A11111" t="s">
        <v>24227</v>
      </c>
    </row>
    <row r="11112" spans="1:1" x14ac:dyDescent="0.4">
      <c r="A11112" t="s">
        <v>38025</v>
      </c>
    </row>
    <row r="11113" spans="1:1" x14ac:dyDescent="0.4">
      <c r="A11113" t="s">
        <v>36848</v>
      </c>
    </row>
    <row r="11114" spans="1:1" x14ac:dyDescent="0.4">
      <c r="A11114" t="s">
        <v>25090</v>
      </c>
    </row>
    <row r="11115" spans="1:1" x14ac:dyDescent="0.4">
      <c r="A11115" t="s">
        <v>24229</v>
      </c>
    </row>
    <row r="11116" spans="1:1" x14ac:dyDescent="0.4">
      <c r="A11116" t="s">
        <v>33078</v>
      </c>
    </row>
    <row r="11117" spans="1:1" x14ac:dyDescent="0.4">
      <c r="A11117" t="s">
        <v>30899</v>
      </c>
    </row>
    <row r="11118" spans="1:1" x14ac:dyDescent="0.4">
      <c r="A11118" t="s">
        <v>33079</v>
      </c>
    </row>
    <row r="11119" spans="1:1" x14ac:dyDescent="0.4">
      <c r="A11119" t="s">
        <v>30900</v>
      </c>
    </row>
    <row r="11120" spans="1:1" x14ac:dyDescent="0.4">
      <c r="A11120" t="s">
        <v>24231</v>
      </c>
    </row>
    <row r="11121" spans="1:1" x14ac:dyDescent="0.4">
      <c r="A11121" t="s">
        <v>37221</v>
      </c>
    </row>
    <row r="11122" spans="1:1" x14ac:dyDescent="0.4">
      <c r="A11122" t="s">
        <v>33080</v>
      </c>
    </row>
    <row r="11123" spans="1:1" x14ac:dyDescent="0.4">
      <c r="A11123" t="s">
        <v>30901</v>
      </c>
    </row>
    <row r="11124" spans="1:1" x14ac:dyDescent="0.4">
      <c r="A11124" t="s">
        <v>25091</v>
      </c>
    </row>
    <row r="11125" spans="1:1" x14ac:dyDescent="0.4">
      <c r="A11125" t="s">
        <v>30902</v>
      </c>
    </row>
    <row r="11126" spans="1:1" x14ac:dyDescent="0.4">
      <c r="A11126" t="s">
        <v>24233</v>
      </c>
    </row>
    <row r="11127" spans="1:1" x14ac:dyDescent="0.4">
      <c r="A11127" t="s">
        <v>25177</v>
      </c>
    </row>
    <row r="11128" spans="1:1" x14ac:dyDescent="0.4">
      <c r="A11128" t="s">
        <v>24234</v>
      </c>
    </row>
    <row r="11129" spans="1:1" x14ac:dyDescent="0.4">
      <c r="A11129" t="s">
        <v>33703</v>
      </c>
    </row>
    <row r="11130" spans="1:1" x14ac:dyDescent="0.4">
      <c r="A11130" t="s">
        <v>30903</v>
      </c>
    </row>
    <row r="11131" spans="1:1" x14ac:dyDescent="0.4">
      <c r="A11131" t="s">
        <v>30904</v>
      </c>
    </row>
    <row r="11132" spans="1:1" x14ac:dyDescent="0.4">
      <c r="A11132" t="s">
        <v>36849</v>
      </c>
    </row>
    <row r="11133" spans="1:1" x14ac:dyDescent="0.4">
      <c r="A11133" t="s">
        <v>36850</v>
      </c>
    </row>
    <row r="11134" spans="1:1" x14ac:dyDescent="0.4">
      <c r="A11134" t="s">
        <v>30905</v>
      </c>
    </row>
    <row r="11135" spans="1:1" x14ac:dyDescent="0.4">
      <c r="A11135" t="s">
        <v>30906</v>
      </c>
    </row>
    <row r="11136" spans="1:1" x14ac:dyDescent="0.4">
      <c r="A11136" t="s">
        <v>30907</v>
      </c>
    </row>
    <row r="11137" spans="1:1" x14ac:dyDescent="0.4">
      <c r="A11137" t="s">
        <v>36851</v>
      </c>
    </row>
    <row r="11138" spans="1:1" x14ac:dyDescent="0.4">
      <c r="A11138" t="s">
        <v>30908</v>
      </c>
    </row>
    <row r="11139" spans="1:1" x14ac:dyDescent="0.4">
      <c r="A11139" t="s">
        <v>30909</v>
      </c>
    </row>
    <row r="11140" spans="1:1" x14ac:dyDescent="0.4">
      <c r="A11140" t="s">
        <v>37222</v>
      </c>
    </row>
    <row r="11141" spans="1:1" x14ac:dyDescent="0.4">
      <c r="A11141" t="s">
        <v>30910</v>
      </c>
    </row>
    <row r="11142" spans="1:1" x14ac:dyDescent="0.4">
      <c r="A11142" t="s">
        <v>30911</v>
      </c>
    </row>
    <row r="11143" spans="1:1" x14ac:dyDescent="0.4">
      <c r="A11143" t="s">
        <v>30912</v>
      </c>
    </row>
    <row r="11144" spans="1:1" x14ac:dyDescent="0.4">
      <c r="A11144" t="s">
        <v>38026</v>
      </c>
    </row>
    <row r="11145" spans="1:1" x14ac:dyDescent="0.4">
      <c r="A11145" t="s">
        <v>33081</v>
      </c>
    </row>
    <row r="11146" spans="1:1" x14ac:dyDescent="0.4">
      <c r="A11146" t="s">
        <v>30913</v>
      </c>
    </row>
    <row r="11147" spans="1:1" x14ac:dyDescent="0.4">
      <c r="A11147" t="s">
        <v>30914</v>
      </c>
    </row>
    <row r="11148" spans="1:1" x14ac:dyDescent="0.4">
      <c r="A11148" t="s">
        <v>37223</v>
      </c>
    </row>
    <row r="11149" spans="1:1" x14ac:dyDescent="0.4">
      <c r="A11149" t="s">
        <v>38027</v>
      </c>
    </row>
    <row r="11150" spans="1:1" x14ac:dyDescent="0.4">
      <c r="A11150" t="s">
        <v>33082</v>
      </c>
    </row>
    <row r="11151" spans="1:1" x14ac:dyDescent="0.4">
      <c r="A11151" t="s">
        <v>33083</v>
      </c>
    </row>
    <row r="11152" spans="1:1" x14ac:dyDescent="0.4">
      <c r="A11152" t="s">
        <v>30915</v>
      </c>
    </row>
    <row r="11153" spans="1:1" x14ac:dyDescent="0.4">
      <c r="A11153" t="s">
        <v>30916</v>
      </c>
    </row>
    <row r="11154" spans="1:1" x14ac:dyDescent="0.4">
      <c r="A11154" t="s">
        <v>33084</v>
      </c>
    </row>
    <row r="11155" spans="1:1" x14ac:dyDescent="0.4">
      <c r="A11155" t="s">
        <v>24236</v>
      </c>
    </row>
    <row r="11156" spans="1:1" x14ac:dyDescent="0.4">
      <c r="A11156" t="s">
        <v>33088</v>
      </c>
    </row>
    <row r="11157" spans="1:1" x14ac:dyDescent="0.4">
      <c r="A11157" t="s">
        <v>30917</v>
      </c>
    </row>
    <row r="11158" spans="1:1" x14ac:dyDescent="0.4">
      <c r="A11158" t="s">
        <v>33085</v>
      </c>
    </row>
    <row r="11159" spans="1:1" x14ac:dyDescent="0.4">
      <c r="A11159" t="s">
        <v>33087</v>
      </c>
    </row>
    <row r="11160" spans="1:1" x14ac:dyDescent="0.4">
      <c r="A11160" t="s">
        <v>33091</v>
      </c>
    </row>
    <row r="11161" spans="1:1" x14ac:dyDescent="0.4">
      <c r="A11161" t="s">
        <v>24239</v>
      </c>
    </row>
    <row r="11162" spans="1:1" x14ac:dyDescent="0.4">
      <c r="A11162" t="s">
        <v>21522</v>
      </c>
    </row>
    <row r="11163" spans="1:1" x14ac:dyDescent="0.4">
      <c r="A11163" t="s">
        <v>33089</v>
      </c>
    </row>
    <row r="11164" spans="1:1" x14ac:dyDescent="0.4">
      <c r="A11164" t="s">
        <v>30918</v>
      </c>
    </row>
    <row r="11165" spans="1:1" x14ac:dyDescent="0.4">
      <c r="A11165" t="s">
        <v>33090</v>
      </c>
    </row>
    <row r="11166" spans="1:1" x14ac:dyDescent="0.4">
      <c r="A11166" t="s">
        <v>38082</v>
      </c>
    </row>
    <row r="11167" spans="1:1" x14ac:dyDescent="0.4">
      <c r="A11167" t="s">
        <v>24241</v>
      </c>
    </row>
    <row r="11168" spans="1:1" x14ac:dyDescent="0.4">
      <c r="A11168" t="s">
        <v>24240</v>
      </c>
    </row>
    <row r="11169" spans="1:1" x14ac:dyDescent="0.4">
      <c r="A11169" t="s">
        <v>30919</v>
      </c>
    </row>
    <row r="11170" spans="1:1" x14ac:dyDescent="0.4">
      <c r="A11170" t="s">
        <v>30920</v>
      </c>
    </row>
    <row r="11171" spans="1:1" x14ac:dyDescent="0.4">
      <c r="A11171" t="s">
        <v>36856</v>
      </c>
    </row>
    <row r="11172" spans="1:1" x14ac:dyDescent="0.4">
      <c r="A11172" t="s">
        <v>37542</v>
      </c>
    </row>
    <row r="11173" spans="1:1" x14ac:dyDescent="0.4">
      <c r="A11173" t="s">
        <v>25178</v>
      </c>
    </row>
    <row r="11174" spans="1:1" x14ac:dyDescent="0.4">
      <c r="A11174" t="s">
        <v>30922</v>
      </c>
    </row>
    <row r="11175" spans="1:1" x14ac:dyDescent="0.4">
      <c r="A11175" t="s">
        <v>30923</v>
      </c>
    </row>
    <row r="11176" spans="1:1" x14ac:dyDescent="0.4">
      <c r="A11176" t="s">
        <v>36857</v>
      </c>
    </row>
    <row r="11177" spans="1:1" x14ac:dyDescent="0.4">
      <c r="A11177" t="s">
        <v>24242</v>
      </c>
    </row>
    <row r="11178" spans="1:1" x14ac:dyDescent="0.4">
      <c r="A11178" t="s">
        <v>24243</v>
      </c>
    </row>
    <row r="11179" spans="1:1" x14ac:dyDescent="0.4">
      <c r="A11179" t="s">
        <v>36858</v>
      </c>
    </row>
    <row r="11180" spans="1:1" x14ac:dyDescent="0.4">
      <c r="A11180" t="s">
        <v>33092</v>
      </c>
    </row>
    <row r="11181" spans="1:1" x14ac:dyDescent="0.4">
      <c r="A11181" t="s">
        <v>24244</v>
      </c>
    </row>
    <row r="11182" spans="1:1" x14ac:dyDescent="0.4">
      <c r="A11182" t="s">
        <v>30924</v>
      </c>
    </row>
    <row r="11183" spans="1:1" x14ac:dyDescent="0.4">
      <c r="A11183" t="s">
        <v>33094</v>
      </c>
    </row>
    <row r="11184" spans="1:1" x14ac:dyDescent="0.4">
      <c r="A11184" t="s">
        <v>33093</v>
      </c>
    </row>
    <row r="11185" spans="1:1" x14ac:dyDescent="0.4">
      <c r="A11185" t="s">
        <v>30925</v>
      </c>
    </row>
    <row r="11186" spans="1:1" x14ac:dyDescent="0.4">
      <c r="A11186" t="s">
        <v>24245</v>
      </c>
    </row>
    <row r="11187" spans="1:1" x14ac:dyDescent="0.4">
      <c r="A11187" t="s">
        <v>38089</v>
      </c>
    </row>
    <row r="11188" spans="1:1" x14ac:dyDescent="0.4">
      <c r="A11188" t="s">
        <v>30926</v>
      </c>
    </row>
    <row r="11189" spans="1:1" x14ac:dyDescent="0.4">
      <c r="A11189" t="s">
        <v>30927</v>
      </c>
    </row>
    <row r="11190" spans="1:1" x14ac:dyDescent="0.4">
      <c r="A11190" t="s">
        <v>30928</v>
      </c>
    </row>
    <row r="11191" spans="1:1" x14ac:dyDescent="0.4">
      <c r="A11191" t="s">
        <v>30929</v>
      </c>
    </row>
    <row r="11192" spans="1:1" x14ac:dyDescent="0.4">
      <c r="A11192" t="s">
        <v>25093</v>
      </c>
    </row>
    <row r="11193" spans="1:1" x14ac:dyDescent="0.4">
      <c r="A11193" t="s">
        <v>24246</v>
      </c>
    </row>
    <row r="11194" spans="1:1" x14ac:dyDescent="0.4">
      <c r="A11194" t="s">
        <v>24247</v>
      </c>
    </row>
    <row r="11195" spans="1:1" x14ac:dyDescent="0.4">
      <c r="A11195" t="s">
        <v>25092</v>
      </c>
    </row>
    <row r="11196" spans="1:1" x14ac:dyDescent="0.4">
      <c r="A11196" t="s">
        <v>30930</v>
      </c>
    </row>
    <row r="11197" spans="1:1" x14ac:dyDescent="0.4">
      <c r="A11197" t="s">
        <v>30931</v>
      </c>
    </row>
    <row r="11198" spans="1:1" x14ac:dyDescent="0.4">
      <c r="A11198" t="s">
        <v>30932</v>
      </c>
    </row>
    <row r="11199" spans="1:1" x14ac:dyDescent="0.4">
      <c r="A11199" t="s">
        <v>8424</v>
      </c>
    </row>
    <row r="11200" spans="1:1" x14ac:dyDescent="0.4">
      <c r="A11200" t="s">
        <v>30934</v>
      </c>
    </row>
    <row r="11201" spans="1:1" x14ac:dyDescent="0.4">
      <c r="A11201" t="s">
        <v>30935</v>
      </c>
    </row>
    <row r="11202" spans="1:1" x14ac:dyDescent="0.4">
      <c r="A11202" t="s">
        <v>30936</v>
      </c>
    </row>
    <row r="11203" spans="1:1" x14ac:dyDescent="0.4">
      <c r="A11203" t="s">
        <v>30937</v>
      </c>
    </row>
    <row r="11204" spans="1:1" x14ac:dyDescent="0.4">
      <c r="A11204" t="s">
        <v>30938</v>
      </c>
    </row>
    <row r="11205" spans="1:1" x14ac:dyDescent="0.4">
      <c r="A11205" t="s">
        <v>30939</v>
      </c>
    </row>
    <row r="11206" spans="1:1" x14ac:dyDescent="0.4">
      <c r="A11206" t="s">
        <v>38028</v>
      </c>
    </row>
    <row r="11207" spans="1:1" x14ac:dyDescent="0.4">
      <c r="A11207" t="s">
        <v>30940</v>
      </c>
    </row>
    <row r="11208" spans="1:1" x14ac:dyDescent="0.4">
      <c r="A11208" t="s">
        <v>30941</v>
      </c>
    </row>
    <row r="11209" spans="1:1" x14ac:dyDescent="0.4">
      <c r="A11209" t="s">
        <v>30942</v>
      </c>
    </row>
    <row r="11210" spans="1:1" x14ac:dyDescent="0.4">
      <c r="A11210" t="s">
        <v>30942</v>
      </c>
    </row>
    <row r="11211" spans="1:1" x14ac:dyDescent="0.4">
      <c r="A11211" t="s">
        <v>30942</v>
      </c>
    </row>
    <row r="11212" spans="1:1" x14ac:dyDescent="0.4">
      <c r="A11212" t="s">
        <v>30943</v>
      </c>
    </row>
    <row r="11213" spans="1:1" x14ac:dyDescent="0.4">
      <c r="A11213" t="s">
        <v>37543</v>
      </c>
    </row>
    <row r="11214" spans="1:1" x14ac:dyDescent="0.4">
      <c r="A11214" t="s">
        <v>30944</v>
      </c>
    </row>
    <row r="11215" spans="1:1" x14ac:dyDescent="0.4">
      <c r="A11215" t="s">
        <v>33095</v>
      </c>
    </row>
    <row r="11216" spans="1:1" x14ac:dyDescent="0.4">
      <c r="A11216" t="s">
        <v>30945</v>
      </c>
    </row>
    <row r="11217" spans="1:1" x14ac:dyDescent="0.4">
      <c r="A11217" t="s">
        <v>30945</v>
      </c>
    </row>
    <row r="11218" spans="1:1" x14ac:dyDescent="0.4">
      <c r="A11218" t="s">
        <v>33096</v>
      </c>
    </row>
    <row r="11219" spans="1:1" x14ac:dyDescent="0.4">
      <c r="A11219" t="s">
        <v>24248</v>
      </c>
    </row>
    <row r="11220" spans="1:1" x14ac:dyDescent="0.4">
      <c r="A11220" t="s">
        <v>38029</v>
      </c>
    </row>
    <row r="11221" spans="1:1" x14ac:dyDescent="0.4">
      <c r="A11221" t="s">
        <v>24249</v>
      </c>
    </row>
    <row r="11222" spans="1:1" x14ac:dyDescent="0.4">
      <c r="A11222" t="s">
        <v>33097</v>
      </c>
    </row>
    <row r="11223" spans="1:1" x14ac:dyDescent="0.4">
      <c r="A11223" t="s">
        <v>24250</v>
      </c>
    </row>
    <row r="11224" spans="1:1" x14ac:dyDescent="0.4">
      <c r="A11224" t="s">
        <v>25094</v>
      </c>
    </row>
    <row r="11225" spans="1:1" x14ac:dyDescent="0.4">
      <c r="A11225" t="s">
        <v>21524</v>
      </c>
    </row>
    <row r="11226" spans="1:1" x14ac:dyDescent="0.4">
      <c r="A11226" t="s">
        <v>21524</v>
      </c>
    </row>
    <row r="11227" spans="1:1" x14ac:dyDescent="0.4">
      <c r="A11227" t="s">
        <v>30946</v>
      </c>
    </row>
    <row r="11228" spans="1:1" x14ac:dyDescent="0.4">
      <c r="A11228" t="s">
        <v>33098</v>
      </c>
    </row>
    <row r="11229" spans="1:1" x14ac:dyDescent="0.4">
      <c r="A11229" t="s">
        <v>25095</v>
      </c>
    </row>
    <row r="11230" spans="1:1" x14ac:dyDescent="0.4">
      <c r="A11230" t="s">
        <v>24251</v>
      </c>
    </row>
    <row r="11231" spans="1:1" x14ac:dyDescent="0.4">
      <c r="A11231" t="s">
        <v>33099</v>
      </c>
    </row>
    <row r="11232" spans="1:1" x14ac:dyDescent="0.4">
      <c r="A11232" t="s">
        <v>24252</v>
      </c>
    </row>
    <row r="11233" spans="1:1" x14ac:dyDescent="0.4">
      <c r="A11233" t="s">
        <v>24253</v>
      </c>
    </row>
    <row r="11234" spans="1:1" x14ac:dyDescent="0.4">
      <c r="A11234" t="s">
        <v>24254</v>
      </c>
    </row>
    <row r="11235" spans="1:1" x14ac:dyDescent="0.4">
      <c r="A11235" t="s">
        <v>33704</v>
      </c>
    </row>
    <row r="11236" spans="1:1" x14ac:dyDescent="0.4">
      <c r="A11236" t="s">
        <v>33705</v>
      </c>
    </row>
    <row r="11237" spans="1:1" x14ac:dyDescent="0.4">
      <c r="A11237" t="s">
        <v>5543</v>
      </c>
    </row>
    <row r="11238" spans="1:1" x14ac:dyDescent="0.4">
      <c r="A11238" t="s">
        <v>33100</v>
      </c>
    </row>
    <row r="11239" spans="1:1" x14ac:dyDescent="0.4">
      <c r="A11239" t="s">
        <v>33101</v>
      </c>
    </row>
    <row r="11240" spans="1:1" x14ac:dyDescent="0.4">
      <c r="A11240" t="s">
        <v>33102</v>
      </c>
    </row>
    <row r="11241" spans="1:1" x14ac:dyDescent="0.4">
      <c r="A11241" t="s">
        <v>33103</v>
      </c>
    </row>
    <row r="11242" spans="1:1" x14ac:dyDescent="0.4">
      <c r="A11242" t="s">
        <v>21136</v>
      </c>
    </row>
    <row r="11243" spans="1:1" x14ac:dyDescent="0.4">
      <c r="A11243" t="s">
        <v>21136</v>
      </c>
    </row>
    <row r="11244" spans="1:1" x14ac:dyDescent="0.4">
      <c r="A11244" t="s">
        <v>33104</v>
      </c>
    </row>
    <row r="11245" spans="1:1" x14ac:dyDescent="0.4">
      <c r="A11245" t="s">
        <v>30947</v>
      </c>
    </row>
    <row r="11246" spans="1:1" x14ac:dyDescent="0.4">
      <c r="A11246" t="s">
        <v>30948</v>
      </c>
    </row>
    <row r="11247" spans="1:1" x14ac:dyDescent="0.4">
      <c r="A11247" t="s">
        <v>24256</v>
      </c>
    </row>
    <row r="11248" spans="1:1" x14ac:dyDescent="0.4">
      <c r="A11248" t="s">
        <v>30949</v>
      </c>
    </row>
    <row r="11249" spans="1:1" x14ac:dyDescent="0.4">
      <c r="A11249" t="s">
        <v>30950</v>
      </c>
    </row>
    <row r="11250" spans="1:1" x14ac:dyDescent="0.4">
      <c r="A11250" t="s">
        <v>24257</v>
      </c>
    </row>
    <row r="11251" spans="1:1" x14ac:dyDescent="0.4">
      <c r="A11251" t="s">
        <v>30951</v>
      </c>
    </row>
    <row r="11252" spans="1:1" x14ac:dyDescent="0.4">
      <c r="A11252" t="s">
        <v>30952</v>
      </c>
    </row>
    <row r="11253" spans="1:1" x14ac:dyDescent="0.4">
      <c r="A11253" t="s">
        <v>30953</v>
      </c>
    </row>
    <row r="11254" spans="1:1" x14ac:dyDescent="0.4">
      <c r="A11254" t="s">
        <v>24258</v>
      </c>
    </row>
    <row r="11255" spans="1:1" x14ac:dyDescent="0.4">
      <c r="A11255" t="s">
        <v>30954</v>
      </c>
    </row>
    <row r="11256" spans="1:1" x14ac:dyDescent="0.4">
      <c r="A11256" t="s">
        <v>30955</v>
      </c>
    </row>
    <row r="11257" spans="1:1" x14ac:dyDescent="0.4">
      <c r="A11257" t="s">
        <v>30956</v>
      </c>
    </row>
    <row r="11258" spans="1:1" x14ac:dyDescent="0.4">
      <c r="A11258" t="s">
        <v>30957</v>
      </c>
    </row>
    <row r="11259" spans="1:1" x14ac:dyDescent="0.4">
      <c r="A11259" t="s">
        <v>9176</v>
      </c>
    </row>
    <row r="11260" spans="1:1" x14ac:dyDescent="0.4">
      <c r="A11260" t="s">
        <v>30958</v>
      </c>
    </row>
    <row r="11261" spans="1:1" x14ac:dyDescent="0.4">
      <c r="A11261" t="s">
        <v>24259</v>
      </c>
    </row>
    <row r="11262" spans="1:1" x14ac:dyDescent="0.4">
      <c r="A11262" t="s">
        <v>21525</v>
      </c>
    </row>
    <row r="11263" spans="1:1" x14ac:dyDescent="0.4">
      <c r="A11263" t="s">
        <v>30959</v>
      </c>
    </row>
    <row r="11264" spans="1:1" x14ac:dyDescent="0.4">
      <c r="A11264" t="s">
        <v>38030</v>
      </c>
    </row>
    <row r="11265" spans="1:1" x14ac:dyDescent="0.4">
      <c r="A11265" t="s">
        <v>30962</v>
      </c>
    </row>
    <row r="11266" spans="1:1" x14ac:dyDescent="0.4">
      <c r="A11266" t="s">
        <v>30963</v>
      </c>
    </row>
    <row r="11267" spans="1:1" x14ac:dyDescent="0.4">
      <c r="A11267" t="s">
        <v>30964</v>
      </c>
    </row>
    <row r="11268" spans="1:1" x14ac:dyDescent="0.4">
      <c r="A11268" t="s">
        <v>24262</v>
      </c>
    </row>
    <row r="11269" spans="1:1" x14ac:dyDescent="0.4">
      <c r="A11269" t="s">
        <v>21526</v>
      </c>
    </row>
    <row r="11270" spans="1:1" x14ac:dyDescent="0.4">
      <c r="A11270" t="s">
        <v>38031</v>
      </c>
    </row>
    <row r="11271" spans="1:1" x14ac:dyDescent="0.4">
      <c r="A11271" t="s">
        <v>30965</v>
      </c>
    </row>
    <row r="11272" spans="1:1" x14ac:dyDescent="0.4">
      <c r="A11272" t="s">
        <v>38032</v>
      </c>
    </row>
    <row r="11273" spans="1:1" x14ac:dyDescent="0.4">
      <c r="A11273" t="s">
        <v>24263</v>
      </c>
    </row>
    <row r="11274" spans="1:1" x14ac:dyDescent="0.4">
      <c r="A11274" t="s">
        <v>25096</v>
      </c>
    </row>
    <row r="11275" spans="1:1" x14ac:dyDescent="0.4">
      <c r="A11275" t="s">
        <v>30966</v>
      </c>
    </row>
    <row r="11276" spans="1:1" x14ac:dyDescent="0.4">
      <c r="A11276" t="s">
        <v>30967</v>
      </c>
    </row>
    <row r="11277" spans="1:1" x14ac:dyDescent="0.4">
      <c r="A11277" t="s">
        <v>30967</v>
      </c>
    </row>
    <row r="11278" spans="1:1" x14ac:dyDescent="0.4">
      <c r="A11278" t="s">
        <v>30968</v>
      </c>
    </row>
    <row r="11279" spans="1:1" x14ac:dyDescent="0.4">
      <c r="A11279" t="s">
        <v>30969</v>
      </c>
    </row>
    <row r="11280" spans="1:1" x14ac:dyDescent="0.4">
      <c r="A11280" t="s">
        <v>33706</v>
      </c>
    </row>
    <row r="11281" spans="1:1" x14ac:dyDescent="0.4">
      <c r="A11281" t="s">
        <v>30970</v>
      </c>
    </row>
    <row r="11282" spans="1:1" x14ac:dyDescent="0.4">
      <c r="A11282" t="s">
        <v>30971</v>
      </c>
    </row>
    <row r="11283" spans="1:1" x14ac:dyDescent="0.4">
      <c r="A11283" t="s">
        <v>33707</v>
      </c>
    </row>
    <row r="11284" spans="1:1" x14ac:dyDescent="0.4">
      <c r="A11284" t="s">
        <v>33708</v>
      </c>
    </row>
    <row r="11285" spans="1:1" x14ac:dyDescent="0.4">
      <c r="A11285" t="s">
        <v>30972</v>
      </c>
    </row>
    <row r="11286" spans="1:1" x14ac:dyDescent="0.4">
      <c r="A11286" t="s">
        <v>33709</v>
      </c>
    </row>
    <row r="11287" spans="1:1" x14ac:dyDescent="0.4">
      <c r="A11287" t="s">
        <v>30973</v>
      </c>
    </row>
    <row r="11288" spans="1:1" x14ac:dyDescent="0.4">
      <c r="A11288" t="s">
        <v>30974</v>
      </c>
    </row>
    <row r="11289" spans="1:1" x14ac:dyDescent="0.4">
      <c r="A11289" t="s">
        <v>30975</v>
      </c>
    </row>
    <row r="11290" spans="1:1" x14ac:dyDescent="0.4">
      <c r="A11290" t="s">
        <v>30978</v>
      </c>
    </row>
    <row r="11291" spans="1:1" x14ac:dyDescent="0.4">
      <c r="A11291" t="s">
        <v>30979</v>
      </c>
    </row>
    <row r="11292" spans="1:1" x14ac:dyDescent="0.4">
      <c r="A11292" t="s">
        <v>37224</v>
      </c>
    </row>
    <row r="11293" spans="1:1" x14ac:dyDescent="0.4">
      <c r="A11293" t="s">
        <v>24271</v>
      </c>
    </row>
    <row r="11294" spans="1:1" x14ac:dyDescent="0.4">
      <c r="A11294" t="s">
        <v>33105</v>
      </c>
    </row>
    <row r="11295" spans="1:1" x14ac:dyDescent="0.4">
      <c r="A11295" t="s">
        <v>37225</v>
      </c>
    </row>
    <row r="11296" spans="1:1" x14ac:dyDescent="0.4">
      <c r="A11296" t="s">
        <v>33107</v>
      </c>
    </row>
    <row r="11297" spans="1:1" x14ac:dyDescent="0.4">
      <c r="A11297" t="s">
        <v>33106</v>
      </c>
    </row>
    <row r="11298" spans="1:1" x14ac:dyDescent="0.4">
      <c r="A11298" t="s">
        <v>30980</v>
      </c>
    </row>
    <row r="11299" spans="1:1" x14ac:dyDescent="0.4">
      <c r="A11299" t="s">
        <v>30981</v>
      </c>
    </row>
    <row r="11300" spans="1:1" x14ac:dyDescent="0.4">
      <c r="A11300" t="s">
        <v>24273</v>
      </c>
    </row>
    <row r="11301" spans="1:1" x14ac:dyDescent="0.4">
      <c r="A11301" t="s">
        <v>24272</v>
      </c>
    </row>
    <row r="11302" spans="1:1" x14ac:dyDescent="0.4">
      <c r="A11302" t="s">
        <v>24272</v>
      </c>
    </row>
    <row r="11303" spans="1:1" x14ac:dyDescent="0.4">
      <c r="A11303" t="s">
        <v>30982</v>
      </c>
    </row>
    <row r="11304" spans="1:1" x14ac:dyDescent="0.4">
      <c r="A11304" t="s">
        <v>24275</v>
      </c>
    </row>
    <row r="11305" spans="1:1" x14ac:dyDescent="0.4">
      <c r="A11305" t="s">
        <v>24264</v>
      </c>
    </row>
    <row r="11306" spans="1:1" x14ac:dyDescent="0.4">
      <c r="A11306" t="s">
        <v>25097</v>
      </c>
    </row>
    <row r="11307" spans="1:1" x14ac:dyDescent="0.4">
      <c r="A11307" t="s">
        <v>30983</v>
      </c>
    </row>
    <row r="11308" spans="1:1" x14ac:dyDescent="0.4">
      <c r="A11308" t="s">
        <v>30984</v>
      </c>
    </row>
    <row r="11309" spans="1:1" x14ac:dyDescent="0.4">
      <c r="A11309" t="s">
        <v>33108</v>
      </c>
    </row>
    <row r="11310" spans="1:1" x14ac:dyDescent="0.4">
      <c r="A11310" t="s">
        <v>30985</v>
      </c>
    </row>
    <row r="11311" spans="1:1" x14ac:dyDescent="0.4">
      <c r="A11311" t="s">
        <v>30987</v>
      </c>
    </row>
    <row r="11312" spans="1:1" x14ac:dyDescent="0.4">
      <c r="A11312" t="s">
        <v>25098</v>
      </c>
    </row>
    <row r="11313" spans="1:1" x14ac:dyDescent="0.4">
      <c r="A11313" t="s">
        <v>33110</v>
      </c>
    </row>
    <row r="11314" spans="1:1" x14ac:dyDescent="0.4">
      <c r="A11314" t="s">
        <v>30988</v>
      </c>
    </row>
    <row r="11315" spans="1:1" x14ac:dyDescent="0.4">
      <c r="A11315" t="s">
        <v>33109</v>
      </c>
    </row>
    <row r="11316" spans="1:1" x14ac:dyDescent="0.4">
      <c r="A11316" t="s">
        <v>30990</v>
      </c>
    </row>
    <row r="11317" spans="1:1" x14ac:dyDescent="0.4">
      <c r="A11317" t="s">
        <v>36865</v>
      </c>
    </row>
    <row r="11318" spans="1:1" x14ac:dyDescent="0.4">
      <c r="A11318" t="s">
        <v>33112</v>
      </c>
    </row>
    <row r="11319" spans="1:1" x14ac:dyDescent="0.4">
      <c r="A11319" t="s">
        <v>25099</v>
      </c>
    </row>
    <row r="11320" spans="1:1" x14ac:dyDescent="0.4">
      <c r="A11320" t="s">
        <v>24276</v>
      </c>
    </row>
    <row r="11321" spans="1:1" x14ac:dyDescent="0.4">
      <c r="A11321" t="s">
        <v>30991</v>
      </c>
    </row>
    <row r="11322" spans="1:1" x14ac:dyDescent="0.4">
      <c r="A11322" t="s">
        <v>24265</v>
      </c>
    </row>
    <row r="11323" spans="1:1" x14ac:dyDescent="0.4">
      <c r="A11323" t="s">
        <v>30992</v>
      </c>
    </row>
    <row r="11324" spans="1:1" x14ac:dyDescent="0.4">
      <c r="A11324" t="s">
        <v>37544</v>
      </c>
    </row>
    <row r="11325" spans="1:1" x14ac:dyDescent="0.4">
      <c r="A11325" t="s">
        <v>33711</v>
      </c>
    </row>
    <row r="11326" spans="1:1" x14ac:dyDescent="0.4">
      <c r="A11326" t="s">
        <v>25100</v>
      </c>
    </row>
    <row r="11327" spans="1:1" x14ac:dyDescent="0.4">
      <c r="A11327" t="s">
        <v>24277</v>
      </c>
    </row>
    <row r="11328" spans="1:1" x14ac:dyDescent="0.4">
      <c r="A11328" t="s">
        <v>30993</v>
      </c>
    </row>
    <row r="11329" spans="1:1" x14ac:dyDescent="0.4">
      <c r="A11329" t="s">
        <v>30994</v>
      </c>
    </row>
    <row r="11330" spans="1:1" x14ac:dyDescent="0.4">
      <c r="A11330" t="s">
        <v>30995</v>
      </c>
    </row>
    <row r="11331" spans="1:1" x14ac:dyDescent="0.4">
      <c r="A11331" t="s">
        <v>30996</v>
      </c>
    </row>
    <row r="11332" spans="1:1" x14ac:dyDescent="0.4">
      <c r="A11332" t="s">
        <v>24266</v>
      </c>
    </row>
    <row r="11333" spans="1:1" x14ac:dyDescent="0.4">
      <c r="A11333" t="s">
        <v>33712</v>
      </c>
    </row>
    <row r="11334" spans="1:1" x14ac:dyDescent="0.4">
      <c r="A11334" t="s">
        <v>30997</v>
      </c>
    </row>
    <row r="11335" spans="1:1" x14ac:dyDescent="0.4">
      <c r="A11335" t="s">
        <v>24267</v>
      </c>
    </row>
    <row r="11336" spans="1:1" x14ac:dyDescent="0.4">
      <c r="A11336" t="s">
        <v>21527</v>
      </c>
    </row>
    <row r="11337" spans="1:1" x14ac:dyDescent="0.4">
      <c r="A11337" t="s">
        <v>12286</v>
      </c>
    </row>
    <row r="11338" spans="1:1" x14ac:dyDescent="0.4">
      <c r="A11338" t="s">
        <v>30998</v>
      </c>
    </row>
    <row r="11339" spans="1:1" x14ac:dyDescent="0.4">
      <c r="A11339" t="s">
        <v>31000</v>
      </c>
    </row>
    <row r="11340" spans="1:1" x14ac:dyDescent="0.4">
      <c r="A11340" t="s">
        <v>24270</v>
      </c>
    </row>
    <row r="11341" spans="1:1" x14ac:dyDescent="0.4">
      <c r="A11341" t="s">
        <v>24269</v>
      </c>
    </row>
    <row r="11342" spans="1:1" x14ac:dyDescent="0.4">
      <c r="A11342" t="s">
        <v>21528</v>
      </c>
    </row>
    <row r="11343" spans="1:1" x14ac:dyDescent="0.4">
      <c r="A11343" t="s">
        <v>33114</v>
      </c>
    </row>
    <row r="11344" spans="1:1" x14ac:dyDescent="0.4">
      <c r="A11344" t="s">
        <v>31001</v>
      </c>
    </row>
    <row r="11345" spans="1:1" x14ac:dyDescent="0.4">
      <c r="A11345" t="s">
        <v>33113</v>
      </c>
    </row>
    <row r="11346" spans="1:1" x14ac:dyDescent="0.4">
      <c r="A11346" t="s">
        <v>31002</v>
      </c>
    </row>
    <row r="11347" spans="1:1" x14ac:dyDescent="0.4">
      <c r="A11347" t="s">
        <v>31003</v>
      </c>
    </row>
    <row r="11348" spans="1:1" x14ac:dyDescent="0.4">
      <c r="A11348" t="s">
        <v>31004</v>
      </c>
    </row>
    <row r="11349" spans="1:1" x14ac:dyDescent="0.4">
      <c r="A11349" t="s">
        <v>31005</v>
      </c>
    </row>
    <row r="11350" spans="1:1" x14ac:dyDescent="0.4">
      <c r="A11350" t="s">
        <v>31006</v>
      </c>
    </row>
    <row r="11351" spans="1:1" x14ac:dyDescent="0.4">
      <c r="A11351" t="s">
        <v>33115</v>
      </c>
    </row>
    <row r="11352" spans="1:1" x14ac:dyDescent="0.4">
      <c r="A11352" t="s">
        <v>31007</v>
      </c>
    </row>
    <row r="11353" spans="1:1" x14ac:dyDescent="0.4">
      <c r="A11353" t="s">
        <v>31008</v>
      </c>
    </row>
    <row r="11354" spans="1:1" x14ac:dyDescent="0.4">
      <c r="A11354" t="s">
        <v>31009</v>
      </c>
    </row>
    <row r="11355" spans="1:1" x14ac:dyDescent="0.4">
      <c r="A11355" t="s">
        <v>31010</v>
      </c>
    </row>
    <row r="11356" spans="1:1" x14ac:dyDescent="0.4">
      <c r="A11356" t="s">
        <v>31011</v>
      </c>
    </row>
    <row r="11357" spans="1:1" x14ac:dyDescent="0.4">
      <c r="A11357" t="s">
        <v>31012</v>
      </c>
    </row>
    <row r="11358" spans="1:1" x14ac:dyDescent="0.4">
      <c r="A11358" t="s">
        <v>33120</v>
      </c>
    </row>
    <row r="11359" spans="1:1" x14ac:dyDescent="0.4">
      <c r="A11359" t="s">
        <v>31013</v>
      </c>
    </row>
    <row r="11360" spans="1:1" x14ac:dyDescent="0.4">
      <c r="A11360" t="s">
        <v>31014</v>
      </c>
    </row>
    <row r="11361" spans="1:1" x14ac:dyDescent="0.4">
      <c r="A11361" t="s">
        <v>31015</v>
      </c>
    </row>
    <row r="11362" spans="1:1" x14ac:dyDescent="0.4">
      <c r="A11362" t="s">
        <v>31016</v>
      </c>
    </row>
    <row r="11363" spans="1:1" x14ac:dyDescent="0.4">
      <c r="A11363" t="s">
        <v>31017</v>
      </c>
    </row>
    <row r="11364" spans="1:1" x14ac:dyDescent="0.4">
      <c r="A11364" t="s">
        <v>31018</v>
      </c>
    </row>
    <row r="11365" spans="1:1" x14ac:dyDescent="0.4">
      <c r="A11365" t="s">
        <v>31019</v>
      </c>
    </row>
    <row r="11366" spans="1:1" x14ac:dyDescent="0.4">
      <c r="A11366" t="s">
        <v>33122</v>
      </c>
    </row>
    <row r="11367" spans="1:1" x14ac:dyDescent="0.4">
      <c r="A11367" t="s">
        <v>31020</v>
      </c>
    </row>
    <row r="11368" spans="1:1" x14ac:dyDescent="0.4">
      <c r="A11368" t="s">
        <v>31021</v>
      </c>
    </row>
    <row r="11369" spans="1:1" x14ac:dyDescent="0.4">
      <c r="A11369" t="s">
        <v>31022</v>
      </c>
    </row>
    <row r="11370" spans="1:1" x14ac:dyDescent="0.4">
      <c r="A11370" t="s">
        <v>31023</v>
      </c>
    </row>
    <row r="11371" spans="1:1" x14ac:dyDescent="0.4">
      <c r="A11371" t="s">
        <v>33116</v>
      </c>
    </row>
    <row r="11372" spans="1:1" x14ac:dyDescent="0.4">
      <c r="A11372" t="s">
        <v>31024</v>
      </c>
    </row>
    <row r="11373" spans="1:1" x14ac:dyDescent="0.4">
      <c r="A11373" t="s">
        <v>38034</v>
      </c>
    </row>
    <row r="11374" spans="1:1" x14ac:dyDescent="0.4">
      <c r="A11374" t="s">
        <v>31025</v>
      </c>
    </row>
    <row r="11375" spans="1:1" x14ac:dyDescent="0.4">
      <c r="A11375" t="s">
        <v>33117</v>
      </c>
    </row>
    <row r="11376" spans="1:1" x14ac:dyDescent="0.4">
      <c r="A11376" t="s">
        <v>33118</v>
      </c>
    </row>
    <row r="11377" spans="1:1" x14ac:dyDescent="0.4">
      <c r="A11377" t="s">
        <v>33119</v>
      </c>
    </row>
    <row r="11378" spans="1:1" x14ac:dyDescent="0.4">
      <c r="A11378" t="s">
        <v>37276</v>
      </c>
    </row>
    <row r="11379" spans="1:1" x14ac:dyDescent="0.4">
      <c r="A11379" t="s">
        <v>38033</v>
      </c>
    </row>
    <row r="11380" spans="1:1" x14ac:dyDescent="0.4">
      <c r="A11380" t="s">
        <v>31026</v>
      </c>
    </row>
    <row r="11381" spans="1:1" x14ac:dyDescent="0.4">
      <c r="A11381" t="s">
        <v>36869</v>
      </c>
    </row>
    <row r="11382" spans="1:1" x14ac:dyDescent="0.4">
      <c r="A11382" t="s">
        <v>36870</v>
      </c>
    </row>
    <row r="11383" spans="1:1" x14ac:dyDescent="0.4">
      <c r="A11383" t="s">
        <v>33121</v>
      </c>
    </row>
    <row r="11384" spans="1:1" x14ac:dyDescent="0.4">
      <c r="A11384" t="s">
        <v>24281</v>
      </c>
    </row>
    <row r="11385" spans="1:1" x14ac:dyDescent="0.4">
      <c r="A11385" t="s">
        <v>36871</v>
      </c>
    </row>
    <row r="11386" spans="1:1" x14ac:dyDescent="0.4">
      <c r="A11386" t="s">
        <v>25102</v>
      </c>
    </row>
    <row r="11387" spans="1:1" x14ac:dyDescent="0.4">
      <c r="A11387" t="s">
        <v>36872</v>
      </c>
    </row>
    <row r="11388" spans="1:1" x14ac:dyDescent="0.4">
      <c r="A11388" t="s">
        <v>24284</v>
      </c>
    </row>
    <row r="11389" spans="1:1" x14ac:dyDescent="0.4">
      <c r="A11389" t="s">
        <v>24282</v>
      </c>
    </row>
    <row r="11390" spans="1:1" x14ac:dyDescent="0.4">
      <c r="A11390" t="s">
        <v>24279</v>
      </c>
    </row>
    <row r="11391" spans="1:1" x14ac:dyDescent="0.4">
      <c r="A11391" t="s">
        <v>24280</v>
      </c>
    </row>
    <row r="11392" spans="1:1" x14ac:dyDescent="0.4">
      <c r="A11392" t="s">
        <v>31027</v>
      </c>
    </row>
    <row r="11393" spans="1:1" x14ac:dyDescent="0.4">
      <c r="A11393" t="s">
        <v>31028</v>
      </c>
    </row>
    <row r="11394" spans="1:1" x14ac:dyDescent="0.4">
      <c r="A11394" t="s">
        <v>21529</v>
      </c>
    </row>
    <row r="11395" spans="1:1" x14ac:dyDescent="0.4">
      <c r="A11395" t="s">
        <v>36873</v>
      </c>
    </row>
    <row r="11396" spans="1:1" x14ac:dyDescent="0.4">
      <c r="A11396" t="s">
        <v>37226</v>
      </c>
    </row>
    <row r="11397" spans="1:1" x14ac:dyDescent="0.4">
      <c r="A11397" t="s">
        <v>31029</v>
      </c>
    </row>
    <row r="11398" spans="1:1" x14ac:dyDescent="0.4">
      <c r="A11398" t="s">
        <v>33123</v>
      </c>
    </row>
    <row r="11399" spans="1:1" x14ac:dyDescent="0.4">
      <c r="A11399" t="s">
        <v>24286</v>
      </c>
    </row>
    <row r="11400" spans="1:1" x14ac:dyDescent="0.4">
      <c r="A11400" t="s">
        <v>24287</v>
      </c>
    </row>
    <row r="11401" spans="1:1" x14ac:dyDescent="0.4">
      <c r="A11401" t="s">
        <v>31030</v>
      </c>
    </row>
    <row r="11402" spans="1:1" x14ac:dyDescent="0.4">
      <c r="A11402" t="s">
        <v>36874</v>
      </c>
    </row>
    <row r="11403" spans="1:1" x14ac:dyDescent="0.4">
      <c r="A11403" t="s">
        <v>25103</v>
      </c>
    </row>
    <row r="11404" spans="1:1" x14ac:dyDescent="0.4">
      <c r="A11404" t="s">
        <v>24288</v>
      </c>
    </row>
    <row r="11405" spans="1:1" x14ac:dyDescent="0.4">
      <c r="A11405" t="s">
        <v>31031</v>
      </c>
    </row>
    <row r="11406" spans="1:1" x14ac:dyDescent="0.4">
      <c r="A11406" t="s">
        <v>24289</v>
      </c>
    </row>
    <row r="11407" spans="1:1" x14ac:dyDescent="0.4">
      <c r="A11407" t="s">
        <v>31032</v>
      </c>
    </row>
    <row r="11408" spans="1:1" x14ac:dyDescent="0.4">
      <c r="A11408" t="s">
        <v>33127</v>
      </c>
    </row>
    <row r="11409" spans="1:1" x14ac:dyDescent="0.4">
      <c r="A11409" t="s">
        <v>25105</v>
      </c>
    </row>
    <row r="11410" spans="1:1" x14ac:dyDescent="0.4">
      <c r="A11410" t="s">
        <v>37227</v>
      </c>
    </row>
    <row r="11411" spans="1:1" x14ac:dyDescent="0.4">
      <c r="A11411" t="s">
        <v>31037</v>
      </c>
    </row>
    <row r="11412" spans="1:1" x14ac:dyDescent="0.4">
      <c r="A11412" t="s">
        <v>31038</v>
      </c>
    </row>
    <row r="11413" spans="1:1" x14ac:dyDescent="0.4">
      <c r="A11413" t="s">
        <v>31039</v>
      </c>
    </row>
    <row r="11414" spans="1:1" x14ac:dyDescent="0.4">
      <c r="A11414" t="s">
        <v>31040</v>
      </c>
    </row>
    <row r="11415" spans="1:1" x14ac:dyDescent="0.4">
      <c r="A11415" t="s">
        <v>31041</v>
      </c>
    </row>
    <row r="11416" spans="1:1" x14ac:dyDescent="0.4">
      <c r="A11416" t="s">
        <v>24294</v>
      </c>
    </row>
    <row r="11417" spans="1:1" x14ac:dyDescent="0.4">
      <c r="A11417" t="s">
        <v>21530</v>
      </c>
    </row>
    <row r="11418" spans="1:1" x14ac:dyDescent="0.4">
      <c r="A11418" t="s">
        <v>24295</v>
      </c>
    </row>
    <row r="11419" spans="1:1" x14ac:dyDescent="0.4">
      <c r="A11419" t="s">
        <v>21531</v>
      </c>
    </row>
    <row r="11420" spans="1:1" x14ac:dyDescent="0.4">
      <c r="A11420" t="s">
        <v>38097</v>
      </c>
    </row>
    <row r="11421" spans="1:1" x14ac:dyDescent="0.4">
      <c r="A11421" t="s">
        <v>24300</v>
      </c>
    </row>
    <row r="11422" spans="1:1" x14ac:dyDescent="0.4">
      <c r="A11422" t="s">
        <v>25107</v>
      </c>
    </row>
    <row r="11423" spans="1:1" x14ac:dyDescent="0.4">
      <c r="A11423" t="s">
        <v>24298</v>
      </c>
    </row>
    <row r="11424" spans="1:1" x14ac:dyDescent="0.4">
      <c r="A11424" t="s">
        <v>24299</v>
      </c>
    </row>
    <row r="11425" spans="1:1" x14ac:dyDescent="0.4">
      <c r="A11425" t="s">
        <v>33129</v>
      </c>
    </row>
    <row r="11426" spans="1:1" x14ac:dyDescent="0.4">
      <c r="A11426" t="s">
        <v>37228</v>
      </c>
    </row>
    <row r="11427" spans="1:1" x14ac:dyDescent="0.4">
      <c r="A11427" t="s">
        <v>24302</v>
      </c>
    </row>
    <row r="11428" spans="1:1" x14ac:dyDescent="0.4">
      <c r="A11428" t="s">
        <v>24301</v>
      </c>
    </row>
    <row r="11429" spans="1:1" x14ac:dyDescent="0.4">
      <c r="A11429" t="s">
        <v>31042</v>
      </c>
    </row>
    <row r="11430" spans="1:1" x14ac:dyDescent="0.4">
      <c r="A11430" t="s">
        <v>2486</v>
      </c>
    </row>
    <row r="11431" spans="1:1" x14ac:dyDescent="0.4">
      <c r="A11431" t="s">
        <v>36878</v>
      </c>
    </row>
    <row r="11432" spans="1:1" x14ac:dyDescent="0.4">
      <c r="A11432" t="s">
        <v>25108</v>
      </c>
    </row>
    <row r="11433" spans="1:1" x14ac:dyDescent="0.4">
      <c r="A11433" t="s">
        <v>24304</v>
      </c>
    </row>
    <row r="11434" spans="1:1" x14ac:dyDescent="0.4">
      <c r="A11434" t="s">
        <v>9299</v>
      </c>
    </row>
    <row r="11435" spans="1:1" x14ac:dyDescent="0.4">
      <c r="A11435" t="s">
        <v>31043</v>
      </c>
    </row>
    <row r="11436" spans="1:1" x14ac:dyDescent="0.4">
      <c r="A11436" t="s">
        <v>37229</v>
      </c>
    </row>
    <row r="11437" spans="1:1" x14ac:dyDescent="0.4">
      <c r="A11437" t="s">
        <v>37230</v>
      </c>
    </row>
    <row r="11438" spans="1:1" x14ac:dyDescent="0.4">
      <c r="A11438" t="s">
        <v>31044</v>
      </c>
    </row>
    <row r="11439" spans="1:1" x14ac:dyDescent="0.4">
      <c r="A11439" t="s">
        <v>31044</v>
      </c>
    </row>
    <row r="11440" spans="1:1" x14ac:dyDescent="0.4">
      <c r="A11440" t="s">
        <v>31045</v>
      </c>
    </row>
    <row r="11441" spans="1:1" x14ac:dyDescent="0.4">
      <c r="A11441" t="s">
        <v>33130</v>
      </c>
    </row>
    <row r="11442" spans="1:1" x14ac:dyDescent="0.4">
      <c r="A11442" t="s">
        <v>25109</v>
      </c>
    </row>
    <row r="11443" spans="1:1" x14ac:dyDescent="0.4">
      <c r="A11443" t="s">
        <v>31046</v>
      </c>
    </row>
    <row r="11444" spans="1:1" x14ac:dyDescent="0.4">
      <c r="A11444" t="s">
        <v>31047</v>
      </c>
    </row>
    <row r="11445" spans="1:1" x14ac:dyDescent="0.4">
      <c r="A11445" t="s">
        <v>25110</v>
      </c>
    </row>
    <row r="11446" spans="1:1" x14ac:dyDescent="0.4">
      <c r="A11446" t="s">
        <v>31048</v>
      </c>
    </row>
    <row r="11447" spans="1:1" x14ac:dyDescent="0.4">
      <c r="A11447" t="s">
        <v>33131</v>
      </c>
    </row>
    <row r="11448" spans="1:1" x14ac:dyDescent="0.4">
      <c r="A11448" t="s">
        <v>33131</v>
      </c>
    </row>
    <row r="11449" spans="1:1" x14ac:dyDescent="0.4">
      <c r="A11449" t="s">
        <v>31052</v>
      </c>
    </row>
    <row r="11450" spans="1:1" x14ac:dyDescent="0.4">
      <c r="A11450" t="s">
        <v>9192</v>
      </c>
    </row>
    <row r="11451" spans="1:1" x14ac:dyDescent="0.4">
      <c r="A11451" t="s">
        <v>9192</v>
      </c>
    </row>
    <row r="11452" spans="1:1" x14ac:dyDescent="0.4">
      <c r="A11452" t="s">
        <v>24310</v>
      </c>
    </row>
    <row r="11453" spans="1:1" x14ac:dyDescent="0.4">
      <c r="A11453" t="s">
        <v>37231</v>
      </c>
    </row>
    <row r="11454" spans="1:1" x14ac:dyDescent="0.4">
      <c r="A11454" t="s">
        <v>37324</v>
      </c>
    </row>
    <row r="11455" spans="1:1" x14ac:dyDescent="0.4">
      <c r="A11455" t="s">
        <v>33138</v>
      </c>
    </row>
    <row r="11456" spans="1:1" x14ac:dyDescent="0.4">
      <c r="A11456" t="s">
        <v>31058</v>
      </c>
    </row>
    <row r="11457" spans="1:1" x14ac:dyDescent="0.4">
      <c r="A11457" t="s">
        <v>31059</v>
      </c>
    </row>
    <row r="11458" spans="1:1" x14ac:dyDescent="0.4">
      <c r="A11458" t="s">
        <v>31060</v>
      </c>
    </row>
    <row r="11459" spans="1:1" x14ac:dyDescent="0.4">
      <c r="A11459" t="s">
        <v>24311</v>
      </c>
    </row>
    <row r="11460" spans="1:1" x14ac:dyDescent="0.4">
      <c r="A11460" t="s">
        <v>31061</v>
      </c>
    </row>
    <row r="11461" spans="1:1" x14ac:dyDescent="0.4">
      <c r="A11461" t="s">
        <v>24309</v>
      </c>
    </row>
    <row r="11462" spans="1:1" x14ac:dyDescent="0.4">
      <c r="A11462" t="s">
        <v>21137</v>
      </c>
    </row>
    <row r="11463" spans="1:1" x14ac:dyDescent="0.4">
      <c r="A11463" t="s">
        <v>21137</v>
      </c>
    </row>
    <row r="11464" spans="1:1" x14ac:dyDescent="0.4">
      <c r="A11464" t="s">
        <v>31062</v>
      </c>
    </row>
    <row r="11465" spans="1:1" x14ac:dyDescent="0.4">
      <c r="A11465" t="s">
        <v>31063</v>
      </c>
    </row>
    <row r="11466" spans="1:1" x14ac:dyDescent="0.4">
      <c r="A11466" t="s">
        <v>31064</v>
      </c>
    </row>
    <row r="11467" spans="1:1" x14ac:dyDescent="0.4">
      <c r="A11467" t="s">
        <v>38092</v>
      </c>
    </row>
    <row r="11468" spans="1:1" x14ac:dyDescent="0.4">
      <c r="A11468" t="s">
        <v>37232</v>
      </c>
    </row>
    <row r="11469" spans="1:1" x14ac:dyDescent="0.4">
      <c r="A11469" t="s">
        <v>24313</v>
      </c>
    </row>
    <row r="11470" spans="1:1" x14ac:dyDescent="0.4">
      <c r="A11470" t="s">
        <v>24314</v>
      </c>
    </row>
    <row r="11471" spans="1:1" x14ac:dyDescent="0.4">
      <c r="A11471" t="s">
        <v>33713</v>
      </c>
    </row>
    <row r="11472" spans="1:1" x14ac:dyDescent="0.4">
      <c r="A11472" t="s">
        <v>31065</v>
      </c>
    </row>
    <row r="11473" spans="1:1" x14ac:dyDescent="0.4">
      <c r="A11473" t="s">
        <v>31066</v>
      </c>
    </row>
    <row r="11474" spans="1:1" x14ac:dyDescent="0.4">
      <c r="A11474" t="s">
        <v>31066</v>
      </c>
    </row>
    <row r="11475" spans="1:1" x14ac:dyDescent="0.4">
      <c r="A11475" t="s">
        <v>21138</v>
      </c>
    </row>
    <row r="11476" spans="1:1" x14ac:dyDescent="0.4">
      <c r="A11476" t="s">
        <v>21138</v>
      </c>
    </row>
    <row r="11477" spans="1:1" x14ac:dyDescent="0.4">
      <c r="A11477" t="s">
        <v>24316</v>
      </c>
    </row>
    <row r="11478" spans="1:1" x14ac:dyDescent="0.4">
      <c r="A11478" t="s">
        <v>31067</v>
      </c>
    </row>
    <row r="11479" spans="1:1" x14ac:dyDescent="0.4">
      <c r="A11479" t="s">
        <v>31068</v>
      </c>
    </row>
    <row r="11480" spans="1:1" x14ac:dyDescent="0.4">
      <c r="A11480" t="s">
        <v>31069</v>
      </c>
    </row>
    <row r="11481" spans="1:1" x14ac:dyDescent="0.4">
      <c r="A11481" t="s">
        <v>31070</v>
      </c>
    </row>
    <row r="11482" spans="1:1" x14ac:dyDescent="0.4">
      <c r="A11482" t="s">
        <v>24317</v>
      </c>
    </row>
    <row r="11483" spans="1:1" x14ac:dyDescent="0.4">
      <c r="A11483" t="s">
        <v>31071</v>
      </c>
    </row>
    <row r="11484" spans="1:1" x14ac:dyDescent="0.4">
      <c r="A11484" t="s">
        <v>24318</v>
      </c>
    </row>
    <row r="11485" spans="1:1" x14ac:dyDescent="0.4">
      <c r="A11485" t="s">
        <v>25115</v>
      </c>
    </row>
    <row r="11486" spans="1:1" x14ac:dyDescent="0.4">
      <c r="A11486" t="s">
        <v>24321</v>
      </c>
    </row>
    <row r="11487" spans="1:1" x14ac:dyDescent="0.4">
      <c r="A11487" t="s">
        <v>33321</v>
      </c>
    </row>
    <row r="11488" spans="1:1" x14ac:dyDescent="0.4">
      <c r="A11488" t="s">
        <v>33714</v>
      </c>
    </row>
    <row r="11489" spans="1:1" x14ac:dyDescent="0.4">
      <c r="A11489" t="s">
        <v>31072</v>
      </c>
    </row>
    <row r="11490" spans="1:1" x14ac:dyDescent="0.4">
      <c r="A11490" t="s">
        <v>31073</v>
      </c>
    </row>
    <row r="11491" spans="1:1" x14ac:dyDescent="0.4">
      <c r="A11491" t="s">
        <v>31074</v>
      </c>
    </row>
    <row r="11492" spans="1:1" x14ac:dyDescent="0.4">
      <c r="A11492" t="s">
        <v>24322</v>
      </c>
    </row>
    <row r="11493" spans="1:1" x14ac:dyDescent="0.4">
      <c r="A11493" t="s">
        <v>31075</v>
      </c>
    </row>
    <row r="11494" spans="1:1" x14ac:dyDescent="0.4">
      <c r="A11494" t="s">
        <v>31076</v>
      </c>
    </row>
    <row r="11495" spans="1:1" x14ac:dyDescent="0.4">
      <c r="A11495" t="s">
        <v>24325</v>
      </c>
    </row>
    <row r="11496" spans="1:1" x14ac:dyDescent="0.4">
      <c r="A11496" t="s">
        <v>33715</v>
      </c>
    </row>
    <row r="11497" spans="1:1" x14ac:dyDescent="0.4">
      <c r="A11497" t="s">
        <v>24326</v>
      </c>
    </row>
    <row r="11498" spans="1:1" x14ac:dyDescent="0.4">
      <c r="A11498" t="s">
        <v>25116</v>
      </c>
    </row>
    <row r="11499" spans="1:1" x14ac:dyDescent="0.4">
      <c r="A11499" t="s">
        <v>31077</v>
      </c>
    </row>
    <row r="11500" spans="1:1" x14ac:dyDescent="0.4">
      <c r="A11500" t="s">
        <v>24327</v>
      </c>
    </row>
    <row r="11501" spans="1:1" x14ac:dyDescent="0.4">
      <c r="A11501" t="s">
        <v>24328</v>
      </c>
    </row>
    <row r="11502" spans="1:1" x14ac:dyDescent="0.4">
      <c r="A11502" t="s">
        <v>36880</v>
      </c>
    </row>
    <row r="11503" spans="1:1" x14ac:dyDescent="0.4">
      <c r="A11503" t="s">
        <v>31078</v>
      </c>
    </row>
    <row r="11504" spans="1:1" x14ac:dyDescent="0.4">
      <c r="A11504" t="s">
        <v>24329</v>
      </c>
    </row>
    <row r="11505" spans="1:1" x14ac:dyDescent="0.4">
      <c r="A11505" t="s">
        <v>37545</v>
      </c>
    </row>
    <row r="11506" spans="1:1" x14ac:dyDescent="0.4">
      <c r="A11506" t="s">
        <v>25119</v>
      </c>
    </row>
    <row r="11507" spans="1:1" x14ac:dyDescent="0.4">
      <c r="A11507" t="s">
        <v>31080</v>
      </c>
    </row>
    <row r="11508" spans="1:1" x14ac:dyDescent="0.4">
      <c r="A11508" t="s">
        <v>31081</v>
      </c>
    </row>
    <row r="11509" spans="1:1" x14ac:dyDescent="0.4">
      <c r="A11509" t="s">
        <v>31083</v>
      </c>
    </row>
    <row r="11510" spans="1:1" x14ac:dyDescent="0.4">
      <c r="A11510" t="s">
        <v>33139</v>
      </c>
    </row>
    <row r="11511" spans="1:1" x14ac:dyDescent="0.4">
      <c r="A11511" t="s">
        <v>31084</v>
      </c>
    </row>
    <row r="11512" spans="1:1" x14ac:dyDescent="0.4">
      <c r="A11512" t="s">
        <v>37233</v>
      </c>
    </row>
    <row r="11513" spans="1:1" x14ac:dyDescent="0.4">
      <c r="A11513" t="s">
        <v>33140</v>
      </c>
    </row>
    <row r="11514" spans="1:1" x14ac:dyDescent="0.4">
      <c r="A11514" t="s">
        <v>31086</v>
      </c>
    </row>
    <row r="11515" spans="1:1" x14ac:dyDescent="0.4">
      <c r="A11515" t="s">
        <v>33141</v>
      </c>
    </row>
    <row r="11516" spans="1:1" x14ac:dyDescent="0.4">
      <c r="A11516" t="s">
        <v>25121</v>
      </c>
    </row>
    <row r="11517" spans="1:1" x14ac:dyDescent="0.4">
      <c r="A11517" t="s">
        <v>24334</v>
      </c>
    </row>
    <row r="11518" spans="1:1" x14ac:dyDescent="0.4">
      <c r="A11518" t="s">
        <v>25122</v>
      </c>
    </row>
    <row r="11519" spans="1:1" x14ac:dyDescent="0.4">
      <c r="A11519" t="s">
        <v>33142</v>
      </c>
    </row>
    <row r="11520" spans="1:1" x14ac:dyDescent="0.4">
      <c r="A11520" t="s">
        <v>33143</v>
      </c>
    </row>
    <row r="11521" spans="1:1" x14ac:dyDescent="0.4">
      <c r="A11521" t="s">
        <v>25123</v>
      </c>
    </row>
    <row r="11522" spans="1:1" x14ac:dyDescent="0.4">
      <c r="A11522" t="s">
        <v>31087</v>
      </c>
    </row>
    <row r="11523" spans="1:1" x14ac:dyDescent="0.4">
      <c r="A11523" t="s">
        <v>24336</v>
      </c>
    </row>
    <row r="11524" spans="1:1" x14ac:dyDescent="0.4">
      <c r="A11524" t="s">
        <v>31088</v>
      </c>
    </row>
    <row r="11525" spans="1:1" x14ac:dyDescent="0.4">
      <c r="A11525" t="s">
        <v>31089</v>
      </c>
    </row>
    <row r="11526" spans="1:1" x14ac:dyDescent="0.4">
      <c r="A11526" t="s">
        <v>33145</v>
      </c>
    </row>
    <row r="11527" spans="1:1" x14ac:dyDescent="0.4">
      <c r="A11527" t="s">
        <v>21139</v>
      </c>
    </row>
    <row r="11528" spans="1:1" x14ac:dyDescent="0.4">
      <c r="A11528" t="s">
        <v>21139</v>
      </c>
    </row>
    <row r="11529" spans="1:1" x14ac:dyDescent="0.4">
      <c r="A11529" t="s">
        <v>25124</v>
      </c>
    </row>
    <row r="11530" spans="1:1" x14ac:dyDescent="0.4">
      <c r="A11530" t="s">
        <v>33716</v>
      </c>
    </row>
    <row r="11531" spans="1:1" x14ac:dyDescent="0.4">
      <c r="A11531" t="s">
        <v>33716</v>
      </c>
    </row>
    <row r="11532" spans="1:1" x14ac:dyDescent="0.4">
      <c r="A11532" t="s">
        <v>31090</v>
      </c>
    </row>
    <row r="11533" spans="1:1" x14ac:dyDescent="0.4">
      <c r="A11533" t="s">
        <v>24337</v>
      </c>
    </row>
    <row r="11534" spans="1:1" x14ac:dyDescent="0.4">
      <c r="A11534" t="s">
        <v>33717</v>
      </c>
    </row>
    <row r="11535" spans="1:1" x14ac:dyDescent="0.4">
      <c r="A11535" t="s">
        <v>25125</v>
      </c>
    </row>
    <row r="11536" spans="1:1" x14ac:dyDescent="0.4">
      <c r="A11536" t="s">
        <v>24338</v>
      </c>
    </row>
    <row r="11537" spans="1:1" x14ac:dyDescent="0.4">
      <c r="A11537" t="s">
        <v>24339</v>
      </c>
    </row>
    <row r="11538" spans="1:1" x14ac:dyDescent="0.4">
      <c r="A11538" t="s">
        <v>37234</v>
      </c>
    </row>
    <row r="11539" spans="1:1" x14ac:dyDescent="0.4">
      <c r="A11539" t="s">
        <v>31091</v>
      </c>
    </row>
    <row r="11540" spans="1:1" x14ac:dyDescent="0.4">
      <c r="A11540" t="s">
        <v>31091</v>
      </c>
    </row>
    <row r="11541" spans="1:1" x14ac:dyDescent="0.4">
      <c r="A11541" t="s">
        <v>33146</v>
      </c>
    </row>
    <row r="11542" spans="1:1" x14ac:dyDescent="0.4">
      <c r="A11542" t="s">
        <v>31092</v>
      </c>
    </row>
    <row r="11543" spans="1:1" x14ac:dyDescent="0.4">
      <c r="A11543" t="s">
        <v>31092</v>
      </c>
    </row>
    <row r="11544" spans="1:1" x14ac:dyDescent="0.4">
      <c r="A11544" t="s">
        <v>36883</v>
      </c>
    </row>
    <row r="11545" spans="1:1" x14ac:dyDescent="0.4">
      <c r="A11545" t="s">
        <v>24340</v>
      </c>
    </row>
    <row r="11546" spans="1:1" x14ac:dyDescent="0.4">
      <c r="A11546" t="s">
        <v>31093</v>
      </c>
    </row>
    <row r="11547" spans="1:1" x14ac:dyDescent="0.4">
      <c r="A11547" t="s">
        <v>33718</v>
      </c>
    </row>
    <row r="11548" spans="1:1" x14ac:dyDescent="0.4">
      <c r="A11548" t="s">
        <v>33147</v>
      </c>
    </row>
    <row r="11549" spans="1:1" x14ac:dyDescent="0.4">
      <c r="A11549" t="s">
        <v>37235</v>
      </c>
    </row>
    <row r="11550" spans="1:1" x14ac:dyDescent="0.4">
      <c r="A11550" t="s">
        <v>31095</v>
      </c>
    </row>
    <row r="11551" spans="1:1" x14ac:dyDescent="0.4">
      <c r="A11551" t="s">
        <v>33148</v>
      </c>
    </row>
    <row r="11552" spans="1:1" x14ac:dyDescent="0.4">
      <c r="A11552" t="s">
        <v>38035</v>
      </c>
    </row>
    <row r="11553" spans="1:1" x14ac:dyDescent="0.4">
      <c r="A11553" t="s">
        <v>33149</v>
      </c>
    </row>
    <row r="11554" spans="1:1" x14ac:dyDescent="0.4">
      <c r="A11554" t="s">
        <v>33150</v>
      </c>
    </row>
    <row r="11555" spans="1:1" x14ac:dyDescent="0.4">
      <c r="A11555" t="s">
        <v>24342</v>
      </c>
    </row>
    <row r="11556" spans="1:1" x14ac:dyDescent="0.4">
      <c r="A11556" t="s">
        <v>31096</v>
      </c>
    </row>
    <row r="11557" spans="1:1" x14ac:dyDescent="0.4">
      <c r="A11557" t="s">
        <v>31097</v>
      </c>
    </row>
    <row r="11558" spans="1:1" x14ac:dyDescent="0.4">
      <c r="A11558" t="s">
        <v>24344</v>
      </c>
    </row>
    <row r="11559" spans="1:1" x14ac:dyDescent="0.4">
      <c r="A11559" t="s">
        <v>24343</v>
      </c>
    </row>
    <row r="11560" spans="1:1" x14ac:dyDescent="0.4">
      <c r="A11560" t="s">
        <v>31102</v>
      </c>
    </row>
    <row r="11561" spans="1:1" x14ac:dyDescent="0.4">
      <c r="A11561" t="s">
        <v>31103</v>
      </c>
    </row>
    <row r="11562" spans="1:1" x14ac:dyDescent="0.4">
      <c r="A11562" t="s">
        <v>25128</v>
      </c>
    </row>
    <row r="11563" spans="1:1" x14ac:dyDescent="0.4">
      <c r="A11563" t="s">
        <v>24347</v>
      </c>
    </row>
    <row r="11564" spans="1:1" x14ac:dyDescent="0.4">
      <c r="A11564" t="s">
        <v>33153</v>
      </c>
    </row>
    <row r="11565" spans="1:1" x14ac:dyDescent="0.4">
      <c r="A11565" t="s">
        <v>33154</v>
      </c>
    </row>
    <row r="11566" spans="1:1" x14ac:dyDescent="0.4">
      <c r="A11566" t="s">
        <v>33155</v>
      </c>
    </row>
    <row r="11567" spans="1:1" x14ac:dyDescent="0.4">
      <c r="A11567" t="s">
        <v>33157</v>
      </c>
    </row>
    <row r="11568" spans="1:1" x14ac:dyDescent="0.4">
      <c r="A11568" t="s">
        <v>31104</v>
      </c>
    </row>
    <row r="11569" spans="1:1" x14ac:dyDescent="0.4">
      <c r="A11569" t="s">
        <v>33156</v>
      </c>
    </row>
    <row r="11570" spans="1:1" x14ac:dyDescent="0.4">
      <c r="A11570" t="s">
        <v>38036</v>
      </c>
    </row>
    <row r="11571" spans="1:1" x14ac:dyDescent="0.4">
      <c r="A11571" t="s">
        <v>33158</v>
      </c>
    </row>
    <row r="11572" spans="1:1" x14ac:dyDescent="0.4">
      <c r="A11572" t="s">
        <v>31105</v>
      </c>
    </row>
    <row r="11573" spans="1:1" x14ac:dyDescent="0.4">
      <c r="A11573" t="s">
        <v>31105</v>
      </c>
    </row>
    <row r="11574" spans="1:1" x14ac:dyDescent="0.4">
      <c r="A11574" t="s">
        <v>24348</v>
      </c>
    </row>
    <row r="11575" spans="1:1" x14ac:dyDescent="0.4">
      <c r="A11575" t="s">
        <v>21533</v>
      </c>
    </row>
    <row r="11576" spans="1:1" x14ac:dyDescent="0.4">
      <c r="A11576" t="s">
        <v>31106</v>
      </c>
    </row>
    <row r="11577" spans="1:1" x14ac:dyDescent="0.4">
      <c r="A11577" t="s">
        <v>31107</v>
      </c>
    </row>
    <row r="11578" spans="1:1" x14ac:dyDescent="0.4">
      <c r="A11578" t="s">
        <v>21534</v>
      </c>
    </row>
    <row r="11579" spans="1:1" x14ac:dyDescent="0.4">
      <c r="A11579" t="s">
        <v>38037</v>
      </c>
    </row>
    <row r="11580" spans="1:1" x14ac:dyDescent="0.4">
      <c r="A11580" t="s">
        <v>33322</v>
      </c>
    </row>
    <row r="11581" spans="1:1" x14ac:dyDescent="0.4">
      <c r="A11581" t="s">
        <v>31108</v>
      </c>
    </row>
    <row r="11582" spans="1:1" x14ac:dyDescent="0.4">
      <c r="A11582" t="s">
        <v>31109</v>
      </c>
    </row>
    <row r="11583" spans="1:1" x14ac:dyDescent="0.4">
      <c r="A11583" t="s">
        <v>31110</v>
      </c>
    </row>
    <row r="11584" spans="1:1" x14ac:dyDescent="0.4">
      <c r="A11584" t="s">
        <v>33159</v>
      </c>
    </row>
    <row r="11585" spans="1:1" x14ac:dyDescent="0.4">
      <c r="A11585" t="s">
        <v>31111</v>
      </c>
    </row>
    <row r="11586" spans="1:1" x14ac:dyDescent="0.4">
      <c r="A11586" t="s">
        <v>31112</v>
      </c>
    </row>
    <row r="11587" spans="1:1" x14ac:dyDescent="0.4">
      <c r="A11587" t="s">
        <v>31113</v>
      </c>
    </row>
    <row r="11588" spans="1:1" x14ac:dyDescent="0.4">
      <c r="A11588" t="s">
        <v>21140</v>
      </c>
    </row>
    <row r="11589" spans="1:1" x14ac:dyDescent="0.4">
      <c r="A11589" t="s">
        <v>21535</v>
      </c>
    </row>
    <row r="11590" spans="1:1" x14ac:dyDescent="0.4">
      <c r="A11590" t="s">
        <v>24349</v>
      </c>
    </row>
    <row r="11591" spans="1:1" x14ac:dyDescent="0.4">
      <c r="A11591" t="s">
        <v>24350</v>
      </c>
    </row>
    <row r="11592" spans="1:1" x14ac:dyDescent="0.4">
      <c r="A11592" t="s">
        <v>21536</v>
      </c>
    </row>
    <row r="11593" spans="1:1" x14ac:dyDescent="0.4">
      <c r="A11593" t="s">
        <v>24351</v>
      </c>
    </row>
    <row r="11594" spans="1:1" x14ac:dyDescent="0.4">
      <c r="A11594" t="s">
        <v>36889</v>
      </c>
    </row>
    <row r="11595" spans="1:1" x14ac:dyDescent="0.4">
      <c r="A11595" t="s">
        <v>24352</v>
      </c>
    </row>
    <row r="11596" spans="1:1" x14ac:dyDescent="0.4">
      <c r="A11596" t="s">
        <v>21537</v>
      </c>
    </row>
    <row r="11597" spans="1:1" x14ac:dyDescent="0.4">
      <c r="A11597" t="s">
        <v>36890</v>
      </c>
    </row>
    <row r="11598" spans="1:1" x14ac:dyDescent="0.4">
      <c r="A11598" t="s">
        <v>33160</v>
      </c>
    </row>
    <row r="11599" spans="1:1" x14ac:dyDescent="0.4">
      <c r="A11599" t="s">
        <v>33161</v>
      </c>
    </row>
    <row r="11600" spans="1:1" x14ac:dyDescent="0.4">
      <c r="A11600" t="s">
        <v>33162</v>
      </c>
    </row>
    <row r="11601" spans="1:1" x14ac:dyDescent="0.4">
      <c r="A11601" t="s">
        <v>33163</v>
      </c>
    </row>
    <row r="11602" spans="1:1" x14ac:dyDescent="0.4">
      <c r="A11602" t="s">
        <v>33164</v>
      </c>
    </row>
    <row r="11603" spans="1:1" x14ac:dyDescent="0.4">
      <c r="A11603" t="s">
        <v>33165</v>
      </c>
    </row>
    <row r="11604" spans="1:1" x14ac:dyDescent="0.4">
      <c r="A11604" t="s">
        <v>33166</v>
      </c>
    </row>
    <row r="11605" spans="1:1" x14ac:dyDescent="0.4">
      <c r="A11605" t="s">
        <v>33323</v>
      </c>
    </row>
    <row r="11606" spans="1:1" x14ac:dyDescent="0.4">
      <c r="A11606" t="s">
        <v>38083</v>
      </c>
    </row>
    <row r="11607" spans="1:1" x14ac:dyDescent="0.4">
      <c r="A11607" t="s">
        <v>31114</v>
      </c>
    </row>
    <row r="11608" spans="1:1" x14ac:dyDescent="0.4">
      <c r="A11608" t="s">
        <v>31115</v>
      </c>
    </row>
    <row r="11609" spans="1:1" x14ac:dyDescent="0.4">
      <c r="A11609" t="s">
        <v>31116</v>
      </c>
    </row>
    <row r="11610" spans="1:1" x14ac:dyDescent="0.4">
      <c r="A11610" t="s">
        <v>31117</v>
      </c>
    </row>
    <row r="11611" spans="1:1" x14ac:dyDescent="0.4">
      <c r="A11611" t="s">
        <v>38038</v>
      </c>
    </row>
    <row r="11612" spans="1:1" x14ac:dyDescent="0.4">
      <c r="A11612" t="s">
        <v>31118</v>
      </c>
    </row>
    <row r="11613" spans="1:1" x14ac:dyDescent="0.4">
      <c r="A11613" t="s">
        <v>38085</v>
      </c>
    </row>
    <row r="11614" spans="1:1" x14ac:dyDescent="0.4">
      <c r="A11614" t="s">
        <v>38084</v>
      </c>
    </row>
    <row r="11615" spans="1:1" x14ac:dyDescent="0.4">
      <c r="A11615" t="s">
        <v>33169</v>
      </c>
    </row>
    <row r="11616" spans="1:1" x14ac:dyDescent="0.4">
      <c r="A11616" t="s">
        <v>38039</v>
      </c>
    </row>
    <row r="11617" spans="1:1" x14ac:dyDescent="0.4">
      <c r="A11617" t="s">
        <v>38040</v>
      </c>
    </row>
    <row r="11618" spans="1:1" x14ac:dyDescent="0.4">
      <c r="A11618" t="s">
        <v>33324</v>
      </c>
    </row>
    <row r="11619" spans="1:1" x14ac:dyDescent="0.4">
      <c r="A11619" t="s">
        <v>31119</v>
      </c>
    </row>
    <row r="11620" spans="1:1" x14ac:dyDescent="0.4">
      <c r="A11620" t="s">
        <v>38041</v>
      </c>
    </row>
    <row r="11621" spans="1:1" x14ac:dyDescent="0.4">
      <c r="A11621" t="s">
        <v>31120</v>
      </c>
    </row>
    <row r="11622" spans="1:1" x14ac:dyDescent="0.4">
      <c r="A11622" t="s">
        <v>38048</v>
      </c>
    </row>
    <row r="11623" spans="1:1" x14ac:dyDescent="0.4">
      <c r="A11623" t="s">
        <v>38042</v>
      </c>
    </row>
    <row r="11624" spans="1:1" x14ac:dyDescent="0.4">
      <c r="A11624" t="s">
        <v>31121</v>
      </c>
    </row>
    <row r="11625" spans="1:1" x14ac:dyDescent="0.4">
      <c r="A11625" t="s">
        <v>38043</v>
      </c>
    </row>
    <row r="11626" spans="1:1" x14ac:dyDescent="0.4">
      <c r="A11626" t="s">
        <v>38044</v>
      </c>
    </row>
    <row r="11627" spans="1:1" x14ac:dyDescent="0.4">
      <c r="A11627" t="s">
        <v>31122</v>
      </c>
    </row>
    <row r="11628" spans="1:1" x14ac:dyDescent="0.4">
      <c r="A11628" t="s">
        <v>38045</v>
      </c>
    </row>
    <row r="11629" spans="1:1" x14ac:dyDescent="0.4">
      <c r="A11629" t="s">
        <v>38046</v>
      </c>
    </row>
    <row r="11630" spans="1:1" x14ac:dyDescent="0.4">
      <c r="A11630" t="s">
        <v>31123</v>
      </c>
    </row>
    <row r="11631" spans="1:1" x14ac:dyDescent="0.4">
      <c r="A11631" t="s">
        <v>38047</v>
      </c>
    </row>
    <row r="11632" spans="1:1" x14ac:dyDescent="0.4">
      <c r="A11632" t="s">
        <v>25132</v>
      </c>
    </row>
    <row r="11633" spans="1:1" x14ac:dyDescent="0.4">
      <c r="A11633" t="s">
        <v>25133</v>
      </c>
    </row>
    <row r="11634" spans="1:1" x14ac:dyDescent="0.4">
      <c r="A11634" t="s">
        <v>24356</v>
      </c>
    </row>
    <row r="11635" spans="1:1" x14ac:dyDescent="0.4">
      <c r="A11635" t="s">
        <v>33167</v>
      </c>
    </row>
    <row r="11636" spans="1:1" x14ac:dyDescent="0.4">
      <c r="A11636" t="s">
        <v>33168</v>
      </c>
    </row>
    <row r="11637" spans="1:1" x14ac:dyDescent="0.4">
      <c r="A11637" t="s">
        <v>25129</v>
      </c>
    </row>
    <row r="11638" spans="1:1" x14ac:dyDescent="0.4">
      <c r="A11638" t="s">
        <v>24353</v>
      </c>
    </row>
    <row r="11639" spans="1:1" x14ac:dyDescent="0.4">
      <c r="A11639" t="s">
        <v>36905</v>
      </c>
    </row>
    <row r="11640" spans="1:1" x14ac:dyDescent="0.4">
      <c r="A11640" t="s">
        <v>24354</v>
      </c>
    </row>
    <row r="11641" spans="1:1" x14ac:dyDescent="0.4">
      <c r="A11641" t="s">
        <v>24355</v>
      </c>
    </row>
    <row r="11642" spans="1:1" x14ac:dyDescent="0.4">
      <c r="A11642" t="s">
        <v>25130</v>
      </c>
    </row>
    <row r="11643" spans="1:1" x14ac:dyDescent="0.4">
      <c r="A11643" t="s">
        <v>25131</v>
      </c>
    </row>
    <row r="11644" spans="1:1" x14ac:dyDescent="0.4">
      <c r="A11644" t="s">
        <v>21538</v>
      </c>
    </row>
    <row r="11645" spans="1:1" x14ac:dyDescent="0.4">
      <c r="A11645" t="s">
        <v>25135</v>
      </c>
    </row>
    <row r="11646" spans="1:1" x14ac:dyDescent="0.4">
      <c r="A11646" t="s">
        <v>25134</v>
      </c>
    </row>
    <row r="11647" spans="1:1" x14ac:dyDescent="0.4">
      <c r="A11647" t="s">
        <v>37236</v>
      </c>
    </row>
    <row r="11648" spans="1:1" x14ac:dyDescent="0.4">
      <c r="A11648" t="s">
        <v>31125</v>
      </c>
    </row>
    <row r="11649" spans="1:1" x14ac:dyDescent="0.4">
      <c r="A11649" t="s">
        <v>31126</v>
      </c>
    </row>
    <row r="11650" spans="1:1" x14ac:dyDescent="0.4">
      <c r="A11650" t="s">
        <v>37277</v>
      </c>
    </row>
    <row r="11651" spans="1:1" x14ac:dyDescent="0.4">
      <c r="A11651" t="s">
        <v>33170</v>
      </c>
    </row>
    <row r="11652" spans="1:1" x14ac:dyDescent="0.4">
      <c r="A11652" t="s">
        <v>31127</v>
      </c>
    </row>
    <row r="11653" spans="1:1" x14ac:dyDescent="0.4">
      <c r="A11653" t="s">
        <v>31128</v>
      </c>
    </row>
    <row r="11654" spans="1:1" x14ac:dyDescent="0.4">
      <c r="A11654" t="s">
        <v>33171</v>
      </c>
    </row>
    <row r="11655" spans="1:1" x14ac:dyDescent="0.4">
      <c r="A11655" t="s">
        <v>37546</v>
      </c>
    </row>
    <row r="11656" spans="1:1" x14ac:dyDescent="0.4">
      <c r="A11656" t="s">
        <v>31130</v>
      </c>
    </row>
    <row r="11657" spans="1:1" x14ac:dyDescent="0.4">
      <c r="A11657" t="s">
        <v>31132</v>
      </c>
    </row>
    <row r="11658" spans="1:1" x14ac:dyDescent="0.4">
      <c r="A11658" t="s">
        <v>31133</v>
      </c>
    </row>
    <row r="11659" spans="1:1" x14ac:dyDescent="0.4">
      <c r="A11659" t="s">
        <v>31131</v>
      </c>
    </row>
    <row r="11660" spans="1:1" x14ac:dyDescent="0.4">
      <c r="A11660" t="s">
        <v>31134</v>
      </c>
    </row>
    <row r="11661" spans="1:1" x14ac:dyDescent="0.4">
      <c r="A11661" t="s">
        <v>37237</v>
      </c>
    </row>
    <row r="11662" spans="1:1" x14ac:dyDescent="0.4">
      <c r="A11662" t="s">
        <v>31135</v>
      </c>
    </row>
    <row r="11663" spans="1:1" x14ac:dyDescent="0.4">
      <c r="A11663" t="s">
        <v>31136</v>
      </c>
    </row>
    <row r="11664" spans="1:1" x14ac:dyDescent="0.4">
      <c r="A11664" t="s">
        <v>31137</v>
      </c>
    </row>
    <row r="11665" spans="1:1" x14ac:dyDescent="0.4">
      <c r="A11665" t="s">
        <v>31138</v>
      </c>
    </row>
    <row r="11666" spans="1:1" x14ac:dyDescent="0.4">
      <c r="A11666" t="s">
        <v>31139</v>
      </c>
    </row>
    <row r="11667" spans="1:1" x14ac:dyDescent="0.4">
      <c r="A11667" t="s">
        <v>31140</v>
      </c>
    </row>
    <row r="11668" spans="1:1" x14ac:dyDescent="0.4">
      <c r="A11668" t="s">
        <v>31141</v>
      </c>
    </row>
    <row r="11669" spans="1:1" x14ac:dyDescent="0.4">
      <c r="A11669" t="s">
        <v>31142</v>
      </c>
    </row>
    <row r="11670" spans="1:1" x14ac:dyDescent="0.4">
      <c r="A11670" t="s">
        <v>31143</v>
      </c>
    </row>
    <row r="11671" spans="1:1" x14ac:dyDescent="0.4">
      <c r="A11671" t="s">
        <v>31144</v>
      </c>
    </row>
    <row r="11672" spans="1:1" x14ac:dyDescent="0.4">
      <c r="A11672" t="s">
        <v>37238</v>
      </c>
    </row>
    <row r="11673" spans="1:1" x14ac:dyDescent="0.4">
      <c r="A11673" t="s">
        <v>31145</v>
      </c>
    </row>
    <row r="11674" spans="1:1" x14ac:dyDescent="0.4">
      <c r="A11674" t="s">
        <v>31146</v>
      </c>
    </row>
    <row r="11675" spans="1:1" x14ac:dyDescent="0.4">
      <c r="A11675" t="s">
        <v>38049</v>
      </c>
    </row>
    <row r="11676" spans="1:1" x14ac:dyDescent="0.4">
      <c r="A11676" t="s">
        <v>31147</v>
      </c>
    </row>
    <row r="11677" spans="1:1" x14ac:dyDescent="0.4">
      <c r="A11677" t="s">
        <v>31148</v>
      </c>
    </row>
    <row r="11678" spans="1:1" x14ac:dyDescent="0.4">
      <c r="A11678" t="s">
        <v>36913</v>
      </c>
    </row>
    <row r="11679" spans="1:1" x14ac:dyDescent="0.4">
      <c r="A11679" t="s">
        <v>38050</v>
      </c>
    </row>
    <row r="11680" spans="1:1" x14ac:dyDescent="0.4">
      <c r="A11680" t="s">
        <v>31149</v>
      </c>
    </row>
    <row r="11681" spans="1:1" x14ac:dyDescent="0.4">
      <c r="A11681" t="s">
        <v>33172</v>
      </c>
    </row>
    <row r="11682" spans="1:1" x14ac:dyDescent="0.4">
      <c r="A11682" t="s">
        <v>31150</v>
      </c>
    </row>
    <row r="11683" spans="1:1" x14ac:dyDescent="0.4">
      <c r="A11683" t="s">
        <v>31151</v>
      </c>
    </row>
    <row r="11684" spans="1:1" x14ac:dyDescent="0.4">
      <c r="A11684" t="s">
        <v>31152</v>
      </c>
    </row>
    <row r="11685" spans="1:1" x14ac:dyDescent="0.4">
      <c r="A11685" t="s">
        <v>31153</v>
      </c>
    </row>
    <row r="11686" spans="1:1" x14ac:dyDescent="0.4">
      <c r="A11686" t="s">
        <v>31154</v>
      </c>
    </row>
    <row r="11687" spans="1:1" x14ac:dyDescent="0.4">
      <c r="A11687" t="s">
        <v>31155</v>
      </c>
    </row>
    <row r="11688" spans="1:1" x14ac:dyDescent="0.4">
      <c r="A11688" t="s">
        <v>38051</v>
      </c>
    </row>
    <row r="11689" spans="1:1" x14ac:dyDescent="0.4">
      <c r="A11689" t="s">
        <v>31156</v>
      </c>
    </row>
    <row r="11690" spans="1:1" x14ac:dyDescent="0.4">
      <c r="A11690" t="s">
        <v>31157</v>
      </c>
    </row>
    <row r="11691" spans="1:1" x14ac:dyDescent="0.4">
      <c r="A11691" t="s">
        <v>31158</v>
      </c>
    </row>
    <row r="11692" spans="1:1" x14ac:dyDescent="0.4">
      <c r="A11692" t="s">
        <v>31159</v>
      </c>
    </row>
    <row r="11693" spans="1:1" x14ac:dyDescent="0.4">
      <c r="A11693" t="s">
        <v>31159</v>
      </c>
    </row>
    <row r="11694" spans="1:1" x14ac:dyDescent="0.4">
      <c r="A11694" t="s">
        <v>31159</v>
      </c>
    </row>
    <row r="11695" spans="1:1" x14ac:dyDescent="0.4">
      <c r="A11695" t="s">
        <v>31161</v>
      </c>
    </row>
    <row r="11696" spans="1:1" x14ac:dyDescent="0.4">
      <c r="A11696" t="s">
        <v>31162</v>
      </c>
    </row>
    <row r="11697" spans="1:1" x14ac:dyDescent="0.4">
      <c r="A11697" t="s">
        <v>31163</v>
      </c>
    </row>
    <row r="11698" spans="1:1" x14ac:dyDescent="0.4">
      <c r="A11698" t="s">
        <v>31164</v>
      </c>
    </row>
    <row r="11699" spans="1:1" x14ac:dyDescent="0.4">
      <c r="A11699" t="s">
        <v>31165</v>
      </c>
    </row>
    <row r="11700" spans="1:1" x14ac:dyDescent="0.4">
      <c r="A11700" t="s">
        <v>33174</v>
      </c>
    </row>
    <row r="11701" spans="1:1" x14ac:dyDescent="0.4">
      <c r="A11701" t="s">
        <v>31166</v>
      </c>
    </row>
    <row r="11702" spans="1:1" x14ac:dyDescent="0.4">
      <c r="A11702" t="s">
        <v>38052</v>
      </c>
    </row>
    <row r="11703" spans="1:1" x14ac:dyDescent="0.4">
      <c r="A11703" t="s">
        <v>31167</v>
      </c>
    </row>
    <row r="11704" spans="1:1" x14ac:dyDescent="0.4">
      <c r="A11704" t="s">
        <v>33173</v>
      </c>
    </row>
    <row r="11705" spans="1:1" x14ac:dyDescent="0.4">
      <c r="A11705" t="s">
        <v>31168</v>
      </c>
    </row>
    <row r="11706" spans="1:1" x14ac:dyDescent="0.4">
      <c r="A11706" t="s">
        <v>38053</v>
      </c>
    </row>
    <row r="11707" spans="1:1" x14ac:dyDescent="0.4">
      <c r="A11707" t="s">
        <v>31169</v>
      </c>
    </row>
    <row r="11708" spans="1:1" x14ac:dyDescent="0.4">
      <c r="A11708" t="s">
        <v>31170</v>
      </c>
    </row>
    <row r="11709" spans="1:1" x14ac:dyDescent="0.4">
      <c r="A11709" t="s">
        <v>31171</v>
      </c>
    </row>
    <row r="11710" spans="1:1" x14ac:dyDescent="0.4">
      <c r="A11710" t="s">
        <v>38054</v>
      </c>
    </row>
    <row r="11711" spans="1:1" x14ac:dyDescent="0.4">
      <c r="A11711" t="s">
        <v>31172</v>
      </c>
    </row>
    <row r="11712" spans="1:1" x14ac:dyDescent="0.4">
      <c r="A11712" t="s">
        <v>31173</v>
      </c>
    </row>
    <row r="11713" spans="1:1" x14ac:dyDescent="0.4">
      <c r="A11713" t="s">
        <v>31174</v>
      </c>
    </row>
    <row r="11714" spans="1:1" x14ac:dyDescent="0.4">
      <c r="A11714" t="s">
        <v>33242</v>
      </c>
    </row>
    <row r="11715" spans="1:1" x14ac:dyDescent="0.4">
      <c r="A11715" t="s">
        <v>24357</v>
      </c>
    </row>
    <row r="11716" spans="1:1" x14ac:dyDescent="0.4">
      <c r="A11716" t="s">
        <v>24358</v>
      </c>
    </row>
    <row r="11717" spans="1:1" x14ac:dyDescent="0.4">
      <c r="A11717" t="s">
        <v>24359</v>
      </c>
    </row>
    <row r="11718" spans="1:1" x14ac:dyDescent="0.4">
      <c r="A11718" t="s">
        <v>24360</v>
      </c>
    </row>
    <row r="11719" spans="1:1" x14ac:dyDescent="0.4">
      <c r="A11719" t="s">
        <v>24363</v>
      </c>
    </row>
    <row r="11720" spans="1:1" x14ac:dyDescent="0.4">
      <c r="A11720" t="s">
        <v>24364</v>
      </c>
    </row>
    <row r="11721" spans="1:1" x14ac:dyDescent="0.4">
      <c r="A11721" t="s">
        <v>37330</v>
      </c>
    </row>
    <row r="11722" spans="1:1" x14ac:dyDescent="0.4">
      <c r="A11722" t="s">
        <v>31175</v>
      </c>
    </row>
    <row r="11723" spans="1:1" x14ac:dyDescent="0.4">
      <c r="A11723" t="s">
        <v>31176</v>
      </c>
    </row>
    <row r="11724" spans="1:1" x14ac:dyDescent="0.4">
      <c r="A11724" t="s">
        <v>33175</v>
      </c>
    </row>
    <row r="11725" spans="1:1" x14ac:dyDescent="0.4">
      <c r="A11725" t="s">
        <v>33176</v>
      </c>
    </row>
    <row r="11726" spans="1:1" x14ac:dyDescent="0.4">
      <c r="A11726" t="s">
        <v>31177</v>
      </c>
    </row>
    <row r="11727" spans="1:1" x14ac:dyDescent="0.4">
      <c r="A11727" t="s">
        <v>31178</v>
      </c>
    </row>
    <row r="11728" spans="1:1" x14ac:dyDescent="0.4">
      <c r="A11728" t="s">
        <v>33177</v>
      </c>
    </row>
    <row r="11729" spans="1:1" x14ac:dyDescent="0.4">
      <c r="A11729" t="s">
        <v>33178</v>
      </c>
    </row>
    <row r="11730" spans="1:1" x14ac:dyDescent="0.4">
      <c r="A11730" t="s">
        <v>31180</v>
      </c>
    </row>
    <row r="11731" spans="1:1" x14ac:dyDescent="0.4">
      <c r="A11731" t="s">
        <v>31184</v>
      </c>
    </row>
    <row r="11732" spans="1:1" x14ac:dyDescent="0.4">
      <c r="A11732" t="s">
        <v>24367</v>
      </c>
    </row>
    <row r="11733" spans="1:1" x14ac:dyDescent="0.4">
      <c r="A11733" t="s">
        <v>31186</v>
      </c>
    </row>
    <row r="11734" spans="1:1" x14ac:dyDescent="0.4">
      <c r="A11734" t="s">
        <v>31186</v>
      </c>
    </row>
    <row r="11735" spans="1:1" x14ac:dyDescent="0.4">
      <c r="A11735" t="s">
        <v>31186</v>
      </c>
    </row>
    <row r="11736" spans="1:1" x14ac:dyDescent="0.4">
      <c r="A11736" t="s">
        <v>33181</v>
      </c>
    </row>
    <row r="11737" spans="1:1" x14ac:dyDescent="0.4">
      <c r="A11737" t="s">
        <v>31187</v>
      </c>
    </row>
    <row r="11738" spans="1:1" x14ac:dyDescent="0.4">
      <c r="A11738" t="s">
        <v>31188</v>
      </c>
    </row>
    <row r="11739" spans="1:1" x14ac:dyDescent="0.4">
      <c r="A11739" t="s">
        <v>24368</v>
      </c>
    </row>
    <row r="11740" spans="1:1" x14ac:dyDescent="0.4">
      <c r="A11740" t="s">
        <v>31189</v>
      </c>
    </row>
    <row r="11741" spans="1:1" x14ac:dyDescent="0.4">
      <c r="A11741" t="s">
        <v>33182</v>
      </c>
    </row>
    <row r="11742" spans="1:1" x14ac:dyDescent="0.4">
      <c r="A11742" t="s">
        <v>33183</v>
      </c>
    </row>
    <row r="11743" spans="1:1" x14ac:dyDescent="0.4">
      <c r="A11743" t="s">
        <v>33184</v>
      </c>
    </row>
    <row r="11744" spans="1:1" x14ac:dyDescent="0.4">
      <c r="A11744" t="s">
        <v>33185</v>
      </c>
    </row>
    <row r="11745" spans="1:1" x14ac:dyDescent="0.4">
      <c r="A11745" t="s">
        <v>31190</v>
      </c>
    </row>
    <row r="11746" spans="1:1" x14ac:dyDescent="0.4">
      <c r="A11746" t="s">
        <v>9202</v>
      </c>
    </row>
    <row r="11747" spans="1:1" x14ac:dyDescent="0.4">
      <c r="A11747" t="s">
        <v>31191</v>
      </c>
    </row>
    <row r="11748" spans="1:1" x14ac:dyDescent="0.4">
      <c r="A11748" t="s">
        <v>25136</v>
      </c>
    </row>
    <row r="11749" spans="1:1" x14ac:dyDescent="0.4">
      <c r="A11749" t="s">
        <v>24369</v>
      </c>
    </row>
    <row r="11750" spans="1:1" x14ac:dyDescent="0.4">
      <c r="A11750" t="s">
        <v>31192</v>
      </c>
    </row>
    <row r="11751" spans="1:1" x14ac:dyDescent="0.4">
      <c r="A11751" t="s">
        <v>31193</v>
      </c>
    </row>
    <row r="11752" spans="1:1" x14ac:dyDescent="0.4">
      <c r="A11752" t="s">
        <v>31193</v>
      </c>
    </row>
    <row r="11753" spans="1:1" x14ac:dyDescent="0.4">
      <c r="A11753" t="s">
        <v>33186</v>
      </c>
    </row>
    <row r="11754" spans="1:1" x14ac:dyDescent="0.4">
      <c r="A11754" t="s">
        <v>31195</v>
      </c>
    </row>
    <row r="11755" spans="1:1" x14ac:dyDescent="0.4">
      <c r="A11755" t="s">
        <v>31196</v>
      </c>
    </row>
    <row r="11756" spans="1:1" x14ac:dyDescent="0.4">
      <c r="A11756" t="s">
        <v>31197</v>
      </c>
    </row>
    <row r="11757" spans="1:1" x14ac:dyDescent="0.4">
      <c r="A11757" t="s">
        <v>37239</v>
      </c>
    </row>
    <row r="11758" spans="1:1" x14ac:dyDescent="0.4">
      <c r="A11758" t="s">
        <v>33325</v>
      </c>
    </row>
    <row r="11759" spans="1:1" x14ac:dyDescent="0.4">
      <c r="A11759" t="s">
        <v>24370</v>
      </c>
    </row>
    <row r="11760" spans="1:1" x14ac:dyDescent="0.4">
      <c r="A11760" t="s">
        <v>36915</v>
      </c>
    </row>
    <row r="11761" spans="1:1" x14ac:dyDescent="0.4">
      <c r="A11761" t="s">
        <v>25137</v>
      </c>
    </row>
    <row r="11762" spans="1:1" x14ac:dyDescent="0.4">
      <c r="A11762" t="s">
        <v>36916</v>
      </c>
    </row>
    <row r="11763" spans="1:1" x14ac:dyDescent="0.4">
      <c r="A11763" t="s">
        <v>31198</v>
      </c>
    </row>
    <row r="11764" spans="1:1" x14ac:dyDescent="0.4">
      <c r="A11764" t="s">
        <v>21539</v>
      </c>
    </row>
    <row r="11765" spans="1:1" x14ac:dyDescent="0.4">
      <c r="A11765" t="s">
        <v>31204</v>
      </c>
    </row>
    <row r="11766" spans="1:1" x14ac:dyDescent="0.4">
      <c r="A11766" t="s">
        <v>33190</v>
      </c>
    </row>
    <row r="11767" spans="1:1" x14ac:dyDescent="0.4">
      <c r="A11767" t="s">
        <v>25084</v>
      </c>
    </row>
    <row r="11768" spans="1:1" x14ac:dyDescent="0.4">
      <c r="A11768" t="s">
        <v>21540</v>
      </c>
    </row>
    <row r="11769" spans="1:1" x14ac:dyDescent="0.4">
      <c r="A11769" t="s">
        <v>21540</v>
      </c>
    </row>
    <row r="11770" spans="1:1" x14ac:dyDescent="0.4">
      <c r="A11770" t="s">
        <v>31209</v>
      </c>
    </row>
    <row r="11771" spans="1:1" x14ac:dyDescent="0.4">
      <c r="A11771" t="s">
        <v>31210</v>
      </c>
    </row>
    <row r="11772" spans="1:1" x14ac:dyDescent="0.4">
      <c r="A11772" t="s">
        <v>24387</v>
      </c>
    </row>
    <row r="11773" spans="1:1" x14ac:dyDescent="0.4">
      <c r="A11773" t="s">
        <v>31213</v>
      </c>
    </row>
    <row r="11774" spans="1:1" x14ac:dyDescent="0.4">
      <c r="A11774" t="s">
        <v>31214</v>
      </c>
    </row>
    <row r="11775" spans="1:1" x14ac:dyDescent="0.4">
      <c r="A11775" t="s">
        <v>31229</v>
      </c>
    </row>
    <row r="11776" spans="1:1" x14ac:dyDescent="0.4">
      <c r="A11776" t="s">
        <v>24400</v>
      </c>
    </row>
    <row r="11777" spans="1:1" x14ac:dyDescent="0.4">
      <c r="A11777" t="s">
        <v>31230</v>
      </c>
    </row>
    <row r="11778" spans="1:1" x14ac:dyDescent="0.4">
      <c r="A11778" t="s">
        <v>31231</v>
      </c>
    </row>
    <row r="11779" spans="1:1" x14ac:dyDescent="0.4">
      <c r="A11779" t="s">
        <v>31232</v>
      </c>
    </row>
    <row r="11780" spans="1:1" x14ac:dyDescent="0.4">
      <c r="A11780" t="s">
        <v>21541</v>
      </c>
    </row>
    <row r="11781" spans="1:1" x14ac:dyDescent="0.4">
      <c r="A11781" t="s">
        <v>21541</v>
      </c>
    </row>
    <row r="11782" spans="1:1" x14ac:dyDescent="0.4">
      <c r="A11782" t="s">
        <v>33193</v>
      </c>
    </row>
    <row r="11783" spans="1:1" x14ac:dyDescent="0.4">
      <c r="A11783" t="s">
        <v>31233</v>
      </c>
    </row>
    <row r="11784" spans="1:1" x14ac:dyDescent="0.4">
      <c r="A11784" t="s">
        <v>33194</v>
      </c>
    </row>
    <row r="11785" spans="1:1" x14ac:dyDescent="0.4">
      <c r="A11785" t="s">
        <v>38055</v>
      </c>
    </row>
    <row r="11786" spans="1:1" x14ac:dyDescent="0.4">
      <c r="A11786" t="s">
        <v>24398</v>
      </c>
    </row>
    <row r="11787" spans="1:1" x14ac:dyDescent="0.4">
      <c r="A11787" t="s">
        <v>33195</v>
      </c>
    </row>
    <row r="11788" spans="1:1" x14ac:dyDescent="0.4">
      <c r="A11788" t="s">
        <v>24401</v>
      </c>
    </row>
    <row r="11789" spans="1:1" x14ac:dyDescent="0.4">
      <c r="A11789" t="s">
        <v>36919</v>
      </c>
    </row>
    <row r="11790" spans="1:1" x14ac:dyDescent="0.4">
      <c r="A11790" t="s">
        <v>25139</v>
      </c>
    </row>
    <row r="11791" spans="1:1" x14ac:dyDescent="0.4">
      <c r="A11791" t="s">
        <v>31234</v>
      </c>
    </row>
    <row r="11792" spans="1:1" x14ac:dyDescent="0.4">
      <c r="A11792" t="s">
        <v>31235</v>
      </c>
    </row>
    <row r="11793" spans="1:1" x14ac:dyDescent="0.4">
      <c r="A11793" t="s">
        <v>31236</v>
      </c>
    </row>
    <row r="11794" spans="1:1" x14ac:dyDescent="0.4">
      <c r="A11794" t="s">
        <v>38056</v>
      </c>
    </row>
    <row r="11795" spans="1:1" x14ac:dyDescent="0.4">
      <c r="A11795" t="s">
        <v>24399</v>
      </c>
    </row>
    <row r="11796" spans="1:1" x14ac:dyDescent="0.4">
      <c r="A11796" t="s">
        <v>33196</v>
      </c>
    </row>
    <row r="11797" spans="1:1" x14ac:dyDescent="0.4">
      <c r="A11797" t="s">
        <v>31238</v>
      </c>
    </row>
    <row r="11798" spans="1:1" x14ac:dyDescent="0.4">
      <c r="A11798" t="s">
        <v>24404</v>
      </c>
    </row>
    <row r="11799" spans="1:1" x14ac:dyDescent="0.4">
      <c r="A11799" t="s">
        <v>25141</v>
      </c>
    </row>
    <row r="11800" spans="1:1" x14ac:dyDescent="0.4">
      <c r="A11800" t="s">
        <v>31239</v>
      </c>
    </row>
    <row r="11801" spans="1:1" x14ac:dyDescent="0.4">
      <c r="A11801" t="s">
        <v>31240</v>
      </c>
    </row>
    <row r="11802" spans="1:1" x14ac:dyDescent="0.4">
      <c r="A11802" t="s">
        <v>31241</v>
      </c>
    </row>
    <row r="11803" spans="1:1" x14ac:dyDescent="0.4">
      <c r="A11803" t="s">
        <v>31242</v>
      </c>
    </row>
    <row r="11804" spans="1:1" x14ac:dyDescent="0.4">
      <c r="A11804" t="s">
        <v>31243</v>
      </c>
    </row>
    <row r="11805" spans="1:1" x14ac:dyDescent="0.4">
      <c r="A11805" t="s">
        <v>33197</v>
      </c>
    </row>
    <row r="11806" spans="1:1" x14ac:dyDescent="0.4">
      <c r="A11806" t="s">
        <v>31244</v>
      </c>
    </row>
    <row r="11807" spans="1:1" x14ac:dyDescent="0.4">
      <c r="A11807" t="s">
        <v>31245</v>
      </c>
    </row>
    <row r="11808" spans="1:1" x14ac:dyDescent="0.4">
      <c r="A11808" t="s">
        <v>33198</v>
      </c>
    </row>
    <row r="11809" spans="1:1" x14ac:dyDescent="0.4">
      <c r="A11809" t="s">
        <v>31246</v>
      </c>
    </row>
    <row r="11810" spans="1:1" x14ac:dyDescent="0.4">
      <c r="A11810" t="s">
        <v>31247</v>
      </c>
    </row>
    <row r="11811" spans="1:1" x14ac:dyDescent="0.4">
      <c r="A11811" t="s">
        <v>31248</v>
      </c>
    </row>
    <row r="11812" spans="1:1" x14ac:dyDescent="0.4">
      <c r="A11812" t="s">
        <v>31249</v>
      </c>
    </row>
    <row r="11813" spans="1:1" x14ac:dyDescent="0.4">
      <c r="A11813" t="s">
        <v>31250</v>
      </c>
    </row>
    <row r="11814" spans="1:1" x14ac:dyDescent="0.4">
      <c r="A11814" t="s">
        <v>31251</v>
      </c>
    </row>
    <row r="11815" spans="1:1" x14ac:dyDescent="0.4">
      <c r="A11815" t="s">
        <v>24406</v>
      </c>
    </row>
    <row r="11816" spans="1:1" x14ac:dyDescent="0.4">
      <c r="A11816" t="s">
        <v>24405</v>
      </c>
    </row>
    <row r="11817" spans="1:1" x14ac:dyDescent="0.4">
      <c r="A11817" t="s">
        <v>33199</v>
      </c>
    </row>
    <row r="11818" spans="1:1" x14ac:dyDescent="0.4">
      <c r="A11818" t="s">
        <v>33200</v>
      </c>
    </row>
    <row r="11819" spans="1:1" x14ac:dyDescent="0.4">
      <c r="A11819" t="s">
        <v>33201</v>
      </c>
    </row>
    <row r="11820" spans="1:1" x14ac:dyDescent="0.4">
      <c r="A11820" t="s">
        <v>38057</v>
      </c>
    </row>
    <row r="11821" spans="1:1" x14ac:dyDescent="0.4">
      <c r="A11821" t="s">
        <v>33202</v>
      </c>
    </row>
    <row r="11822" spans="1:1" x14ac:dyDescent="0.4">
      <c r="A11822" t="s">
        <v>31252</v>
      </c>
    </row>
    <row r="11823" spans="1:1" x14ac:dyDescent="0.4">
      <c r="A11823" t="s">
        <v>31253</v>
      </c>
    </row>
    <row r="11824" spans="1:1" x14ac:dyDescent="0.4">
      <c r="A11824" t="s">
        <v>21542</v>
      </c>
    </row>
    <row r="11825" spans="1:1" x14ac:dyDescent="0.4">
      <c r="A11825" t="s">
        <v>21542</v>
      </c>
    </row>
    <row r="11826" spans="1:1" x14ac:dyDescent="0.4">
      <c r="A11826" t="s">
        <v>25142</v>
      </c>
    </row>
    <row r="11827" spans="1:1" x14ac:dyDescent="0.4">
      <c r="A11827" t="s">
        <v>36922</v>
      </c>
    </row>
    <row r="11828" spans="1:1" x14ac:dyDescent="0.4">
      <c r="A11828" t="s">
        <v>36923</v>
      </c>
    </row>
    <row r="11829" spans="1:1" x14ac:dyDescent="0.4">
      <c r="A11829" t="s">
        <v>25143</v>
      </c>
    </row>
    <row r="11830" spans="1:1" x14ac:dyDescent="0.4">
      <c r="A11830" t="s">
        <v>24407</v>
      </c>
    </row>
    <row r="11831" spans="1:1" x14ac:dyDescent="0.4">
      <c r="A11831" t="s">
        <v>36924</v>
      </c>
    </row>
    <row r="11832" spans="1:1" x14ac:dyDescent="0.4">
      <c r="A11832" t="s">
        <v>33203</v>
      </c>
    </row>
    <row r="11833" spans="1:1" x14ac:dyDescent="0.4">
      <c r="A11833" t="s">
        <v>33719</v>
      </c>
    </row>
    <row r="11834" spans="1:1" x14ac:dyDescent="0.4">
      <c r="A11834" t="s">
        <v>33719</v>
      </c>
    </row>
    <row r="11835" spans="1:1" x14ac:dyDescent="0.4">
      <c r="A11835" t="s">
        <v>31254</v>
      </c>
    </row>
    <row r="11836" spans="1:1" x14ac:dyDescent="0.4">
      <c r="A11836" t="s">
        <v>24408</v>
      </c>
    </row>
    <row r="11837" spans="1:1" x14ac:dyDescent="0.4">
      <c r="A11837" t="s">
        <v>31255</v>
      </c>
    </row>
    <row r="11838" spans="1:1" x14ac:dyDescent="0.4">
      <c r="A11838" t="s">
        <v>37334</v>
      </c>
    </row>
  </sheetData>
  <autoFilter ref="A1:A12098" xr:uid="{5458A899-C92C-4BAB-8248-8E8BF90E645D}">
    <sortState xmlns:xlrd2="http://schemas.microsoft.com/office/spreadsheetml/2017/richdata2" ref="A2:A11845">
      <sortCondition ref="A1:A12098"/>
    </sortState>
  </autoFilter>
  <sortState xmlns:xlrd2="http://schemas.microsoft.com/office/spreadsheetml/2017/richdata2" ref="A2:A12122">
    <sortCondition ref="A2:A12122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5676-E7E1-4FCD-BECF-8CC9E04C6A4D}">
  <dimension ref="A1:F1456"/>
  <sheetViews>
    <sheetView topLeftCell="A177" workbookViewId="0">
      <selection activeCell="F204" sqref="F204"/>
    </sheetView>
  </sheetViews>
  <sheetFormatPr defaultRowHeight="14.6" x14ac:dyDescent="0.4"/>
  <cols>
    <col min="2" max="2" width="68.69140625" customWidth="1"/>
    <col min="3" max="3" width="20.4609375" bestFit="1" customWidth="1"/>
    <col min="4" max="4" width="17.69140625" bestFit="1" customWidth="1"/>
    <col min="5" max="5" width="35.15234375" bestFit="1" customWidth="1"/>
    <col min="6" max="6" width="99.23046875" bestFit="1" customWidth="1"/>
  </cols>
  <sheetData>
    <row r="1" spans="1:6" x14ac:dyDescent="0.4">
      <c r="A1" t="s">
        <v>35727</v>
      </c>
      <c r="B1" t="s">
        <v>35728</v>
      </c>
      <c r="C1" t="s">
        <v>35729</v>
      </c>
      <c r="D1" t="s">
        <v>35730</v>
      </c>
      <c r="E1" t="s">
        <v>35731</v>
      </c>
      <c r="F1" t="s">
        <v>35732</v>
      </c>
    </row>
    <row r="2" spans="1:6" ht="15.9" x14ac:dyDescent="0.4">
      <c r="A2" s="4">
        <v>1</v>
      </c>
      <c r="B2" s="5" t="s">
        <v>33721</v>
      </c>
      <c r="C2" s="6" t="s">
        <v>33722</v>
      </c>
      <c r="D2" s="6" t="s">
        <v>33723</v>
      </c>
      <c r="E2" s="7" t="s">
        <v>33724</v>
      </c>
      <c r="F2" t="str">
        <f>_xlfn.CONCAT(B2:E2)</f>
        <v>Abala gOpAlamu sabhalOna murali gAnamu (tv) Amritavarshani  Adi  Balamuralikrishna</v>
      </c>
    </row>
    <row r="3" spans="1:6" ht="15.9" x14ac:dyDescent="0.4">
      <c r="A3" s="8">
        <v>2</v>
      </c>
      <c r="B3" s="9" t="s">
        <v>33725</v>
      </c>
      <c r="C3" s="10" t="s">
        <v>33726</v>
      </c>
      <c r="D3" s="10" t="s">
        <v>33723</v>
      </c>
      <c r="E3" s="11" t="s">
        <v>33727</v>
      </c>
      <c r="F3" t="str">
        <f t="shared" ref="F3:F66" si="0">_xlfn.CONCAT(B3:E3)</f>
        <v>Abhayamiyya alasyamela (tv) Katyayani  Adi  Gurukrupa:    m:J 20</v>
      </c>
    </row>
    <row r="4" spans="1:6" ht="15.9" x14ac:dyDescent="0.4">
      <c r="A4" s="4">
        <v>3</v>
      </c>
      <c r="B4" s="5" t="s">
        <v>33728</v>
      </c>
      <c r="C4" s="6" t="s">
        <v>33729</v>
      </c>
      <c r="D4" s="6" t="s">
        <v>33730</v>
      </c>
      <c r="E4" s="7" t="s">
        <v>33731</v>
      </c>
      <c r="F4" t="str">
        <f t="shared" si="0"/>
        <v>Abhiramiyer niye endan tai (tv) Shankarabharana  K/Adi  Madurai T.Srinivasan</v>
      </c>
    </row>
    <row r="5" spans="1:6" ht="15.9" x14ac:dyDescent="0.4">
      <c r="A5" s="8">
        <v>4</v>
      </c>
      <c r="B5" s="9" t="s">
        <v>33732</v>
      </c>
      <c r="C5" s="10" t="s">
        <v>33733</v>
      </c>
      <c r="D5" s="10" t="s">
        <v>33723</v>
      </c>
      <c r="E5" s="11" t="s">
        <v>33734</v>
      </c>
      <c r="F5" t="str">
        <f t="shared" si="0"/>
        <v>Adaravum illaiyo anatharakshaki (tv) Gaurimanohari  Adi  R.Venugopal</v>
      </c>
    </row>
    <row r="6" spans="1:6" ht="15.9" x14ac:dyDescent="0.4">
      <c r="A6" s="4">
        <v>5</v>
      </c>
      <c r="B6" s="5" t="s">
        <v>33735</v>
      </c>
      <c r="C6" s="6" t="s">
        <v>33736</v>
      </c>
      <c r="D6" s="6" t="s">
        <v>33723</v>
      </c>
      <c r="E6" s="7" t="s">
        <v>33737</v>
      </c>
      <c r="F6" t="str">
        <f t="shared" si="0"/>
        <v>Adharam niye adaikkalam niye anbudan (pv) Kharaharapriya  Adi  Madurai N.Krishnan</v>
      </c>
    </row>
    <row r="7" spans="1:6" ht="15.9" x14ac:dyDescent="0.4">
      <c r="A7" s="8">
        <v>6</v>
      </c>
      <c r="B7" s="9" t="s">
        <v>33738</v>
      </c>
      <c r="C7" s="10" t="s">
        <v>33739</v>
      </c>
      <c r="D7" s="10" t="s">
        <v>33723</v>
      </c>
      <c r="E7" s="11" t="s">
        <v>33740</v>
      </c>
      <c r="F7" t="str">
        <f t="shared" si="0"/>
        <v>Adhura jana dharini mani dvipa vasa priye (tv) Nata  Adi  Pallavi Subbiah Bhagavatar</v>
      </c>
    </row>
    <row r="8" spans="1:6" ht="15.9" x14ac:dyDescent="0.4">
      <c r="A8" s="4">
        <v>7</v>
      </c>
      <c r="B8" s="5" t="s">
        <v>33741</v>
      </c>
      <c r="C8" s="6" t="s">
        <v>33742</v>
      </c>
      <c r="D8" s="6" t="s">
        <v>33723</v>
      </c>
      <c r="E8" s="7" t="s">
        <v>33743</v>
      </c>
      <c r="F8" t="str">
        <f t="shared" si="0"/>
        <v>Adi adi magizhndar (v) Dharmavati  Adi  Madurai R.Muralidharan</v>
      </c>
    </row>
    <row r="9" spans="1:6" ht="15.9" x14ac:dyDescent="0.4">
      <c r="A9" s="8">
        <v>8</v>
      </c>
      <c r="B9" s="9" t="s">
        <v>33744</v>
      </c>
      <c r="C9" s="10" t="s">
        <v>33745</v>
      </c>
      <c r="D9" s="10" t="s">
        <v>33723</v>
      </c>
      <c r="E9" s="11" t="s">
        <v>33746</v>
      </c>
      <c r="F9" t="str">
        <f t="shared" si="0"/>
        <v>Adi nathane azhagiya velane arumukhane (tv) Vinadhari  Adi  K.Muttukumarasvami Varaghoor</v>
      </c>
    </row>
    <row r="10" spans="1:6" ht="15.9" x14ac:dyDescent="0.4">
      <c r="A10" s="4">
        <v>9</v>
      </c>
      <c r="B10" s="5" t="s">
        <v>33747</v>
      </c>
      <c r="C10" s="6" t="s">
        <v>33748</v>
      </c>
      <c r="D10" s="6" t="s">
        <v>33723</v>
      </c>
      <c r="E10" s="7" t="s">
        <v>33749</v>
      </c>
      <c r="F10" t="str">
        <f t="shared" si="0"/>
        <v>Adi nipaina chala marulu (tv) Jyotisvarupini  Adi  K.Natesa Pillai</v>
      </c>
    </row>
    <row r="11" spans="1:6" ht="15.9" x14ac:dyDescent="0.4">
      <c r="A11" s="8">
        <v>10</v>
      </c>
      <c r="B11" s="9" t="s">
        <v>33750</v>
      </c>
      <c r="C11" s="10" t="s">
        <v>33751</v>
      </c>
      <c r="D11" s="10" t="s">
        <v>33723</v>
      </c>
      <c r="E11" s="11" t="s">
        <v>33752</v>
      </c>
      <c r="F11" t="str">
        <f t="shared" si="0"/>
        <v>Adi shivanai kanave (pv) Todi  Adi  K.N.Dandayudapani Pillai</v>
      </c>
    </row>
    <row r="12" spans="1:6" ht="15.9" x14ac:dyDescent="0.4">
      <c r="A12" s="4">
        <v>11</v>
      </c>
      <c r="B12" s="5" t="s">
        <v>33753</v>
      </c>
      <c r="C12" s="6" t="s">
        <v>33754</v>
      </c>
      <c r="D12" s="6" t="s">
        <v>33723</v>
      </c>
      <c r="E12" s="7" t="s">
        <v>33755</v>
      </c>
      <c r="F12" t="str">
        <f t="shared" si="0"/>
        <v>Adi vinayakam aradhayami (tv) Ritigaula  Adi  Chitravina Ravikiran</v>
      </c>
    </row>
    <row r="13" spans="1:6" ht="15.9" x14ac:dyDescent="0.4">
      <c r="A13" s="8">
        <v>12</v>
      </c>
      <c r="B13" s="9" t="s">
        <v>33756</v>
      </c>
      <c r="C13" s="10" t="s">
        <v>33757</v>
      </c>
      <c r="D13" s="10"/>
      <c r="E13" s="11" t="s">
        <v>33758</v>
      </c>
      <c r="F13" t="str">
        <f t="shared" si="0"/>
        <v xml:space="preserve">Adiye paramjyotiye andarul va (tv) J 20 Udayaravichandrika  Tiruppur R.Subramaniam </v>
      </c>
    </row>
    <row r="14" spans="1:6" ht="15.9" x14ac:dyDescent="0.4">
      <c r="A14" s="4">
        <v>13</v>
      </c>
      <c r="B14" s="5" t="s">
        <v>33759</v>
      </c>
      <c r="C14" s="6" t="s">
        <v>33760</v>
      </c>
      <c r="D14" s="6" t="s">
        <v>33723</v>
      </c>
      <c r="E14" s="7" t="s">
        <v>33761</v>
      </c>
      <c r="F14" t="str">
        <f t="shared" si="0"/>
        <v>Adiyum padiyum aval konda ennai (tv) Vasanta  Adi  V.S.Gomatishankara Iyer</v>
      </c>
    </row>
    <row r="15" spans="1:6" ht="15.9" x14ac:dyDescent="0.4">
      <c r="A15" s="8">
        <v>14</v>
      </c>
      <c r="B15" s="9" t="s">
        <v>33762</v>
      </c>
      <c r="C15" s="10" t="s">
        <v>33763</v>
      </c>
      <c r="D15" s="10" t="s">
        <v>33723</v>
      </c>
      <c r="E15" s="11" t="s">
        <v>33743</v>
      </c>
      <c r="F15" t="str">
        <f t="shared" si="0"/>
        <v>Adum mayil (v) Shuddhadhanyasi  Adi  Madurai R.Muralidharan</v>
      </c>
    </row>
    <row r="16" spans="1:6" ht="15.9" x14ac:dyDescent="0.4">
      <c r="A16" s="4">
        <v>15</v>
      </c>
      <c r="B16" s="5" t="s">
        <v>33764</v>
      </c>
      <c r="C16" s="6" t="s">
        <v>33765</v>
      </c>
      <c r="D16" s="6" t="s">
        <v>33723</v>
      </c>
      <c r="E16" s="7" t="s">
        <v>33766</v>
      </c>
      <c r="F16" t="str">
        <f t="shared" si="0"/>
        <v>Agachchamati sundaratama (pv) Kalyani  Adi  V.Subramaniam</v>
      </c>
    </row>
    <row r="17" spans="1:6" ht="15.9" x14ac:dyDescent="0.4">
      <c r="A17" s="8">
        <v>16</v>
      </c>
      <c r="B17" s="9" t="s">
        <v>33767</v>
      </c>
      <c r="C17" s="10" t="s">
        <v>33768</v>
      </c>
      <c r="D17" s="10" t="s">
        <v>33723</v>
      </c>
      <c r="E17" s="11" t="s">
        <v>33769</v>
      </c>
      <c r="F17" t="str">
        <f t="shared" si="0"/>
        <v>Aghanamarndu idalin nanre mukhanamarndu (tv) Manolaya  Adi  Tiruvalluvar (VSG)</v>
      </c>
    </row>
    <row r="18" spans="1:6" ht="15.9" x14ac:dyDescent="0.4">
      <c r="A18" s="4">
        <v>17</v>
      </c>
      <c r="B18" s="5" t="s">
        <v>33770</v>
      </c>
      <c r="C18" s="6" t="s">
        <v>33771</v>
      </c>
      <c r="D18" s="6" t="s">
        <v>33772</v>
      </c>
      <c r="E18" s="7" t="s">
        <v>33773</v>
      </c>
      <c r="F18" t="str">
        <f t="shared" si="0"/>
        <v>Aho majhe purale manoratha (tv) Begada  Mishram  Tanjavur Marattha Composers</v>
      </c>
    </row>
    <row r="19" spans="1:6" ht="15.9" x14ac:dyDescent="0.4">
      <c r="A19" s="8">
        <v>18</v>
      </c>
      <c r="B19" s="9" t="s">
        <v>33774</v>
      </c>
      <c r="C19" s="10" t="s">
        <v>33775</v>
      </c>
      <c r="D19" s="10" t="s">
        <v>33723</v>
      </c>
      <c r="E19" s="11" t="s">
        <v>33773</v>
      </c>
      <c r="F19" t="str">
        <f t="shared" si="0"/>
        <v>Aika tuzha vina kiravani shoke disati (tv) Anandabhairavi  Adi  Tanjavur Marattha Composers</v>
      </c>
    </row>
    <row r="20" spans="1:6" ht="15.9" x14ac:dyDescent="0.4">
      <c r="A20" s="4">
        <v>19</v>
      </c>
      <c r="B20" s="5" t="s">
        <v>33776</v>
      </c>
      <c r="C20" s="6" t="s">
        <v>33777</v>
      </c>
      <c r="D20" s="6" t="s">
        <v>33723</v>
      </c>
      <c r="E20" s="7" t="s">
        <v>33778</v>
      </c>
      <c r="F20" t="str">
        <f t="shared" si="0"/>
        <v>Ainkara hrinkara rahasya (tv) OmkArasvarupini  Adi  Adi Shankara/TKG</v>
      </c>
    </row>
    <row r="21" spans="1:6" ht="15.9" x14ac:dyDescent="0.4">
      <c r="A21" s="8">
        <v>20</v>
      </c>
      <c r="B21" s="9" t="s">
        <v>33779</v>
      </c>
      <c r="C21" s="10" t="s">
        <v>33780</v>
      </c>
      <c r="D21" s="10" t="s">
        <v>33723</v>
      </c>
      <c r="E21" s="11" t="s">
        <v>33773</v>
      </c>
      <c r="F21" t="str">
        <f t="shared" si="0"/>
        <v>Aise kaya tan chintale yadunatha sarasa (tv) Kambhoji  Adi  Tanjavur Marattha Composers</v>
      </c>
    </row>
    <row r="22" spans="1:6" ht="15.9" x14ac:dyDescent="0.4">
      <c r="A22" s="4">
        <v>21</v>
      </c>
      <c r="B22" s="5" t="s">
        <v>33781</v>
      </c>
      <c r="C22" s="6" t="s">
        <v>33780</v>
      </c>
      <c r="D22" s="6" t="s">
        <v>33782</v>
      </c>
      <c r="E22" s="7" t="s">
        <v>33783</v>
      </c>
      <c r="F22" t="str">
        <f t="shared" si="0"/>
        <v>Akhilanda koti brahmanda nayaka (tv) Kambhoji  K/Ata  Mysore Vasudevacharya</v>
      </c>
    </row>
    <row r="23" spans="1:6" ht="15.9" x14ac:dyDescent="0.4">
      <c r="A23" s="8">
        <v>22</v>
      </c>
      <c r="B23" s="9" t="s">
        <v>33784</v>
      </c>
      <c r="C23" s="10" t="s">
        <v>33785</v>
      </c>
      <c r="D23" s="10" t="s">
        <v>33723</v>
      </c>
      <c r="E23" s="11" t="s">
        <v>33786</v>
      </c>
      <c r="F23" t="str">
        <f t="shared" si="0"/>
        <v>Al ilai mel kan valarnda (tv) Mohana  Adi  Tiger Varadachari</v>
      </c>
    </row>
    <row r="24" spans="1:6" ht="15.9" x14ac:dyDescent="0.4">
      <c r="A24" s="4">
        <v>23</v>
      </c>
      <c r="B24" s="5" t="s">
        <v>33787</v>
      </c>
      <c r="C24" s="6" t="s">
        <v>33780</v>
      </c>
      <c r="D24" s="6" t="s">
        <v>33723</v>
      </c>
      <c r="E24" s="7" t="s">
        <v>33786</v>
      </c>
      <c r="F24" t="str">
        <f t="shared" si="0"/>
        <v>Alai kadal tuyilvoi atkolluvaye (tv) Kambhoji  Adi  Tiger Varadachari</v>
      </c>
    </row>
    <row r="25" spans="1:6" ht="15.9" x14ac:dyDescent="0.4">
      <c r="A25" s="8">
        <v>24</v>
      </c>
      <c r="B25" s="9" t="s">
        <v>33788</v>
      </c>
      <c r="C25" s="10" t="s">
        <v>33789</v>
      </c>
      <c r="D25" s="10" t="s">
        <v>33723</v>
      </c>
      <c r="E25" s="11" t="s">
        <v>33790</v>
      </c>
      <c r="F25" t="str">
        <f t="shared" si="0"/>
        <v>Allinal tamarai mel (tv) Khamas  Adi  Padma Viraraghavan</v>
      </c>
    </row>
    <row r="26" spans="1:6" ht="15.9" x14ac:dyDescent="0.4">
      <c r="A26" s="4">
        <v>25</v>
      </c>
      <c r="B26" s="5" t="s">
        <v>33791</v>
      </c>
      <c r="C26" s="6" t="s">
        <v>33785</v>
      </c>
      <c r="D26" s="6" t="s">
        <v>33723</v>
      </c>
      <c r="E26" s="7" t="s">
        <v>33786</v>
      </c>
      <c r="F26" t="str">
        <f t="shared" si="0"/>
        <v>Aloilai mel kan valarnda (tv) Mohana  Adi  Tiger Varadachari</v>
      </c>
    </row>
    <row r="27" spans="1:6" ht="15.9" x14ac:dyDescent="0.4">
      <c r="A27" s="8">
        <v>26</v>
      </c>
      <c r="B27" s="9" t="s">
        <v>33792</v>
      </c>
      <c r="C27" s="10" t="s">
        <v>33793</v>
      </c>
      <c r="D27" s="10" t="s">
        <v>33723</v>
      </c>
      <c r="E27" s="11" t="s">
        <v>33794</v>
      </c>
      <c r="F27" t="str">
        <f t="shared" si="0"/>
        <v>Aluganelara nato yurake sami aluganelara (tv) Kannada  Adi  Virabhadrayya</v>
      </c>
    </row>
    <row r="28" spans="1:6" ht="15.9" x14ac:dyDescent="0.4">
      <c r="A28" s="4">
        <v>27</v>
      </c>
      <c r="B28" s="5" t="s">
        <v>33795</v>
      </c>
      <c r="C28" s="6" t="s">
        <v>33765</v>
      </c>
      <c r="D28" s="6" t="s">
        <v>33723</v>
      </c>
      <c r="E28" s="7" t="s">
        <v>33737</v>
      </c>
      <c r="F28" t="str">
        <f t="shared" si="0"/>
        <v>Amba akhilandeshvari taye adarippaiabhayamba (tv) Kalyani  Adi  Madurai N.Krishnan</v>
      </c>
    </row>
    <row r="29" spans="1:6" ht="15.9" x14ac:dyDescent="0.4">
      <c r="A29" s="8">
        <v>28</v>
      </c>
      <c r="B29" s="9" t="s">
        <v>33796</v>
      </c>
      <c r="C29" s="10" t="s">
        <v>33797</v>
      </c>
      <c r="D29" s="10" t="s">
        <v>33723</v>
      </c>
      <c r="E29" s="11" t="s">
        <v>33798</v>
      </c>
      <c r="F29" t="str">
        <f t="shared" si="0"/>
        <v>Amba gauri giri kanye atrayam (tv) Arabhi  Adi  Iraiyimman Thampi</v>
      </c>
    </row>
    <row r="30" spans="1:6" ht="15.9" x14ac:dyDescent="0.4">
      <c r="A30" s="4">
        <v>29</v>
      </c>
      <c r="B30" s="5" t="s">
        <v>33799</v>
      </c>
      <c r="C30" s="6" t="s">
        <v>33775</v>
      </c>
      <c r="D30" s="6" t="s">
        <v>33723</v>
      </c>
      <c r="E30" s="7" t="s">
        <v>33761</v>
      </c>
      <c r="F30" t="str">
        <f t="shared" si="0"/>
        <v>Amba ninnai vendiye anavaratam (tv) Anandabhairavi  Adi  V.S.Gomatishankara Iyer</v>
      </c>
    </row>
    <row r="31" spans="1:6" ht="15.9" x14ac:dyDescent="0.4">
      <c r="A31" s="8">
        <v>30</v>
      </c>
      <c r="B31" s="9" t="s">
        <v>33800</v>
      </c>
      <c r="C31" s="10" t="s">
        <v>33801</v>
      </c>
      <c r="D31" s="10" t="s">
        <v>33802</v>
      </c>
      <c r="E31" s="11" t="s">
        <v>33803</v>
      </c>
      <c r="F31" t="str">
        <f t="shared" si="0"/>
        <v>Amba shri lakumi lola ambujaksha (tv) Shri   B.K.Padmanabha Rao</v>
      </c>
    </row>
    <row r="32" spans="1:6" ht="15.9" x14ac:dyDescent="0.4">
      <c r="A32" s="4">
        <v>31</v>
      </c>
      <c r="B32" s="5" t="s">
        <v>33804</v>
      </c>
      <c r="C32" s="6" t="s">
        <v>33765</v>
      </c>
      <c r="D32" s="6" t="s">
        <v>33723</v>
      </c>
      <c r="E32" s="7" t="s">
        <v>33761</v>
      </c>
      <c r="F32" t="str">
        <f t="shared" si="0"/>
        <v>Ambalattadum en ayyan karunai (tv) Kalyani  Adi  V.S.Gomatishankara Iyer</v>
      </c>
    </row>
    <row r="33" spans="1:6" x14ac:dyDescent="0.4">
      <c r="A33" s="12">
        <v>32</v>
      </c>
      <c r="B33" s="13" t="s">
        <v>33805</v>
      </c>
      <c r="C33" s="10" t="s">
        <v>33806</v>
      </c>
      <c r="D33" s="10" t="s">
        <v>33723</v>
      </c>
      <c r="E33" s="11" t="s">
        <v>33807</v>
      </c>
      <c r="F33" t="str">
        <f t="shared" si="0"/>
        <v>Amboruha padame nammiti akhila jagan (tv) Ranjani  Adi  G.N.Balasubramaniam</v>
      </c>
    </row>
    <row r="34" spans="1:6" ht="15.9" x14ac:dyDescent="0.4">
      <c r="A34" s="4">
        <v>33</v>
      </c>
      <c r="B34" s="5" t="s">
        <v>33808</v>
      </c>
      <c r="C34" s="6" t="s">
        <v>33809</v>
      </c>
      <c r="D34" s="6" t="s">
        <v>33723</v>
      </c>
      <c r="E34" s="7" t="s">
        <v>33724</v>
      </c>
      <c r="F34" t="str">
        <f t="shared" si="0"/>
        <v>Amma ananda dayini akara ukara makara rupini (tv) Gambhiranata  Adi  Balamuralikrishna</v>
      </c>
    </row>
    <row r="35" spans="1:6" ht="15.9" x14ac:dyDescent="0.4">
      <c r="A35" s="8">
        <v>34</v>
      </c>
      <c r="B35" s="9" t="s">
        <v>33810</v>
      </c>
      <c r="C35" s="10" t="s">
        <v>33722</v>
      </c>
      <c r="D35" s="10" t="s">
        <v>33811</v>
      </c>
      <c r="E35" s="11" t="s">
        <v>33812</v>
      </c>
      <c r="F35" t="str">
        <f t="shared" si="0"/>
        <v>Amritavarshani nin padam (tv) Amritavarshani  C/Rupaka  D.A.Govindarajan</v>
      </c>
    </row>
    <row r="36" spans="1:6" ht="15.9" x14ac:dyDescent="0.4">
      <c r="A36" s="4">
        <v>35</v>
      </c>
      <c r="B36" s="5" t="s">
        <v>33813</v>
      </c>
      <c r="C36" s="6" t="s">
        <v>33814</v>
      </c>
      <c r="D36" s="6" t="s">
        <v>33723</v>
      </c>
      <c r="E36" s="7" t="s">
        <v>33815</v>
      </c>
      <c r="F36" t="str">
        <f t="shared" si="0"/>
        <v>Anagayarkanni anandam kondale dishai (pv) Ragamalika  Adi  Lalgudi Jayaraman</v>
      </c>
    </row>
    <row r="37" spans="1:6" ht="15.9" x14ac:dyDescent="0.4">
      <c r="A37" s="8">
        <v>36</v>
      </c>
      <c r="B37" s="9" t="s">
        <v>33816</v>
      </c>
      <c r="C37" s="10" t="s">
        <v>33817</v>
      </c>
      <c r="D37" s="10" t="s">
        <v>33723</v>
      </c>
      <c r="E37" s="11" t="s">
        <v>33818</v>
      </c>
      <c r="F37" t="str">
        <f t="shared" si="0"/>
        <v>Anai mamukhane adum aran magane (tv) Sarasvati  Adi  M.Ranganayaki</v>
      </c>
    </row>
    <row r="38" spans="1:6" ht="15.9" x14ac:dyDescent="0.4">
      <c r="A38" s="4">
        <v>37</v>
      </c>
      <c r="B38" s="5" t="s">
        <v>33819</v>
      </c>
      <c r="C38" s="6" t="s">
        <v>33820</v>
      </c>
      <c r="D38" s="6" t="s">
        <v>33782</v>
      </c>
      <c r="E38" s="7" t="s">
        <v>33749</v>
      </c>
      <c r="F38" t="str">
        <f t="shared" si="0"/>
        <v>Anai mamukhane annale (tv) Hamsadhvani  K/Ata  K.Natesa Pillai</v>
      </c>
    </row>
    <row r="39" spans="1:6" ht="15.9" x14ac:dyDescent="0.4">
      <c r="A39" s="8">
        <v>38</v>
      </c>
      <c r="B39" s="9" t="s">
        <v>33821</v>
      </c>
      <c r="C39" s="10" t="s">
        <v>33739</v>
      </c>
      <c r="D39" s="10" t="s">
        <v>33723</v>
      </c>
      <c r="E39" s="11" t="s">
        <v>33746</v>
      </c>
      <c r="F39" t="str">
        <f t="shared" si="0"/>
        <v>Anai mamukhane arulaghane aran (tv) Nata  Adi  K.Muttukumarasvami Varaghoor</v>
      </c>
    </row>
    <row r="40" spans="1:6" ht="15.9" x14ac:dyDescent="0.4">
      <c r="A40" s="4">
        <v>39</v>
      </c>
      <c r="B40" s="5" t="s">
        <v>33822</v>
      </c>
      <c r="C40" s="6" t="s">
        <v>33823</v>
      </c>
      <c r="D40" s="6" t="s">
        <v>33723</v>
      </c>
      <c r="E40" s="7" t="s">
        <v>33824</v>
      </c>
      <c r="F40" t="str">
        <f t="shared" si="0"/>
        <v>Anai mukhane un padame (tv) Kanakangi  Adi  T.K.Govinda Rao</v>
      </c>
    </row>
    <row r="41" spans="1:6" ht="15.9" x14ac:dyDescent="0.4">
      <c r="A41" s="8">
        <v>40</v>
      </c>
      <c r="B41" s="9" t="s">
        <v>33825</v>
      </c>
      <c r="C41" s="10" t="s">
        <v>33826</v>
      </c>
      <c r="D41" s="10" t="s">
        <v>33827</v>
      </c>
      <c r="E41" s="11" t="s">
        <v>33828</v>
      </c>
      <c r="F41" t="str">
        <f t="shared" si="0"/>
        <v>Anaittukkolla ashai adaindene(tv) Bhairavi  Ata  Nerur Shrinivasachar</v>
      </c>
    </row>
    <row r="42" spans="1:6" ht="15.9" x14ac:dyDescent="0.4">
      <c r="A42" s="4">
        <v>41</v>
      </c>
      <c r="B42" s="5" t="s">
        <v>33829</v>
      </c>
      <c r="C42" s="6" t="s">
        <v>33775</v>
      </c>
      <c r="D42" s="6" t="s">
        <v>33802</v>
      </c>
      <c r="E42" s="7" t="s">
        <v>33803</v>
      </c>
      <c r="F42" t="str">
        <f t="shared" si="0"/>
        <v>Ananda bhairavi amba anantarthi (tv) Anandabhairavi   B.K.Padmanabha Rao</v>
      </c>
    </row>
    <row r="43" spans="1:6" ht="15.9" x14ac:dyDescent="0.4">
      <c r="A43" s="8">
        <v>42</v>
      </c>
      <c r="B43" s="9" t="s">
        <v>33830</v>
      </c>
      <c r="C43" s="10" t="s">
        <v>33831</v>
      </c>
      <c r="D43" s="10" t="s">
        <v>33723</v>
      </c>
      <c r="E43" s="11" t="s">
        <v>33832</v>
      </c>
      <c r="F43" t="str">
        <f t="shared" si="0"/>
        <v>Ananda darishanam tandan (tv) Nagasvaravali  Adi  Gitamani/T.M.Tyagarajan</v>
      </c>
    </row>
    <row r="44" spans="1:6" ht="15.9" x14ac:dyDescent="0.4">
      <c r="A44" s="4">
        <v>43</v>
      </c>
      <c r="B44" s="5" t="s">
        <v>33833</v>
      </c>
      <c r="C44" s="6" t="s">
        <v>33834</v>
      </c>
      <c r="D44" s="6" t="s">
        <v>33723</v>
      </c>
      <c r="E44" s="7" t="s">
        <v>33832</v>
      </c>
      <c r="F44" t="str">
        <f t="shared" si="0"/>
        <v>Ananda maha ganapate agama veda (tv) Simhendramadhyam  Adi  Gitamani/T.M.Tyagarajan</v>
      </c>
    </row>
    <row r="45" spans="1:6" ht="15.9" x14ac:dyDescent="0.4">
      <c r="A45" s="8">
        <v>44</v>
      </c>
      <c r="B45" s="9" t="s">
        <v>33835</v>
      </c>
      <c r="C45" s="10" t="s">
        <v>33836</v>
      </c>
      <c r="D45" s="10" t="s">
        <v>33723</v>
      </c>
      <c r="E45" s="11" t="s">
        <v>33837</v>
      </c>
      <c r="F45" t="str">
        <f t="shared" si="0"/>
        <v>Ananda natanam adinar kanaka mazhai (tv) Bhupala  Adi  Pattamadai Krishna Iyer</v>
      </c>
    </row>
    <row r="46" spans="1:6" ht="15.9" x14ac:dyDescent="0.4">
      <c r="A46" s="4">
        <v>45</v>
      </c>
      <c r="B46" s="5" t="s">
        <v>33838</v>
      </c>
      <c r="C46" s="6" t="s">
        <v>33739</v>
      </c>
      <c r="D46" s="6" t="s">
        <v>33723</v>
      </c>
      <c r="E46" s="7" t="s">
        <v>33731</v>
      </c>
      <c r="F46" t="str">
        <f t="shared" si="0"/>
        <v>Ananda natarajan tillaiyil (tv) Nata  Adi  Madurai T.Srinivasan</v>
      </c>
    </row>
    <row r="47" spans="1:6" ht="15.9" x14ac:dyDescent="0.4">
      <c r="A47" s="8">
        <v>46</v>
      </c>
      <c r="B47" s="9" t="s">
        <v>33839</v>
      </c>
      <c r="C47" s="10" t="s">
        <v>33780</v>
      </c>
      <c r="D47" s="10" t="s">
        <v>33723</v>
      </c>
      <c r="E47" s="11" t="s">
        <v>33840</v>
      </c>
      <c r="F47" t="str">
        <f t="shared" si="0"/>
        <v>Ananda tandava nathan (tv) Kambhoji  Adi  C.S.Natarajasundaram Pillai</v>
      </c>
    </row>
    <row r="48" spans="1:6" ht="15.9" x14ac:dyDescent="0.4">
      <c r="A48" s="4">
        <v>47</v>
      </c>
      <c r="B48" s="5" t="s">
        <v>33841</v>
      </c>
      <c r="C48" s="6" t="s">
        <v>33751</v>
      </c>
      <c r="D48" s="6" t="s">
        <v>33723</v>
      </c>
      <c r="E48" s="7" t="s">
        <v>33769</v>
      </c>
      <c r="F48" t="str">
        <f t="shared" si="0"/>
        <v>Anbirkkum undo adaikkum tazh arvalar (tv) Todi  Adi  Tiruvalluvar (VSG)</v>
      </c>
    </row>
    <row r="49" spans="1:6" ht="15.9" x14ac:dyDescent="0.4">
      <c r="A49" s="8">
        <v>48</v>
      </c>
      <c r="B49" s="9" t="s">
        <v>33842</v>
      </c>
      <c r="C49" s="10" t="s">
        <v>33836</v>
      </c>
      <c r="D49" s="10" t="s">
        <v>33723</v>
      </c>
      <c r="E49" s="11" t="s">
        <v>33761</v>
      </c>
      <c r="F49" t="str">
        <f t="shared" si="0"/>
        <v>Anbulla durai enran annamalai duraiye (tv) Bhupala  Adi  V.S.Gomatishankara Iyer</v>
      </c>
    </row>
    <row r="50" spans="1:6" ht="15.9" x14ac:dyDescent="0.4">
      <c r="A50" s="4">
        <v>49</v>
      </c>
      <c r="B50" s="5" t="s">
        <v>33843</v>
      </c>
      <c r="C50" s="6" t="s">
        <v>33793</v>
      </c>
      <c r="D50" s="6"/>
      <c r="E50" s="7" t="s">
        <v>33844</v>
      </c>
      <c r="F50" t="str">
        <f t="shared" si="0"/>
        <v xml:space="preserve">Anda tamizh vadamozhi (tv) Kannada  Nerur Shrinivasachar </v>
      </c>
    </row>
    <row r="51" spans="1:6" ht="15.9" x14ac:dyDescent="0.4">
      <c r="A51" s="8">
        <v>50</v>
      </c>
      <c r="B51" s="9" t="s">
        <v>33845</v>
      </c>
      <c r="C51" s="10" t="s">
        <v>33846</v>
      </c>
      <c r="D51" s="10" t="s">
        <v>33723</v>
      </c>
      <c r="E51" s="11" t="s">
        <v>33847</v>
      </c>
      <c r="F51" t="str">
        <f t="shared" si="0"/>
        <v>Angayarkkanni niye arulvaye andamellam (tv) Mishrashivaranjani  Adi  T.R.Subramaniam</v>
      </c>
    </row>
    <row r="52" spans="1:6" ht="15.9" x14ac:dyDescent="0.4">
      <c r="A52" s="4">
        <v>51</v>
      </c>
      <c r="B52" s="5" t="s">
        <v>33848</v>
      </c>
      <c r="C52" s="6" t="s">
        <v>33849</v>
      </c>
      <c r="D52" s="6" t="s">
        <v>33723</v>
      </c>
      <c r="E52" s="7" t="s">
        <v>33850</v>
      </c>
      <c r="F52" t="str">
        <f t="shared" si="0"/>
        <v>Angayarkkanniye kan par annaiye (tv) Behag  Adi  S.Ramanathan</v>
      </c>
    </row>
    <row r="53" spans="1:6" ht="15.9" x14ac:dyDescent="0.4">
      <c r="A53" s="8">
        <v>52</v>
      </c>
      <c r="B53" s="9" t="s">
        <v>33851</v>
      </c>
      <c r="C53" s="10" t="s">
        <v>33852</v>
      </c>
      <c r="D53" s="10" t="s">
        <v>33723</v>
      </c>
      <c r="E53" s="11" t="s">
        <v>33853</v>
      </c>
      <c r="F53" t="str">
        <f t="shared" si="0"/>
        <v>Anjana varnanin ambuja padamalar agham (tv) Ragapanjaramu  Adi  Ambujam Krishna</v>
      </c>
    </row>
    <row r="54" spans="1:6" ht="15.9" x14ac:dyDescent="0.4">
      <c r="A54" s="4">
        <v>53</v>
      </c>
      <c r="B54" s="5" t="s">
        <v>33854</v>
      </c>
      <c r="C54" s="6" t="s">
        <v>33763</v>
      </c>
      <c r="D54" s="6" t="s">
        <v>33723</v>
      </c>
      <c r="E54" s="7" t="s">
        <v>33855</v>
      </c>
      <c r="F54" t="str">
        <f t="shared" si="0"/>
        <v>Anma jnanam alikkum surya (dv) Shuddhadhanyasi  Adi  N.S.Chidambaram</v>
      </c>
    </row>
    <row r="55" spans="1:6" ht="15.9" x14ac:dyDescent="0.4">
      <c r="A55" s="8">
        <v>54</v>
      </c>
      <c r="B55" s="9" t="s">
        <v>33856</v>
      </c>
      <c r="C55" s="10" t="s">
        <v>33820</v>
      </c>
      <c r="D55" s="10" t="s">
        <v>33723</v>
      </c>
      <c r="E55" s="11" t="s">
        <v>33857</v>
      </c>
      <c r="F55" t="str">
        <f t="shared" si="0"/>
        <v>Annai kalpakam anbudan (pv) Hamsadhvani  Adi  Rukmini Ramani</v>
      </c>
    </row>
    <row r="56" spans="1:6" ht="15.9" x14ac:dyDescent="0.4">
      <c r="A56" s="4">
        <v>55</v>
      </c>
      <c r="B56" s="5" t="s">
        <v>33858</v>
      </c>
      <c r="C56" s="6" t="s">
        <v>33859</v>
      </c>
      <c r="D56" s="6" t="s">
        <v>33723</v>
      </c>
      <c r="E56" s="7" t="s">
        <v>33752</v>
      </c>
      <c r="F56" t="str">
        <f t="shared" si="0"/>
        <v>Annaiyai maravenadi (pv) Abhogi  Adi  K.N.Dandayudapani Pillai</v>
      </c>
    </row>
    <row r="57" spans="1:6" ht="15.9" x14ac:dyDescent="0.4">
      <c r="A57" s="8">
        <v>56</v>
      </c>
      <c r="B57" s="9" t="s">
        <v>33860</v>
      </c>
      <c r="C57" s="10" t="s">
        <v>33729</v>
      </c>
      <c r="D57" s="10" t="s">
        <v>33723</v>
      </c>
      <c r="E57" s="11" t="s">
        <v>33861</v>
      </c>
      <c r="F57" t="str">
        <f t="shared" si="0"/>
        <v>Annaiye akhilandeshvari (tv) Shankarabharana  Adi  Tirupur R.Subramaniam</v>
      </c>
    </row>
    <row r="58" spans="1:6" ht="15.9" x14ac:dyDescent="0.4">
      <c r="A58" s="4">
        <v>57</v>
      </c>
      <c r="B58" s="5" t="s">
        <v>33862</v>
      </c>
      <c r="C58" s="6" t="s">
        <v>33765</v>
      </c>
      <c r="D58" s="6" t="s">
        <v>33723</v>
      </c>
      <c r="E58" s="7" t="s">
        <v>33731</v>
      </c>
      <c r="F58" t="str">
        <f t="shared" si="0"/>
        <v>Annaiye minakshiye arulvaye (tv) Kalyani  Adi  Madurai T.Srinivasan</v>
      </c>
    </row>
    <row r="59" spans="1:6" ht="15.9" x14ac:dyDescent="0.4">
      <c r="A59" s="8">
        <v>58</v>
      </c>
      <c r="B59" s="9" t="s">
        <v>33863</v>
      </c>
      <c r="C59" s="10" t="s">
        <v>33864</v>
      </c>
      <c r="D59" s="10" t="s">
        <v>33723</v>
      </c>
      <c r="E59" s="11" t="s">
        <v>33847</v>
      </c>
      <c r="F59" t="str">
        <f t="shared" si="0"/>
        <v>Annaiye unaiye andinene ivvadimai (tv) Dvijavanti  Adi  T.R.Subramaniam</v>
      </c>
    </row>
    <row r="60" spans="1:6" ht="15.9" x14ac:dyDescent="0.4">
      <c r="A60" s="4">
        <v>59</v>
      </c>
      <c r="B60" s="5" t="s">
        <v>33865</v>
      </c>
      <c r="C60" s="6" t="s">
        <v>33866</v>
      </c>
      <c r="D60" s="6" t="s">
        <v>33867</v>
      </c>
      <c r="E60" s="7" t="s">
        <v>33868</v>
      </c>
      <c r="F60" t="str">
        <f t="shared" si="0"/>
        <v xml:space="preserve">Annale manivannane svami (tv)KamavardhiniAdi Padma Viraraghavan </v>
      </c>
    </row>
    <row r="61" spans="1:6" ht="15.9" x14ac:dyDescent="0.4">
      <c r="A61" s="8">
        <v>60</v>
      </c>
      <c r="B61" s="9" t="s">
        <v>33869</v>
      </c>
      <c r="C61" s="10" t="s">
        <v>33870</v>
      </c>
      <c r="D61" s="10" t="s">
        <v>33723</v>
      </c>
      <c r="E61" s="11" t="s">
        <v>33871</v>
      </c>
      <c r="F61" t="str">
        <f t="shared" si="0"/>
        <v>Annalin anai endi annai janakiyai (tv) Kalyanavasanta  Adi  ?</v>
      </c>
    </row>
    <row r="62" spans="1:6" ht="15.9" x14ac:dyDescent="0.4">
      <c r="A62" s="4">
        <v>61</v>
      </c>
      <c r="B62" s="5" t="s">
        <v>33872</v>
      </c>
      <c r="C62" s="6" t="s">
        <v>33797</v>
      </c>
      <c r="D62" s="6" t="s">
        <v>33723</v>
      </c>
      <c r="E62" s="7" t="s">
        <v>33786</v>
      </c>
      <c r="F62" t="str">
        <f t="shared" si="0"/>
        <v>Anname aravabharananai azhaittu (tv) Arabhi  Adi  Tiger Varadachari</v>
      </c>
    </row>
    <row r="63" spans="1:6" ht="15.9" x14ac:dyDescent="0.4">
      <c r="A63" s="8">
        <v>62</v>
      </c>
      <c r="B63" s="9" t="s">
        <v>33873</v>
      </c>
      <c r="C63" s="10" t="s">
        <v>33874</v>
      </c>
      <c r="D63" s="10" t="s">
        <v>33723</v>
      </c>
      <c r="E63" s="11" t="s">
        <v>33875</v>
      </c>
      <c r="F63" t="str">
        <f t="shared" si="0"/>
        <v>Anname ni dayavai ange shenrendan (tv) Shanmukhapriya  Adi  Rajee Narayan</v>
      </c>
    </row>
    <row r="64" spans="1:6" ht="15.9" x14ac:dyDescent="0.4">
      <c r="A64" s="4">
        <v>63</v>
      </c>
      <c r="B64" s="5" t="s">
        <v>33876</v>
      </c>
      <c r="C64" s="6" t="s">
        <v>33877</v>
      </c>
      <c r="D64" s="6" t="s">
        <v>33723</v>
      </c>
      <c r="E64" s="7" t="s">
        <v>33878</v>
      </c>
      <c r="F64" t="str">
        <f t="shared" si="0"/>
        <v>Annita nerajanavani yarasi (tv) Shuddhabangala  Adi  T.Subbarao Pantulu</v>
      </c>
    </row>
    <row r="65" spans="1:6" ht="15.9" x14ac:dyDescent="0.4">
      <c r="A65" s="8">
        <v>64</v>
      </c>
      <c r="B65" s="9" t="s">
        <v>33879</v>
      </c>
      <c r="C65" s="10" t="s">
        <v>33793</v>
      </c>
      <c r="D65" s="10" t="s">
        <v>33723</v>
      </c>
      <c r="E65" s="11" t="s">
        <v>33828</v>
      </c>
      <c r="F65" t="str">
        <f t="shared" si="0"/>
        <v>Antamizh vada mozhi andiram (tv) Kannada  Adi  Nerur Shrinivasachar</v>
      </c>
    </row>
    <row r="66" spans="1:6" ht="15.9" x14ac:dyDescent="0.4">
      <c r="A66" s="4">
        <v>65</v>
      </c>
      <c r="B66" s="5" t="s">
        <v>33880</v>
      </c>
      <c r="C66" s="6" t="s">
        <v>33826</v>
      </c>
      <c r="D66" s="6" t="s">
        <v>33723</v>
      </c>
      <c r="E66" s="7" t="s">
        <v>33761</v>
      </c>
      <c r="F66" t="str">
        <f t="shared" si="0"/>
        <v>Anudinum inimaiyaiya aghattiyan aruliya (tv) Bhairavi  Adi  V.S.Gomatishankara Iyer</v>
      </c>
    </row>
    <row r="67" spans="1:6" ht="15.9" x14ac:dyDescent="0.4">
      <c r="A67" s="8">
        <v>66</v>
      </c>
      <c r="B67" s="9" t="s">
        <v>33881</v>
      </c>
      <c r="C67" s="10" t="s">
        <v>33836</v>
      </c>
      <c r="D67" s="10" t="s">
        <v>33723</v>
      </c>
      <c r="E67" s="11" t="s">
        <v>33769</v>
      </c>
      <c r="F67" t="str">
        <f t="shared" ref="F67:F130" si="1">_xlfn.CONCAT(B67:E67)</f>
        <v>Aran kadai ninrarul ellam pirankadai ninrarin (tv) Bhupala  Adi  Tiruvalluvar (VSG)</v>
      </c>
    </row>
    <row r="68" spans="1:6" ht="15.9" x14ac:dyDescent="0.4">
      <c r="A68" s="4">
        <v>67</v>
      </c>
      <c r="B68" s="5" t="s">
        <v>33882</v>
      </c>
      <c r="C68" s="6" t="s">
        <v>33883</v>
      </c>
      <c r="D68" s="6" t="s">
        <v>33723</v>
      </c>
      <c r="E68" s="7" t="s">
        <v>33850</v>
      </c>
      <c r="F68" t="str">
        <f t="shared" si="1"/>
        <v>Aravamude adiyen (tv) Narayanagaula  Adi  S.Ramanathan</v>
      </c>
    </row>
    <row r="69" spans="1:6" ht="15.9" x14ac:dyDescent="0.4">
      <c r="A69" s="8">
        <v>68</v>
      </c>
      <c r="B69" s="9" t="s">
        <v>33884</v>
      </c>
      <c r="C69" s="10" t="s">
        <v>33885</v>
      </c>
      <c r="D69" s="10" t="s">
        <v>33723</v>
      </c>
      <c r="E69" s="11" t="s">
        <v>33886</v>
      </c>
      <c r="F69" t="str">
        <f t="shared" si="1"/>
        <v>Aravamude arumarunde (tv) Madhyamavati  Adi  M.Arunachalam Pillai</v>
      </c>
    </row>
    <row r="70" spans="1:6" ht="15.9" x14ac:dyDescent="0.4">
      <c r="A70" s="4">
        <v>69</v>
      </c>
      <c r="B70" s="5" t="s">
        <v>33887</v>
      </c>
      <c r="C70" s="6" t="s">
        <v>33888</v>
      </c>
      <c r="D70" s="6" t="s">
        <v>33889</v>
      </c>
      <c r="E70" s="7" t="s">
        <v>33773</v>
      </c>
      <c r="F70" t="str">
        <f t="shared" si="1"/>
        <v>Ardhangi mi tujhi zaya maza hi na (tv) Surati  Tisram  Tanjavur Marattha Composers</v>
      </c>
    </row>
    <row r="71" spans="1:6" ht="15.9" x14ac:dyDescent="0.4">
      <c r="A71" s="8">
        <v>70</v>
      </c>
      <c r="B71" s="9" t="s">
        <v>33890</v>
      </c>
      <c r="C71" s="10" t="s">
        <v>33891</v>
      </c>
      <c r="D71" s="10" t="s">
        <v>33723</v>
      </c>
      <c r="E71" s="11" t="s">
        <v>33892</v>
      </c>
      <c r="F71" t="str">
        <f t="shared" si="1"/>
        <v>Arenru arindu vadi sakhiye aravinda nayana (tv) Valaji  Adi  S.Shrinivasa Iyengar</v>
      </c>
    </row>
    <row r="72" spans="1:6" ht="15.9" x14ac:dyDescent="0.4">
      <c r="A72" s="4">
        <v>71</v>
      </c>
      <c r="B72" s="5" t="s">
        <v>33893</v>
      </c>
      <c r="C72" s="6" t="s">
        <v>33894</v>
      </c>
      <c r="D72" s="6" t="s">
        <v>33895</v>
      </c>
      <c r="E72" s="7" t="s">
        <v>33840</v>
      </c>
      <c r="F72" t="str">
        <f t="shared" si="1"/>
        <v>Arivenadi avar perumai (tv) Varali  C/Triputa  C.S.Natarajasundaram Pillai</v>
      </c>
    </row>
    <row r="73" spans="1:6" ht="15.9" x14ac:dyDescent="0.4">
      <c r="A73" s="8">
        <v>72</v>
      </c>
      <c r="B73" s="9" t="s">
        <v>33896</v>
      </c>
      <c r="C73" s="10" t="s">
        <v>33897</v>
      </c>
      <c r="D73" s="10" t="s">
        <v>33723</v>
      </c>
      <c r="E73" s="11" t="s">
        <v>33769</v>
      </c>
      <c r="F73" t="str">
        <f t="shared" si="1"/>
        <v>Arivinul ellam talai enbadiya (tv) Saurashtra  Adi  Tiruvalluvar (VSG)</v>
      </c>
    </row>
    <row r="74" spans="1:6" ht="15.9" x14ac:dyDescent="0.4">
      <c r="A74" s="4">
        <v>73</v>
      </c>
      <c r="B74" s="5" t="s">
        <v>33898</v>
      </c>
      <c r="C74" s="6" t="s">
        <v>33793</v>
      </c>
      <c r="D74" s="6" t="s">
        <v>33723</v>
      </c>
      <c r="E74" s="7" t="s">
        <v>33871</v>
      </c>
      <c r="F74" t="str">
        <f t="shared" si="1"/>
        <v>Aruganelara (tv) Kannada  Adi  ?</v>
      </c>
    </row>
    <row r="75" spans="1:6" ht="15.9" x14ac:dyDescent="0.4">
      <c r="A75" s="8">
        <v>74</v>
      </c>
      <c r="B75" s="9" t="s">
        <v>33899</v>
      </c>
      <c r="C75" s="10" t="s">
        <v>33900</v>
      </c>
      <c r="D75" s="10" t="s">
        <v>33723</v>
      </c>
      <c r="E75" s="11" t="s">
        <v>33769</v>
      </c>
      <c r="F75" t="str">
        <f t="shared" si="1"/>
        <v>Arul illarkku avvulagam illai porul illarkku (tv) Jayantashri  Adi  Tiruvalluvar (VSG)</v>
      </c>
    </row>
    <row r="76" spans="1:6" ht="15.9" x14ac:dyDescent="0.4">
      <c r="A76" s="4">
        <v>75</v>
      </c>
      <c r="B76" s="5" t="s">
        <v>33901</v>
      </c>
      <c r="C76" s="6" t="s">
        <v>33763</v>
      </c>
      <c r="D76" s="6" t="s">
        <v>33723</v>
      </c>
      <c r="E76" s="7" t="s">
        <v>33743</v>
      </c>
      <c r="F76" t="str">
        <f t="shared" si="1"/>
        <v>Arul mayil (v) Shuddhadhanyasi  Adi  Madurai R.Muralidharan</v>
      </c>
    </row>
    <row r="77" spans="1:6" ht="15.9" x14ac:dyDescent="0.4">
      <c r="A77" s="8">
        <v>76</v>
      </c>
      <c r="B77" s="9" t="s">
        <v>33902</v>
      </c>
      <c r="C77" s="10" t="s">
        <v>15872</v>
      </c>
      <c r="D77" s="10" t="s">
        <v>33723</v>
      </c>
      <c r="E77" s="11" t="s">
        <v>33903</v>
      </c>
      <c r="F77" t="str">
        <f t="shared" si="1"/>
        <v>Arul par ayya abhara vara krpakara (tv) Bilahari  Adi  Kotishvara Iyer</v>
      </c>
    </row>
    <row r="78" spans="1:6" ht="15.9" x14ac:dyDescent="0.4">
      <c r="A78" s="4">
        <v>77</v>
      </c>
      <c r="B78" s="5" t="s">
        <v>33904</v>
      </c>
      <c r="C78" s="6" t="s">
        <v>33905</v>
      </c>
      <c r="D78" s="6" t="s">
        <v>33723</v>
      </c>
      <c r="E78" s="7" t="s">
        <v>33761</v>
      </c>
      <c r="F78" t="str">
        <f t="shared" si="1"/>
        <v>Arul tara viraindu varuvai muruga (tv) Kamalamanohari  Adi  V.S.Gomatishankara Iyer</v>
      </c>
    </row>
    <row r="79" spans="1:6" ht="15.9" x14ac:dyDescent="0.4">
      <c r="A79" s="8">
        <v>78</v>
      </c>
      <c r="B79" s="9" t="s">
        <v>33906</v>
      </c>
      <c r="C79" s="10" t="s">
        <v>33907</v>
      </c>
      <c r="D79" s="10" t="s">
        <v>33723</v>
      </c>
      <c r="E79" s="11" t="s">
        <v>33818</v>
      </c>
      <c r="F79" t="str">
        <f t="shared" si="1"/>
        <v>Arul tarai annaiye anaikka nayakiye (tv) Latangi  Adi  M.Ranganayaki</v>
      </c>
    </row>
    <row r="80" spans="1:6" ht="15.9" x14ac:dyDescent="0.4">
      <c r="A80" s="4">
        <v>79</v>
      </c>
      <c r="B80" s="5" t="s">
        <v>33908</v>
      </c>
      <c r="C80" s="6" t="s">
        <v>33760</v>
      </c>
      <c r="D80" s="6" t="s">
        <v>33723</v>
      </c>
      <c r="E80" s="7" t="s">
        <v>33909</v>
      </c>
      <c r="F80" t="str">
        <f t="shared" si="1"/>
        <v>Arumarai pugazhum karunai kadal amude (tv) Vasanta  Adi  T.Kshirabdhi Shastri</v>
      </c>
    </row>
    <row r="81" spans="1:6" ht="15.9" x14ac:dyDescent="0.4">
      <c r="A81" s="8">
        <v>80</v>
      </c>
      <c r="B81" s="9" t="s">
        <v>33910</v>
      </c>
      <c r="C81" s="10" t="s">
        <v>33765</v>
      </c>
      <c r="D81" s="10" t="s">
        <v>33895</v>
      </c>
      <c r="E81" s="11" t="s">
        <v>33911</v>
      </c>
      <c r="F81" t="str">
        <f t="shared" si="1"/>
        <v>Arunachalam tanil urai (tv) Kalyani  C/Triputa  C.S.Natarajsundaram Pillai</v>
      </c>
    </row>
    <row r="82" spans="1:6" ht="15.9" x14ac:dyDescent="0.4">
      <c r="A82" s="4">
        <v>81</v>
      </c>
      <c r="B82" s="5" t="s">
        <v>33912</v>
      </c>
      <c r="C82" s="6" t="s">
        <v>33913</v>
      </c>
      <c r="D82" s="6" t="s">
        <v>33723</v>
      </c>
      <c r="E82" s="7" t="s">
        <v>33815</v>
      </c>
      <c r="F82" t="str">
        <f t="shared" si="1"/>
        <v>Arunodayame anbin vadivame annaiye nin (tv) Bauli  Adi  Lalgudi Jayaraman</v>
      </c>
    </row>
    <row r="83" spans="1:6" ht="15.9" x14ac:dyDescent="0.4">
      <c r="A83" s="8">
        <v>82</v>
      </c>
      <c r="B83" s="9" t="s">
        <v>33914</v>
      </c>
      <c r="C83" s="10" t="s">
        <v>33897</v>
      </c>
      <c r="D83" s="10" t="s">
        <v>33723</v>
      </c>
      <c r="E83" s="11" t="s">
        <v>33740</v>
      </c>
      <c r="F83" t="str">
        <f t="shared" si="1"/>
        <v>Aryamba shivaguruta phalarupa duryashrama (tv) Saurashtra  Adi  Pallavi Subbiah Bhagavatar</v>
      </c>
    </row>
    <row r="84" spans="1:6" ht="15.9" x14ac:dyDescent="0.4">
      <c r="A84" s="4">
        <v>83</v>
      </c>
      <c r="B84" s="5" t="s">
        <v>33915</v>
      </c>
      <c r="C84" s="6" t="s">
        <v>33760</v>
      </c>
      <c r="D84" s="6" t="s">
        <v>33827</v>
      </c>
      <c r="E84" s="7" t="s">
        <v>33828</v>
      </c>
      <c r="F84" t="str">
        <f t="shared" si="1"/>
        <v>Ashainda tolum aghanra marbum (tv) Vasanta  Ata  Nerur Shrinivasachar</v>
      </c>
    </row>
    <row r="85" spans="1:6" ht="15.9" x14ac:dyDescent="0.4">
      <c r="A85" s="8">
        <v>84</v>
      </c>
      <c r="B85" s="9" t="s">
        <v>33916</v>
      </c>
      <c r="C85" s="10" t="s">
        <v>33917</v>
      </c>
      <c r="D85" s="10" t="s">
        <v>33918</v>
      </c>
      <c r="E85" s="11" t="s">
        <v>33832</v>
      </c>
      <c r="F85" t="str">
        <f t="shared" si="1"/>
        <v>Ashraye shri devim sada (tv) Kedara  C/Ata  Gitamani/T.M.Tyagarajan</v>
      </c>
    </row>
    <row r="86" spans="1:6" ht="15.9" x14ac:dyDescent="0.4">
      <c r="A86" s="4">
        <v>85</v>
      </c>
      <c r="B86" s="5" t="s">
        <v>33919</v>
      </c>
      <c r="C86" s="6" t="s">
        <v>33729</v>
      </c>
      <c r="D86" s="6" t="s">
        <v>33723</v>
      </c>
      <c r="E86" s="7" t="s">
        <v>33920</v>
      </c>
      <c r="F86" t="str">
        <f t="shared" si="1"/>
        <v>Ati moham konden mane azhaittodi (pv) Shankarabharana  Adi  Ponniah</v>
      </c>
    </row>
    <row r="87" spans="1:6" ht="15.9" x14ac:dyDescent="0.4">
      <c r="A87" s="8">
        <v>86</v>
      </c>
      <c r="B87" s="9" t="s">
        <v>33921</v>
      </c>
      <c r="C87" s="10" t="s">
        <v>33760</v>
      </c>
      <c r="D87" s="10" t="s">
        <v>33723</v>
      </c>
      <c r="E87" s="11" t="s">
        <v>33840</v>
      </c>
      <c r="F87" t="str">
        <f t="shared" si="1"/>
        <v>Ati rupamana ivar yar sakhiye azhaittu va (tv) Vasanta  Adi  C.S.Natarajasundaram Pillai</v>
      </c>
    </row>
    <row r="88" spans="1:6" ht="15.9" x14ac:dyDescent="0.4">
      <c r="A88" s="4">
        <v>87</v>
      </c>
      <c r="B88" s="5" t="s">
        <v>33922</v>
      </c>
      <c r="C88" s="6" t="s">
        <v>33763</v>
      </c>
      <c r="D88" s="6" t="s">
        <v>33723</v>
      </c>
      <c r="E88" s="7" t="s">
        <v>33923</v>
      </c>
      <c r="F88" t="str">
        <f t="shared" si="1"/>
        <v>Atma (tv) Shuddhadhanyasi  Adi  Parameshvara Bhagavatar</v>
      </c>
    </row>
    <row r="89" spans="1:6" ht="15.9" x14ac:dyDescent="0.4">
      <c r="A89" s="8">
        <v>88</v>
      </c>
      <c r="B89" s="9" t="s">
        <v>33924</v>
      </c>
      <c r="C89" s="10" t="s">
        <v>33763</v>
      </c>
      <c r="D89" s="10" t="s">
        <v>33723</v>
      </c>
      <c r="E89" s="11" t="s">
        <v>33855</v>
      </c>
      <c r="F89" t="str">
        <f t="shared" si="1"/>
        <v>Atma jnanamalikkum surya devane(dv) Shuddhadhanyasi  Adi  N.S.Chidambaram</v>
      </c>
    </row>
    <row r="90" spans="1:6" ht="15.9" x14ac:dyDescent="0.4">
      <c r="A90" s="4">
        <v>89</v>
      </c>
      <c r="B90" s="5" t="s">
        <v>33925</v>
      </c>
      <c r="C90" s="6" t="s">
        <v>33729</v>
      </c>
      <c r="D90" s="6" t="s">
        <v>33827</v>
      </c>
      <c r="E90" s="7" t="s">
        <v>33828</v>
      </c>
      <c r="F90" t="str">
        <f t="shared" si="1"/>
        <v>Atram idu tan sukhikka (tv) Shankarabharana  Ata  Nerur Shrinivasachar</v>
      </c>
    </row>
    <row r="91" spans="1:6" ht="15.9" x14ac:dyDescent="0.4">
      <c r="A91" s="8">
        <v>90</v>
      </c>
      <c r="B91" s="9" t="s">
        <v>33926</v>
      </c>
      <c r="C91" s="10" t="s">
        <v>33809</v>
      </c>
      <c r="D91" s="10" t="s">
        <v>33723</v>
      </c>
      <c r="E91" s="11" t="s">
        <v>33740</v>
      </c>
      <c r="F91" t="str">
        <f t="shared" si="1"/>
        <v>Atura jana dharini (tv) Gambhiranata  Adi  Pallavi Subbiah Bhagavatar</v>
      </c>
    </row>
    <row r="92" spans="1:6" ht="15.9" x14ac:dyDescent="0.4">
      <c r="A92" s="4">
        <v>91</v>
      </c>
      <c r="B92" s="5" t="s">
        <v>33927</v>
      </c>
      <c r="C92" s="6" t="s">
        <v>33891</v>
      </c>
      <c r="D92" s="6" t="s">
        <v>33723</v>
      </c>
      <c r="E92" s="7" t="s">
        <v>33769</v>
      </c>
      <c r="F92" t="str">
        <f t="shared" si="1"/>
        <v>Ava vinai atra aruppin tavavinai tan vendum (tv) Valaji  Adi  Tiruvalluvar (VSG)</v>
      </c>
    </row>
    <row r="93" spans="1:6" ht="15.9" x14ac:dyDescent="0.4">
      <c r="A93" s="8">
        <v>92</v>
      </c>
      <c r="B93" s="9" t="s">
        <v>33928</v>
      </c>
      <c r="C93" s="10" t="s">
        <v>33929</v>
      </c>
      <c r="D93" s="10" t="s">
        <v>33723</v>
      </c>
      <c r="E93" s="11" t="s">
        <v>33930</v>
      </c>
      <c r="F93" t="str">
        <f t="shared" si="1"/>
        <v>Avatarittai anru minagi kurma varaha (tv) Kapi  Adi  Radha Hari</v>
      </c>
    </row>
    <row r="94" spans="1:6" ht="15.9" x14ac:dyDescent="0.4">
      <c r="A94" s="4">
        <v>93</v>
      </c>
      <c r="B94" s="5" t="s">
        <v>33931</v>
      </c>
      <c r="C94" s="6" t="s">
        <v>33785</v>
      </c>
      <c r="D94" s="6" t="s">
        <v>33723</v>
      </c>
      <c r="E94" s="7" t="s">
        <v>33886</v>
      </c>
      <c r="F94" t="str">
        <f t="shared" si="1"/>
        <v>Avilai mel kan valarta nilamughile (tv) Mohana  Adi  M.Arunachalam Pillai</v>
      </c>
    </row>
    <row r="95" spans="1:6" ht="15.9" x14ac:dyDescent="0.4">
      <c r="A95" s="8">
        <v>94</v>
      </c>
      <c r="B95" s="9" t="s">
        <v>33932</v>
      </c>
      <c r="C95" s="10" t="s">
        <v>33933</v>
      </c>
      <c r="D95" s="10" t="s">
        <v>33723</v>
      </c>
      <c r="E95" s="11" t="s">
        <v>33769</v>
      </c>
      <c r="F95" t="str">
        <f t="shared" si="1"/>
        <v>Ayyattin ningi telindarkku vaiyattin (tv) Kokilapriya  Adi  Tiruvalluvar (VSG)</v>
      </c>
    </row>
    <row r="96" spans="1:6" ht="15.9" x14ac:dyDescent="0.4">
      <c r="A96" s="4">
        <v>95</v>
      </c>
      <c r="B96" s="5" t="s">
        <v>33934</v>
      </c>
      <c r="C96" s="6" t="s">
        <v>33935</v>
      </c>
      <c r="D96" s="6" t="s">
        <v>33723</v>
      </c>
      <c r="E96" s="7" t="s">
        <v>33761</v>
      </c>
      <c r="F96" t="str">
        <f t="shared" si="1"/>
        <v>Azhagu uruvaghia ambalavana (tv) Ahiri  Adi  V.S.Gomatishankara Iyer</v>
      </c>
    </row>
    <row r="97" spans="1:6" ht="15.9" x14ac:dyDescent="0.4">
      <c r="A97" s="8">
        <v>96</v>
      </c>
      <c r="B97" s="9" t="s">
        <v>33936</v>
      </c>
      <c r="C97" s="10" t="s">
        <v>33937</v>
      </c>
      <c r="D97" s="10" t="s">
        <v>33723</v>
      </c>
      <c r="E97" s="11" t="s">
        <v>33769</v>
      </c>
      <c r="F97" t="str">
        <f t="shared" si="1"/>
        <v>Azhu katrin allavai sheyyar izhukkatrin (tv) Vasantabhairavi  Adi  Tiruvalluvar (VSG)</v>
      </c>
    </row>
    <row r="98" spans="1:6" ht="15.9" x14ac:dyDescent="0.4">
      <c r="A98" s="4">
        <v>97</v>
      </c>
      <c r="B98" s="5" t="s">
        <v>33938</v>
      </c>
      <c r="C98" s="6" t="s">
        <v>33939</v>
      </c>
      <c r="D98" s="6" t="s">
        <v>33940</v>
      </c>
      <c r="E98" s="7" t="s">
        <v>33861</v>
      </c>
      <c r="F98" t="str">
        <f t="shared" si="1"/>
        <v>Bala vira shanmukha enappadi (tv) Purvikalyani  T/Eka  Tirupur R.Subramaniam</v>
      </c>
    </row>
    <row r="99" spans="1:6" ht="15.9" x14ac:dyDescent="0.4">
      <c r="A99" s="8">
        <v>98</v>
      </c>
      <c r="B99" s="9" t="s">
        <v>33941</v>
      </c>
      <c r="C99" s="10" t="s">
        <v>33942</v>
      </c>
      <c r="D99" s="10" t="s">
        <v>33723</v>
      </c>
      <c r="E99" s="11" t="s">
        <v>33943</v>
      </c>
      <c r="F99" t="str">
        <f t="shared" si="1"/>
        <v>Balagopalam venuganalolam (tv) Natakuranji  Adi  Krishna Sharma</v>
      </c>
    </row>
    <row r="100" spans="1:6" ht="15.9" x14ac:dyDescent="0.4">
      <c r="A100" s="4">
        <v>99</v>
      </c>
      <c r="B100" s="5" t="s">
        <v>33944</v>
      </c>
      <c r="C100" s="6" t="s">
        <v>33751</v>
      </c>
      <c r="D100" s="6" t="s">
        <v>33723</v>
      </c>
      <c r="E100" s="7" t="s">
        <v>33837</v>
      </c>
      <c r="F100" t="str">
        <f t="shared" si="1"/>
        <v>Balakrishnam bhajeham gopika lolam munijana (tv) Todi  Adi  Pattamadai Krishna Iyer</v>
      </c>
    </row>
    <row r="101" spans="1:6" ht="15.9" x14ac:dyDescent="0.4">
      <c r="A101" s="8">
        <v>100</v>
      </c>
      <c r="B101" s="9" t="s">
        <v>33945</v>
      </c>
      <c r="C101" s="10" t="s">
        <v>15872</v>
      </c>
      <c r="D101" s="10" t="s">
        <v>33723</v>
      </c>
      <c r="E101" s="11" t="s">
        <v>33946</v>
      </c>
      <c r="F101" t="str">
        <f t="shared" si="1"/>
        <v>Balasubrahmanyam (tv) Bilahari  Adi  N.P.Ramasvami</v>
      </c>
    </row>
    <row r="102" spans="1:6" x14ac:dyDescent="0.4">
      <c r="A102" s="14">
        <v>101</v>
      </c>
      <c r="B102" s="15" t="s">
        <v>33947</v>
      </c>
      <c r="C102" s="6" t="s">
        <v>33948</v>
      </c>
      <c r="D102" s="6" t="s">
        <v>33949</v>
      </c>
      <c r="E102" s="7" t="s">
        <v>33950</v>
      </c>
      <c r="F102" t="str">
        <f t="shared" si="1"/>
        <v>Balu mosamayyanura bagayara sami (dv) Shahana  K/Chapu  Muttiah Bhagavatar</v>
      </c>
    </row>
    <row r="103" spans="1:6" ht="15.9" x14ac:dyDescent="0.4">
      <c r="A103" s="8">
        <v>102</v>
      </c>
      <c r="B103" s="9" t="s">
        <v>33951</v>
      </c>
      <c r="C103" s="10" t="s">
        <v>33952</v>
      </c>
      <c r="D103" s="10" t="s">
        <v>33723</v>
      </c>
      <c r="E103" s="11" t="s">
        <v>33953</v>
      </c>
      <c r="F103" t="str">
        <f t="shared" si="1"/>
        <v>Bangaru kamakshi padayugamu (tv) Amritavarshini  Adi  K.V.Srinivasa Avadhani</v>
      </c>
    </row>
    <row r="104" spans="1:6" ht="15.9" x14ac:dyDescent="0.4">
      <c r="A104" s="4">
        <v>103</v>
      </c>
      <c r="B104" s="5" t="s">
        <v>33954</v>
      </c>
      <c r="C104" s="6" t="s">
        <v>15872</v>
      </c>
      <c r="D104" s="6" t="s">
        <v>33723</v>
      </c>
      <c r="E104" s="7" t="s">
        <v>33955</v>
      </c>
      <c r="F104" t="str">
        <f t="shared" si="1"/>
        <v>Baro krishna bega baro (tv) Bilahari  Adi  R.K.Suryanarayana</v>
      </c>
    </row>
    <row r="105" spans="1:6" ht="15.9" x14ac:dyDescent="0.4">
      <c r="A105" s="8">
        <v>104</v>
      </c>
      <c r="B105" s="9" t="s">
        <v>33956</v>
      </c>
      <c r="C105" s="10" t="s">
        <v>33739</v>
      </c>
      <c r="D105" s="10" t="s">
        <v>33723</v>
      </c>
      <c r="E105" s="11" t="s">
        <v>33783</v>
      </c>
      <c r="F105" t="str">
        <f t="shared" si="1"/>
        <v>Bhajare manasa madhavam bhasura (tv) Nata  Adi  Mysore Vasudevacharya</v>
      </c>
    </row>
    <row r="106" spans="1:6" ht="15.9" x14ac:dyDescent="0.4">
      <c r="A106" s="4">
        <v>105</v>
      </c>
      <c r="B106" s="5" t="s">
        <v>33957</v>
      </c>
      <c r="C106" s="6" t="s">
        <v>33739</v>
      </c>
      <c r="D106" s="6" t="s">
        <v>33723</v>
      </c>
      <c r="E106" s="7" t="s">
        <v>33958</v>
      </c>
      <c r="F106" t="str">
        <f t="shared" si="1"/>
        <v>Bhalire bhalire enna (pv) Nata  Adi  Purandaradasa/TKG</v>
      </c>
    </row>
    <row r="107" spans="1:6" ht="15.9" x14ac:dyDescent="0.4">
      <c r="A107" s="8">
        <v>106</v>
      </c>
      <c r="B107" s="9" t="s">
        <v>33959</v>
      </c>
      <c r="C107" s="10" t="s">
        <v>33960</v>
      </c>
      <c r="D107" s="10" t="s">
        <v>33723</v>
      </c>
      <c r="E107" s="11" t="s">
        <v>33961</v>
      </c>
      <c r="F107" t="str">
        <f t="shared" si="1"/>
        <v>BHasamana chaturbhuja varadam (tv) Hamsanada  Adi  Mangalam Ganapati</v>
      </c>
    </row>
    <row r="108" spans="1:6" ht="15.9" x14ac:dyDescent="0.4">
      <c r="A108" s="4">
        <v>107</v>
      </c>
      <c r="B108" s="5" t="s">
        <v>33962</v>
      </c>
      <c r="C108" s="6" t="s">
        <v>33963</v>
      </c>
      <c r="D108" s="6" t="s">
        <v>33723</v>
      </c>
      <c r="E108" s="7" t="s">
        <v>33734</v>
      </c>
      <c r="F108" t="str">
        <f t="shared" si="1"/>
        <v>Bhava mochani shive parvata raja tanaye (tv) Andolika  Adi  R.Venugopal</v>
      </c>
    </row>
    <row r="109" spans="1:6" ht="15.9" x14ac:dyDescent="0.4">
      <c r="A109" s="8">
        <v>108</v>
      </c>
      <c r="B109" s="9" t="s">
        <v>33964</v>
      </c>
      <c r="C109" s="10" t="s">
        <v>33965</v>
      </c>
      <c r="D109" s="10" t="s">
        <v>33723</v>
      </c>
      <c r="E109" s="11" t="s">
        <v>33850</v>
      </c>
      <c r="F109" t="str">
        <f t="shared" si="1"/>
        <v>Bhavani ni va bhaktanukkirangi (tv) Bhavani  Adi  S.Ramanathan</v>
      </c>
    </row>
    <row r="110" spans="1:6" ht="15.9" x14ac:dyDescent="0.4">
      <c r="A110" s="4">
        <v>109</v>
      </c>
      <c r="B110" s="5" t="s">
        <v>33966</v>
      </c>
      <c r="C110" s="6" t="s">
        <v>33967</v>
      </c>
      <c r="D110" s="6" t="s">
        <v>33723</v>
      </c>
      <c r="E110" s="7" t="s">
        <v>33968</v>
      </c>
      <c r="F110" t="str">
        <f t="shared" si="1"/>
        <v>Bhavanuta padeda ninu (tv) Devagandhari  Adi  U.Venkatasvami Naidu</v>
      </c>
    </row>
    <row r="111" spans="1:6" ht="15.9" x14ac:dyDescent="0.4">
      <c r="A111" s="8">
        <v>110</v>
      </c>
      <c r="B111" s="9" t="s">
        <v>33969</v>
      </c>
      <c r="C111" s="10" t="s">
        <v>33970</v>
      </c>
      <c r="D111" s="10" t="s">
        <v>33723</v>
      </c>
      <c r="E111" s="11" t="s">
        <v>33837</v>
      </c>
      <c r="F111" t="str">
        <f t="shared" si="1"/>
        <v>Bhavayami shri subramanyam bhavani (tv) Dhanyasi  Adi  Pattamadai Krishna Iyer</v>
      </c>
    </row>
    <row r="112" spans="1:6" ht="15.9" x14ac:dyDescent="0.4">
      <c r="A112" s="4">
        <v>111</v>
      </c>
      <c r="B112" s="5" t="s">
        <v>33971</v>
      </c>
      <c r="C112" s="6" t="s">
        <v>33820</v>
      </c>
      <c r="D112" s="6" t="s">
        <v>33723</v>
      </c>
      <c r="E112" s="7" t="s">
        <v>33972</v>
      </c>
      <c r="F112" t="str">
        <f t="shared" si="1"/>
        <v>Bhavaye shri raghuramam ravikula tilakam (tv) Hamsadhvani  Adi  Vinai Shesha Iyer</v>
      </c>
    </row>
    <row r="113" spans="1:6" ht="15.9" x14ac:dyDescent="0.4">
      <c r="A113" s="8">
        <v>112</v>
      </c>
      <c r="B113" s="9" t="s">
        <v>33973</v>
      </c>
      <c r="C113" s="10" t="s">
        <v>33974</v>
      </c>
      <c r="D113" s="10" t="s">
        <v>33723</v>
      </c>
      <c r="E113" s="11" t="s">
        <v>33972</v>
      </c>
      <c r="F113" t="str">
        <f t="shared" si="1"/>
        <v>Bhavaye yadukula tilakam devaki vasudeva (pv) Yamunakalyani  Adi  Vinai Shesha Iyer</v>
      </c>
    </row>
    <row r="114" spans="1:6" ht="15.9" x14ac:dyDescent="0.4">
      <c r="A114" s="4">
        <v>113</v>
      </c>
      <c r="B114" s="5" t="s">
        <v>33975</v>
      </c>
      <c r="C114" s="6" t="s">
        <v>33976</v>
      </c>
      <c r="D114" s="6" t="s">
        <v>33723</v>
      </c>
      <c r="E114" s="7" t="s">
        <v>33977</v>
      </c>
      <c r="F114" t="str">
        <f t="shared" si="1"/>
        <v>Bhayamellam nikki enai nayamudane andarul (tv) Malayamaruta  Adi  V.A.Dandayuda Dikshitar</v>
      </c>
    </row>
    <row r="115" spans="1:6" ht="15.9" x14ac:dyDescent="0.4">
      <c r="A115" s="8">
        <v>114</v>
      </c>
      <c r="B115" s="9" t="s">
        <v>33978</v>
      </c>
      <c r="C115" s="10" t="s">
        <v>33948</v>
      </c>
      <c r="D115" s="10" t="s">
        <v>33723</v>
      </c>
      <c r="E115" s="11" t="s">
        <v>33761</v>
      </c>
      <c r="F115" t="str">
        <f t="shared" si="1"/>
        <v>Bhutattal akkiya punita udaltanai (tv) Shahana  Adi  V.S.Gomatishankara Iyer</v>
      </c>
    </row>
    <row r="116" spans="1:6" ht="15.9" x14ac:dyDescent="0.4">
      <c r="A116" s="4">
        <v>115</v>
      </c>
      <c r="B116" s="5" t="s">
        <v>33979</v>
      </c>
      <c r="C116" s="6" t="s">
        <v>33849</v>
      </c>
      <c r="D116" s="6" t="s">
        <v>33723</v>
      </c>
      <c r="E116" s="7" t="s">
        <v>33972</v>
      </c>
      <c r="F116" t="str">
        <f t="shared" si="1"/>
        <v>Brindavanalola venugopala ake ninnannu (pv) Behag  Adi  Vinai Shesha Iyer</v>
      </c>
    </row>
    <row r="117" spans="1:6" ht="15.9" x14ac:dyDescent="0.4">
      <c r="A117" s="8">
        <v>116</v>
      </c>
      <c r="B117" s="9" t="s">
        <v>33980</v>
      </c>
      <c r="C117" s="10" t="s">
        <v>33981</v>
      </c>
      <c r="D117" s="10" t="s">
        <v>33723</v>
      </c>
      <c r="E117" s="11" t="s">
        <v>33840</v>
      </c>
      <c r="F117" t="str">
        <f t="shared" si="1"/>
        <v>Cedi ni poi arindu vadi (tv) Hindola  Adi  C.S.Natarajasundaram Pillai</v>
      </c>
    </row>
    <row r="118" spans="1:6" ht="15.9" x14ac:dyDescent="0.4">
      <c r="A118" s="4">
        <v>117</v>
      </c>
      <c r="B118" s="5" t="s">
        <v>33982</v>
      </c>
      <c r="C118" s="6" t="s">
        <v>33917</v>
      </c>
      <c r="D118" s="6" t="s">
        <v>33782</v>
      </c>
      <c r="E118" s="7" t="s">
        <v>33786</v>
      </c>
      <c r="F118" t="str">
        <f t="shared" si="1"/>
        <v>Chala ninne nammina vadanu (tv) Kedara  K/Ata  Tiger Varadachari</v>
      </c>
    </row>
    <row r="119" spans="1:6" ht="15.9" x14ac:dyDescent="0.4">
      <c r="A119" s="8">
        <v>118</v>
      </c>
      <c r="B119" s="9" t="s">
        <v>33983</v>
      </c>
      <c r="C119" s="10" t="s">
        <v>33984</v>
      </c>
      <c r="D119" s="10" t="s">
        <v>33940</v>
      </c>
      <c r="E119" s="11" t="s">
        <v>33985</v>
      </c>
      <c r="F119" t="str">
        <f t="shared" si="1"/>
        <v>Chala valachiyunnadira chakkani sami (pv) Manirangu  T/Eka  Pallavi Shesha Iyer</v>
      </c>
    </row>
    <row r="120" spans="1:6" ht="15.9" x14ac:dyDescent="0.4">
      <c r="A120" s="4">
        <v>119</v>
      </c>
      <c r="B120" s="5" t="s">
        <v>33986</v>
      </c>
      <c r="C120" s="6" t="s">
        <v>15872</v>
      </c>
      <c r="D120" s="6" t="s">
        <v>33723</v>
      </c>
      <c r="E120" s="7" t="s">
        <v>33783</v>
      </c>
      <c r="F120" t="str">
        <f t="shared" si="1"/>
        <v>Chalamela (tv) Bilahari  Adi  Mysore Vasudevacharya</v>
      </c>
    </row>
    <row r="121" spans="1:6" ht="15.9" x14ac:dyDescent="0.4">
      <c r="A121" s="8">
        <v>120</v>
      </c>
      <c r="B121" s="9" t="s">
        <v>33987</v>
      </c>
      <c r="C121" s="10" t="s">
        <v>33942</v>
      </c>
      <c r="D121" s="10" t="s">
        <v>33723</v>
      </c>
      <c r="E121" s="11" t="s">
        <v>33988</v>
      </c>
      <c r="F121" t="str">
        <f t="shared" si="1"/>
        <v>Chalamela jesevayya chakkani ma rangayya (pv) Natakuranji  Adi  M.Rangasvami Pillai</v>
      </c>
    </row>
    <row r="122" spans="1:6" ht="15.9" x14ac:dyDescent="0.4">
      <c r="A122" s="4">
        <v>121</v>
      </c>
      <c r="B122" s="5" t="s">
        <v>33987</v>
      </c>
      <c r="C122" s="6" t="s">
        <v>33942</v>
      </c>
      <c r="D122" s="6" t="s">
        <v>33723</v>
      </c>
      <c r="E122" s="7" t="s">
        <v>33989</v>
      </c>
      <c r="F122" t="str">
        <f t="shared" si="1"/>
        <v>Chalamela jesevayya chakkani ma rangayya (pv) Natakuranji  Adi  Kuppusvami Ayya</v>
      </c>
    </row>
    <row r="123" spans="1:6" ht="15.9" x14ac:dyDescent="0.4">
      <c r="A123" s="8">
        <v>122</v>
      </c>
      <c r="B123" s="9" t="s">
        <v>33990</v>
      </c>
      <c r="C123" s="10" t="s">
        <v>33789</v>
      </c>
      <c r="D123" s="10" t="s">
        <v>33723</v>
      </c>
      <c r="E123" s="11" t="s">
        <v>33991</v>
      </c>
      <c r="F123" t="str">
        <f t="shared" si="1"/>
        <v>Chalamela jesevu idi meragadu (tv) Khamas  Adi  Vadivelu</v>
      </c>
    </row>
    <row r="124" spans="1:6" x14ac:dyDescent="0.4">
      <c r="A124" s="14">
        <v>124</v>
      </c>
      <c r="B124" s="15" t="s">
        <v>33992</v>
      </c>
      <c r="C124" s="6" t="s">
        <v>33993</v>
      </c>
      <c r="D124" s="6" t="s">
        <v>33723</v>
      </c>
      <c r="E124" s="7" t="s">
        <v>33994</v>
      </c>
      <c r="F124" t="str">
        <f t="shared" si="1"/>
        <v>Chalamela jesevu sami chala nammi (tv) Kiravani  Adi  U.Venkatasai Naidu</v>
      </c>
    </row>
    <row r="125" spans="1:6" x14ac:dyDescent="0.4">
      <c r="A125" s="12">
        <v>125</v>
      </c>
      <c r="B125" s="13" t="s">
        <v>33992</v>
      </c>
      <c r="C125" s="10" t="s">
        <v>33993</v>
      </c>
      <c r="D125" s="10" t="s">
        <v>33723</v>
      </c>
      <c r="E125" s="11" t="s">
        <v>33995</v>
      </c>
      <c r="F125" t="str">
        <f t="shared" si="1"/>
        <v>Chalamela jesevu sami chala nammi (tv) Kiravani  Adi  Patnam Subramania Iyer</v>
      </c>
    </row>
    <row r="126" spans="1:6" x14ac:dyDescent="0.4">
      <c r="A126" s="14">
        <v>126</v>
      </c>
      <c r="B126" s="15" t="s">
        <v>33996</v>
      </c>
      <c r="C126" s="6" t="s">
        <v>33981</v>
      </c>
      <c r="D126" s="6" t="s">
        <v>33723</v>
      </c>
      <c r="E126" s="7" t="s">
        <v>33997</v>
      </c>
      <c r="F126" t="str">
        <f t="shared" si="1"/>
        <v>Chalamela jesevura (pv) Hindola  Adi  M.D.Ramanathan</v>
      </c>
    </row>
    <row r="127" spans="1:6" x14ac:dyDescent="0.4">
      <c r="A127" s="12">
        <v>127</v>
      </c>
      <c r="B127" s="13" t="s">
        <v>33998</v>
      </c>
      <c r="C127" s="10" t="s">
        <v>33999</v>
      </c>
      <c r="D127" s="10" t="s">
        <v>33723</v>
      </c>
      <c r="E127" s="11" t="s">
        <v>34000</v>
      </c>
      <c r="F127" t="str">
        <f t="shared" si="1"/>
        <v>Chalamela jesevura chala nammina napai (tv) Darbar  Adi  Vinai KUppier</v>
      </c>
    </row>
    <row r="128" spans="1:6" x14ac:dyDescent="0.4">
      <c r="A128" s="14">
        <v>128</v>
      </c>
      <c r="B128" s="15" t="s">
        <v>33998</v>
      </c>
      <c r="C128" s="6" t="s">
        <v>33999</v>
      </c>
      <c r="D128" s="6" t="s">
        <v>33723</v>
      </c>
      <c r="E128" s="7" t="s">
        <v>34001</v>
      </c>
      <c r="F128" t="str">
        <f t="shared" si="1"/>
        <v>Chalamela jesevura chala nammina napai (tv) Darbar  Adi  Tiruvettiyur Tyagayya</v>
      </c>
    </row>
    <row r="129" spans="1:6" ht="15.9" x14ac:dyDescent="0.4">
      <c r="A129" s="8">
        <v>129</v>
      </c>
      <c r="B129" s="9" t="s">
        <v>34002</v>
      </c>
      <c r="C129" s="10" t="s">
        <v>15872</v>
      </c>
      <c r="D129" s="10" t="s">
        <v>33723</v>
      </c>
      <c r="E129" s="11" t="s">
        <v>34003</v>
      </c>
      <c r="F129" t="str">
        <f t="shared" si="1"/>
        <v>Chalamela jesevura chala ninnu nammina (tv) Bilahari  Adi  Mysore Vasudevachar</v>
      </c>
    </row>
    <row r="130" spans="1:6" ht="15.9" x14ac:dyDescent="0.4">
      <c r="A130" s="4">
        <v>130</v>
      </c>
      <c r="B130" s="5" t="s">
        <v>34004</v>
      </c>
      <c r="C130" s="6" t="s">
        <v>33789</v>
      </c>
      <c r="D130" s="6" t="s">
        <v>33723</v>
      </c>
      <c r="E130" s="7" t="s">
        <v>34005</v>
      </c>
      <c r="F130" t="str">
        <f t="shared" si="1"/>
        <v>Chalamela jesevura idi meragadura (tv) Khamas  Adi  Svati Tirunal</v>
      </c>
    </row>
    <row r="131" spans="1:6" ht="15.9" x14ac:dyDescent="0.4">
      <c r="A131" s="8">
        <v>131</v>
      </c>
      <c r="B131" s="9" t="s">
        <v>34006</v>
      </c>
      <c r="C131" s="10" t="s">
        <v>33917</v>
      </c>
      <c r="D131" s="10" t="s">
        <v>33723</v>
      </c>
      <c r="E131" s="11" t="s">
        <v>34007</v>
      </c>
      <c r="F131" t="str">
        <f t="shared" ref="F131:F194" si="2">_xlfn.CONCAT(B131:E131)</f>
        <v>Chalamela jesevura namida (tv) Kedara  Adi  R.N.Doresvami</v>
      </c>
    </row>
    <row r="132" spans="1:6" ht="15.9" x14ac:dyDescent="0.4">
      <c r="A132" s="4">
        <v>132</v>
      </c>
      <c r="B132" s="5" t="s">
        <v>34008</v>
      </c>
      <c r="C132" s="6" t="s">
        <v>33729</v>
      </c>
      <c r="D132" s="6" t="s">
        <v>33782</v>
      </c>
      <c r="E132" s="7" t="s">
        <v>34005</v>
      </c>
      <c r="F132" t="str">
        <f t="shared" si="2"/>
        <v>Chalamela jesevura sarasakura rara (pv) Shankarabharana  K/Ata  Svati Tirunal</v>
      </c>
    </row>
    <row r="133" spans="1:6" ht="15.9" x14ac:dyDescent="0.4">
      <c r="A133" s="8">
        <v>133</v>
      </c>
      <c r="B133" s="9" t="s">
        <v>34009</v>
      </c>
      <c r="C133" s="10" t="s">
        <v>33729</v>
      </c>
      <c r="D133" s="10" t="s">
        <v>33782</v>
      </c>
      <c r="E133" s="11" t="s">
        <v>33991</v>
      </c>
      <c r="F133" t="str">
        <f t="shared" si="2"/>
        <v>Chalamela jesevura sarasakura sami (pv) Shankarabharana  K/Ata  Vadivelu</v>
      </c>
    </row>
    <row r="134" spans="1:6" ht="15.9" x14ac:dyDescent="0.4">
      <c r="A134" s="4">
        <v>134</v>
      </c>
      <c r="B134" s="5" t="s">
        <v>34010</v>
      </c>
      <c r="C134" s="6" t="s">
        <v>34011</v>
      </c>
      <c r="D134" s="6" t="s">
        <v>33723</v>
      </c>
      <c r="E134" s="7" t="s">
        <v>34012</v>
      </c>
      <c r="F134" t="str">
        <f t="shared" si="2"/>
        <v>Chalamelane charunetri (tv) Jaganmohini  Adi  Kadalur Subramaniam</v>
      </c>
    </row>
    <row r="135" spans="1:6" ht="15.9" x14ac:dyDescent="0.4">
      <c r="A135" s="8">
        <v>135</v>
      </c>
      <c r="B135" s="9" t="s">
        <v>34013</v>
      </c>
      <c r="C135" s="10" t="s">
        <v>33981</v>
      </c>
      <c r="D135" s="10" t="s">
        <v>33723</v>
      </c>
      <c r="E135" s="11" t="s">
        <v>34014</v>
      </c>
      <c r="F135" t="str">
        <f t="shared" si="2"/>
        <v>Chalamelara na svami chala ninne (tv) Hindola  Adi  Kunrakkudi Venkatrama Iyer</v>
      </c>
    </row>
    <row r="136" spans="1:6" ht="15.9" x14ac:dyDescent="0.4">
      <c r="A136" s="4">
        <v>136</v>
      </c>
      <c r="B136" s="5" t="s">
        <v>34015</v>
      </c>
      <c r="C136" s="6" t="s">
        <v>34016</v>
      </c>
      <c r="D136" s="6" t="s">
        <v>33827</v>
      </c>
      <c r="E136" s="7" t="s">
        <v>33920</v>
      </c>
      <c r="F136" t="str">
        <f t="shared" si="2"/>
        <v>Chalamu jeseti meragadura sarasuda niku (tv) Kamavardhini  Ata  Ponniah</v>
      </c>
    </row>
    <row r="137" spans="1:6" ht="15.9" x14ac:dyDescent="0.4">
      <c r="A137" s="8">
        <v>137</v>
      </c>
      <c r="B137" s="9" t="s">
        <v>34017</v>
      </c>
      <c r="C137" s="10" t="s">
        <v>34018</v>
      </c>
      <c r="D137" s="10" t="s">
        <v>33723</v>
      </c>
      <c r="E137" s="11" t="s">
        <v>33724</v>
      </c>
      <c r="F137" t="str">
        <f t="shared" si="2"/>
        <v>Chalamu jesina nikemi phalamura gopalabala (tv) Ramapriya  Adi  Balamuralikrishna</v>
      </c>
    </row>
    <row r="138" spans="1:6" ht="15.9" x14ac:dyDescent="0.4">
      <c r="A138" s="4">
        <v>138</v>
      </c>
      <c r="B138" s="5" t="s">
        <v>34019</v>
      </c>
      <c r="C138" s="6" t="s">
        <v>33775</v>
      </c>
      <c r="D138" s="6" t="s">
        <v>33723</v>
      </c>
      <c r="E138" s="7" t="s">
        <v>34020</v>
      </c>
      <c r="F138" t="str">
        <f t="shared" si="2"/>
        <v>Chalamu jesite ikatala jalara napai (pv) Anandabhairavi  Adi  Chinniah</v>
      </c>
    </row>
    <row r="139" spans="1:6" ht="15.9" x14ac:dyDescent="0.4">
      <c r="A139" s="8">
        <v>139</v>
      </c>
      <c r="B139" s="9" t="s">
        <v>34021</v>
      </c>
      <c r="C139" s="10" t="s">
        <v>33891</v>
      </c>
      <c r="D139" s="10" t="s">
        <v>33723</v>
      </c>
      <c r="E139" s="11" t="s">
        <v>33815</v>
      </c>
      <c r="F139" t="str">
        <f t="shared" si="2"/>
        <v>Chalamu seyanela na svaminatha ni dayaleka (tv) Valaji  Adi  Lalgudi Jayaraman</v>
      </c>
    </row>
    <row r="140" spans="1:6" ht="15.9" x14ac:dyDescent="0.4">
      <c r="A140" s="4">
        <v>140</v>
      </c>
      <c r="B140" s="5" t="s">
        <v>34022</v>
      </c>
      <c r="C140" s="6" t="s">
        <v>33780</v>
      </c>
      <c r="D140" s="6" t="s">
        <v>33827</v>
      </c>
      <c r="E140" s="7" t="s">
        <v>34023</v>
      </c>
      <c r="F140" t="str">
        <f t="shared" si="2"/>
        <v>Chalamuseya idi meragadura (tv) Kambhoji  Ata  Pallavi Gopala Iyer</v>
      </c>
    </row>
    <row r="141" spans="1:6" ht="15.9" x14ac:dyDescent="0.4">
      <c r="A141" s="8">
        <v>141</v>
      </c>
      <c r="B141" s="9" t="s">
        <v>34024</v>
      </c>
      <c r="C141" s="10" t="s">
        <v>33870</v>
      </c>
      <c r="D141" s="10" t="s">
        <v>33723</v>
      </c>
      <c r="E141" s="11" t="s">
        <v>34025</v>
      </c>
      <c r="F141" t="str">
        <f t="shared" si="2"/>
        <v>Chandrashekharam kripakaram (tv) Kalyanavasanta  Adi  S.S.Paramashivam Pillai</v>
      </c>
    </row>
    <row r="142" spans="1:6" ht="15.9" x14ac:dyDescent="0.4">
      <c r="A142" s="4">
        <v>142</v>
      </c>
      <c r="B142" s="5" t="s">
        <v>34026</v>
      </c>
      <c r="C142" s="6" t="s">
        <v>33826</v>
      </c>
      <c r="D142" s="6" t="s">
        <v>34027</v>
      </c>
      <c r="E142" s="7" t="s">
        <v>34005</v>
      </c>
      <c r="F142" t="str">
        <f t="shared" si="2"/>
        <v>Chapala sampadaniha muninuta sarasija (tv) Bhairavi  Triputa (atanta)  Svati Tirunal</v>
      </c>
    </row>
    <row r="143" spans="1:6" ht="15.9" x14ac:dyDescent="0.4">
      <c r="A143" s="8">
        <v>143</v>
      </c>
      <c r="B143" s="9" t="s">
        <v>34028</v>
      </c>
      <c r="C143" s="10" t="s">
        <v>33754</v>
      </c>
      <c r="D143" s="10" t="s">
        <v>33723</v>
      </c>
      <c r="E143" s="11" t="s">
        <v>34029</v>
      </c>
      <c r="F143" t="str">
        <f t="shared" si="2"/>
        <v>Chaturangini (tv) Ritigaula  Adi  S.Pinakapani</v>
      </c>
    </row>
    <row r="144" spans="1:6" x14ac:dyDescent="0.4">
      <c r="A144" s="14">
        <v>144</v>
      </c>
      <c r="B144" s="15" t="s">
        <v>34030</v>
      </c>
      <c r="C144" s="6" t="s">
        <v>34031</v>
      </c>
      <c r="D144" s="6"/>
      <c r="E144" s="7"/>
      <c r="F144" t="str">
        <f t="shared" si="2"/>
        <v>Chaturdasa bhuvana rupa Ragamalika</v>
      </c>
    </row>
    <row r="145" spans="1:6" ht="15.9" x14ac:dyDescent="0.4">
      <c r="A145" s="8">
        <v>145</v>
      </c>
      <c r="B145" s="9" t="s">
        <v>34032</v>
      </c>
      <c r="C145" s="10" t="s">
        <v>33981</v>
      </c>
      <c r="D145" s="10" t="s">
        <v>33723</v>
      </c>
      <c r="E145" s="11" t="s">
        <v>33840</v>
      </c>
      <c r="F145" t="str">
        <f t="shared" si="2"/>
        <v>Chedi ni poi arindu vadi shivanar (tv) Hindola  Adi  C.S.Natarajasundaram Pillai</v>
      </c>
    </row>
    <row r="146" spans="1:6" ht="15.9" x14ac:dyDescent="0.4">
      <c r="A146" s="4">
        <v>146</v>
      </c>
      <c r="B146" s="5" t="s">
        <v>34033</v>
      </c>
      <c r="C146" s="6" t="s">
        <v>34034</v>
      </c>
      <c r="D146" s="6" t="s">
        <v>34035</v>
      </c>
      <c r="E146" s="7" t="s">
        <v>34036</v>
      </c>
      <c r="F146" t="str">
        <f t="shared" si="2"/>
        <v>Cheli ninne nammiyunnadira (tv) Chakravaka  K/Triputa  Bangalora Vishwanath</v>
      </c>
    </row>
    <row r="147" spans="1:6" ht="15.9" x14ac:dyDescent="0.4">
      <c r="A147" s="8">
        <v>147</v>
      </c>
      <c r="B147" s="9" t="s">
        <v>34037</v>
      </c>
      <c r="C147" s="10" t="s">
        <v>34038</v>
      </c>
      <c r="D147" s="10" t="s">
        <v>33723</v>
      </c>
      <c r="E147" s="11" t="s">
        <v>34001</v>
      </c>
      <c r="F147" t="str">
        <f t="shared" si="2"/>
        <v>Chelimi kori vachchiyunna (tv) Gaula  Adi  Tiruvettiyur Tyagayya</v>
      </c>
    </row>
    <row r="148" spans="1:6" ht="15.9" x14ac:dyDescent="0.4">
      <c r="A148" s="4">
        <v>148</v>
      </c>
      <c r="B148" s="5" t="s">
        <v>34039</v>
      </c>
      <c r="C148" s="6" t="s">
        <v>34038</v>
      </c>
      <c r="D148" s="6" t="s">
        <v>33723</v>
      </c>
      <c r="E148" s="7" t="s">
        <v>34040</v>
      </c>
      <c r="F148" t="str">
        <f t="shared" si="2"/>
        <v>Chelimi kori vachiyunnadi chittamu nadu bhagyamu (tv) Gaula  Adi  Vinai Kuppier</v>
      </c>
    </row>
    <row r="149" spans="1:6" ht="15.9" x14ac:dyDescent="0.4">
      <c r="A149" s="8">
        <v>149</v>
      </c>
      <c r="B149" s="9" t="s">
        <v>34041</v>
      </c>
      <c r="C149" s="10" t="s">
        <v>33999</v>
      </c>
      <c r="D149" s="10" t="s">
        <v>33723</v>
      </c>
      <c r="E149" s="11" t="s">
        <v>34042</v>
      </c>
      <c r="F149" t="str">
        <f t="shared" si="2"/>
        <v>Cheliya ninne koriyunnadira (tv) Darbar  Adi  T.Narayanasvami Iyer</v>
      </c>
    </row>
    <row r="150" spans="1:6" ht="15.9" x14ac:dyDescent="0.4">
      <c r="A150" s="4">
        <v>150</v>
      </c>
      <c r="B150" s="5" t="s">
        <v>34043</v>
      </c>
      <c r="C150" s="6" t="s">
        <v>34044</v>
      </c>
      <c r="D150" s="6" t="s">
        <v>33723</v>
      </c>
      <c r="E150" s="7" t="s">
        <v>34045</v>
      </c>
      <c r="F150" t="str">
        <f t="shared" si="2"/>
        <v>Cheliya pai daya (tv) Malavi  Adi  N.S.Ramachandran</v>
      </c>
    </row>
    <row r="151" spans="1:6" ht="15.9" x14ac:dyDescent="0.4">
      <c r="A151" s="8">
        <v>151</v>
      </c>
      <c r="B151" s="9" t="s">
        <v>34046</v>
      </c>
      <c r="C151" s="10" t="s">
        <v>34016</v>
      </c>
      <c r="D151" s="10" t="s">
        <v>33782</v>
      </c>
      <c r="E151" s="11" t="s">
        <v>34040</v>
      </c>
      <c r="F151" t="str">
        <f t="shared" si="2"/>
        <v>Cheliya pai daya puttudemi chelimi marachuta (tv) Kamavardhini  K/Ata  Vinai Kuppier</v>
      </c>
    </row>
    <row r="152" spans="1:6" x14ac:dyDescent="0.4">
      <c r="A152" s="14">
        <v>152</v>
      </c>
      <c r="B152" s="15" t="s">
        <v>34046</v>
      </c>
      <c r="C152" s="6" t="s">
        <v>34016</v>
      </c>
      <c r="D152" s="6" t="s">
        <v>33782</v>
      </c>
      <c r="E152" s="7" t="s">
        <v>34001</v>
      </c>
      <c r="F152" t="str">
        <f t="shared" si="2"/>
        <v>Cheliya pai daya puttudemi chelimi marachuta (tv) Kamavardhini  K/Ata  Tiruvettiyur Tyagayya</v>
      </c>
    </row>
    <row r="153" spans="1:6" ht="15.9" x14ac:dyDescent="0.4">
      <c r="A153" s="8">
        <v>153</v>
      </c>
      <c r="B153" s="9" t="s">
        <v>34047</v>
      </c>
      <c r="C153" s="10" t="s">
        <v>33888</v>
      </c>
      <c r="D153" s="10" t="s">
        <v>33723</v>
      </c>
      <c r="E153" s="11" t="s">
        <v>33871</v>
      </c>
      <c r="F153" t="str">
        <f t="shared" si="2"/>
        <v>Cheliyaro ne nemi setune chittajunibari korvajala (tv) Surati  Adi  ?</v>
      </c>
    </row>
    <row r="154" spans="1:6" ht="15.9" x14ac:dyDescent="0.4">
      <c r="A154" s="4">
        <v>154</v>
      </c>
      <c r="B154" s="5" t="s">
        <v>34048</v>
      </c>
      <c r="C154" s="6" t="s">
        <v>33775</v>
      </c>
      <c r="D154" s="6" t="s">
        <v>33723</v>
      </c>
      <c r="E154" s="7" t="s">
        <v>34049</v>
      </c>
      <c r="F154" t="str">
        <f t="shared" si="2"/>
        <v>Cheluda ninne kori (tv) Anandabhairavi  Adi  Ammachatram Kannusami Pillai</v>
      </c>
    </row>
    <row r="155" spans="1:6" ht="15.9" x14ac:dyDescent="0.4">
      <c r="A155" s="8">
        <v>155</v>
      </c>
      <c r="B155" s="9" t="s">
        <v>34050</v>
      </c>
      <c r="C155" s="10" t="s">
        <v>33775</v>
      </c>
      <c r="D155" s="10" t="s">
        <v>33723</v>
      </c>
      <c r="E155" s="11" t="s">
        <v>34049</v>
      </c>
      <c r="F155" t="str">
        <f t="shared" si="2"/>
        <v>Cheluvuda ninnekori (tv) Anandabhairavi  Adi  Ammachatram Kannusami Pillai</v>
      </c>
    </row>
    <row r="156" spans="1:6" ht="15.9" x14ac:dyDescent="0.4">
      <c r="A156" s="4">
        <v>156</v>
      </c>
      <c r="B156" s="5" t="s">
        <v>34051</v>
      </c>
      <c r="C156" s="6" t="s">
        <v>33814</v>
      </c>
      <c r="D156" s="6" t="s">
        <v>33723</v>
      </c>
      <c r="E156" s="7" t="s">
        <v>34052</v>
      </c>
      <c r="F156" t="str">
        <f t="shared" si="2"/>
        <v>Chera ravademira (tv) Ragamalika  Adi  N.C.Parthasarathi</v>
      </c>
    </row>
    <row r="157" spans="1:6" ht="15.9" x14ac:dyDescent="0.4">
      <c r="A157" s="8">
        <v>157</v>
      </c>
      <c r="B157" s="9" t="s">
        <v>34053</v>
      </c>
      <c r="C157" s="10" t="s">
        <v>33814</v>
      </c>
      <c r="D157" s="10" t="s">
        <v>33723</v>
      </c>
      <c r="E157" s="11" t="s">
        <v>34054</v>
      </c>
      <c r="F157" t="str">
        <f t="shared" si="2"/>
        <v>Chere ravademira shri (tv) Ragamalika  Adi  N.C.and DWaraka Parthasarathi</v>
      </c>
    </row>
    <row r="158" spans="1:6" ht="15.9" x14ac:dyDescent="0.4">
      <c r="A158" s="4">
        <v>158</v>
      </c>
      <c r="B158" s="5" t="s">
        <v>34055</v>
      </c>
      <c r="C158" s="6" t="s">
        <v>33785</v>
      </c>
      <c r="D158" s="6" t="s">
        <v>33723</v>
      </c>
      <c r="E158" s="7" t="s">
        <v>34056</v>
      </c>
      <c r="F158" t="str">
        <f t="shared" si="2"/>
        <v>Chiguru boni ninnedabasi chikaku (tv) Mohana  Adi  Vinai Krishnamacharya</v>
      </c>
    </row>
    <row r="159" spans="1:6" ht="15.9" x14ac:dyDescent="0.4">
      <c r="A159" s="8">
        <v>159</v>
      </c>
      <c r="B159" s="9" t="s">
        <v>34057</v>
      </c>
      <c r="C159" s="10" t="s">
        <v>33765</v>
      </c>
      <c r="D159" s="10" t="s">
        <v>33723</v>
      </c>
      <c r="E159" s="11" t="s">
        <v>34058</v>
      </c>
      <c r="F159" t="str">
        <f t="shared" si="2"/>
        <v>Chiguru boni ninnucera rammane (tv) Kalyani  Adi  K.V.Shrinivasa Iyengar</v>
      </c>
    </row>
    <row r="160" spans="1:6" ht="15.9" x14ac:dyDescent="0.4">
      <c r="A160" s="4">
        <v>160</v>
      </c>
      <c r="B160" s="5" t="s">
        <v>34059</v>
      </c>
      <c r="C160" s="6" t="s">
        <v>33751</v>
      </c>
      <c r="D160" s="6" t="s">
        <v>33723</v>
      </c>
      <c r="E160" s="7" t="s">
        <v>34060</v>
      </c>
      <c r="F160" t="str">
        <f t="shared" si="2"/>
        <v>Chinmayananda svarupa nin punngai (tv) Todi  Adi  T.V.Venkatrama Iyer</v>
      </c>
    </row>
    <row r="161" spans="1:6" ht="15.9" x14ac:dyDescent="0.4">
      <c r="A161" s="8">
        <v>161</v>
      </c>
      <c r="B161" s="9" t="s">
        <v>34061</v>
      </c>
      <c r="C161" s="10" t="s">
        <v>33874</v>
      </c>
      <c r="D161" s="10" t="s">
        <v>33782</v>
      </c>
      <c r="E161" s="11" t="s">
        <v>34062</v>
      </c>
      <c r="F161" t="str">
        <f t="shared" si="2"/>
        <v>Chinna nadadiga nito nive dikkani (tv) Shanmukhapriya  K/Ata  A.C.Rajaganesha Dikshitar</v>
      </c>
    </row>
    <row r="162" spans="1:6" x14ac:dyDescent="0.4">
      <c r="A162" s="14">
        <v>162</v>
      </c>
      <c r="B162" s="15" t="s">
        <v>34063</v>
      </c>
      <c r="C162" s="6" t="s">
        <v>33765</v>
      </c>
      <c r="D162" s="6" t="s">
        <v>33723</v>
      </c>
      <c r="E162" s="7" t="s">
        <v>34001</v>
      </c>
      <c r="F162" t="str">
        <f t="shared" si="2"/>
        <v>Chinna nade nunti ni chelimi koriyunnanura (tv) Kalyani  Adi  Tiruvettiyur Tyagayya</v>
      </c>
    </row>
    <row r="163" spans="1:6" ht="15.9" x14ac:dyDescent="0.4">
      <c r="A163" s="8">
        <v>163</v>
      </c>
      <c r="B163" s="9" t="s">
        <v>34064</v>
      </c>
      <c r="C163" s="10" t="s">
        <v>34065</v>
      </c>
      <c r="D163" s="10" t="s">
        <v>33723</v>
      </c>
      <c r="E163" s="11" t="s">
        <v>33746</v>
      </c>
      <c r="F163" t="str">
        <f t="shared" si="2"/>
        <v>Chintai kavarnda shendil velavan shelva (tv) Padi  Adi  K.Muttukumarasvami Varaghoor</v>
      </c>
    </row>
    <row r="164" spans="1:6" ht="15.9" x14ac:dyDescent="0.4">
      <c r="A164" s="4">
        <v>164</v>
      </c>
      <c r="B164" s="5" t="s">
        <v>34066</v>
      </c>
      <c r="C164" s="6" t="s">
        <v>34034</v>
      </c>
      <c r="D164" s="6" t="s">
        <v>33723</v>
      </c>
      <c r="E164" s="7" t="s">
        <v>33746</v>
      </c>
      <c r="F164" t="str">
        <f t="shared" si="2"/>
        <v>Chintai tirundi nanmai sherave (tv) Chakravaka  Adi  K.Muttukumarasvami Varaghoor</v>
      </c>
    </row>
    <row r="165" spans="1:6" x14ac:dyDescent="0.4">
      <c r="A165" s="12">
        <v>165</v>
      </c>
      <c r="B165" s="13" t="s">
        <v>34067</v>
      </c>
      <c r="C165" s="10" t="s">
        <v>33760</v>
      </c>
      <c r="D165" s="10" t="s">
        <v>33723</v>
      </c>
      <c r="E165" s="11" t="s">
        <v>34001</v>
      </c>
      <c r="F165" t="str">
        <f t="shared" si="2"/>
        <v>Chiruta prayamu nunti ni chinta jeyu kannanura (tv) Vasanta  Adi  Tiruvettiyur Tyagayya</v>
      </c>
    </row>
    <row r="166" spans="1:6" ht="15.9" x14ac:dyDescent="0.4">
      <c r="A166" s="4">
        <v>166</v>
      </c>
      <c r="B166" s="5" t="s">
        <v>34067</v>
      </c>
      <c r="C166" s="6" t="s">
        <v>33760</v>
      </c>
      <c r="D166" s="6" t="s">
        <v>33723</v>
      </c>
      <c r="E166" s="7" t="s">
        <v>34040</v>
      </c>
      <c r="F166" t="str">
        <f t="shared" si="2"/>
        <v>Chiruta prayamu nunti ni chinta jeyu kannanura (tv) Vasanta  Adi  Vinai Kuppier</v>
      </c>
    </row>
    <row r="167" spans="1:6" ht="15.9" x14ac:dyDescent="0.4">
      <c r="A167" s="8">
        <v>167</v>
      </c>
      <c r="B167" s="9" t="s">
        <v>34068</v>
      </c>
      <c r="C167" s="10" t="s">
        <v>15872</v>
      </c>
      <c r="D167" s="10" t="s">
        <v>33827</v>
      </c>
      <c r="E167" s="11" t="s">
        <v>34069</v>
      </c>
      <c r="F167" t="str">
        <f t="shared" si="2"/>
        <v>Chiyelu kora ninne namminadana (tv) Bilahari  Ata  Sonti Venkatasubbiah</v>
      </c>
    </row>
    <row r="168" spans="1:6" ht="15.9" x14ac:dyDescent="0.4">
      <c r="A168" s="4">
        <v>168</v>
      </c>
      <c r="B168" s="5" t="s">
        <v>34070</v>
      </c>
      <c r="C168" s="6" t="s">
        <v>34071</v>
      </c>
      <c r="D168" s="6" t="s">
        <v>33723</v>
      </c>
      <c r="E168" s="7" t="s">
        <v>34072</v>
      </c>
      <c r="F168" t="str">
        <f t="shared" si="2"/>
        <v>Dalachi nenu unnanu santatam (tv) Hindolagamini  Adi  Madurai G.S.Mani</v>
      </c>
    </row>
    <row r="169" spans="1:6" x14ac:dyDescent="0.4">
      <c r="A169" s="12">
        <v>169</v>
      </c>
      <c r="B169" s="13" t="s">
        <v>34073</v>
      </c>
      <c r="C169" s="10" t="s">
        <v>33760</v>
      </c>
      <c r="D169" s="10" t="s">
        <v>34074</v>
      </c>
      <c r="E169" s="11" t="s">
        <v>34075</v>
      </c>
      <c r="F169" t="str">
        <f t="shared" si="2"/>
        <v>Dani korikenu neravechu tagina (pv) Vasanta  M/Jhampa  Poochi Shrinivasa Iyengar</v>
      </c>
    </row>
    <row r="170" spans="1:6" ht="15.9" x14ac:dyDescent="0.4">
      <c r="A170" s="4">
        <v>170</v>
      </c>
      <c r="B170" s="5" t="s">
        <v>34076</v>
      </c>
      <c r="C170" s="6" t="s">
        <v>33751</v>
      </c>
      <c r="D170" s="6" t="s">
        <v>33723</v>
      </c>
      <c r="E170" s="7" t="s">
        <v>34005</v>
      </c>
      <c r="F170" t="str">
        <f t="shared" si="2"/>
        <v>Dani samajendra gamini tapamiha kamini (pv) Todi  Adi  Svati Tirunal</v>
      </c>
    </row>
    <row r="171" spans="1:6" ht="15.9" x14ac:dyDescent="0.4">
      <c r="A171" s="8">
        <v>171</v>
      </c>
      <c r="B171" s="9" t="s">
        <v>34077</v>
      </c>
      <c r="C171" s="10" t="s">
        <v>33751</v>
      </c>
      <c r="D171" s="10" t="s">
        <v>33723</v>
      </c>
      <c r="E171" s="11" t="s">
        <v>33920</v>
      </c>
      <c r="F171" t="str">
        <f t="shared" si="2"/>
        <v>Dani sati potiledura dayayuncha ivela (pv) Todi  Adi  Ponniah</v>
      </c>
    </row>
    <row r="172" spans="1:6" ht="15.9" x14ac:dyDescent="0.4">
      <c r="A172" s="4">
        <v>172</v>
      </c>
      <c r="B172" s="5" t="s">
        <v>34077</v>
      </c>
      <c r="C172" s="6" t="s">
        <v>33751</v>
      </c>
      <c r="D172" s="6" t="s">
        <v>33723</v>
      </c>
      <c r="E172" s="7" t="s">
        <v>34078</v>
      </c>
      <c r="F172" t="str">
        <f t="shared" si="2"/>
        <v>Dani sati potiledura dayayuncha ivela (pv) Todi  Adi  Shivanandam</v>
      </c>
    </row>
    <row r="173" spans="1:6" ht="15.9" x14ac:dyDescent="0.4">
      <c r="A173" s="8">
        <v>173</v>
      </c>
      <c r="B173" s="9" t="s">
        <v>34079</v>
      </c>
      <c r="C173" s="10" t="s">
        <v>33751</v>
      </c>
      <c r="D173" s="10" t="s">
        <v>34080</v>
      </c>
      <c r="E173" s="11" t="s">
        <v>33920</v>
      </c>
      <c r="F173" t="str">
        <f t="shared" si="2"/>
        <v>Danike tagu (pv) Todi  Rupaka  Ponniah</v>
      </c>
    </row>
    <row r="174" spans="1:6" ht="15.9" x14ac:dyDescent="0.4">
      <c r="A174" s="4">
        <v>174</v>
      </c>
      <c r="B174" s="5" t="s">
        <v>34081</v>
      </c>
      <c r="C174" s="6" t="s">
        <v>33751</v>
      </c>
      <c r="D174" s="6" t="s">
        <v>34080</v>
      </c>
      <c r="E174" s="7" t="s">
        <v>33991</v>
      </c>
      <c r="F174" t="str">
        <f t="shared" si="2"/>
        <v>Danike tagu janara nivu dayayuncha (pv) Todi  Rupaka  Vadivelu</v>
      </c>
    </row>
    <row r="175" spans="1:6" ht="15.9" x14ac:dyDescent="0.4">
      <c r="A175" s="8">
        <v>175</v>
      </c>
      <c r="B175" s="9" t="s">
        <v>34082</v>
      </c>
      <c r="C175" s="10" t="s">
        <v>33751</v>
      </c>
      <c r="D175" s="10" t="s">
        <v>34080</v>
      </c>
      <c r="E175" s="11" t="s">
        <v>34078</v>
      </c>
      <c r="F175" t="str">
        <f t="shared" si="2"/>
        <v>Danike tagu janara nivu dayayuncha ivelara (pv) Todi  Rupaka  Shivanandam</v>
      </c>
    </row>
    <row r="176" spans="1:6" x14ac:dyDescent="0.4">
      <c r="A176" s="14">
        <v>176</v>
      </c>
      <c r="B176" s="15" t="s">
        <v>34083</v>
      </c>
      <c r="C176" s="6" t="s">
        <v>33999</v>
      </c>
      <c r="D176" s="6" t="s">
        <v>33827</v>
      </c>
      <c r="E176" s="7" t="s">
        <v>33995</v>
      </c>
      <c r="F176" t="str">
        <f t="shared" si="2"/>
        <v>Dari teliyaka vachchinavemo (tv) Darbar  Ata  Patnam Subramania Iyer</v>
      </c>
    </row>
    <row r="177" spans="1:6" ht="15.9" x14ac:dyDescent="0.4">
      <c r="A177" s="8">
        <v>177</v>
      </c>
      <c r="B177" s="9" t="s">
        <v>34084</v>
      </c>
      <c r="C177" s="10" t="s">
        <v>34085</v>
      </c>
      <c r="D177" s="10" t="s">
        <v>33827</v>
      </c>
      <c r="E177" s="11" t="s">
        <v>33734</v>
      </c>
      <c r="F177" t="str">
        <f t="shared" si="2"/>
        <v>Dasa jana kripalavala dharma paripala (tv) Mukhari  Ata  R.Venugopal</v>
      </c>
    </row>
    <row r="178" spans="1:6" ht="15.9" x14ac:dyDescent="0.4">
      <c r="A178" s="4">
        <v>178</v>
      </c>
      <c r="B178" s="5" t="s">
        <v>34086</v>
      </c>
      <c r="C178" s="6" t="s">
        <v>33806</v>
      </c>
      <c r="D178" s="6" t="s">
        <v>33723</v>
      </c>
      <c r="E178" s="7" t="s">
        <v>34087</v>
      </c>
      <c r="F178" t="str">
        <f t="shared" si="2"/>
        <v>Dasargal paripala satvika (tv) Ranjani  Adi  Vedanayakam Pillai/T.M.Tyagarajan</v>
      </c>
    </row>
    <row r="179" spans="1:6" ht="15.9" x14ac:dyDescent="0.4">
      <c r="A179" s="8">
        <v>179</v>
      </c>
      <c r="B179" s="9" t="s">
        <v>34088</v>
      </c>
      <c r="C179" s="10" t="s">
        <v>33900</v>
      </c>
      <c r="D179" s="10" t="s">
        <v>33723</v>
      </c>
      <c r="E179" s="11" t="s">
        <v>33837</v>
      </c>
      <c r="F179" t="str">
        <f t="shared" si="2"/>
        <v>Daya jesutaku idi samayamayya skanda (tv) Jayantashri  Adi  Pattamadai Krishna Iyer</v>
      </c>
    </row>
    <row r="180" spans="1:6" ht="15.9" x14ac:dyDescent="0.4">
      <c r="A180" s="4">
        <v>180</v>
      </c>
      <c r="B180" s="5" t="s">
        <v>34089</v>
      </c>
      <c r="C180" s="6" t="s">
        <v>33817</v>
      </c>
      <c r="D180" s="6" t="s">
        <v>33723</v>
      </c>
      <c r="E180" s="7" t="s">
        <v>34090</v>
      </c>
      <c r="F180" t="str">
        <f t="shared" si="2"/>
        <v>Daya jeyumu namida tamasamu (tv) Sarasvati  Adi  Gurukrupa</v>
      </c>
    </row>
    <row r="181" spans="1:6" ht="15.9" x14ac:dyDescent="0.4">
      <c r="A181" s="8">
        <v>181</v>
      </c>
      <c r="B181" s="9" t="s">
        <v>34091</v>
      </c>
      <c r="C181" s="10" t="s">
        <v>34034</v>
      </c>
      <c r="D181" s="10" t="s">
        <v>33723</v>
      </c>
      <c r="E181" s="11" t="s">
        <v>33837</v>
      </c>
      <c r="F181" t="str">
        <f t="shared" si="2"/>
        <v>Daya jeyutaku idi samayamamma (tv) Chakravaka  Adi  Pattamadai Krishna Iyer</v>
      </c>
    </row>
    <row r="182" spans="1:6" ht="15.9" x14ac:dyDescent="0.4">
      <c r="A182" s="4">
        <v>182</v>
      </c>
      <c r="B182" s="5" t="s">
        <v>34092</v>
      </c>
      <c r="C182" s="6" t="s">
        <v>34093</v>
      </c>
      <c r="D182" s="6" t="s">
        <v>33827</v>
      </c>
      <c r="E182" s="7" t="s">
        <v>33794</v>
      </c>
      <c r="F182" t="str">
        <f t="shared" si="2"/>
        <v>Daya juda valayini vela tamasamela (tv) Huseni  Ata  Virabhadrayya</v>
      </c>
    </row>
    <row r="183" spans="1:6" ht="15.9" x14ac:dyDescent="0.4">
      <c r="A183" s="8">
        <v>183</v>
      </c>
      <c r="B183" s="9" t="s">
        <v>34094</v>
      </c>
      <c r="C183" s="10" t="s">
        <v>33801</v>
      </c>
      <c r="D183" s="10" t="s">
        <v>34095</v>
      </c>
      <c r="E183" s="11" t="s">
        <v>34012</v>
      </c>
      <c r="F183" t="str">
        <f t="shared" si="2"/>
        <v>Daya judavamma devi ni napai (tv) Shri  T/Ata  Kadalur Subramaniam</v>
      </c>
    </row>
    <row r="184" spans="1:6" ht="15.9" x14ac:dyDescent="0.4">
      <c r="A184" s="4">
        <v>184</v>
      </c>
      <c r="B184" s="5" t="s">
        <v>34096</v>
      </c>
      <c r="C184" s="6" t="s">
        <v>34097</v>
      </c>
      <c r="D184" s="6" t="s">
        <v>33723</v>
      </c>
      <c r="E184" s="7" t="s">
        <v>34098</v>
      </c>
      <c r="F184" t="str">
        <f t="shared" si="2"/>
        <v>Daya judavayya ninne dalachi (pv) Kuntalavarali  Adi  Chitravina N.Ravikiran</v>
      </c>
    </row>
    <row r="185" spans="1:6" ht="15.9" x14ac:dyDescent="0.4">
      <c r="A185" s="8">
        <v>185</v>
      </c>
      <c r="B185" s="9" t="s">
        <v>34099</v>
      </c>
      <c r="C185" s="10" t="s">
        <v>34100</v>
      </c>
      <c r="D185" s="10" t="s">
        <v>33723</v>
      </c>
      <c r="E185" s="11" t="s">
        <v>33783</v>
      </c>
      <c r="F185" t="str">
        <f t="shared" si="2"/>
        <v>Daya leda napai (tv) Devamanohari  Adi  Mysore Vasudevacharya</v>
      </c>
    </row>
    <row r="186" spans="1:6" ht="15.9" x14ac:dyDescent="0.4">
      <c r="A186" s="4">
        <v>186</v>
      </c>
      <c r="B186" s="5" t="s">
        <v>34101</v>
      </c>
      <c r="C186" s="6" t="s">
        <v>33849</v>
      </c>
      <c r="D186" s="6" t="s">
        <v>33723</v>
      </c>
      <c r="E186" s="7" t="s">
        <v>33783</v>
      </c>
      <c r="F186" t="str">
        <f t="shared" si="2"/>
        <v>Daya leda napai dalachi vaccitinayya (tv) Behag  Adi  Mysore Vasudevacharya</v>
      </c>
    </row>
    <row r="187" spans="1:6" ht="15.9" x14ac:dyDescent="0.4">
      <c r="A187" s="8">
        <v>187</v>
      </c>
      <c r="B187" s="9" t="s">
        <v>34102</v>
      </c>
      <c r="C187" s="10" t="s">
        <v>33771</v>
      </c>
      <c r="D187" s="10" t="s">
        <v>33723</v>
      </c>
      <c r="E187" s="11" t="s">
        <v>34103</v>
      </c>
      <c r="F187" t="str">
        <f t="shared" si="2"/>
        <v>Dayanidhe mamava sada shyamakrishna pujite (tv) Begada  Adi  Shyama Shastri</v>
      </c>
    </row>
    <row r="188" spans="1:6" ht="15.9" x14ac:dyDescent="0.4">
      <c r="A188" s="4">
        <v>188</v>
      </c>
      <c r="B188" s="5" t="s">
        <v>34104</v>
      </c>
      <c r="C188" s="6" t="s">
        <v>33785</v>
      </c>
      <c r="D188" s="6" t="s">
        <v>33723</v>
      </c>
      <c r="E188" s="7" t="s">
        <v>33773</v>
      </c>
      <c r="F188" t="str">
        <f t="shared" si="2"/>
        <v>Deva deva ghara ala jiva mzha phar (tv) Mohana  Adi  Tanjavur Marattha Composers</v>
      </c>
    </row>
    <row r="189" spans="1:6" ht="15.9" x14ac:dyDescent="0.4">
      <c r="A189" s="8">
        <v>189</v>
      </c>
      <c r="B189" s="9" t="s">
        <v>34105</v>
      </c>
      <c r="C189" s="10" t="s">
        <v>34106</v>
      </c>
      <c r="D189" s="10" t="s">
        <v>33723</v>
      </c>
      <c r="E189" s="11" t="s">
        <v>33837</v>
      </c>
      <c r="F189" t="str">
        <f t="shared" si="2"/>
        <v>Deva deva maheshvara bhavayami (tv) Shuddhasimantini  Adi  Pattamadai Krishna Iyer</v>
      </c>
    </row>
    <row r="190" spans="1:6" ht="15.9" x14ac:dyDescent="0.4">
      <c r="A190" s="4">
        <v>190</v>
      </c>
      <c r="B190" s="5" t="s">
        <v>34107</v>
      </c>
      <c r="C190" s="6" t="s">
        <v>33765</v>
      </c>
      <c r="D190" s="6" t="s">
        <v>33827</v>
      </c>
      <c r="E190" s="7" t="s">
        <v>34108</v>
      </c>
      <c r="F190" t="str">
        <f t="shared" si="2"/>
        <v>Deva loka adhipatiye nilar jiva marakka (tv) Kalyani  Ata  Abraham Panditar</v>
      </c>
    </row>
    <row r="191" spans="1:6" ht="15.9" x14ac:dyDescent="0.4">
      <c r="A191" s="8">
        <v>191</v>
      </c>
      <c r="B191" s="9" t="s">
        <v>34109</v>
      </c>
      <c r="C191" s="10" t="s">
        <v>34110</v>
      </c>
      <c r="D191" s="10" t="s">
        <v>33782</v>
      </c>
      <c r="E191" s="11" t="s">
        <v>34111</v>
      </c>
      <c r="F191" t="str">
        <f t="shared" si="2"/>
        <v>Devadi deva ena navarave pala (tv) Manoranjani  K/Ata  Tirupur Subramaniam</v>
      </c>
    </row>
    <row r="192" spans="1:6" ht="15.9" x14ac:dyDescent="0.4">
      <c r="A192" s="4">
        <v>192</v>
      </c>
      <c r="B192" s="5" t="s">
        <v>34112</v>
      </c>
      <c r="C192" s="6" t="s">
        <v>33874</v>
      </c>
      <c r="D192" s="6" t="s">
        <v>33723</v>
      </c>
      <c r="E192" s="7" t="s">
        <v>33972</v>
      </c>
      <c r="F192" t="str">
        <f t="shared" si="2"/>
        <v>Devadi deva nataraja (pv) Shanmukhapriya  Adi  Vinai Shesha Iyer</v>
      </c>
    </row>
    <row r="193" spans="1:6" ht="15.9" x14ac:dyDescent="0.4">
      <c r="A193" s="8">
        <v>193</v>
      </c>
      <c r="B193" s="9" t="s">
        <v>34113</v>
      </c>
      <c r="C193" s="10" t="s">
        <v>33754</v>
      </c>
      <c r="D193" s="10" t="s">
        <v>33782</v>
      </c>
      <c r="E193" s="11" t="s">
        <v>33943</v>
      </c>
      <c r="F193" t="str">
        <f t="shared" si="2"/>
        <v>DEvadi devam shri ramachandram (tv) Ritigaula  K/Ata  Krishna Sharma</v>
      </c>
    </row>
    <row r="194" spans="1:6" ht="15.9" x14ac:dyDescent="0.4">
      <c r="A194" s="4">
        <v>194</v>
      </c>
      <c r="B194" s="5" t="s">
        <v>34114</v>
      </c>
      <c r="C194" s="6" t="s">
        <v>33929</v>
      </c>
      <c r="D194" s="6" t="s">
        <v>33723</v>
      </c>
      <c r="E194" s="7" t="s">
        <v>33886</v>
      </c>
      <c r="F194" t="str">
        <f t="shared" si="2"/>
        <v>Devadi devaniru shevadiyai (tv) Kapi  Adi  M.Arunachalam Pillai</v>
      </c>
    </row>
    <row r="195" spans="1:6" ht="15.9" x14ac:dyDescent="0.4">
      <c r="A195" s="8">
        <v>195</v>
      </c>
      <c r="B195" s="9" t="s">
        <v>34115</v>
      </c>
      <c r="C195" s="10" t="s">
        <v>34100</v>
      </c>
      <c r="D195" s="10" t="s">
        <v>33723</v>
      </c>
      <c r="E195" s="11" t="s">
        <v>33828</v>
      </c>
      <c r="F195" t="str">
        <f t="shared" ref="F195:F258" si="3">_xlfn.CONCAT(B195:E195)</f>
        <v>Devamanohari unnaiye chintikka (tv) Devamanohari  Adi  Nerur Shrinivasachar</v>
      </c>
    </row>
    <row r="196" spans="1:6" ht="15.9" x14ac:dyDescent="0.4">
      <c r="A196" s="4">
        <v>196</v>
      </c>
      <c r="B196" s="5" t="s">
        <v>34116</v>
      </c>
      <c r="C196" s="6" t="s">
        <v>33874</v>
      </c>
      <c r="D196" s="6" t="s">
        <v>33723</v>
      </c>
      <c r="E196" s="7" t="s">
        <v>33815</v>
      </c>
      <c r="F196" t="str">
        <f t="shared" si="3"/>
        <v>Devar munivar tozhum padan jagannathan (pv) Shanmukhapriya  Adi  Lalgudi Jayaraman</v>
      </c>
    </row>
    <row r="197" spans="1:6" ht="15.9" x14ac:dyDescent="0.4">
      <c r="A197" s="8">
        <v>197</v>
      </c>
      <c r="B197" s="9" t="s">
        <v>34117</v>
      </c>
      <c r="C197" s="10" t="s">
        <v>34118</v>
      </c>
      <c r="D197" s="10" t="s">
        <v>33723</v>
      </c>
      <c r="E197" s="11" t="s">
        <v>34012</v>
      </c>
      <c r="F197" t="str">
        <f t="shared" si="3"/>
        <v>Devi dayapari shankari dikkevaru (tv) Shuddhasaveri  Adi  Kadalur Subramaniam</v>
      </c>
    </row>
    <row r="198" spans="1:6" ht="15.9" x14ac:dyDescent="0.4">
      <c r="A198" s="4">
        <v>198</v>
      </c>
      <c r="B198" s="5" t="s">
        <v>34119</v>
      </c>
      <c r="C198" s="6" t="s">
        <v>33733</v>
      </c>
      <c r="D198" s="6" t="s">
        <v>33723</v>
      </c>
      <c r="E198" s="7" t="s">
        <v>34012</v>
      </c>
      <c r="F198" t="str">
        <f t="shared" si="3"/>
        <v>Devi gaurimanohari sadananda (tv) Gaurimanohari  Adi  Kadalur Subramaniam</v>
      </c>
    </row>
    <row r="199" spans="1:6" ht="15.9" x14ac:dyDescent="0.4">
      <c r="A199" s="8">
        <v>199</v>
      </c>
      <c r="B199" s="9" t="s">
        <v>34120</v>
      </c>
      <c r="C199" s="10" t="s">
        <v>33733</v>
      </c>
      <c r="D199" s="10" t="s">
        <v>33723</v>
      </c>
      <c r="E199" s="11" t="s">
        <v>33946</v>
      </c>
      <c r="F199" t="str">
        <f t="shared" si="3"/>
        <v>Devi jagadishvari (tv) Gaurimanohari  Adi  N.P.Ramasvami</v>
      </c>
    </row>
    <row r="200" spans="1:6" ht="15.9" x14ac:dyDescent="0.4">
      <c r="A200" s="4">
        <v>200</v>
      </c>
      <c r="B200" s="5" t="s">
        <v>34121</v>
      </c>
      <c r="C200" s="6" t="s">
        <v>34122</v>
      </c>
      <c r="D200" s="6" t="s">
        <v>33811</v>
      </c>
      <c r="E200" s="7" t="s">
        <v>34123</v>
      </c>
      <c r="F200" t="str">
        <f t="shared" si="3"/>
        <v>Devi kavai shri devan mide (tv) Sunadavinodini  C/Rupaka  A.Govindarajan</v>
      </c>
    </row>
    <row r="201" spans="1:6" ht="15.9" x14ac:dyDescent="0.4">
      <c r="A201" s="8">
        <v>201</v>
      </c>
      <c r="B201" s="9" t="s">
        <v>34124</v>
      </c>
      <c r="C201" s="10" t="s">
        <v>34011</v>
      </c>
      <c r="D201" s="10" t="s">
        <v>33723</v>
      </c>
      <c r="E201" s="11" t="s">
        <v>34012</v>
      </c>
      <c r="F201" t="str">
        <f t="shared" si="3"/>
        <v>Devi minalochani mam pahi (tv) Jaganmohini  Adi  Kadalur Subramaniam</v>
      </c>
    </row>
    <row r="202" spans="1:6" ht="15.9" x14ac:dyDescent="0.4">
      <c r="A202" s="4">
        <v>202</v>
      </c>
      <c r="B202" s="5" t="s">
        <v>34125</v>
      </c>
      <c r="C202" s="6" t="s">
        <v>33942</v>
      </c>
      <c r="D202" s="6" t="s">
        <v>33723</v>
      </c>
      <c r="E202" s="7" t="s">
        <v>33972</v>
      </c>
      <c r="F202" t="str">
        <f t="shared" si="3"/>
        <v>Devi shri rajeshvari kadambari nive karunakari (dv) Natakuranji  Adi  Vinai Shesha Iyer</v>
      </c>
    </row>
    <row r="203" spans="1:6" ht="15.9" x14ac:dyDescent="0.4">
      <c r="A203" s="8">
        <v>203</v>
      </c>
      <c r="B203" s="9" t="s">
        <v>34126</v>
      </c>
      <c r="C203" s="10" t="s">
        <v>33806</v>
      </c>
      <c r="D203" s="10" t="s">
        <v>33723</v>
      </c>
      <c r="E203" s="11" t="s">
        <v>34025</v>
      </c>
      <c r="F203" t="str">
        <f t="shared" si="3"/>
        <v>Devi shri sarasvati padame (tv) Ranjani  Adi  S.S.Paramashivam Pillai</v>
      </c>
    </row>
    <row r="204" spans="1:6" ht="15.9" x14ac:dyDescent="0.4">
      <c r="A204" s="4">
        <v>204</v>
      </c>
      <c r="B204" s="5" t="s">
        <v>34127</v>
      </c>
      <c r="C204" s="6" t="s">
        <v>33967</v>
      </c>
      <c r="D204" s="6" t="s">
        <v>33723</v>
      </c>
      <c r="E204" s="7" t="s">
        <v>33815</v>
      </c>
      <c r="F204" t="str">
        <f t="shared" si="3"/>
        <v>Devi un padame panindom dina rakshaki (tv) Devagandhari  Adi  Lalgudi Jayaraman</v>
      </c>
    </row>
    <row r="205" spans="1:6" ht="15.9" x14ac:dyDescent="0.4">
      <c r="A205" s="8">
        <v>205</v>
      </c>
      <c r="B205" s="9" t="s">
        <v>34128</v>
      </c>
      <c r="C205" s="10" t="s">
        <v>34129</v>
      </c>
      <c r="D205" s="10" t="s">
        <v>33782</v>
      </c>
      <c r="E205" s="11" t="s">
        <v>33995</v>
      </c>
      <c r="F205" t="str">
        <f t="shared" si="3"/>
        <v>Dharalo nivanti manamule (tv) Shuddhatodi  K/Ata  Patnam Subramania Iyer</v>
      </c>
    </row>
    <row r="206" spans="1:6" ht="15.9" x14ac:dyDescent="0.4">
      <c r="A206" s="4">
        <v>206</v>
      </c>
      <c r="B206" s="5" t="s">
        <v>34130</v>
      </c>
      <c r="C206" s="6" t="s">
        <v>34131</v>
      </c>
      <c r="D206" s="6" t="s">
        <v>33723</v>
      </c>
      <c r="E206" s="7" t="s">
        <v>34132</v>
      </c>
      <c r="F206" t="str">
        <f t="shared" si="3"/>
        <v>Dharanija ramana shri rama (tv) Kedaragaula  Adi  Govindam/T.M.Tyagarajan</v>
      </c>
    </row>
    <row r="207" spans="1:6" ht="15.9" x14ac:dyDescent="0.4">
      <c r="A207" s="8">
        <v>207</v>
      </c>
      <c r="B207" s="9" t="s">
        <v>34133</v>
      </c>
      <c r="C207" s="10" t="s">
        <v>33765</v>
      </c>
      <c r="D207" s="10" t="s">
        <v>33723</v>
      </c>
      <c r="E207" s="11" t="s">
        <v>34134</v>
      </c>
      <c r="F207" t="str">
        <f t="shared" si="3"/>
        <v>Dharma samvardhani ninne nammiti (tv) Kalyani  Adi  </v>
      </c>
    </row>
    <row r="208" spans="1:6" ht="15.9" x14ac:dyDescent="0.4">
      <c r="A208" s="4">
        <v>208</v>
      </c>
      <c r="B208" s="5" t="s">
        <v>34135</v>
      </c>
      <c r="C208" s="6" t="s">
        <v>34136</v>
      </c>
      <c r="D208" s="6" t="s">
        <v>33723</v>
      </c>
      <c r="E208" s="7" t="s">
        <v>33847</v>
      </c>
      <c r="F208" t="str">
        <f t="shared" si="3"/>
        <v>Dharmama idu taye dayai illaiye tamiyen niye (tv) Varam  Adi  T.R.Subramaniam</v>
      </c>
    </row>
    <row r="209" spans="1:6" ht="15.9" x14ac:dyDescent="0.4">
      <c r="A209" s="8">
        <v>209</v>
      </c>
      <c r="B209" s="9" t="s">
        <v>34137</v>
      </c>
      <c r="C209" s="10" t="s">
        <v>34138</v>
      </c>
      <c r="D209" s="10" t="s">
        <v>33827</v>
      </c>
      <c r="E209" s="11" t="s">
        <v>34139</v>
      </c>
      <c r="F209" t="str">
        <f t="shared" si="3"/>
        <v>Dhiraja sannuta maharaja sevita shri (tv) Balahamsa  Ata  Subbarama Dikshitar</v>
      </c>
    </row>
    <row r="210" spans="1:6" ht="15.9" x14ac:dyDescent="0.4">
      <c r="A210" s="4">
        <v>210</v>
      </c>
      <c r="B210" s="5" t="s">
        <v>34140</v>
      </c>
      <c r="C210" s="6" t="s">
        <v>33836</v>
      </c>
      <c r="D210" s="6" t="s">
        <v>33723</v>
      </c>
      <c r="E210" s="7" t="s">
        <v>33837</v>
      </c>
      <c r="F210" t="str">
        <f t="shared" si="3"/>
        <v>Dhyana munivargal (tv) Bhupala  Adi  Pattamadai Krishna Iyer</v>
      </c>
    </row>
    <row r="211" spans="1:6" ht="15.9" x14ac:dyDescent="0.4">
      <c r="A211" s="8">
        <v>211</v>
      </c>
      <c r="B211" s="9" t="s">
        <v>34141</v>
      </c>
      <c r="C211" s="10" t="s">
        <v>33765</v>
      </c>
      <c r="D211" s="10" t="s">
        <v>33723</v>
      </c>
      <c r="E211" s="11" t="s">
        <v>33803</v>
      </c>
      <c r="F211" t="str">
        <f t="shared" si="3"/>
        <v>Dina jana mandara danavanta (tv) Kalyani  Adi  B.K.Padmanabha Rao</v>
      </c>
    </row>
    <row r="212" spans="1:6" ht="15.9" x14ac:dyDescent="0.4">
      <c r="A212" s="4">
        <v>212</v>
      </c>
      <c r="B212" s="5" t="s">
        <v>34142</v>
      </c>
      <c r="C212" s="6" t="s">
        <v>33900</v>
      </c>
      <c r="D212" s="6" t="s">
        <v>33723</v>
      </c>
      <c r="E212" s="7" t="s">
        <v>33746</v>
      </c>
      <c r="F212" t="str">
        <f t="shared" si="3"/>
        <v>Dinamum unnai tudi sheyyum sheyane (tv) Jayantashri  Adi  K.Muttukumarasvami Varaghoor</v>
      </c>
    </row>
    <row r="213" spans="1:6" ht="15.9" x14ac:dyDescent="0.4">
      <c r="A213" s="8">
        <v>213</v>
      </c>
      <c r="B213" s="9" t="s">
        <v>34143</v>
      </c>
      <c r="C213" s="10" t="s">
        <v>33739</v>
      </c>
      <c r="D213" s="10" t="s">
        <v>33723</v>
      </c>
      <c r="E213" s="11" t="s">
        <v>34144</v>
      </c>
      <c r="F213" t="str">
        <f t="shared" si="3"/>
        <v>Dvaimaturana smarisu manave (tv) Nata  Adi  Lalita Navile</v>
      </c>
    </row>
    <row r="214" spans="1:6" ht="15.9" x14ac:dyDescent="0.4">
      <c r="A214" s="4">
        <v>214</v>
      </c>
      <c r="B214" s="5" t="s">
        <v>34145</v>
      </c>
      <c r="C214" s="6" t="s">
        <v>33939</v>
      </c>
      <c r="D214" s="6" t="s">
        <v>33723</v>
      </c>
      <c r="E214" s="7" t="s">
        <v>34020</v>
      </c>
      <c r="F214" t="str">
        <f t="shared" si="3"/>
        <v>E maguva bodinchera nikendukinda modi (pv) Purvikalyani  Adi  Chinniah</v>
      </c>
    </row>
    <row r="215" spans="1:6" ht="15.9" x14ac:dyDescent="0.4">
      <c r="A215" s="8">
        <v>215</v>
      </c>
      <c r="B215" s="9" t="s">
        <v>34146</v>
      </c>
      <c r="C215" s="10" t="s">
        <v>33970</v>
      </c>
      <c r="D215" s="10" t="s">
        <v>33723</v>
      </c>
      <c r="E215" s="11" t="s">
        <v>34147</v>
      </c>
      <c r="F215" t="str">
        <f t="shared" si="3"/>
        <v>E maguva bodinchura nikendukinda modi jesevu (pv) Dhanyasi  Adi  Mysore Sadashiva Rao</v>
      </c>
    </row>
    <row r="216" spans="1:6" ht="15.9" x14ac:dyDescent="0.4">
      <c r="A216" s="4">
        <v>216</v>
      </c>
      <c r="B216" s="5" t="s">
        <v>34148</v>
      </c>
      <c r="C216" s="6" t="s">
        <v>34044</v>
      </c>
      <c r="D216" s="6" t="s">
        <v>33723</v>
      </c>
      <c r="E216" s="7" t="s">
        <v>33734</v>
      </c>
      <c r="F216" t="str">
        <f t="shared" si="3"/>
        <v>E maya jesitivo eta batu (tv) Malavi  Adi  R.Venugopal</v>
      </c>
    </row>
    <row r="217" spans="1:6" ht="15.9" x14ac:dyDescent="0.4">
      <c r="A217" s="8">
        <v>217</v>
      </c>
      <c r="B217" s="9" t="s">
        <v>34149</v>
      </c>
      <c r="C217" s="10" t="s">
        <v>33780</v>
      </c>
      <c r="D217" s="10" t="s">
        <v>33723</v>
      </c>
      <c r="E217" s="11" t="s">
        <v>34134</v>
      </c>
      <c r="F217" t="str">
        <f t="shared" si="3"/>
        <v>E mohanangi bodhincera niku (tv) Kambhoji  Adi  </v>
      </c>
    </row>
    <row r="218" spans="1:6" ht="15.9" x14ac:dyDescent="0.4">
      <c r="A218" s="4">
        <v>218</v>
      </c>
      <c r="B218" s="5" t="s">
        <v>34150</v>
      </c>
      <c r="C218" s="6" t="s">
        <v>33739</v>
      </c>
      <c r="D218" s="6" t="s">
        <v>33723</v>
      </c>
      <c r="E218" s="7" t="s">
        <v>33724</v>
      </c>
      <c r="F218" t="str">
        <f t="shared" si="3"/>
        <v>E nadamulo i sakala jagamu (tv) Nata  Adi  Balamuralikrishna</v>
      </c>
    </row>
    <row r="219" spans="1:6" ht="15.9" x14ac:dyDescent="0.4">
      <c r="A219" s="8">
        <v>219</v>
      </c>
      <c r="B219" s="9" t="s">
        <v>34151</v>
      </c>
      <c r="C219" s="10" t="s">
        <v>33826</v>
      </c>
      <c r="D219" s="10" t="s">
        <v>33723</v>
      </c>
      <c r="E219" s="11" t="s">
        <v>33837</v>
      </c>
      <c r="F219" t="str">
        <f t="shared" si="3"/>
        <v>E papamu jesitino svami a papamu lanniyu (tv) Bhairavi  Adi  Pattamadai Krishna Iyer</v>
      </c>
    </row>
    <row r="220" spans="1:6" ht="15.9" x14ac:dyDescent="0.4">
      <c r="A220" s="4">
        <v>220</v>
      </c>
      <c r="B220" s="5" t="s">
        <v>34152</v>
      </c>
      <c r="C220" s="6" t="s">
        <v>34153</v>
      </c>
      <c r="D220" s="6" t="s">
        <v>33723</v>
      </c>
      <c r="E220" s="7" t="s">
        <v>33837</v>
      </c>
      <c r="F220" t="str">
        <f t="shared" si="3"/>
        <v>Edo karanam ariyene vado shudo kanda dasan midu (tv) Saveri  Adi  Pattamadai Krishna Iyer</v>
      </c>
    </row>
    <row r="221" spans="1:6" ht="15.9" x14ac:dyDescent="0.4">
      <c r="A221" s="8">
        <v>221</v>
      </c>
      <c r="B221" s="9" t="s">
        <v>34154</v>
      </c>
      <c r="C221" s="10" t="s">
        <v>33891</v>
      </c>
      <c r="D221" s="10" t="s">
        <v>33723</v>
      </c>
      <c r="E221" s="11" t="s">
        <v>33761</v>
      </c>
      <c r="F221" t="str">
        <f t="shared" si="3"/>
        <v>Edu kopamayya ezhai enmel (tv) Valaji  Adi  V.S.Gomatishankara Iyer</v>
      </c>
    </row>
    <row r="222" spans="1:6" ht="15.9" x14ac:dyDescent="0.4">
      <c r="A222" s="4">
        <v>222</v>
      </c>
      <c r="B222" s="5" t="s">
        <v>34155</v>
      </c>
      <c r="C222" s="6" t="s">
        <v>34156</v>
      </c>
      <c r="D222" s="6" t="s">
        <v>33723</v>
      </c>
      <c r="E222" s="7" t="s">
        <v>33786</v>
      </c>
      <c r="F222" t="str">
        <f t="shared" si="3"/>
        <v>Ehi manmatha koti sundara (pv) Shriranjani  Adi  Tiger Varadachari</v>
      </c>
    </row>
    <row r="223" spans="1:6" ht="15.9" x14ac:dyDescent="0.4">
      <c r="A223" s="8">
        <v>223</v>
      </c>
      <c r="B223" s="9" t="s">
        <v>34157</v>
      </c>
      <c r="C223" s="10" t="s">
        <v>34158</v>
      </c>
      <c r="D223" s="10" t="s">
        <v>33723</v>
      </c>
      <c r="E223" s="11" t="s">
        <v>33746</v>
      </c>
      <c r="F223" t="str">
        <f t="shared" si="3"/>
        <v>Ekan aghi anekanum aghi ilangu (tv) Nagavarali  Adi  K.Muttukumarasvami Varaghoor</v>
      </c>
    </row>
    <row r="224" spans="1:6" ht="15.9" x14ac:dyDescent="0.4">
      <c r="A224" s="4">
        <v>224</v>
      </c>
      <c r="B224" s="5" t="s">
        <v>34159</v>
      </c>
      <c r="C224" s="6" t="s">
        <v>34160</v>
      </c>
      <c r="D224" s="6" t="s">
        <v>33723</v>
      </c>
      <c r="E224" s="7" t="s">
        <v>34161</v>
      </c>
      <c r="F224" t="str">
        <f t="shared" si="3"/>
        <v>Ekindu nirdaya barayya (tv) Hindustanikapi  Adi  T.V.Muttachar</v>
      </c>
    </row>
    <row r="225" spans="1:6" ht="15.9" x14ac:dyDescent="0.4">
      <c r="A225" s="8">
        <v>225</v>
      </c>
      <c r="B225" s="9" t="s">
        <v>34162</v>
      </c>
      <c r="C225" s="10" t="s">
        <v>33939</v>
      </c>
      <c r="D225" s="10" t="s">
        <v>33782</v>
      </c>
      <c r="E225" s="11" t="s">
        <v>34163</v>
      </c>
      <c r="F225" t="str">
        <f t="shared" si="3"/>
        <v>Ela napai niku dayaradura (tv) Purvikalyani  K/Ata  Bangalore Vishwanath</v>
      </c>
    </row>
    <row r="226" spans="1:6" ht="15.9" x14ac:dyDescent="0.4">
      <c r="A226" s="4">
        <v>226</v>
      </c>
      <c r="B226" s="5" t="s">
        <v>34164</v>
      </c>
      <c r="C226" s="6" t="s">
        <v>34153</v>
      </c>
      <c r="D226" s="6" t="s">
        <v>33723</v>
      </c>
      <c r="E226" s="7" t="s">
        <v>33786</v>
      </c>
      <c r="F226" t="str">
        <f t="shared" si="3"/>
        <v>Ela ne vani joli chalunika (pv) Saveri  Adi  Tiger Varadachari</v>
      </c>
    </row>
    <row r="227" spans="1:6" ht="15.9" x14ac:dyDescent="0.4">
      <c r="A227" s="8">
        <v>227</v>
      </c>
      <c r="B227" s="9" t="s">
        <v>34165</v>
      </c>
      <c r="C227" s="10" t="s">
        <v>33963</v>
      </c>
      <c r="D227" s="10" t="s">
        <v>33723</v>
      </c>
      <c r="E227" s="11" t="s">
        <v>34012</v>
      </c>
      <c r="F227" t="str">
        <f t="shared" si="3"/>
        <v>Ela ni dayaradu chentajerchi (tv) Andolika  Adi  Kadalur Subramaniam</v>
      </c>
    </row>
    <row r="228" spans="1:6" ht="15.9" x14ac:dyDescent="0.4">
      <c r="A228" s="4">
        <v>228</v>
      </c>
      <c r="B228" s="5" t="s">
        <v>34166</v>
      </c>
      <c r="C228" s="6" t="s">
        <v>33789</v>
      </c>
      <c r="D228" s="6" t="s">
        <v>33723</v>
      </c>
      <c r="E228" s="7" t="s">
        <v>34012</v>
      </c>
      <c r="F228" t="str">
        <f t="shared" si="3"/>
        <v>Ela ni dayaradu patalisha (tv) Khamas  Adi  Kadalur Subramaniam</v>
      </c>
    </row>
    <row r="229" spans="1:6" ht="15.9" x14ac:dyDescent="0.4">
      <c r="A229" s="8">
        <v>229</v>
      </c>
      <c r="B229" s="9" t="s">
        <v>34167</v>
      </c>
      <c r="C229" s="10" t="s">
        <v>33775</v>
      </c>
      <c r="D229" s="10" t="s">
        <v>33827</v>
      </c>
      <c r="E229" s="11" t="s">
        <v>34168</v>
      </c>
      <c r="F229" t="str">
        <f t="shared" si="3"/>
        <v>Elaga taludanamma (v) Anandabhairavi  Ata  Merattur Venkatrama Shastri</v>
      </c>
    </row>
    <row r="230" spans="1:6" ht="15.9" x14ac:dyDescent="0.4">
      <c r="A230" s="4">
        <v>230</v>
      </c>
      <c r="B230" s="5" t="s">
        <v>34169</v>
      </c>
      <c r="C230" s="6" t="s">
        <v>33785</v>
      </c>
      <c r="D230" s="6" t="s">
        <v>33802</v>
      </c>
      <c r="E230" s="7" t="s">
        <v>33803</v>
      </c>
      <c r="F230" t="str">
        <f t="shared" si="3"/>
        <v>Elara ravu chala kopamo palukura (tv) Mohana   B.K.Padmanabha Rao</v>
      </c>
    </row>
    <row r="231" spans="1:6" ht="15.9" x14ac:dyDescent="0.4">
      <c r="A231" s="8">
        <v>231</v>
      </c>
      <c r="B231" s="9" t="s">
        <v>34170</v>
      </c>
      <c r="C231" s="10" t="s">
        <v>34016</v>
      </c>
      <c r="D231" s="10" t="s">
        <v>33723</v>
      </c>
      <c r="E231" s="11" t="s">
        <v>33761</v>
      </c>
      <c r="F231" t="str">
        <f t="shared" si="3"/>
        <v>Ellam haran sheyal enrennu (tv) Kamavardhini  Adi  V.S.Gomatishankara Iyer</v>
      </c>
    </row>
    <row r="232" spans="1:6" ht="15.9" x14ac:dyDescent="0.4">
      <c r="A232" s="4">
        <v>232</v>
      </c>
      <c r="B232" s="5" t="s">
        <v>34171</v>
      </c>
      <c r="C232" s="6" t="s">
        <v>33970</v>
      </c>
      <c r="D232" s="6" t="s">
        <v>34172</v>
      </c>
      <c r="E232" s="7" t="s">
        <v>34147</v>
      </c>
      <c r="F232" t="str">
        <f t="shared" si="3"/>
        <v>Emaguva bodhi (tv) Dhanyasi  Adi;Chapu  Mysore Sadashiva Rao</v>
      </c>
    </row>
    <row r="233" spans="1:6" ht="15.9" x14ac:dyDescent="0.4">
      <c r="A233" s="8">
        <v>233</v>
      </c>
      <c r="B233" s="9" t="s">
        <v>34173</v>
      </c>
      <c r="C233" s="10" t="s">
        <v>33970</v>
      </c>
      <c r="D233" s="10" t="s">
        <v>34172</v>
      </c>
      <c r="E233" s="11" t="s">
        <v>34020</v>
      </c>
      <c r="F233" t="str">
        <f t="shared" si="3"/>
        <v>Emaguva bodhinchera nikindukinda modi (tv) Dhanyasi  Adi;Chapu  Chinniah</v>
      </c>
    </row>
    <row r="234" spans="1:6" ht="15.9" x14ac:dyDescent="0.4">
      <c r="A234" s="4">
        <v>234</v>
      </c>
      <c r="B234" s="5" t="s">
        <v>34174</v>
      </c>
      <c r="C234" s="6" t="s">
        <v>33789</v>
      </c>
      <c r="D234" s="6" t="s">
        <v>33723</v>
      </c>
      <c r="E234" s="7" t="s">
        <v>34175</v>
      </c>
      <c r="F234" t="str">
        <f t="shared" si="3"/>
        <v>Emannade na sami (tv) Khamas  Adi  Bangalore Vishvanath</v>
      </c>
    </row>
    <row r="235" spans="1:6" ht="15.9" x14ac:dyDescent="0.4">
      <c r="A235" s="8">
        <v>235</v>
      </c>
      <c r="B235" s="9" t="s">
        <v>34176</v>
      </c>
      <c r="C235" s="10" t="s">
        <v>33826</v>
      </c>
      <c r="D235" s="10" t="s">
        <v>33827</v>
      </c>
      <c r="E235" s="11" t="s">
        <v>33995</v>
      </c>
      <c r="F235" t="str">
        <f t="shared" si="3"/>
        <v>Emi setune o cheliyaro i ladi chelimi (tv) Bhairavi  Ata  Patnam Subramania Iyer</v>
      </c>
    </row>
    <row r="236" spans="1:6" ht="15.9" x14ac:dyDescent="0.4">
      <c r="A236" s="4">
        <v>236</v>
      </c>
      <c r="B236" s="5" t="s">
        <v>34177</v>
      </c>
      <c r="C236" s="6" t="s">
        <v>33888</v>
      </c>
      <c r="D236" s="6" t="s">
        <v>33723</v>
      </c>
      <c r="E236" s="7" t="s">
        <v>34178</v>
      </c>
      <c r="F236" t="str">
        <f t="shared" si="3"/>
        <v>Emo teliya namida uinta kopame (tv) Surati  Adi  B.K.Padmanabha Raio</v>
      </c>
    </row>
    <row r="237" spans="1:6" ht="15.9" x14ac:dyDescent="0.4">
      <c r="A237" s="8">
        <v>237</v>
      </c>
      <c r="B237" s="9" t="s">
        <v>34179</v>
      </c>
      <c r="C237" s="10" t="s">
        <v>33729</v>
      </c>
      <c r="D237" s="10" t="s">
        <v>33782</v>
      </c>
      <c r="E237" s="11" t="s">
        <v>34180</v>
      </c>
      <c r="F237" t="str">
        <f t="shared" si="3"/>
        <v>Enda neramum (tv) Shankarabharana  K/Ata  K.Ponniah Pillai</v>
      </c>
    </row>
    <row r="238" spans="1:6" ht="15.9" x14ac:dyDescent="0.4">
      <c r="A238" s="4">
        <v>238</v>
      </c>
      <c r="B238" s="5" t="s">
        <v>34181</v>
      </c>
      <c r="C238" s="6" t="s">
        <v>33729</v>
      </c>
      <c r="D238" s="6" t="s">
        <v>33782</v>
      </c>
      <c r="E238" s="7" t="s">
        <v>34180</v>
      </c>
      <c r="F238" t="str">
        <f t="shared" si="3"/>
        <v>Enda neramum samiyai cintitten (tv) Shankarabharana  K/Ata  K.Ponniah Pillai</v>
      </c>
    </row>
    <row r="239" spans="1:6" ht="15.9" x14ac:dyDescent="0.4">
      <c r="A239" s="8">
        <v>239</v>
      </c>
      <c r="B239" s="9" t="s">
        <v>34182</v>
      </c>
      <c r="C239" s="10" t="s">
        <v>34106</v>
      </c>
      <c r="D239" s="10" t="s">
        <v>33723</v>
      </c>
      <c r="E239" s="11" t="s">
        <v>33746</v>
      </c>
      <c r="F239" t="str">
        <f t="shared" si="3"/>
        <v>Enda velaiyum kandavelaiye (tv) Shuddhasimantini  Adi  K.Muttukumarasvami Varaghoor</v>
      </c>
    </row>
    <row r="240" spans="1:6" ht="15.9" x14ac:dyDescent="0.4">
      <c r="A240" s="4">
        <v>240</v>
      </c>
      <c r="B240" s="5" t="s">
        <v>34183</v>
      </c>
      <c r="C240" s="6" t="s">
        <v>33801</v>
      </c>
      <c r="D240" s="6" t="s">
        <v>33723</v>
      </c>
      <c r="E240" s="7" t="s">
        <v>33995</v>
      </c>
      <c r="F240" t="str">
        <f t="shared" si="3"/>
        <v>Endukinta modi jesevura (tv) Shri  Adi  Patnam Subramania Iyer</v>
      </c>
    </row>
    <row r="241" spans="1:6" ht="15.9" x14ac:dyDescent="0.4">
      <c r="A241" s="8">
        <v>241</v>
      </c>
      <c r="B241" s="9" t="s">
        <v>34184</v>
      </c>
      <c r="C241" s="10" t="s">
        <v>33739</v>
      </c>
      <c r="D241" s="10" t="s">
        <v>33802</v>
      </c>
      <c r="E241" s="11" t="s">
        <v>33803</v>
      </c>
      <c r="F241" t="str">
        <f t="shared" si="3"/>
        <v>Enduku bhajana jesevura andarilo (v) Nata   B.K.Padmanabha Rao</v>
      </c>
    </row>
    <row r="242" spans="1:6" ht="15.9" x14ac:dyDescent="0.4">
      <c r="A242" s="4">
        <v>242</v>
      </c>
      <c r="B242" s="5" t="s">
        <v>34185</v>
      </c>
      <c r="C242" s="6" t="s">
        <v>34018</v>
      </c>
      <c r="D242" s="6" t="s">
        <v>34035</v>
      </c>
      <c r="E242" s="7" t="s">
        <v>33783</v>
      </c>
      <c r="F242" t="str">
        <f t="shared" si="3"/>
        <v>Enduku krupa radu (tv) Ramapriya  K/Triputa  Mysore Vasudevacharya</v>
      </c>
    </row>
    <row r="243" spans="1:6" ht="15.9" x14ac:dyDescent="0.4">
      <c r="A243" s="8">
        <v>243</v>
      </c>
      <c r="B243" s="9" t="s">
        <v>34186</v>
      </c>
      <c r="C243" s="10" t="s">
        <v>34018</v>
      </c>
      <c r="D243" s="10" t="s">
        <v>34035</v>
      </c>
      <c r="E243" s="11" t="s">
        <v>33783</v>
      </c>
      <c r="F243" t="str">
        <f t="shared" si="3"/>
        <v>Enduku nannitu jesevura indu vadana (tv) Ramapriya  K/Triputa  Mysore Vasudevacharya</v>
      </c>
    </row>
    <row r="244" spans="1:6" ht="15.9" x14ac:dyDescent="0.4">
      <c r="A244" s="4">
        <v>244</v>
      </c>
      <c r="B244" s="5" t="s">
        <v>34187</v>
      </c>
      <c r="C244" s="6" t="s">
        <v>34188</v>
      </c>
      <c r="D244" s="6" t="s">
        <v>33723</v>
      </c>
      <c r="E244" s="7" t="s">
        <v>33815</v>
      </c>
      <c r="F244" t="str">
        <f t="shared" si="3"/>
        <v>Engum nirai deivame anbar manadulam (tv) Hamsavinodini  Adi  Lalgudi Jayaraman</v>
      </c>
    </row>
    <row r="245" spans="1:6" ht="15.9" x14ac:dyDescent="0.4">
      <c r="A245" s="8">
        <v>245</v>
      </c>
      <c r="B245" s="9" t="s">
        <v>34189</v>
      </c>
      <c r="C245" s="10" t="s">
        <v>34016</v>
      </c>
      <c r="D245" s="10" t="s">
        <v>33723</v>
      </c>
      <c r="E245" s="11" t="s">
        <v>33737</v>
      </c>
      <c r="F245" t="str">
        <f t="shared" si="3"/>
        <v>Engum nirainda param porule ezhumalai vasane (pv) Kamavardhini  Adi  Madurai N.Krishnan</v>
      </c>
    </row>
    <row r="246" spans="1:6" ht="15.9" x14ac:dyDescent="0.4">
      <c r="A246" s="4">
        <v>246</v>
      </c>
      <c r="B246" s="5" t="s">
        <v>34190</v>
      </c>
      <c r="C246" s="6" t="s">
        <v>34191</v>
      </c>
      <c r="D246" s="6" t="s">
        <v>33723</v>
      </c>
      <c r="E246" s="7" t="s">
        <v>33746</v>
      </c>
      <c r="F246" t="str">
        <f t="shared" si="3"/>
        <v>Engum niraivai ellam arivai en tai (tv) Dhenuka  Adi  K.Muttukumarasvami Varaghoor</v>
      </c>
    </row>
    <row r="247" spans="1:6" ht="15.9" x14ac:dyDescent="0.4">
      <c r="A247" s="8">
        <v>247</v>
      </c>
      <c r="B247" s="9" t="s">
        <v>34192</v>
      </c>
      <c r="C247" s="10" t="s">
        <v>33976</v>
      </c>
      <c r="D247" s="10" t="s">
        <v>33723</v>
      </c>
      <c r="E247" s="11" t="s">
        <v>33769</v>
      </c>
      <c r="F247" t="str">
        <f t="shared" si="3"/>
        <v>Ennenba enai ezhuttenba ivvirandum (tv) Malayamaruta  Adi  Tiruvalluvar (VSG)</v>
      </c>
    </row>
    <row r="248" spans="1:6" ht="15.9" x14ac:dyDescent="0.4">
      <c r="A248" s="4">
        <v>248</v>
      </c>
      <c r="B248" s="5" t="s">
        <v>34193</v>
      </c>
      <c r="C248" s="6" t="s">
        <v>33729</v>
      </c>
      <c r="D248" s="6" t="s">
        <v>33782</v>
      </c>
      <c r="E248" s="7" t="s">
        <v>34194</v>
      </c>
      <c r="F248" t="str">
        <f t="shared" si="3"/>
        <v>Enneramum samiyai cintitten sakhiye (tv) Shankarabharana  K/Ata  Ponniah Pillai</v>
      </c>
    </row>
    <row r="249" spans="1:6" ht="15.9" x14ac:dyDescent="0.4">
      <c r="A249" s="8">
        <v>249</v>
      </c>
      <c r="B249" s="9" t="s">
        <v>34195</v>
      </c>
      <c r="C249" s="10" t="s">
        <v>34196</v>
      </c>
      <c r="D249" s="10" t="s">
        <v>33723</v>
      </c>
      <c r="E249" s="11" t="s">
        <v>33769</v>
      </c>
      <c r="F249" t="str">
        <f t="shared" si="3"/>
        <v>Enniyar ennam izhappar idanarindu tunniyar (tv) Natabhairavi  Adi  Tiruvalluvar (VSG)</v>
      </c>
    </row>
    <row r="250" spans="1:6" ht="15.9" x14ac:dyDescent="0.4">
      <c r="A250" s="4">
        <v>250</v>
      </c>
      <c r="B250" s="5" t="s">
        <v>34197</v>
      </c>
      <c r="C250" s="6" t="s">
        <v>33826</v>
      </c>
      <c r="D250" s="6" t="s">
        <v>33723</v>
      </c>
      <c r="E250" s="7" t="s">
        <v>33746</v>
      </c>
      <c r="F250" t="str">
        <f t="shared" si="3"/>
        <v>Ennulam kavarnda ezhil vadivelan innum (tv) Bhairavi  Adi  K.Muttukumarasvami Varaghoor</v>
      </c>
    </row>
    <row r="251" spans="1:6" ht="15.9" x14ac:dyDescent="0.4">
      <c r="A251" s="8">
        <v>251</v>
      </c>
      <c r="B251" s="9" t="s">
        <v>34198</v>
      </c>
      <c r="C251" s="10" t="s">
        <v>33929</v>
      </c>
      <c r="D251" s="10" t="s">
        <v>33723</v>
      </c>
      <c r="E251" s="11" t="s">
        <v>34199</v>
      </c>
      <c r="F251" t="str">
        <f t="shared" si="3"/>
        <v>Eno edilum kavalai maname (tv) Kapi  Adi  Paripuranan</v>
      </c>
    </row>
    <row r="252" spans="1:6" ht="15.9" x14ac:dyDescent="0.4">
      <c r="A252" s="4">
        <v>252</v>
      </c>
      <c r="B252" s="5" t="s">
        <v>34200</v>
      </c>
      <c r="C252" s="6" t="s">
        <v>33981</v>
      </c>
      <c r="D252" s="6" t="s">
        <v>33723</v>
      </c>
      <c r="E252" s="7" t="s">
        <v>33790</v>
      </c>
      <c r="F252" t="str">
        <f t="shared" si="3"/>
        <v>Eno inda tamadam kanna vanin arase (tv) Hindola  Adi  Padma Viraraghavan</v>
      </c>
    </row>
    <row r="253" spans="1:6" ht="15.9" x14ac:dyDescent="0.4">
      <c r="A253" s="8">
        <v>253</v>
      </c>
      <c r="B253" s="9" t="s">
        <v>34201</v>
      </c>
      <c r="C253" s="10" t="s">
        <v>34202</v>
      </c>
      <c r="D253" s="10" t="s">
        <v>33723</v>
      </c>
      <c r="E253" s="11" t="s">
        <v>33746</v>
      </c>
      <c r="F253" t="str">
        <f t="shared" si="3"/>
        <v>Enrum innishai mazhaiyil nanaiyum ezhil (tv) Lalita  Adi  K.Muttukumarasvami Varaghoor</v>
      </c>
    </row>
    <row r="254" spans="1:6" ht="15.9" x14ac:dyDescent="0.4">
      <c r="A254" s="4">
        <v>254</v>
      </c>
      <c r="B254" s="5" t="s">
        <v>34203</v>
      </c>
      <c r="C254" s="6" t="s">
        <v>33729</v>
      </c>
      <c r="D254" s="6" t="s">
        <v>33723</v>
      </c>
      <c r="E254" s="7" t="s">
        <v>33724</v>
      </c>
      <c r="F254" t="str">
        <f t="shared" si="3"/>
        <v>Enta sudiname nedemani delpudune (tv) Shankarabharana  Adi  Balamuralikrishna</v>
      </c>
    </row>
    <row r="255" spans="1:6" ht="15.9" x14ac:dyDescent="0.4">
      <c r="A255" s="8">
        <v>255</v>
      </c>
      <c r="B255" s="9" t="s">
        <v>34204</v>
      </c>
      <c r="C255" s="10" t="s">
        <v>33775</v>
      </c>
      <c r="D255" s="10" t="s">
        <v>33723</v>
      </c>
      <c r="E255" s="11" t="s">
        <v>33794</v>
      </c>
      <c r="F255" t="str">
        <f t="shared" si="3"/>
        <v>Enta vanchana (v) Anandabhairavi  Adi  Virabhadrayya</v>
      </c>
    </row>
    <row r="256" spans="1:6" ht="15.9" x14ac:dyDescent="0.4">
      <c r="A256" s="4">
        <v>256</v>
      </c>
      <c r="B256" s="5" t="s">
        <v>34205</v>
      </c>
      <c r="C256" s="6" t="s">
        <v>34206</v>
      </c>
      <c r="D256" s="6" t="s">
        <v>33723</v>
      </c>
      <c r="E256" s="7" t="s">
        <v>34005</v>
      </c>
      <c r="F256" t="str">
        <f t="shared" si="3"/>
        <v>Entana vedinaga ni inta (tv) Navaroj  Adi  Svati Tirunal</v>
      </c>
    </row>
    <row r="257" spans="1:6" ht="15.9" x14ac:dyDescent="0.4">
      <c r="A257" s="8">
        <v>257</v>
      </c>
      <c r="B257" s="9" t="s">
        <v>34207</v>
      </c>
      <c r="C257" s="10" t="s">
        <v>33789</v>
      </c>
      <c r="D257" s="10" t="s">
        <v>33940</v>
      </c>
      <c r="E257" s="11" t="s">
        <v>34139</v>
      </c>
      <c r="F257" t="str">
        <f t="shared" si="3"/>
        <v>Entani ne delupudura elagu taludura (pv) Khamas  T/Eka  Subbarama Dikshitar</v>
      </c>
    </row>
    <row r="258" spans="1:6" ht="15.9" x14ac:dyDescent="0.4">
      <c r="A258" s="4">
        <v>258</v>
      </c>
      <c r="B258" s="5" t="s">
        <v>34208</v>
      </c>
      <c r="C258" s="6" t="s">
        <v>33782</v>
      </c>
      <c r="D258" s="6" t="s">
        <v>33802</v>
      </c>
      <c r="E258" s="7" t="s">
        <v>34209</v>
      </c>
      <c r="F258" t="str">
        <f t="shared" si="3"/>
        <v>Entani talukodura ennedu ni (tv) K/Ata   J 28</v>
      </c>
    </row>
    <row r="259" spans="1:6" x14ac:dyDescent="0.4">
      <c r="A259" s="12">
        <v>260</v>
      </c>
      <c r="B259" s="13" t="s">
        <v>34210</v>
      </c>
      <c r="C259" s="10" t="s">
        <v>34211</v>
      </c>
      <c r="D259" s="10" t="s">
        <v>33723</v>
      </c>
      <c r="E259" s="11" t="s">
        <v>33815</v>
      </c>
      <c r="F259" t="str">
        <f t="shared" ref="F259:F322" si="4">_xlfn.CONCAT(B259:E259)</f>
        <v>Ento prematonu ninne koriti emo dayaravale (tv) Bahudari  Adi  Lalgudi Jayaraman</v>
      </c>
    </row>
    <row r="260" spans="1:6" x14ac:dyDescent="0.4">
      <c r="A260" s="14">
        <v>261</v>
      </c>
      <c r="B260" s="15" t="s">
        <v>34212</v>
      </c>
      <c r="C260" s="6" t="s">
        <v>33917</v>
      </c>
      <c r="D260" s="6" t="s">
        <v>33723</v>
      </c>
      <c r="E260" s="7" t="s">
        <v>34213</v>
      </c>
      <c r="F260" t="str">
        <f t="shared" si="4"/>
        <v>Ento vaibhavamu (pv) Kedara  Adi  Kunrakkudi Krishna Iyer</v>
      </c>
    </row>
    <row r="261" spans="1:6" x14ac:dyDescent="0.4">
      <c r="A261" s="12">
        <v>262</v>
      </c>
      <c r="B261" s="13" t="s">
        <v>34214</v>
      </c>
      <c r="C261" s="10" t="s">
        <v>33814</v>
      </c>
      <c r="D261" s="10" t="s">
        <v>33723</v>
      </c>
      <c r="E261" s="11" t="s">
        <v>34215</v>
      </c>
      <c r="F261" t="str">
        <f t="shared" si="4"/>
        <v>Era na sami nikinta modi (tv) Ragamalika  Adi  Bangalore VIshwanath</v>
      </c>
    </row>
    <row r="262" spans="1:6" x14ac:dyDescent="0.4">
      <c r="A262" s="14">
        <v>263</v>
      </c>
      <c r="B262" s="15" t="s">
        <v>34216</v>
      </c>
      <c r="C262" s="6" t="s">
        <v>33729</v>
      </c>
      <c r="D262" s="6" t="s">
        <v>33723</v>
      </c>
      <c r="E262" s="7" t="s">
        <v>34134</v>
      </c>
      <c r="F262" t="str">
        <f t="shared" si="4"/>
        <v>Era na tonu modiseya niku (tv) Shankarabharana  Adi  </v>
      </c>
    </row>
    <row r="263" spans="1:6" x14ac:dyDescent="0.4">
      <c r="A263" s="12">
        <v>264</v>
      </c>
      <c r="B263" s="13" t="s">
        <v>34217</v>
      </c>
      <c r="C263" s="10" t="s">
        <v>33751</v>
      </c>
      <c r="D263" s="10" t="s">
        <v>33723</v>
      </c>
      <c r="E263" s="11" t="s">
        <v>34218</v>
      </c>
      <c r="F263" t="str">
        <f t="shared" si="4"/>
        <v>Era napai inta chaukaseya meragadu (tv) Todi  Adi  Kottavasal Venkatrama Iyer</v>
      </c>
    </row>
    <row r="264" spans="1:6" x14ac:dyDescent="0.4">
      <c r="A264" s="14">
        <v>265</v>
      </c>
      <c r="B264" s="15" t="s">
        <v>34217</v>
      </c>
      <c r="C264" s="6" t="s">
        <v>33751</v>
      </c>
      <c r="D264" s="6" t="s">
        <v>33723</v>
      </c>
      <c r="E264" s="7" t="s">
        <v>33995</v>
      </c>
      <c r="F264" t="str">
        <f t="shared" si="4"/>
        <v>Era napai inta chaukaseya meragadu (tv) Todi  Adi  Patnam Subramania Iyer</v>
      </c>
    </row>
    <row r="265" spans="1:6" x14ac:dyDescent="0.4">
      <c r="A265" s="12">
        <v>266</v>
      </c>
      <c r="B265" s="13" t="s">
        <v>34219</v>
      </c>
      <c r="C265" s="10" t="s">
        <v>34085</v>
      </c>
      <c r="D265" s="10" t="s">
        <v>33723</v>
      </c>
      <c r="E265" s="11" t="s">
        <v>33995</v>
      </c>
      <c r="F265" t="str">
        <f t="shared" si="4"/>
        <v>Era napai inta kopamelara evvari (tv) Mukhari  Adi  Patnam Subramania Iyer</v>
      </c>
    </row>
    <row r="266" spans="1:6" x14ac:dyDescent="0.4">
      <c r="A266" s="14">
        <v>267</v>
      </c>
      <c r="B266" s="15" t="s">
        <v>34219</v>
      </c>
      <c r="C266" s="6" t="s">
        <v>34085</v>
      </c>
      <c r="D266" s="6" t="s">
        <v>33723</v>
      </c>
      <c r="E266" s="7" t="s">
        <v>34220</v>
      </c>
      <c r="F266" t="str">
        <f t="shared" si="4"/>
        <v>Era napai inta kopamelara evvari (tv) Mukhari  Adi  Pallavi Doraisvami Iyer</v>
      </c>
    </row>
    <row r="267" spans="1:6" x14ac:dyDescent="0.4">
      <c r="A267" s="12">
        <v>268</v>
      </c>
      <c r="B267" s="13" t="s">
        <v>34221</v>
      </c>
      <c r="C267" s="10" t="s">
        <v>33948</v>
      </c>
      <c r="D267" s="10" t="s">
        <v>33827</v>
      </c>
      <c r="E267" s="11" t="s">
        <v>33995</v>
      </c>
      <c r="F267" t="str">
        <f t="shared" si="4"/>
        <v>Evaremi bodhana jesinaro emo ne (tv) Shahana  Ata  Patnam Subramania Iyer</v>
      </c>
    </row>
    <row r="268" spans="1:6" x14ac:dyDescent="0.4">
      <c r="A268" s="14">
        <v>269</v>
      </c>
      <c r="B268" s="15" t="s">
        <v>34222</v>
      </c>
      <c r="C268" s="6" t="s">
        <v>33859</v>
      </c>
      <c r="D268" s="6" t="s">
        <v>33723</v>
      </c>
      <c r="E268" s="7" t="s">
        <v>33995</v>
      </c>
      <c r="F268" t="str">
        <f t="shared" si="4"/>
        <v>Evari bodhana vini ilagu jesevura (tv) Abhogi  Adi  Patnam Subramania Iyer</v>
      </c>
    </row>
    <row r="269" spans="1:6" x14ac:dyDescent="0.4">
      <c r="A269" s="12">
        <v>270</v>
      </c>
      <c r="B269" s="13" t="s">
        <v>34223</v>
      </c>
      <c r="C269" s="10" t="s">
        <v>33757</v>
      </c>
      <c r="D269" s="10" t="s">
        <v>33723</v>
      </c>
      <c r="E269" s="11" t="s">
        <v>34224</v>
      </c>
      <c r="F269" t="str">
        <f t="shared" si="4"/>
        <v>Evari bodhana vini nato (tv) Udayaravichandrika  Adi  L.Raja Rao</v>
      </c>
    </row>
    <row r="270" spans="1:6" x14ac:dyDescent="0.4">
      <c r="A270" s="14">
        <v>271</v>
      </c>
      <c r="B270" s="15" t="s">
        <v>34225</v>
      </c>
      <c r="C270" s="6" t="s">
        <v>34226</v>
      </c>
      <c r="D270" s="6" t="s">
        <v>33723</v>
      </c>
      <c r="E270" s="7" t="s">
        <v>33783</v>
      </c>
      <c r="F270" t="str">
        <f t="shared" si="4"/>
        <v>Evarunnanura enduku dayaradura (tv) Navarasakannada  Adi  Mysore Vasudevacharya</v>
      </c>
    </row>
    <row r="271" spans="1:6" x14ac:dyDescent="0.4">
      <c r="A271" s="12">
        <v>272</v>
      </c>
      <c r="B271" s="13" t="s">
        <v>34227</v>
      </c>
      <c r="C271" s="10" t="s">
        <v>34038</v>
      </c>
      <c r="D271" s="10" t="s">
        <v>33723</v>
      </c>
      <c r="E271" s="11" t="s">
        <v>33837</v>
      </c>
      <c r="F271" t="str">
        <f t="shared" si="4"/>
        <v>Evarunnanura yadukula tilaka nannu brochutaku (tv) Gaula  Adi  Pattamadai Krishna Iyer</v>
      </c>
    </row>
    <row r="272" spans="1:6" x14ac:dyDescent="0.4">
      <c r="A272" s="14">
        <v>273</v>
      </c>
      <c r="B272" s="15" t="s">
        <v>34228</v>
      </c>
      <c r="C272" s="6" t="s">
        <v>34229</v>
      </c>
      <c r="D272" s="6" t="s">
        <v>33723</v>
      </c>
      <c r="E272" s="7" t="s">
        <v>33783</v>
      </c>
      <c r="F272" t="str">
        <f t="shared" si="4"/>
        <v>Evarunnaru (tv) Nalinakanti  Adi  Mysore Vasudevacharya</v>
      </c>
    </row>
    <row r="273" spans="1:6" x14ac:dyDescent="0.4">
      <c r="A273" s="12">
        <v>274</v>
      </c>
      <c r="B273" s="13" t="s">
        <v>34230</v>
      </c>
      <c r="C273" s="10" t="s">
        <v>34231</v>
      </c>
      <c r="D273" s="10" t="s">
        <v>33723</v>
      </c>
      <c r="E273" s="11" t="s">
        <v>34072</v>
      </c>
      <c r="F273" t="str">
        <f t="shared" si="4"/>
        <v>Evarunnaru palinchutaku (tv) Nilamani  Adi  Madurai G.S.Mani</v>
      </c>
    </row>
    <row r="274" spans="1:6" x14ac:dyDescent="0.4">
      <c r="A274" s="14">
        <v>275</v>
      </c>
      <c r="B274" s="15" t="s">
        <v>34232</v>
      </c>
      <c r="C274" s="6" t="s">
        <v>33981</v>
      </c>
      <c r="D274" s="6" t="s">
        <v>33723</v>
      </c>
      <c r="E274" s="7" t="s">
        <v>33769</v>
      </c>
      <c r="F274" t="str">
        <f t="shared" si="4"/>
        <v>Ezhu pirappum tiyavai tinda pazhi pirangai (tv) Hindola  Adi  Tiruvalluvar (VSG)</v>
      </c>
    </row>
    <row r="275" spans="1:6" x14ac:dyDescent="0.4">
      <c r="A275" s="12">
        <v>276</v>
      </c>
      <c r="B275" s="13" t="s">
        <v>34233</v>
      </c>
      <c r="C275" s="10" t="s">
        <v>33729</v>
      </c>
      <c r="D275" s="10" t="s">
        <v>34080</v>
      </c>
      <c r="E275" s="11" t="s">
        <v>34234</v>
      </c>
      <c r="F275" t="str">
        <f t="shared" si="4"/>
        <v>Gajananaya namaste (tv) Shankarabharana  Rupaka  Muttusvami Dikshitar</v>
      </c>
    </row>
    <row r="276" spans="1:6" x14ac:dyDescent="0.4">
      <c r="A276" s="14">
        <v>277</v>
      </c>
      <c r="B276" s="15" t="s">
        <v>34235</v>
      </c>
      <c r="C276" s="6" t="s">
        <v>34236</v>
      </c>
      <c r="D276" s="6" t="s">
        <v>33723</v>
      </c>
      <c r="E276" s="7" t="s">
        <v>34237</v>
      </c>
      <c r="F276" t="str">
        <f t="shared" si="4"/>
        <v>Gajavadana ninne gatiyani vediti (tv) Myamalavagaula  Adi  Rasipuram Venkatapati</v>
      </c>
    </row>
    <row r="277" spans="1:6" x14ac:dyDescent="0.4">
      <c r="A277" s="12">
        <v>278</v>
      </c>
      <c r="B277" s="13" t="s">
        <v>34238</v>
      </c>
      <c r="C277" s="10" t="s">
        <v>33751</v>
      </c>
      <c r="D277" s="10" t="s">
        <v>34239</v>
      </c>
      <c r="E277" s="11" t="s">
        <v>34240</v>
      </c>
      <c r="F277" t="str">
        <f t="shared" si="4"/>
        <v>Gana loludaina sarasijendra manamu (tv) Todi  K/Dhruva  Vina Sheshanna</v>
      </c>
    </row>
    <row r="278" spans="1:6" x14ac:dyDescent="0.4">
      <c r="A278" s="14">
        <v>279</v>
      </c>
      <c r="B278" s="15" t="s">
        <v>34241</v>
      </c>
      <c r="C278" s="6" t="s">
        <v>34242</v>
      </c>
      <c r="D278" s="6" t="s">
        <v>33723</v>
      </c>
      <c r="E278" s="7" t="s">
        <v>33850</v>
      </c>
      <c r="F278" t="str">
        <f t="shared" si="4"/>
        <v>Ganamuda danta selvane (tv) Chenjuruti  Adi  S.Ramanathan</v>
      </c>
    </row>
    <row r="279" spans="1:6" x14ac:dyDescent="0.4">
      <c r="A279" s="12">
        <v>280</v>
      </c>
      <c r="B279" s="13" t="s">
        <v>34243</v>
      </c>
      <c r="C279" s="10" t="s">
        <v>34038</v>
      </c>
      <c r="D279" s="10" t="s">
        <v>33723</v>
      </c>
      <c r="E279" s="11" t="s">
        <v>34244</v>
      </c>
      <c r="F279" t="str">
        <f t="shared" si="4"/>
        <v>Gananatha nin ponnadi paninden kakka (tv) Gaula  Adi  Mayuram Vishvanatha Shastri</v>
      </c>
    </row>
    <row r="280" spans="1:6" x14ac:dyDescent="0.4">
      <c r="A280" s="14">
        <v>281</v>
      </c>
      <c r="B280" s="15" t="s">
        <v>34245</v>
      </c>
      <c r="C280" s="6" t="s">
        <v>33967</v>
      </c>
      <c r="D280" s="6" t="s">
        <v>33723</v>
      </c>
      <c r="E280" s="7" t="s">
        <v>33847</v>
      </c>
      <c r="F280" t="str">
        <f t="shared" si="4"/>
        <v>Gananatha niye sharanam ayya kan partidave (tv) Devagandhari  Adi  T.R.Subramaniam</v>
      </c>
    </row>
    <row r="281" spans="1:6" x14ac:dyDescent="0.4">
      <c r="A281" s="12">
        <v>282</v>
      </c>
      <c r="B281" s="13" t="s">
        <v>34246</v>
      </c>
      <c r="C281" s="10" t="s">
        <v>34122</v>
      </c>
      <c r="D281" s="10" t="s">
        <v>33723</v>
      </c>
      <c r="E281" s="11" t="s">
        <v>34045</v>
      </c>
      <c r="F281" t="str">
        <f t="shared" si="4"/>
        <v>Gananayaka varanamukha kaman (tv) Sunadavinodini  Adi  N.S.Ramachandran</v>
      </c>
    </row>
    <row r="282" spans="1:6" x14ac:dyDescent="0.4">
      <c r="A282" s="14">
        <v>283</v>
      </c>
      <c r="B282" s="15" t="s">
        <v>34247</v>
      </c>
      <c r="C282" s="6" t="s">
        <v>33814</v>
      </c>
      <c r="D282" s="6" t="s">
        <v>33723</v>
      </c>
      <c r="E282" s="7" t="s">
        <v>34248</v>
      </c>
      <c r="F282" t="str">
        <f t="shared" si="4"/>
        <v>Gananayakane tunai varuvai (tv) Ragamalika  Adi  Suguna Purushotaman</v>
      </c>
    </row>
    <row r="283" spans="1:6" x14ac:dyDescent="0.4">
      <c r="A283" s="12">
        <v>284</v>
      </c>
      <c r="B283" s="13" t="s">
        <v>34249</v>
      </c>
      <c r="C283" s="10" t="s">
        <v>33939</v>
      </c>
      <c r="D283" s="10" t="s">
        <v>33723</v>
      </c>
      <c r="E283" s="11" t="s">
        <v>34056</v>
      </c>
      <c r="F283" t="str">
        <f t="shared" si="4"/>
        <v>Garavinchi elukondavani narimani (tv) Purvikalyani  Adi  Vinai Krishnamacharya</v>
      </c>
    </row>
    <row r="284" spans="1:6" x14ac:dyDescent="0.4">
      <c r="A284" s="14">
        <v>285</v>
      </c>
      <c r="B284" s="15" t="s">
        <v>34250</v>
      </c>
      <c r="C284" s="6" t="s">
        <v>33905</v>
      </c>
      <c r="D284" s="6" t="s">
        <v>33723</v>
      </c>
      <c r="E284" s="7" t="s">
        <v>34218</v>
      </c>
      <c r="F284" t="str">
        <f t="shared" si="4"/>
        <v>Garima ninne kori chala marulu (tv) Kamalamanohari  Adi  Kottavasal Venkatrama Iyer</v>
      </c>
    </row>
    <row r="285" spans="1:6" x14ac:dyDescent="0.4">
      <c r="A285" s="12">
        <v>286</v>
      </c>
      <c r="B285" s="13" t="s">
        <v>34251</v>
      </c>
      <c r="C285" s="10" t="s">
        <v>34011</v>
      </c>
      <c r="D285" s="10" t="s">
        <v>33723</v>
      </c>
      <c r="E285" s="11" t="s">
        <v>34252</v>
      </c>
      <c r="F285" t="str">
        <f t="shared" si="4"/>
        <v>Gati nivani nammitinamma karunanidhi (tv) Jaganmohini  Adi  S.Maralingam</v>
      </c>
    </row>
    <row r="286" spans="1:6" x14ac:dyDescent="0.4">
      <c r="A286" s="14">
        <v>287</v>
      </c>
      <c r="B286" s="15" t="s">
        <v>34253</v>
      </c>
      <c r="C286" s="6" t="s">
        <v>33817</v>
      </c>
      <c r="D286" s="6" t="s">
        <v>34254</v>
      </c>
      <c r="E286" s="7" t="s">
        <v>34003</v>
      </c>
      <c r="F286" t="str">
        <f t="shared" si="4"/>
        <v>Gati nivani satatamu vediti (tv) Sarasvati  ADi  Mysore Vasudevachar</v>
      </c>
    </row>
    <row r="287" spans="1:6" x14ac:dyDescent="0.4">
      <c r="A287" s="12">
        <v>288</v>
      </c>
      <c r="B287" s="13" t="s">
        <v>34255</v>
      </c>
      <c r="C287" s="10" t="s">
        <v>33733</v>
      </c>
      <c r="D287" s="10" t="s">
        <v>33723</v>
      </c>
      <c r="E287" s="11" t="s">
        <v>34256</v>
      </c>
      <c r="F287" t="str">
        <f t="shared" si="4"/>
        <v>Gauri manohari sadananda (tv) Gaurimanohari  Adi  M 23</v>
      </c>
    </row>
    <row r="288" spans="1:6" x14ac:dyDescent="0.4">
      <c r="A288" s="14">
        <v>289</v>
      </c>
      <c r="B288" s="15" t="s">
        <v>34257</v>
      </c>
      <c r="C288" s="6" t="s">
        <v>34258</v>
      </c>
      <c r="D288" s="6" t="s">
        <v>33723</v>
      </c>
      <c r="E288" s="7" t="s">
        <v>33837</v>
      </c>
      <c r="F288" t="str">
        <f t="shared" si="4"/>
        <v>Gauri parameshvari mam pahi shri rajarajeshvari (tv) Asaveri  Adi  Pattamadai Krishna Iyer</v>
      </c>
    </row>
    <row r="289" spans="1:6" x14ac:dyDescent="0.4">
      <c r="A289" s="12">
        <v>290</v>
      </c>
      <c r="B289" s="13" t="s">
        <v>34259</v>
      </c>
      <c r="C289" s="10" t="s">
        <v>33754</v>
      </c>
      <c r="D289" s="10" t="s">
        <v>33723</v>
      </c>
      <c r="E289" s="11" t="s">
        <v>33818</v>
      </c>
      <c r="F289" t="str">
        <f t="shared" si="4"/>
        <v>Gauri tanaya gajamukha kumara (tv) Ritigaula  Adi  M.Ranganayaki</v>
      </c>
    </row>
    <row r="290" spans="1:6" x14ac:dyDescent="0.4">
      <c r="A290" s="14">
        <v>291</v>
      </c>
      <c r="B290" s="15" t="s">
        <v>34260</v>
      </c>
      <c r="C290" s="6" t="s">
        <v>33765</v>
      </c>
      <c r="D290" s="6" t="s">
        <v>33723</v>
      </c>
      <c r="E290" s="7" t="s">
        <v>33875</v>
      </c>
      <c r="F290" t="str">
        <f t="shared" si="4"/>
        <v>Gokula bala gopiyar lola korum varam tandu (tv) Kalyani  Adi  Rajee Narayan</v>
      </c>
    </row>
    <row r="291" spans="1:6" ht="15.9" x14ac:dyDescent="0.4">
      <c r="A291" s="8">
        <v>292</v>
      </c>
      <c r="B291" s="9" t="s">
        <v>34261</v>
      </c>
      <c r="C291" s="10" t="s">
        <v>33993</v>
      </c>
      <c r="D291" s="10" t="s">
        <v>33723</v>
      </c>
      <c r="E291" s="11" t="s">
        <v>34262</v>
      </c>
      <c r="F291" t="str">
        <f t="shared" si="4"/>
        <v>Gopala deva ninne korinadigana (tv) Kiravani  Adi  T.Varadachari</v>
      </c>
    </row>
    <row r="292" spans="1:6" ht="15.9" x14ac:dyDescent="0.4">
      <c r="A292" s="4">
        <v>293</v>
      </c>
      <c r="B292" s="5" t="s">
        <v>34263</v>
      </c>
      <c r="C292" s="6" t="s">
        <v>33814</v>
      </c>
      <c r="D292" s="6" t="s">
        <v>33940</v>
      </c>
      <c r="E292" s="7" t="s">
        <v>34264</v>
      </c>
      <c r="F292" t="str">
        <f t="shared" si="4"/>
        <v>Gopala ninu todi temmanera (tv) Ragamalika  T/Eka  Tanjavur Quartette</v>
      </c>
    </row>
    <row r="293" spans="1:6" ht="15.9" x14ac:dyDescent="0.4">
      <c r="A293" s="8">
        <v>294</v>
      </c>
      <c r="B293" s="9" t="s">
        <v>34265</v>
      </c>
      <c r="C293" s="10" t="s">
        <v>33933</v>
      </c>
      <c r="D293" s="10" t="s">
        <v>33723</v>
      </c>
      <c r="E293" s="11" t="s">
        <v>33746</v>
      </c>
      <c r="F293" t="str">
        <f t="shared" si="4"/>
        <v>Guna nalam konda enran kokilame (tv) Kokilapriya  Adi  K.Muttukumarasvami Varaghoor</v>
      </c>
    </row>
    <row r="294" spans="1:6" ht="15.9" x14ac:dyDescent="0.4">
      <c r="A294" s="4">
        <v>295</v>
      </c>
      <c r="B294" s="5" t="s">
        <v>34266</v>
      </c>
      <c r="C294" s="6" t="s">
        <v>33981</v>
      </c>
      <c r="D294" s="6" t="s">
        <v>33723</v>
      </c>
      <c r="E294" s="7" t="s">
        <v>33903</v>
      </c>
      <c r="F294" t="str">
        <f t="shared" si="4"/>
        <v>Guna sagara kumara saminatha (tv) Hindola  Adi  Kotishvara Iyer</v>
      </c>
    </row>
    <row r="295" spans="1:6" ht="15.9" x14ac:dyDescent="0.4">
      <c r="A295" s="8">
        <v>296</v>
      </c>
      <c r="B295" s="9" t="s">
        <v>34267</v>
      </c>
      <c r="C295" s="10" t="s">
        <v>33826</v>
      </c>
      <c r="D295" s="10" t="s">
        <v>33827</v>
      </c>
      <c r="E295" s="11" t="s">
        <v>34108</v>
      </c>
      <c r="F295" t="str">
        <f t="shared" si="4"/>
        <v>Guru natha unai paninden tunai sheivaye (tv) Bhairavi  Ata  Abraham Panditar</v>
      </c>
    </row>
    <row r="296" spans="1:6" ht="15.9" x14ac:dyDescent="0.4">
      <c r="A296" s="4">
        <v>297</v>
      </c>
      <c r="B296" s="5" t="s">
        <v>34268</v>
      </c>
      <c r="C296" s="6" t="s">
        <v>33859</v>
      </c>
      <c r="D296" s="6" t="s">
        <v>33949</v>
      </c>
      <c r="E296" s="7" t="s">
        <v>34269</v>
      </c>
      <c r="F296" t="str">
        <f t="shared" si="4"/>
        <v>Guruvarulum tiruvarulum (tv) Abhogi  K/Chapu  Gaurishankar Stapati</v>
      </c>
    </row>
    <row r="297" spans="1:6" ht="15.9" x14ac:dyDescent="0.4">
      <c r="A297" s="8">
        <v>298</v>
      </c>
      <c r="B297" s="9" t="s">
        <v>34270</v>
      </c>
      <c r="C297" s="10" t="s">
        <v>33970</v>
      </c>
      <c r="D297" s="10" t="s">
        <v>33723</v>
      </c>
      <c r="E297" s="11" t="s">
        <v>34005</v>
      </c>
      <c r="F297" t="str">
        <f t="shared" si="4"/>
        <v>Ha hanta vanchitam ananya sarasana (tv) Dhanyasi  Adi  Svati Tirunal</v>
      </c>
    </row>
    <row r="298" spans="1:6" ht="15.9" x14ac:dyDescent="0.4">
      <c r="A298" s="4">
        <v>299</v>
      </c>
      <c r="B298" s="5" t="s">
        <v>34271</v>
      </c>
      <c r="C298" s="6" t="s">
        <v>33775</v>
      </c>
      <c r="D298" s="6" t="s">
        <v>33723</v>
      </c>
      <c r="E298" s="7" t="s">
        <v>33773</v>
      </c>
      <c r="F298" t="str">
        <f t="shared" si="4"/>
        <v>Hari ha kapati motha pahin karuna (tv) Anandabhairavi  Adi  Tanjavur Marattha Composers</v>
      </c>
    </row>
    <row r="299" spans="1:6" ht="15.9" x14ac:dyDescent="0.4">
      <c r="A299" s="8">
        <v>300</v>
      </c>
      <c r="B299" s="9" t="s">
        <v>34272</v>
      </c>
      <c r="C299" s="10" t="s">
        <v>34038</v>
      </c>
      <c r="D299" s="10" t="s">
        <v>33723</v>
      </c>
      <c r="E299" s="11" t="s">
        <v>33861</v>
      </c>
      <c r="F299" t="str">
        <f t="shared" si="4"/>
        <v>hari hara maindane arla va (tv) Gaula  Adi  Tirupur R.Subramaniam</v>
      </c>
    </row>
    <row r="300" spans="1:6" ht="15.9" x14ac:dyDescent="0.4">
      <c r="A300" s="4">
        <v>301</v>
      </c>
      <c r="B300" s="5" t="s">
        <v>34273</v>
      </c>
      <c r="C300" s="6" t="s">
        <v>33771</v>
      </c>
      <c r="D300" s="6" t="s">
        <v>33772</v>
      </c>
      <c r="E300" s="7" t="s">
        <v>33773</v>
      </c>
      <c r="F300" t="str">
        <f t="shared" si="4"/>
        <v>He kaya rajiva lochana ishta lokanshi (tv) Begada  Mishram  Tanjavur Marattha Composers</v>
      </c>
    </row>
    <row r="301" spans="1:6" ht="15.9" x14ac:dyDescent="0.4">
      <c r="A301" s="8">
        <v>302</v>
      </c>
      <c r="B301" s="9" t="s">
        <v>34274</v>
      </c>
      <c r="C301" s="10" t="s">
        <v>34065</v>
      </c>
      <c r="D301" s="10" t="s">
        <v>33723</v>
      </c>
      <c r="E301" s="11" t="s">
        <v>33837</v>
      </c>
      <c r="F301" t="str">
        <f t="shared" si="4"/>
        <v>I vela nannu rakshinchutaku shri (tv) Padi  Adi  Pattamadai Krishna Iyer</v>
      </c>
    </row>
    <row r="302" spans="1:6" ht="15.9" x14ac:dyDescent="0.4">
      <c r="A302" s="4">
        <v>303</v>
      </c>
      <c r="B302" s="5" t="s">
        <v>34275</v>
      </c>
      <c r="C302" s="6" t="s">
        <v>34016</v>
      </c>
      <c r="D302" s="6" t="s">
        <v>33723</v>
      </c>
      <c r="E302" s="7" t="s">
        <v>34276</v>
      </c>
      <c r="F302" t="str">
        <f t="shared" si="4"/>
        <v>Idi niku taguna (tv) Kamavardhini  Adi  Pallavur Mani Iyer</v>
      </c>
    </row>
    <row r="303" spans="1:6" ht="15.9" x14ac:dyDescent="0.4">
      <c r="A303" s="8">
        <v>304</v>
      </c>
      <c r="B303" s="9" t="s">
        <v>34277</v>
      </c>
      <c r="C303" s="10" t="s">
        <v>34156</v>
      </c>
      <c r="D303" s="10" t="s">
        <v>33723</v>
      </c>
      <c r="E303" s="11" t="s">
        <v>34278</v>
      </c>
      <c r="F303" t="str">
        <f t="shared" si="4"/>
        <v>Idi yeti sarasamu balkedavu (tv) Shriranjani  Adi  M.Panagal Rao</v>
      </c>
    </row>
    <row r="304" spans="1:6" ht="15.9" x14ac:dyDescent="0.4">
      <c r="A304" s="4">
        <v>305</v>
      </c>
      <c r="B304" s="5" t="s">
        <v>34279</v>
      </c>
      <c r="C304" s="6" t="s">
        <v>33745</v>
      </c>
      <c r="D304" s="6" t="s">
        <v>33723</v>
      </c>
      <c r="E304" s="7" t="s">
        <v>33769</v>
      </c>
      <c r="F304" t="str">
        <f t="shared" si="4"/>
        <v>Idikku tunaiyarai alvarai yare kedukkum (tv) Vinadhari  Adi  Tiruvalluvar (VSG)</v>
      </c>
    </row>
    <row r="305" spans="1:6" ht="15.9" x14ac:dyDescent="0.4">
      <c r="A305" s="8">
        <v>306</v>
      </c>
      <c r="B305" s="9" t="s">
        <v>34280</v>
      </c>
      <c r="C305" s="10" t="s">
        <v>34281</v>
      </c>
      <c r="D305" s="10" t="s">
        <v>33723</v>
      </c>
      <c r="E305" s="11" t="s">
        <v>33734</v>
      </c>
      <c r="F305" t="str">
        <f t="shared" si="4"/>
        <v>Iha para sukha dayaka isham umai bala (tv) Ravichandrika  Adi  R.Venugopal</v>
      </c>
    </row>
    <row r="306" spans="1:6" ht="15.9" x14ac:dyDescent="0.4">
      <c r="A306" s="4">
        <v>307</v>
      </c>
      <c r="B306" s="5" t="s">
        <v>34282</v>
      </c>
      <c r="C306" s="6" t="s">
        <v>34011</v>
      </c>
      <c r="D306" s="6" t="s">
        <v>33723</v>
      </c>
      <c r="E306" s="7" t="s">
        <v>33837</v>
      </c>
      <c r="F306" t="str">
        <f t="shared" si="4"/>
        <v>Iha para sukha dayini akhila loka (tv) Jaganmohini  Adi  Pattamadai Krishna Iyer</v>
      </c>
    </row>
    <row r="307" spans="1:6" ht="15.9" x14ac:dyDescent="0.4">
      <c r="A307" s="8">
        <v>308</v>
      </c>
      <c r="B307" s="9" t="s">
        <v>34283</v>
      </c>
      <c r="C307" s="10" t="s">
        <v>33775</v>
      </c>
      <c r="D307" s="10" t="s">
        <v>33723</v>
      </c>
      <c r="E307" s="11" t="s">
        <v>34284</v>
      </c>
      <c r="F307" t="str">
        <f t="shared" si="4"/>
        <v>Imti chakka (tv) Anandabhairavi  Adi  Vinai Varadayya</v>
      </c>
    </row>
    <row r="308" spans="1:6" ht="15.9" x14ac:dyDescent="0.4">
      <c r="A308" s="4">
        <v>309</v>
      </c>
      <c r="B308" s="5" t="s">
        <v>34285</v>
      </c>
      <c r="C308" s="6" t="s">
        <v>15872</v>
      </c>
      <c r="D308" s="6" t="s">
        <v>33723</v>
      </c>
      <c r="E308" s="7" t="s">
        <v>34108</v>
      </c>
      <c r="F308" t="str">
        <f t="shared" si="4"/>
        <v>Inda nanri enrum nan maraven svami (tv) Bilahari  Adi  Abraham Panditar</v>
      </c>
    </row>
    <row r="309" spans="1:6" ht="15.9" x14ac:dyDescent="0.4">
      <c r="A309" s="8">
        <v>310</v>
      </c>
      <c r="B309" s="9" t="s">
        <v>34286</v>
      </c>
      <c r="C309" s="10" t="s">
        <v>33976</v>
      </c>
      <c r="D309" s="10" t="s">
        <v>33723</v>
      </c>
      <c r="E309" s="11" t="s">
        <v>34287</v>
      </c>
      <c r="F309" t="str">
        <f t="shared" si="4"/>
        <v>Inda tamadam enayya (v) Malayamaruta  Adi  Kamala Krishnamurti</v>
      </c>
    </row>
    <row r="310" spans="1:6" ht="15.9" x14ac:dyDescent="0.4">
      <c r="A310" s="4">
        <v>311</v>
      </c>
      <c r="B310" s="5" t="s">
        <v>34288</v>
      </c>
      <c r="C310" s="6" t="s">
        <v>33775</v>
      </c>
      <c r="D310" s="6" t="s">
        <v>33723</v>
      </c>
      <c r="E310" s="7" t="s">
        <v>34284</v>
      </c>
      <c r="F310" t="str">
        <f t="shared" si="4"/>
        <v>Indi chakkatanamuentani nE (tv) Anandabhairavi  Adi  Vinai Varadayya</v>
      </c>
    </row>
    <row r="311" spans="1:6" ht="15.9" x14ac:dyDescent="0.4">
      <c r="A311" s="8">
        <v>312</v>
      </c>
      <c r="B311" s="9" t="s">
        <v>34289</v>
      </c>
      <c r="C311" s="10" t="s">
        <v>33729</v>
      </c>
      <c r="D311" s="10" t="s">
        <v>33827</v>
      </c>
      <c r="E311" s="11" t="s">
        <v>34005</v>
      </c>
      <c r="F311" t="str">
        <f t="shared" si="4"/>
        <v>Indu mukhi ni samaya ennallal nishamayya (pv) Shankarabharana  Ata  Svati Tirunal</v>
      </c>
    </row>
    <row r="312" spans="1:6" ht="15.9" x14ac:dyDescent="0.4">
      <c r="A312" s="4">
        <v>313</v>
      </c>
      <c r="B312" s="5" t="s">
        <v>34290</v>
      </c>
      <c r="C312" s="6" t="s">
        <v>33739</v>
      </c>
      <c r="D312" s="6" t="s">
        <v>33782</v>
      </c>
      <c r="E312" s="7" t="s">
        <v>34291</v>
      </c>
      <c r="F312" t="str">
        <f t="shared" si="4"/>
        <v>Indu vadana ninnu rammanadi (tv) Nata  K/Ata  Garbhapurivasa</v>
      </c>
    </row>
    <row r="313" spans="1:6" ht="15.9" x14ac:dyDescent="0.4">
      <c r="A313" s="8">
        <v>314</v>
      </c>
      <c r="B313" s="9" t="s">
        <v>34292</v>
      </c>
      <c r="C313" s="10" t="s">
        <v>33981</v>
      </c>
      <c r="D313" s="10" t="s">
        <v>33723</v>
      </c>
      <c r="E313" s="11" t="s">
        <v>33761</v>
      </c>
      <c r="F313" t="str">
        <f t="shared" si="4"/>
        <v>Inidinum inidu kan ishaiyudai palliyam (tv) Hindola  Adi  V.S.Gomatishankara Iyer</v>
      </c>
    </row>
    <row r="314" spans="1:6" ht="15.9" x14ac:dyDescent="0.4">
      <c r="A314" s="4">
        <v>315</v>
      </c>
      <c r="B314" s="5" t="s">
        <v>34293</v>
      </c>
      <c r="C314" s="6" t="s">
        <v>34034</v>
      </c>
      <c r="D314" s="6" t="s">
        <v>33827</v>
      </c>
      <c r="E314" s="7" t="s">
        <v>33995</v>
      </c>
      <c r="F314" t="str">
        <f t="shared" si="4"/>
        <v>Inka chalamelanayya napai idi meragaura (tv) Chakravaka  Ata  Patnam Subramania Iyer</v>
      </c>
    </row>
    <row r="315" spans="1:6" ht="15.9" x14ac:dyDescent="0.4">
      <c r="A315" s="8">
        <v>316</v>
      </c>
      <c r="B315" s="9" t="s">
        <v>34294</v>
      </c>
      <c r="C315" s="10" t="s">
        <v>33929</v>
      </c>
      <c r="D315" s="10" t="s">
        <v>33723</v>
      </c>
      <c r="E315" s="11" t="s">
        <v>34098</v>
      </c>
      <c r="F315" t="str">
        <f t="shared" si="4"/>
        <v>Inkadaya rada sami inta (tv) Kapi  Adi  Chitravina N.Ravikiran</v>
      </c>
    </row>
    <row r="316" spans="1:6" x14ac:dyDescent="0.4">
      <c r="A316" s="14">
        <v>317</v>
      </c>
      <c r="B316" s="15" t="s">
        <v>34295</v>
      </c>
      <c r="C316" s="6" t="s">
        <v>34296</v>
      </c>
      <c r="D316" s="6" t="s">
        <v>33723</v>
      </c>
      <c r="E316" s="7" t="s">
        <v>33815</v>
      </c>
      <c r="F316" t="str">
        <f t="shared" si="4"/>
        <v>Innam en manam ariyadavar pola irundidal (pv) Charukesi  Adi  Lalgudi Jayaraman</v>
      </c>
    </row>
    <row r="317" spans="1:6" ht="15.9" x14ac:dyDescent="0.4">
      <c r="A317" s="8">
        <v>318</v>
      </c>
      <c r="B317" s="9" t="s">
        <v>34297</v>
      </c>
      <c r="C317" s="10" t="s">
        <v>34298</v>
      </c>
      <c r="D317" s="10" t="s">
        <v>33723</v>
      </c>
      <c r="E317" s="11" t="s">
        <v>33847</v>
      </c>
      <c r="F317" t="str">
        <f t="shared" si="4"/>
        <v>Innamum shodanaiyo ezhai en midu irangavum (tv) Sama  Adi  T.R.Subramaniam</v>
      </c>
    </row>
    <row r="318" spans="1:6" ht="15.9" x14ac:dyDescent="0.4">
      <c r="A318" s="4">
        <v>319</v>
      </c>
      <c r="B318" s="5" t="s">
        <v>34299</v>
      </c>
      <c r="C318" s="6" t="s">
        <v>34300</v>
      </c>
      <c r="D318" s="6" t="s">
        <v>33723</v>
      </c>
      <c r="E318" s="7" t="s">
        <v>33847</v>
      </c>
      <c r="F318" t="str">
        <f t="shared" si="4"/>
        <v>Innum varadadeno en midirakkam ini varumo (tv) Athana  Adi  T.R.Subramaniam</v>
      </c>
    </row>
    <row r="319" spans="1:6" ht="15.9" x14ac:dyDescent="0.4">
      <c r="A319" s="8">
        <v>320</v>
      </c>
      <c r="B319" s="9" t="s">
        <v>34301</v>
      </c>
      <c r="C319" s="10" t="s">
        <v>33942</v>
      </c>
      <c r="D319" s="10" t="s">
        <v>33827</v>
      </c>
      <c r="E319" s="11" t="s">
        <v>34302</v>
      </c>
      <c r="F319" t="str">
        <f t="shared" si="4"/>
        <v>Inta aluka jesite etulka taludu (tv) Natakuranji  Ata  Kuvanasvami Ayya</v>
      </c>
    </row>
    <row r="320" spans="1:6" ht="15.9" x14ac:dyDescent="0.4">
      <c r="A320" s="4">
        <v>321</v>
      </c>
      <c r="B320" s="5" t="s">
        <v>34303</v>
      </c>
      <c r="C320" s="6" t="s">
        <v>34206</v>
      </c>
      <c r="D320" s="6" t="s">
        <v>33723</v>
      </c>
      <c r="E320" s="7" t="s">
        <v>34304</v>
      </c>
      <c r="F320" t="str">
        <f t="shared" si="4"/>
        <v>Inta chalamu (v) Navaroj  Adi  Govindasvami Ayya</v>
      </c>
    </row>
    <row r="321" spans="1:6" ht="15.9" x14ac:dyDescent="0.4">
      <c r="A321" s="8">
        <v>322</v>
      </c>
      <c r="B321" s="9" t="s">
        <v>34305</v>
      </c>
      <c r="C321" s="10" t="s">
        <v>33754</v>
      </c>
      <c r="D321" s="10" t="s">
        <v>33802</v>
      </c>
      <c r="E321" s="11" t="s">
        <v>33803</v>
      </c>
      <c r="F321" t="str">
        <f t="shared" si="4"/>
        <v>Inta chalamu emi karanamo teliya(tv) Ritigaula   B.K.Padmanabha Rao</v>
      </c>
    </row>
    <row r="322" spans="1:6" ht="15.9" x14ac:dyDescent="0.4">
      <c r="A322" s="4">
        <v>323</v>
      </c>
      <c r="B322" s="5" t="s">
        <v>34306</v>
      </c>
      <c r="C322" s="6" t="s">
        <v>33771</v>
      </c>
      <c r="D322" s="6" t="s">
        <v>33723</v>
      </c>
      <c r="E322" s="7" t="s">
        <v>34040</v>
      </c>
      <c r="F322" t="str">
        <f t="shared" si="4"/>
        <v>Inta chalamu jesite yemani taludura (tv) Begada  Adi  Vinai Kuppier</v>
      </c>
    </row>
    <row r="323" spans="1:6" ht="15.9" x14ac:dyDescent="0.4">
      <c r="A323" s="8">
        <v>324</v>
      </c>
      <c r="B323" s="9" t="s">
        <v>34307</v>
      </c>
      <c r="C323" s="10" t="s">
        <v>33888</v>
      </c>
      <c r="D323" s="10" t="s">
        <v>33918</v>
      </c>
      <c r="E323" s="11" t="s">
        <v>34180</v>
      </c>
      <c r="F323" t="str">
        <f t="shared" ref="F323:F386" si="5">_xlfn.CONCAT(B323:E323)</f>
        <v>Inta chalamu seya taguna ikanaina nannu (pv) Surati  C/Ata  K.Ponniah Pillai</v>
      </c>
    </row>
    <row r="324" spans="1:6" ht="15.9" x14ac:dyDescent="0.4">
      <c r="A324" s="4">
        <v>325</v>
      </c>
      <c r="B324" s="5" t="s">
        <v>34308</v>
      </c>
      <c r="C324" s="6" t="s">
        <v>33780</v>
      </c>
      <c r="D324" s="6" t="s">
        <v>33782</v>
      </c>
      <c r="E324" s="7" t="s">
        <v>34023</v>
      </c>
      <c r="F324" t="str">
        <f t="shared" si="5"/>
        <v>Inta chalamu seyaka idi meragadura (tv) Kambhoji  K/Ata  Pallavi Gopala Iyer</v>
      </c>
    </row>
    <row r="325" spans="1:6" ht="15.9" x14ac:dyDescent="0.4">
      <c r="A325" s="8">
        <v>326</v>
      </c>
      <c r="B325" s="9" t="s">
        <v>34309</v>
      </c>
      <c r="C325" s="10" t="s">
        <v>15872</v>
      </c>
      <c r="D325" s="10" t="s">
        <v>33723</v>
      </c>
      <c r="E325" s="11" t="s">
        <v>34001</v>
      </c>
      <c r="F325" t="str">
        <f t="shared" si="5"/>
        <v>Inta chauka seya idi meragadura sami (tv) Bilahari  Adi  Tiruvettiyur Tyagayya</v>
      </c>
    </row>
    <row r="326" spans="1:6" ht="15.9" x14ac:dyDescent="0.4">
      <c r="A326" s="4">
        <v>327</v>
      </c>
      <c r="B326" s="5" t="s">
        <v>34309</v>
      </c>
      <c r="C326" s="6" t="s">
        <v>15872</v>
      </c>
      <c r="D326" s="6" t="s">
        <v>33723</v>
      </c>
      <c r="E326" s="7" t="s">
        <v>34040</v>
      </c>
      <c r="F326" t="str">
        <f t="shared" si="5"/>
        <v>Inta chauka seya idi meragadura sami (tv) Bilahari  Adi  Vinai Kuppier</v>
      </c>
    </row>
    <row r="327" spans="1:6" ht="15.9" x14ac:dyDescent="0.4">
      <c r="A327" s="8">
        <v>328</v>
      </c>
      <c r="B327" s="9" t="s">
        <v>34310</v>
      </c>
      <c r="C327" s="10" t="s">
        <v>34016</v>
      </c>
      <c r="D327" s="10" t="s">
        <v>33723</v>
      </c>
      <c r="E327" s="11" t="s">
        <v>34147</v>
      </c>
      <c r="F327" t="str">
        <f t="shared" si="5"/>
        <v>Inta chauka seya niku tarama (tv) Kamavardhini  Adi  Mysore Sadashiva Rao</v>
      </c>
    </row>
    <row r="328" spans="1:6" ht="15.9" x14ac:dyDescent="0.4">
      <c r="A328" s="4">
        <v>329</v>
      </c>
      <c r="B328" s="5" t="s">
        <v>34311</v>
      </c>
      <c r="C328" s="6" t="s">
        <v>34153</v>
      </c>
      <c r="D328" s="6" t="s">
        <v>33782</v>
      </c>
      <c r="E328" s="7" t="s">
        <v>34312</v>
      </c>
      <c r="F328" t="str">
        <f t="shared" si="5"/>
        <v>Inta kannada jeduvura idi (tv) Saveri  K/Ata  T.Ramasvami Dikshitar</v>
      </c>
    </row>
    <row r="329" spans="1:6" ht="15.9" x14ac:dyDescent="0.4">
      <c r="A329" s="8">
        <v>330</v>
      </c>
      <c r="B329" s="9" t="s">
        <v>34313</v>
      </c>
      <c r="C329" s="10" t="s">
        <v>33751</v>
      </c>
      <c r="D329" s="10" t="s">
        <v>33723</v>
      </c>
      <c r="E329" s="11" t="s">
        <v>34314</v>
      </c>
      <c r="F329" t="str">
        <f t="shared" si="5"/>
        <v>Inta kopamelara chakkani sami (pv) Todi  Adi  P.Minakshisundaram Pillai</v>
      </c>
    </row>
    <row r="330" spans="1:6" x14ac:dyDescent="0.4">
      <c r="A330" s="14">
        <v>331</v>
      </c>
      <c r="B330" s="15" t="s">
        <v>34315</v>
      </c>
      <c r="C330" s="6" t="s">
        <v>33814</v>
      </c>
      <c r="D330" s="6" t="s">
        <v>33723</v>
      </c>
      <c r="E330" s="7" t="s">
        <v>34040</v>
      </c>
      <c r="F330" t="str">
        <f t="shared" si="5"/>
        <v>Inta kopamelara intipaini sami niku (tv) Ragamalika  Adi  Vinai Kuppier</v>
      </c>
    </row>
    <row r="331" spans="1:6" ht="15.9" x14ac:dyDescent="0.4">
      <c r="A331" s="8">
        <v>332</v>
      </c>
      <c r="B331" s="9" t="s">
        <v>34316</v>
      </c>
      <c r="C331" s="10" t="s">
        <v>33814</v>
      </c>
      <c r="D331" s="10" t="s">
        <v>33723</v>
      </c>
      <c r="E331" s="11" t="s">
        <v>34317</v>
      </c>
      <c r="F331" t="str">
        <f t="shared" si="5"/>
        <v>Inta kopamelara mayintipaini sami niku (tv) Ragamalika  Adi  Kalahsti Venkatasami Raju</v>
      </c>
    </row>
    <row r="332" spans="1:6" ht="15.9" x14ac:dyDescent="0.4">
      <c r="A332" s="4">
        <v>333</v>
      </c>
      <c r="B332" s="5" t="s">
        <v>34316</v>
      </c>
      <c r="C332" s="6" t="s">
        <v>33814</v>
      </c>
      <c r="D332" s="6" t="s">
        <v>33723</v>
      </c>
      <c r="E332" s="7" t="s">
        <v>34318</v>
      </c>
      <c r="F332" t="str">
        <f t="shared" si="5"/>
        <v>Inta kopamelara mayintipaini sami niku (tv) Ragamalika  Adi  Vinai Venkatramanadas</v>
      </c>
    </row>
    <row r="333" spans="1:6" ht="15.9" x14ac:dyDescent="0.4">
      <c r="A333" s="8">
        <v>334</v>
      </c>
      <c r="B333" s="9" t="s">
        <v>34319</v>
      </c>
      <c r="C333" s="10" t="s">
        <v>34034</v>
      </c>
      <c r="D333" s="10" t="s">
        <v>33827</v>
      </c>
      <c r="E333" s="11" t="s">
        <v>33997</v>
      </c>
      <c r="F333" t="str">
        <f t="shared" si="5"/>
        <v>Inta parakela (tv) Chakravaka  Ata  M.D.Ramanathan</v>
      </c>
    </row>
    <row r="334" spans="1:6" ht="15.9" x14ac:dyDescent="0.4">
      <c r="A334" s="4">
        <v>335</v>
      </c>
      <c r="B334" s="5" t="s">
        <v>34320</v>
      </c>
      <c r="C334" s="6" t="s">
        <v>34097</v>
      </c>
      <c r="D334" s="6" t="s">
        <v>33723</v>
      </c>
      <c r="E334" s="7" t="s">
        <v>34321</v>
      </c>
      <c r="F334" t="str">
        <f t="shared" si="5"/>
        <v>Inta parakela namma pantamela mayamma (tv) Kuntalavarali  Adi  Calcutta K.S.Krishnamurti</v>
      </c>
    </row>
    <row r="335" spans="1:6" x14ac:dyDescent="0.4">
      <c r="A335" s="12">
        <v>336</v>
      </c>
      <c r="B335" s="13" t="s">
        <v>34322</v>
      </c>
      <c r="C335" s="10" t="s">
        <v>33942</v>
      </c>
      <c r="D335" s="10" t="s">
        <v>33827</v>
      </c>
      <c r="E335" s="11" t="s">
        <v>34001</v>
      </c>
      <c r="F335" t="str">
        <f t="shared" si="5"/>
        <v>Inta parakelara sami yenasina intipai niku (tv) Natakuranji  Ata  Tiruvettiyur Tyagayya</v>
      </c>
    </row>
    <row r="336" spans="1:6" ht="15.9" x14ac:dyDescent="0.4">
      <c r="A336" s="4">
        <v>337</v>
      </c>
      <c r="B336" s="5" t="s">
        <v>34322</v>
      </c>
      <c r="C336" s="6" t="s">
        <v>33942</v>
      </c>
      <c r="D336" s="6" t="s">
        <v>33782</v>
      </c>
      <c r="E336" s="7" t="s">
        <v>34040</v>
      </c>
      <c r="F336" t="str">
        <f t="shared" si="5"/>
        <v>Inta parakelara sami yenasina intipai niku (tv) Natakuranji  K/Ata  Vinai Kuppier</v>
      </c>
    </row>
    <row r="337" spans="1:6" ht="15.9" x14ac:dyDescent="0.4">
      <c r="A337" s="8">
        <v>338</v>
      </c>
      <c r="B337" s="9" t="s">
        <v>34323</v>
      </c>
      <c r="C337" s="10" t="s">
        <v>33948</v>
      </c>
      <c r="D337" s="10" t="s">
        <v>33723</v>
      </c>
      <c r="E337" s="11" t="s">
        <v>34324</v>
      </c>
      <c r="F337" t="str">
        <f t="shared" si="5"/>
        <v>Inta patumaite emanine taludura (tv) Shahana  Adi  S.Dakshinamurti Shastri</v>
      </c>
    </row>
    <row r="338" spans="1:6" ht="15.9" x14ac:dyDescent="0.4">
      <c r="A338" s="4">
        <v>339</v>
      </c>
      <c r="B338" s="5" t="s">
        <v>34325</v>
      </c>
      <c r="C338" s="6" t="s">
        <v>33771</v>
      </c>
      <c r="D338" s="6" t="s">
        <v>33827</v>
      </c>
      <c r="E338" s="7" t="s">
        <v>34326</v>
      </c>
      <c r="F338" t="str">
        <f t="shared" si="5"/>
        <v>Inta priyamuganunna napai inta balimi elara (tv) Begada  Ata  Tiruvarur Annasami Nattuvanar</v>
      </c>
    </row>
    <row r="339" spans="1:6" ht="15.9" x14ac:dyDescent="0.4">
      <c r="A339" s="8">
        <v>340</v>
      </c>
      <c r="B339" s="9" t="s">
        <v>34327</v>
      </c>
      <c r="C339" s="10" t="s">
        <v>33793</v>
      </c>
      <c r="D339" s="10" t="s">
        <v>33723</v>
      </c>
      <c r="E339" s="11" t="s">
        <v>33815</v>
      </c>
      <c r="F339" t="str">
        <f t="shared" si="5"/>
        <v>Inta tamasamela ivela chinta dirchada (tv) Kannada  Adi  Lalgudi Jayaraman</v>
      </c>
    </row>
    <row r="340" spans="1:6" ht="15.9" x14ac:dyDescent="0.4">
      <c r="A340" s="4">
        <v>341</v>
      </c>
      <c r="B340" s="5" t="s">
        <v>34328</v>
      </c>
      <c r="C340" s="6" t="s">
        <v>33976</v>
      </c>
      <c r="D340" s="6" t="s">
        <v>33723</v>
      </c>
      <c r="E340" s="7" t="s">
        <v>34329</v>
      </c>
      <c r="F340" t="str">
        <f t="shared" si="5"/>
        <v>Inta viraha tapam ini talen damodara (tv) Malayamaruta  Adi  C.Shrinivasa Iyengar</v>
      </c>
    </row>
    <row r="341" spans="1:6" ht="15.9" x14ac:dyDescent="0.4">
      <c r="A341" s="8">
        <v>342</v>
      </c>
      <c r="B341" s="9" t="s">
        <v>34330</v>
      </c>
      <c r="C341" s="10" t="s">
        <v>33999</v>
      </c>
      <c r="D341" s="10" t="s">
        <v>33827</v>
      </c>
      <c r="E341" s="11" t="s">
        <v>34139</v>
      </c>
      <c r="F341" t="str">
        <f t="shared" si="5"/>
        <v>Intamodi elara nikidi meragadura (tv) Darbar  Ata  Subbarama Dikshitar</v>
      </c>
    </row>
    <row r="342" spans="1:6" ht="15.9" x14ac:dyDescent="0.4">
      <c r="A342" s="4">
        <v>343</v>
      </c>
      <c r="B342" s="5" t="s">
        <v>34331</v>
      </c>
      <c r="C342" s="6" t="s">
        <v>33771</v>
      </c>
      <c r="D342" s="6" t="s">
        <v>33802</v>
      </c>
      <c r="E342" s="7" t="s">
        <v>33803</v>
      </c>
      <c r="F342" t="str">
        <f t="shared" si="5"/>
        <v>Intamodi jesevura emi karana (tv) Begada   B.K.Padmanabha Rao</v>
      </c>
    </row>
    <row r="343" spans="1:6" ht="15.9" x14ac:dyDescent="0.4">
      <c r="A343" s="8">
        <v>344</v>
      </c>
      <c r="B343" s="9" t="s">
        <v>34332</v>
      </c>
      <c r="C343" s="10" t="s">
        <v>34333</v>
      </c>
      <c r="D343" s="10" t="s">
        <v>33723</v>
      </c>
      <c r="E343" s="11" t="s">
        <v>34134</v>
      </c>
      <c r="F343" t="str">
        <f t="shared" si="5"/>
        <v>Intamodi jesite etula taludu (tv) Vegavahini  Adi  </v>
      </c>
    </row>
    <row r="344" spans="1:6" x14ac:dyDescent="0.4">
      <c r="A344" s="14">
        <v>345</v>
      </c>
      <c r="B344" s="15" t="s">
        <v>34334</v>
      </c>
      <c r="C344" s="6" t="s">
        <v>34335</v>
      </c>
      <c r="D344" s="6" t="s">
        <v>33723</v>
      </c>
      <c r="E344" s="7" t="s">
        <v>34001</v>
      </c>
      <c r="F344" t="str">
        <f t="shared" si="5"/>
        <v>Intamodi seya ni gati meragadu sami (tv) Saranga  Adi  Tiruvettiyur Tyagayya</v>
      </c>
    </row>
    <row r="345" spans="1:6" ht="15.9" x14ac:dyDescent="0.4">
      <c r="A345" s="8">
        <v>346</v>
      </c>
      <c r="B345" s="9" t="s">
        <v>34336</v>
      </c>
      <c r="C345" s="10" t="s">
        <v>34153</v>
      </c>
      <c r="D345" s="10" t="s">
        <v>33723</v>
      </c>
      <c r="E345" s="11" t="s">
        <v>33828</v>
      </c>
      <c r="F345" t="str">
        <f t="shared" si="5"/>
        <v>Iravum paghalum unnaiye enni irundum (tv) Saveri  Adi  Nerur Shrinivasachar</v>
      </c>
    </row>
    <row r="346" spans="1:6" ht="15.9" x14ac:dyDescent="0.4">
      <c r="A346" s="4">
        <v>347</v>
      </c>
      <c r="B346" s="5" t="s">
        <v>34337</v>
      </c>
      <c r="C346" s="6" t="s">
        <v>33739</v>
      </c>
      <c r="D346" s="6" t="s">
        <v>33723</v>
      </c>
      <c r="E346" s="7" t="s">
        <v>33769</v>
      </c>
      <c r="F346" t="str">
        <f t="shared" si="5"/>
        <v>Irumai vaghai terindu indu aram pundar (tv) Nata  Adi  Tiruvalluvar (VSG)</v>
      </c>
    </row>
    <row r="347" spans="1:6" ht="15.9" x14ac:dyDescent="0.4">
      <c r="A347" s="8">
        <v>348</v>
      </c>
      <c r="B347" s="9" t="s">
        <v>34338</v>
      </c>
      <c r="C347" s="10" t="s">
        <v>33970</v>
      </c>
      <c r="D347" s="10" t="s">
        <v>33723</v>
      </c>
      <c r="E347" s="11" t="s">
        <v>33769</v>
      </c>
      <c r="F347" t="str">
        <f t="shared" si="5"/>
        <v>Irundombiyil vazhvadellam virundombi velanmai (tv) Dhanyasi  Adi  Tiruvalluvar (VSG)</v>
      </c>
    </row>
    <row r="348" spans="1:6" ht="15.9" x14ac:dyDescent="0.4">
      <c r="A348" s="4">
        <v>349</v>
      </c>
      <c r="B348" s="5" t="s">
        <v>34339</v>
      </c>
      <c r="C348" s="6" t="s">
        <v>33722</v>
      </c>
      <c r="D348" s="6" t="s">
        <v>33723</v>
      </c>
      <c r="E348" s="7" t="s">
        <v>34340</v>
      </c>
      <c r="F348" t="str">
        <f t="shared" si="5"/>
        <v>Isha un (tv) Amritavarshani  Adi  K.J.Yesudas</v>
      </c>
    </row>
    <row r="349" spans="1:6" ht="15.9" x14ac:dyDescent="0.4">
      <c r="A349" s="8">
        <v>350</v>
      </c>
      <c r="B349" s="9" t="s">
        <v>34341</v>
      </c>
      <c r="C349" s="10" t="s">
        <v>33801</v>
      </c>
      <c r="D349" s="10" t="s">
        <v>33782</v>
      </c>
      <c r="E349" s="11" t="s">
        <v>34001</v>
      </c>
      <c r="F349" t="str">
        <f t="shared" si="5"/>
        <v>Itu jagu jesedi nikidi shankari (tv) Shri  K/Ata  Tiruvettiyur Tyagayya</v>
      </c>
    </row>
    <row r="350" spans="1:6" ht="15.9" x14ac:dyDescent="0.4">
      <c r="A350" s="4">
        <v>351</v>
      </c>
      <c r="B350" s="5" t="s">
        <v>34341</v>
      </c>
      <c r="C350" s="6" t="s">
        <v>33801</v>
      </c>
      <c r="D350" s="6" t="s">
        <v>33782</v>
      </c>
      <c r="E350" s="7" t="s">
        <v>34040</v>
      </c>
      <c r="F350" t="str">
        <f t="shared" si="5"/>
        <v>Itu jagu jesedi nikidi shankari (tv) Shri  K/Ata  Vinai Kuppier</v>
      </c>
    </row>
    <row r="351" spans="1:6" ht="15.9" x14ac:dyDescent="0.4">
      <c r="A351" s="8">
        <v>352</v>
      </c>
      <c r="B351" s="9" t="s">
        <v>34342</v>
      </c>
      <c r="C351" s="10" t="s">
        <v>34211</v>
      </c>
      <c r="D351" s="10" t="s">
        <v>33723</v>
      </c>
      <c r="E351" s="11" t="s">
        <v>34343</v>
      </c>
      <c r="F351" t="str">
        <f t="shared" si="5"/>
        <v>Jagadamba shri minakshi chittam (tv) Bahudari  Adi  Karaikudi Rajamani Iyengar</v>
      </c>
    </row>
    <row r="352" spans="1:6" ht="15.9" x14ac:dyDescent="0.4">
      <c r="A352" s="4">
        <v>353</v>
      </c>
      <c r="B352" s="5" t="s">
        <v>34344</v>
      </c>
      <c r="C352" s="6" t="s">
        <v>33814</v>
      </c>
      <c r="D352" s="6" t="s">
        <v>33723</v>
      </c>
      <c r="E352" s="7" t="s">
        <v>34144</v>
      </c>
      <c r="F352" t="str">
        <f t="shared" si="5"/>
        <v>Jagadambike sushile vinapani (tv) Ragamalika  Adi  Lalita Navile</v>
      </c>
    </row>
    <row r="353" spans="1:6" ht="15.9" x14ac:dyDescent="0.4">
      <c r="A353" s="8">
        <v>354</v>
      </c>
      <c r="B353" s="9" t="s">
        <v>34345</v>
      </c>
      <c r="C353" s="10" t="s">
        <v>33859</v>
      </c>
      <c r="D353" s="10" t="s">
        <v>33723</v>
      </c>
      <c r="E353" s="11" t="s">
        <v>33943</v>
      </c>
      <c r="F353" t="str">
        <f t="shared" si="5"/>
        <v>Jagadanandakaram pranava rupa (tv) Abhogi  Adi  Krishna Sharma</v>
      </c>
    </row>
    <row r="354" spans="1:6" ht="15.9" x14ac:dyDescent="0.4">
      <c r="A354" s="4">
        <v>355</v>
      </c>
      <c r="B354" s="5" t="s">
        <v>34346</v>
      </c>
      <c r="C354" s="6" t="s">
        <v>34347</v>
      </c>
      <c r="D354" s="6" t="s">
        <v>33723</v>
      </c>
      <c r="E354" s="7" t="s">
        <v>33953</v>
      </c>
      <c r="F354" t="str">
        <f t="shared" si="5"/>
        <v>Jagadgurum shri chandrashekhara (tv) Kadanakutuhala  Adi  K.V.Srinivasa Avadhani</v>
      </c>
    </row>
    <row r="355" spans="1:6" ht="15.9" x14ac:dyDescent="0.4">
      <c r="A355" s="8">
        <v>356</v>
      </c>
      <c r="B355" s="9" t="s">
        <v>34348</v>
      </c>
      <c r="C355" s="10" t="s">
        <v>34038</v>
      </c>
      <c r="D355" s="10" t="s">
        <v>34035</v>
      </c>
      <c r="E355" s="11" t="s">
        <v>34134</v>
      </c>
      <c r="F355" t="str">
        <f t="shared" si="5"/>
        <v>Jagadisha manollase karunarasa (tv) Gaula  K/Triputa  </v>
      </c>
    </row>
    <row r="356" spans="1:6" ht="15.9" x14ac:dyDescent="0.4">
      <c r="A356" s="4">
        <v>357</v>
      </c>
      <c r="B356" s="5" t="s">
        <v>34349</v>
      </c>
      <c r="C356" s="6" t="s">
        <v>34038</v>
      </c>
      <c r="D356" s="6" t="s">
        <v>33723</v>
      </c>
      <c r="E356" s="7" t="s">
        <v>34012</v>
      </c>
      <c r="F356" t="str">
        <f t="shared" si="5"/>
        <v>Jagadisha patalipura nivasa (tv) Gaula  Adi  Kadalur Subramaniam</v>
      </c>
    </row>
    <row r="357" spans="1:6" ht="15.9" x14ac:dyDescent="0.4">
      <c r="A357" s="8">
        <v>358</v>
      </c>
      <c r="B357" s="9" t="s">
        <v>34350</v>
      </c>
      <c r="C357" s="10" t="s">
        <v>34118</v>
      </c>
      <c r="D357" s="10" t="s">
        <v>33827</v>
      </c>
      <c r="E357" s="11" t="s">
        <v>34005</v>
      </c>
      <c r="F357" t="str">
        <f t="shared" si="5"/>
        <v>Jagadisha shri jane jalajayatekshana deva (pv) Shuddhasaveri  Ata  Svati Tirunal</v>
      </c>
    </row>
    <row r="358" spans="1:6" ht="15.9" x14ac:dyDescent="0.4">
      <c r="A358" s="4">
        <v>359</v>
      </c>
      <c r="B358" s="5" t="s">
        <v>34351</v>
      </c>
      <c r="C358" s="6" t="s">
        <v>33814</v>
      </c>
      <c r="D358" s="6" t="s">
        <v>33723</v>
      </c>
      <c r="E358" s="7" t="s">
        <v>33875</v>
      </c>
      <c r="F358" t="str">
        <f t="shared" si="5"/>
        <v>Jagat ke pita jai harahara shambho (tv) Ragamalika  Adi  Rajee Narayan</v>
      </c>
    </row>
    <row r="359" spans="1:6" ht="15.9" x14ac:dyDescent="0.4">
      <c r="A359" s="8">
        <v>360</v>
      </c>
      <c r="B359" s="9" t="s">
        <v>34352</v>
      </c>
      <c r="C359" s="10" t="s">
        <v>34258</v>
      </c>
      <c r="D359" s="10" t="s">
        <v>33723</v>
      </c>
      <c r="E359" s="11" t="s">
        <v>33815</v>
      </c>
      <c r="F359" t="str">
        <f t="shared" si="5"/>
        <v>Jalajaksha ni padame gatiyani talachina napai (tv) Asaveri  Adi  Lalgudi Jayaraman</v>
      </c>
    </row>
    <row r="360" spans="1:6" ht="15.9" x14ac:dyDescent="0.4">
      <c r="A360" s="4">
        <v>361</v>
      </c>
      <c r="B360" s="5" t="s">
        <v>34353</v>
      </c>
      <c r="C360" s="6" t="s">
        <v>33820</v>
      </c>
      <c r="D360" s="6" t="s">
        <v>33723</v>
      </c>
      <c r="E360" s="7" t="s">
        <v>34354</v>
      </c>
      <c r="F360" t="str">
        <f t="shared" si="5"/>
        <v>Jalajaksha ninnedabasi chala marulu (tv) Hamsadhvani  Adi  Manambuchavadi Venkatasubbier</v>
      </c>
    </row>
    <row r="361" spans="1:6" ht="15.9" x14ac:dyDescent="0.4">
      <c r="A361" s="8">
        <v>362</v>
      </c>
      <c r="B361" s="9" t="s">
        <v>34353</v>
      </c>
      <c r="C361" s="10" t="s">
        <v>33820</v>
      </c>
      <c r="D361" s="10" t="s">
        <v>33723</v>
      </c>
      <c r="E361" s="11" t="s">
        <v>34218</v>
      </c>
      <c r="F361" t="str">
        <f t="shared" si="5"/>
        <v>Jalajaksha ninnedabasi chala marulu (tv) Hamsadhvani  Adi  Kottavasal Venkatrama Iyer</v>
      </c>
    </row>
    <row r="362" spans="1:6" ht="15.9" x14ac:dyDescent="0.4">
      <c r="A362" s="4">
        <v>363</v>
      </c>
      <c r="B362" s="5" t="s">
        <v>34355</v>
      </c>
      <c r="C362" s="6" t="s">
        <v>34034</v>
      </c>
      <c r="D362" s="6" t="s">
        <v>33723</v>
      </c>
      <c r="E362" s="7" t="s">
        <v>33995</v>
      </c>
      <c r="F362" t="str">
        <f t="shared" si="5"/>
        <v>Jalajakshi ninne dalachi dalachi karaguchunnadira (tv) Chakravaka  Adi  Patnam Subramania Iyer</v>
      </c>
    </row>
    <row r="363" spans="1:6" ht="15.9" x14ac:dyDescent="0.4">
      <c r="A363" s="8">
        <v>364</v>
      </c>
      <c r="B363" s="9" t="s">
        <v>34356</v>
      </c>
      <c r="C363" s="10" t="s">
        <v>33785</v>
      </c>
      <c r="D363" s="10" t="s">
        <v>33827</v>
      </c>
      <c r="E363" s="11" t="s">
        <v>34040</v>
      </c>
      <c r="F363" t="str">
        <f t="shared" si="5"/>
        <v>Jalajakshi ninne kori chala marulu konndira (tv) Mohana  Ata  Vinai Kuppier</v>
      </c>
    </row>
    <row r="364" spans="1:6" ht="15.9" x14ac:dyDescent="0.4">
      <c r="A364" s="4">
        <v>365</v>
      </c>
      <c r="B364" s="5" t="s">
        <v>34357</v>
      </c>
      <c r="C364" s="6" t="s">
        <v>34358</v>
      </c>
      <c r="D364" s="6" t="s">
        <v>33723</v>
      </c>
      <c r="E364" s="7" t="s">
        <v>34359</v>
      </c>
      <c r="F364" t="str">
        <f t="shared" si="5"/>
        <v>Jalamela karuna jupudaku (tv) Hemavati  Adi  Vinai Bhairavamurti</v>
      </c>
    </row>
    <row r="365" spans="1:6" ht="15.9" x14ac:dyDescent="0.4">
      <c r="A365" s="8">
        <v>366</v>
      </c>
      <c r="B365" s="9" t="s">
        <v>34360</v>
      </c>
      <c r="C365" s="10" t="s">
        <v>33913</v>
      </c>
      <c r="D365" s="10" t="s">
        <v>33827</v>
      </c>
      <c r="E365" s="11" t="s">
        <v>34040</v>
      </c>
      <c r="F365" t="str">
        <f t="shared" si="5"/>
        <v>Janani nannu brova inta jalamela jesevamma (tv) Bauli  Ata  Vinai Kuppier</v>
      </c>
    </row>
    <row r="366" spans="1:6" ht="15.9" x14ac:dyDescent="0.4">
      <c r="A366" s="4">
        <v>367</v>
      </c>
      <c r="B366" s="5" t="s">
        <v>34361</v>
      </c>
      <c r="C366" s="6" t="s">
        <v>33739</v>
      </c>
      <c r="D366" s="6" t="s">
        <v>33723</v>
      </c>
      <c r="E366" s="7" t="s">
        <v>34362</v>
      </c>
      <c r="F366" t="str">
        <f t="shared" si="5"/>
        <v>Jaya jaya hariyembuvude (tv) Nata  Adi  Purandaradasa</v>
      </c>
    </row>
    <row r="367" spans="1:6" ht="15.9" x14ac:dyDescent="0.4">
      <c r="A367" s="8">
        <v>368</v>
      </c>
      <c r="B367" s="9" t="s">
        <v>34363</v>
      </c>
      <c r="C367" s="10" t="s">
        <v>33797</v>
      </c>
      <c r="D367" s="10" t="s">
        <v>33827</v>
      </c>
      <c r="E367" s="11" t="s">
        <v>33773</v>
      </c>
      <c r="F367" t="str">
        <f t="shared" si="5"/>
        <v>Je tujhi prana nayaki tiyachi mi jana sakhi (tv) Arabhi  Ata  Tanjavur Marattha Composers</v>
      </c>
    </row>
    <row r="368" spans="1:6" ht="15.9" x14ac:dyDescent="0.4">
      <c r="A368" s="4">
        <v>369</v>
      </c>
      <c r="B368" s="5" t="s">
        <v>34364</v>
      </c>
      <c r="C368" s="6" t="s">
        <v>33960</v>
      </c>
      <c r="D368" s="6" t="s">
        <v>33723</v>
      </c>
      <c r="E368" s="7" t="s">
        <v>34087</v>
      </c>
      <c r="F368" t="str">
        <f t="shared" si="5"/>
        <v>Jnana margam nAnE pera (tv) Hamsanada  Adi  Vedanayakam Pillai/T.M.Tyagarajan</v>
      </c>
    </row>
    <row r="369" spans="1:6" ht="15.9" x14ac:dyDescent="0.4">
      <c r="A369" s="8">
        <v>370</v>
      </c>
      <c r="B369" s="9" t="s">
        <v>34365</v>
      </c>
      <c r="C369" s="10" t="s">
        <v>34366</v>
      </c>
      <c r="D369" s="10" t="s">
        <v>33723</v>
      </c>
      <c r="E369" s="11" t="s">
        <v>34367</v>
      </c>
      <c r="F369" t="str">
        <f t="shared" si="5"/>
        <v xml:space="preserve">Jyotisvarupini paripurani (tv) M 68 Adi  Madurai T.Srinivasan </v>
      </c>
    </row>
    <row r="370" spans="1:6" ht="15.9" x14ac:dyDescent="0.4">
      <c r="A370" s="4">
        <v>371</v>
      </c>
      <c r="B370" s="5" t="s">
        <v>34368</v>
      </c>
      <c r="C370" s="6" t="s">
        <v>33859</v>
      </c>
      <c r="D370" s="6" t="s">
        <v>33723</v>
      </c>
      <c r="E370" s="7" t="s">
        <v>33886</v>
      </c>
      <c r="F370" t="str">
        <f t="shared" si="5"/>
        <v>Kadal noikku veru marundu kanen (tv) Abhogi  Adi  M.Arunachalam Pillai</v>
      </c>
    </row>
    <row r="371" spans="1:6" ht="15.9" x14ac:dyDescent="0.4">
      <c r="A371" s="8">
        <v>372</v>
      </c>
      <c r="B371" s="9" t="s">
        <v>34369</v>
      </c>
      <c r="C371" s="10" t="s">
        <v>34370</v>
      </c>
      <c r="D371" s="10" t="s">
        <v>33723</v>
      </c>
      <c r="E371" s="11" t="s">
        <v>33769</v>
      </c>
      <c r="F371" t="str">
        <f t="shared" si="5"/>
        <v>Kadan arindu kalam karudi idanarindu (tv) Shrinabhomargini  Adi  Tiruvalluvar (VSG)</v>
      </c>
    </row>
    <row r="372" spans="1:6" ht="15.9" x14ac:dyDescent="0.4">
      <c r="A372" s="4">
        <v>373</v>
      </c>
      <c r="B372" s="5" t="s">
        <v>34371</v>
      </c>
      <c r="C372" s="6" t="s">
        <v>34372</v>
      </c>
      <c r="D372" s="6" t="s">
        <v>33723</v>
      </c>
      <c r="E372" s="7" t="s">
        <v>34098</v>
      </c>
      <c r="F372" t="str">
        <f t="shared" si="5"/>
        <v>Kala kalame (pv) Simhavahini  Adi  Chitravina N.Ravikiran</v>
      </c>
    </row>
    <row r="373" spans="1:6" ht="15.9" x14ac:dyDescent="0.4">
      <c r="A373" s="8">
        <v>374</v>
      </c>
      <c r="B373" s="9" t="s">
        <v>34373</v>
      </c>
      <c r="C373" s="10" t="s">
        <v>33739</v>
      </c>
      <c r="D373" s="10" t="s">
        <v>33723</v>
      </c>
      <c r="E373" s="11" t="s">
        <v>33761</v>
      </c>
      <c r="F373" t="str">
        <f t="shared" si="5"/>
        <v>Kala pashattale kattundirukkaiyil (tv) Nata  Adi  V.S.Gomatishankara Iyer</v>
      </c>
    </row>
    <row r="374" spans="1:6" ht="15.9" x14ac:dyDescent="0.4">
      <c r="A374" s="4">
        <v>375</v>
      </c>
      <c r="B374" s="5" t="s">
        <v>34374</v>
      </c>
      <c r="C374" s="6" t="s">
        <v>34375</v>
      </c>
      <c r="D374" s="6" t="s">
        <v>33723</v>
      </c>
      <c r="E374" s="7" t="s">
        <v>34108</v>
      </c>
      <c r="F374" t="str">
        <f t="shared" si="5"/>
        <v>Kala tamadam seyyalamo (tv) Shilangi  Adi  Abraham Panditar</v>
      </c>
    </row>
    <row r="375" spans="1:6" ht="15.9" x14ac:dyDescent="0.4">
      <c r="A375" s="8">
        <v>376</v>
      </c>
      <c r="B375" s="9" t="s">
        <v>34376</v>
      </c>
      <c r="C375" s="10" t="s">
        <v>33817</v>
      </c>
      <c r="D375" s="10" t="s">
        <v>33723</v>
      </c>
      <c r="E375" s="11" t="s">
        <v>34377</v>
      </c>
      <c r="F375" t="str">
        <f t="shared" si="5"/>
        <v>Kalai magal (tv) Sarasvati  Adi  T.M.Tyagarajan</v>
      </c>
    </row>
    <row r="376" spans="1:6" ht="15.9" x14ac:dyDescent="0.4">
      <c r="A376" s="4">
        <v>377</v>
      </c>
      <c r="B376" s="5" t="s">
        <v>34378</v>
      </c>
      <c r="C376" s="6" t="s">
        <v>33817</v>
      </c>
      <c r="D376" s="6" t="s">
        <v>33723</v>
      </c>
      <c r="E376" s="7" t="s">
        <v>34379</v>
      </c>
      <c r="F376" t="str">
        <f t="shared" si="5"/>
        <v>Kalai magale karunai seivai (tv) Sarasvati  Adi  T.M.Thiagarajan</v>
      </c>
    </row>
    <row r="377" spans="1:6" ht="15.9" x14ac:dyDescent="0.4">
      <c r="A377" s="8">
        <v>378</v>
      </c>
      <c r="B377" s="9" t="s">
        <v>34380</v>
      </c>
      <c r="C377" s="10" t="s">
        <v>33859</v>
      </c>
      <c r="D377" s="10" t="s">
        <v>34035</v>
      </c>
      <c r="E377" s="11" t="s">
        <v>34381</v>
      </c>
      <c r="F377" t="str">
        <f t="shared" si="5"/>
        <v>Kalai vani kamalasini (tv) Abhogi  K/Triputa  C.S.Natarajasungaram Pillai</v>
      </c>
    </row>
    <row r="378" spans="1:6" ht="15.9" x14ac:dyDescent="0.4">
      <c r="A378" s="4">
        <v>379</v>
      </c>
      <c r="B378" s="5" t="s">
        <v>34382</v>
      </c>
      <c r="C378" s="6" t="s">
        <v>34196</v>
      </c>
      <c r="D378" s="6" t="s">
        <v>33723</v>
      </c>
      <c r="E378" s="7" t="s">
        <v>33832</v>
      </c>
      <c r="F378" t="str">
        <f t="shared" si="5"/>
        <v>Kalai vaniye arul veniye (tv) Natabhairavi  Adi  Gitamani/T.M.Tyagarajan</v>
      </c>
    </row>
    <row r="379" spans="1:6" ht="15.9" x14ac:dyDescent="0.4">
      <c r="A379" s="8">
        <v>380</v>
      </c>
      <c r="B379" s="9" t="s">
        <v>34383</v>
      </c>
      <c r="C379" s="10" t="s">
        <v>34156</v>
      </c>
      <c r="D379" s="10" t="s">
        <v>33723</v>
      </c>
      <c r="E379" s="11" t="s">
        <v>34384</v>
      </c>
      <c r="F379" t="str">
        <f t="shared" si="5"/>
        <v>Kaligi ninne kori chala valachi (tv) Shriranjani  Adi  K.Venkatasami Raju</v>
      </c>
    </row>
    <row r="380" spans="1:6" x14ac:dyDescent="0.4">
      <c r="A380" s="14">
        <v>381</v>
      </c>
      <c r="B380" s="15" t="s">
        <v>34385</v>
      </c>
      <c r="C380" s="6" t="s">
        <v>34153</v>
      </c>
      <c r="D380" s="6" t="s">
        <v>33782</v>
      </c>
      <c r="E380" s="7" t="s">
        <v>34001</v>
      </c>
      <c r="F380" t="str">
        <f t="shared" si="5"/>
        <v>Kaliki ninne koriyunnadira karunajudavademira (tv) Saveri  K/Ata  Tiruvettiyur Tyagayya</v>
      </c>
    </row>
    <row r="381" spans="1:6" ht="15.9" x14ac:dyDescent="0.4">
      <c r="A381" s="8">
        <v>382</v>
      </c>
      <c r="B381" s="9" t="s">
        <v>34385</v>
      </c>
      <c r="C381" s="10" t="s">
        <v>34153</v>
      </c>
      <c r="D381" s="10" t="s">
        <v>33782</v>
      </c>
      <c r="E381" s="11" t="s">
        <v>34040</v>
      </c>
      <c r="F381" t="str">
        <f t="shared" si="5"/>
        <v>Kaliki ninne koriyunnadira karunajudavademira (tv) Saveri  K/Ata  Vinai Kuppier</v>
      </c>
    </row>
    <row r="382" spans="1:6" ht="15.9" x14ac:dyDescent="0.4">
      <c r="A382" s="4">
        <v>383</v>
      </c>
      <c r="B382" s="5" t="s">
        <v>34386</v>
      </c>
      <c r="C382" s="6" t="s">
        <v>33760</v>
      </c>
      <c r="D382" s="6" t="s">
        <v>33723</v>
      </c>
      <c r="E382" s="7" t="s">
        <v>33769</v>
      </c>
      <c r="F382" t="str">
        <f t="shared" si="5"/>
        <v>Kalla oruvan taghaimai talaippeydu sholla (tv) Vasanta  Adi  Tiruvalluvar (VSG)</v>
      </c>
    </row>
    <row r="383" spans="1:6" ht="15.9" x14ac:dyDescent="0.4">
      <c r="A383" s="8">
        <v>384</v>
      </c>
      <c r="B383" s="9" t="s">
        <v>34387</v>
      </c>
      <c r="C383" s="10" t="s">
        <v>33765</v>
      </c>
      <c r="D383" s="10" t="s">
        <v>33723</v>
      </c>
      <c r="E383" s="11" t="s">
        <v>33766</v>
      </c>
      <c r="F383" t="str">
        <f t="shared" si="5"/>
        <v>Kalyanam bhajanam truaom (pv) Kalyani  Adi  V.Subramaniam</v>
      </c>
    </row>
    <row r="384" spans="1:6" ht="15.9" x14ac:dyDescent="0.4">
      <c r="A384" s="4">
        <v>385</v>
      </c>
      <c r="B384" s="5" t="s">
        <v>34388</v>
      </c>
      <c r="C384" s="6" t="s">
        <v>33801</v>
      </c>
      <c r="D384" s="6" t="s">
        <v>33723</v>
      </c>
      <c r="E384" s="7" t="s">
        <v>33943</v>
      </c>
      <c r="F384" t="str">
        <f t="shared" si="5"/>
        <v>Kalyani kamakshi karunarasa purna (tv) Shri  Adi  Krishna Sharma</v>
      </c>
    </row>
    <row r="385" spans="1:6" ht="15.9" x14ac:dyDescent="0.4">
      <c r="A385" s="8">
        <v>386</v>
      </c>
      <c r="B385" s="9" t="s">
        <v>34389</v>
      </c>
      <c r="C385" s="10" t="s">
        <v>34390</v>
      </c>
      <c r="D385" s="10" t="s">
        <v>34254</v>
      </c>
      <c r="E385" s="11" t="s">
        <v>33943</v>
      </c>
      <c r="F385" t="str">
        <f t="shared" si="5"/>
        <v>Kalyani kamala lochani shri (tv) Kaumoda  ADi  Krishna Sharma</v>
      </c>
    </row>
    <row r="386" spans="1:6" ht="15.9" x14ac:dyDescent="0.4">
      <c r="A386" s="4">
        <v>387</v>
      </c>
      <c r="B386" s="5" t="s">
        <v>34391</v>
      </c>
      <c r="C386" s="6" t="s">
        <v>34392</v>
      </c>
      <c r="D386" s="6" t="s">
        <v>33723</v>
      </c>
      <c r="E386" s="7" t="s">
        <v>34393</v>
      </c>
      <c r="F386" t="str">
        <f t="shared" si="5"/>
        <v>Kalyani shri padmadalaya takshi (tv) Revagupti  Adi  Kriushna Sharma</v>
      </c>
    </row>
    <row r="387" spans="1:6" ht="15.9" x14ac:dyDescent="0.4">
      <c r="A387" s="8">
        <v>388</v>
      </c>
      <c r="B387" s="9" t="s">
        <v>34394</v>
      </c>
      <c r="C387" s="10" t="s">
        <v>33765</v>
      </c>
      <c r="D387" s="10" t="s">
        <v>34395</v>
      </c>
      <c r="E387" s="11" t="s">
        <v>33749</v>
      </c>
      <c r="F387" t="str">
        <f t="shared" ref="F387:F450" si="6">_xlfn.CONCAT(B387:E387)</f>
        <v>Kama badha taludu karunatonu (tv) Kalyani  T/Triputa  K.Natesa Pillai</v>
      </c>
    </row>
    <row r="388" spans="1:6" ht="15.9" x14ac:dyDescent="0.4">
      <c r="A388" s="4">
        <v>389</v>
      </c>
      <c r="B388" s="5" t="s">
        <v>34396</v>
      </c>
      <c r="C388" s="6" t="s">
        <v>34016</v>
      </c>
      <c r="D388" s="6" t="s">
        <v>33723</v>
      </c>
      <c r="E388" s="7" t="s">
        <v>34134</v>
      </c>
      <c r="F388" t="str">
        <f t="shared" si="6"/>
        <v>Kama janaka ninnu kaminchina (tv) Kamavardhini  Adi  </v>
      </c>
    </row>
    <row r="389" spans="1:6" ht="15.9" x14ac:dyDescent="0.4">
      <c r="A389" s="8">
        <v>390</v>
      </c>
      <c r="B389" s="9" t="s">
        <v>34397</v>
      </c>
      <c r="C389" s="10" t="s">
        <v>34065</v>
      </c>
      <c r="D389" s="10" t="s">
        <v>33723</v>
      </c>
      <c r="E389" s="11" t="s">
        <v>33837</v>
      </c>
      <c r="F389" t="str">
        <f t="shared" si="6"/>
        <v>Kama moha dasan anene namarupam edum (tv) Padi  Adi  Pattamadai Krishna Iyer</v>
      </c>
    </row>
    <row r="390" spans="1:6" ht="15.9" x14ac:dyDescent="0.4">
      <c r="A390" s="4">
        <v>391</v>
      </c>
      <c r="B390" s="5" t="s">
        <v>34398</v>
      </c>
      <c r="C390" s="6" t="s">
        <v>34399</v>
      </c>
      <c r="D390" s="6" t="s">
        <v>33895</v>
      </c>
      <c r="E390" s="7" t="s">
        <v>34240</v>
      </c>
      <c r="F390" t="str">
        <f t="shared" si="6"/>
        <v>Kama shatakoti sundara na manavini (tv) Jhalavarali  C/Triputa  Vina Sheshanna</v>
      </c>
    </row>
    <row r="391" spans="1:6" ht="15.9" x14ac:dyDescent="0.4">
      <c r="A391" s="8">
        <v>392</v>
      </c>
      <c r="B391" s="9" t="s">
        <v>34400</v>
      </c>
      <c r="C391" s="10" t="s">
        <v>33826</v>
      </c>
      <c r="D391" s="10" t="s">
        <v>34080</v>
      </c>
      <c r="E391" s="11" t="s">
        <v>33832</v>
      </c>
      <c r="F391" t="str">
        <f t="shared" si="6"/>
        <v>Kamakoti pitha nilaye palayamam (tv) Bhairavi  Rupaka  Gitamani/T.M.Tyagarajan</v>
      </c>
    </row>
    <row r="392" spans="1:6" ht="15.9" x14ac:dyDescent="0.4">
      <c r="A392" s="4">
        <v>393</v>
      </c>
      <c r="B392" s="5" t="s">
        <v>34401</v>
      </c>
      <c r="C392" s="6" t="s">
        <v>33814</v>
      </c>
      <c r="D392" s="6" t="s">
        <v>34402</v>
      </c>
      <c r="E392" s="7" t="s">
        <v>34240</v>
      </c>
      <c r="F392" t="str">
        <f t="shared" si="6"/>
        <v>Kamakoti sundaranguda kaminchina (tv) Ragamalika  Triputa  Vina Sheshanna</v>
      </c>
    </row>
    <row r="393" spans="1:6" ht="15.9" x14ac:dyDescent="0.4">
      <c r="A393" s="8">
        <v>394</v>
      </c>
      <c r="B393" s="9" t="s">
        <v>34403</v>
      </c>
      <c r="C393" s="10" t="s">
        <v>33780</v>
      </c>
      <c r="D393" s="10" t="s">
        <v>34404</v>
      </c>
      <c r="E393" s="11" t="s">
        <v>34213</v>
      </c>
      <c r="F393" t="str">
        <f t="shared" si="6"/>
        <v>Kamakshi (tv) Kambhoji  Jhampa  Kunrakkudi Krishna Iyer</v>
      </c>
    </row>
    <row r="394" spans="1:6" ht="15.9" x14ac:dyDescent="0.4">
      <c r="A394" s="4">
        <v>395</v>
      </c>
      <c r="B394" s="5" t="s">
        <v>34403</v>
      </c>
      <c r="C394" s="6" t="s">
        <v>34405</v>
      </c>
      <c r="D394" s="6" t="s">
        <v>33802</v>
      </c>
      <c r="E394" s="7" t="s">
        <v>34406</v>
      </c>
      <c r="F394" t="str">
        <f t="shared" si="6"/>
        <v>Kamakshi (tv) Kanada   Ramasvami Dikshitar</v>
      </c>
    </row>
    <row r="395" spans="1:6" ht="15.9" x14ac:dyDescent="0.4">
      <c r="A395" s="8">
        <v>396</v>
      </c>
      <c r="B395" s="9" t="s">
        <v>34403</v>
      </c>
      <c r="C395" s="10" t="s">
        <v>33894</v>
      </c>
      <c r="D395" s="10" t="s">
        <v>33723</v>
      </c>
      <c r="E395" s="11" t="s">
        <v>34007</v>
      </c>
      <c r="F395" t="str">
        <f t="shared" si="6"/>
        <v>Kamakshi (tv) Varali  Adi  R.N.Doresvami</v>
      </c>
    </row>
    <row r="396" spans="1:6" ht="15.9" x14ac:dyDescent="0.4">
      <c r="A396" s="4">
        <v>397</v>
      </c>
      <c r="B396" s="5" t="s">
        <v>34407</v>
      </c>
      <c r="C396" s="6" t="s">
        <v>33780</v>
      </c>
      <c r="D396" s="6" t="s">
        <v>34074</v>
      </c>
      <c r="E396" s="7" t="s">
        <v>33871</v>
      </c>
      <c r="F396" t="str">
        <f t="shared" si="6"/>
        <v>Kamakshi ninne kori yunnadira karunimpa na sami (tv) Kambhoji  M/Jhampa  ?</v>
      </c>
    </row>
    <row r="397" spans="1:6" ht="15.9" x14ac:dyDescent="0.4">
      <c r="A397" s="8">
        <v>398</v>
      </c>
      <c r="B397" s="9" t="s">
        <v>34408</v>
      </c>
      <c r="C397" s="10" t="s">
        <v>33765</v>
      </c>
      <c r="D397" s="10" t="s">
        <v>34404</v>
      </c>
      <c r="E397" s="11" t="s">
        <v>34213</v>
      </c>
      <c r="F397" t="str">
        <f t="shared" si="6"/>
        <v>Kamakshi ninne koriyunnadira (tv) Kalyani  Jhampa  Kunrakkudi Krishna Iyer</v>
      </c>
    </row>
    <row r="398" spans="1:6" ht="15.9" x14ac:dyDescent="0.4">
      <c r="A398" s="4">
        <v>399</v>
      </c>
      <c r="B398" s="5" t="s">
        <v>34409</v>
      </c>
      <c r="C398" s="6" t="s">
        <v>34405</v>
      </c>
      <c r="D398" s="6" t="s">
        <v>33723</v>
      </c>
      <c r="E398" s="7" t="s">
        <v>34410</v>
      </c>
      <c r="F398" t="str">
        <f t="shared" si="6"/>
        <v>Kamakshi nipadamule gatiyani (tv) Kanada  Adi  Venkatakrishna</v>
      </c>
    </row>
    <row r="399" spans="1:6" ht="15.9" x14ac:dyDescent="0.4">
      <c r="A399" s="8">
        <v>400</v>
      </c>
      <c r="B399" s="9" t="s">
        <v>34411</v>
      </c>
      <c r="C399" s="10" t="s">
        <v>33785</v>
      </c>
      <c r="D399" s="10" t="s">
        <v>33723</v>
      </c>
      <c r="E399" s="11" t="s">
        <v>34412</v>
      </c>
      <c r="F399" t="str">
        <f t="shared" si="6"/>
        <v>Kamala mano mohana kamalanayana mama deva (tv) Mohana  Adi  H.Yoganarasimham</v>
      </c>
    </row>
    <row r="400" spans="1:6" ht="15.9" x14ac:dyDescent="0.4">
      <c r="A400" s="4">
        <v>401</v>
      </c>
      <c r="B400" s="5" t="s">
        <v>34413</v>
      </c>
      <c r="C400" s="6" t="s">
        <v>33905</v>
      </c>
      <c r="D400" s="6" t="s">
        <v>33723</v>
      </c>
      <c r="E400" s="7" t="s">
        <v>33746</v>
      </c>
      <c r="F400" t="str">
        <f t="shared" si="6"/>
        <v>Kamala manohari anbin taye kattarul (tv) Kamalamanohari  Adi  K.Muttukumarasvami Varaghoor</v>
      </c>
    </row>
    <row r="401" spans="1:6" ht="15.9" x14ac:dyDescent="0.4">
      <c r="A401" s="8">
        <v>402</v>
      </c>
      <c r="B401" s="9" t="s">
        <v>34414</v>
      </c>
      <c r="C401" s="10" t="s">
        <v>34018</v>
      </c>
      <c r="D401" s="10" t="s">
        <v>34035</v>
      </c>
      <c r="E401" s="11" t="s">
        <v>34415</v>
      </c>
      <c r="F401" t="str">
        <f t="shared" si="6"/>
        <v>Kamala ramana karunabharana (tv) Ramapriya  K/Triputa  Chennakeshaviah</v>
      </c>
    </row>
    <row r="402" spans="1:6" ht="15.9" x14ac:dyDescent="0.4">
      <c r="A402" s="4">
        <v>403</v>
      </c>
      <c r="B402" s="5" t="s">
        <v>34416</v>
      </c>
      <c r="C402" s="6" t="s">
        <v>34417</v>
      </c>
      <c r="D402" s="6" t="s">
        <v>33723</v>
      </c>
      <c r="E402" s="7" t="s">
        <v>33807</v>
      </c>
      <c r="F402" t="str">
        <f t="shared" si="6"/>
        <v>Kamala vasini mam pahi (tv) Gavati  Adi  G.N.Balasubramaniam</v>
      </c>
    </row>
    <row r="403" spans="1:6" ht="15.9" x14ac:dyDescent="0.4">
      <c r="A403" s="8">
        <v>404</v>
      </c>
      <c r="B403" s="9" t="s">
        <v>34418</v>
      </c>
      <c r="C403" s="10" t="s">
        <v>34419</v>
      </c>
      <c r="D403" s="10" t="s">
        <v>33723</v>
      </c>
      <c r="E403" s="11" t="s">
        <v>34090</v>
      </c>
      <c r="F403" t="str">
        <f t="shared" si="6"/>
        <v>Kamala vasini ninne nammiti ne (tv) Sumanesharanjani  Adi  Gurukrupa</v>
      </c>
    </row>
    <row r="404" spans="1:6" ht="15.9" x14ac:dyDescent="0.4">
      <c r="A404" s="4">
        <v>405</v>
      </c>
      <c r="B404" s="5" t="s">
        <v>34420</v>
      </c>
      <c r="C404" s="6" t="s">
        <v>34018</v>
      </c>
      <c r="D404" s="6" t="s">
        <v>34035</v>
      </c>
      <c r="E404" s="7" t="s">
        <v>34415</v>
      </c>
      <c r="F404" t="str">
        <f t="shared" si="6"/>
        <v>Kamalabharana (tv) Ramapriya  K/Triputa  Chennakeshaviah</v>
      </c>
    </row>
    <row r="405" spans="1:6" ht="15.9" x14ac:dyDescent="0.4">
      <c r="A405" s="8">
        <v>406</v>
      </c>
      <c r="B405" s="9" t="s">
        <v>34421</v>
      </c>
      <c r="C405" s="10" t="s">
        <v>33814</v>
      </c>
      <c r="D405" s="10" t="s">
        <v>33723</v>
      </c>
      <c r="E405" s="11" t="s">
        <v>34005</v>
      </c>
      <c r="F405" t="str">
        <f t="shared" si="6"/>
        <v>Kamalajasya hrit nigamarashi hayagriva (pv) Ragamalika  Adi  Svati Tirunal</v>
      </c>
    </row>
    <row r="406" spans="1:6" ht="15.9" x14ac:dyDescent="0.4">
      <c r="A406" s="4">
        <v>407</v>
      </c>
      <c r="B406" s="5" t="s">
        <v>34422</v>
      </c>
      <c r="C406" s="6" t="s">
        <v>33780</v>
      </c>
      <c r="D406" s="6" t="s">
        <v>34404</v>
      </c>
      <c r="E406" s="7" t="s">
        <v>34423</v>
      </c>
      <c r="F406" t="str">
        <f t="shared" si="6"/>
        <v>Kamalakshi (pv) Kambhoji  Jhampa  Ghanam Krishna Iyer</v>
      </c>
    </row>
    <row r="407" spans="1:6" ht="15.9" x14ac:dyDescent="0.4">
      <c r="A407" s="8">
        <v>408</v>
      </c>
      <c r="B407" s="9" t="s">
        <v>34424</v>
      </c>
      <c r="C407" s="10" t="s">
        <v>34018</v>
      </c>
      <c r="D407" s="10" t="s">
        <v>33723</v>
      </c>
      <c r="E407" s="11" t="s">
        <v>33923</v>
      </c>
      <c r="F407" t="str">
        <f t="shared" si="6"/>
        <v>Kamalakshi (tv) Ramapriya  Adi  Parameshvara Bhagavatar</v>
      </c>
    </row>
    <row r="408" spans="1:6" ht="15.9" x14ac:dyDescent="0.4">
      <c r="A408" s="4">
        <v>409</v>
      </c>
      <c r="B408" s="5" t="s">
        <v>34424</v>
      </c>
      <c r="C408" s="6" t="s">
        <v>33942</v>
      </c>
      <c r="D408" s="6" t="s">
        <v>33827</v>
      </c>
      <c r="E408" s="7" t="s">
        <v>33997</v>
      </c>
      <c r="F408" t="str">
        <f t="shared" si="6"/>
        <v>Kamalakshi (tv) Natakuranji  Ata  M.D.Ramanathan</v>
      </c>
    </row>
    <row r="409" spans="1:6" ht="15.9" x14ac:dyDescent="0.4">
      <c r="A409" s="8">
        <v>410</v>
      </c>
      <c r="B409" s="9" t="s">
        <v>34425</v>
      </c>
      <c r="C409" s="10" t="s">
        <v>33729</v>
      </c>
      <c r="D409" s="10" t="s">
        <v>34404</v>
      </c>
      <c r="E409" s="11" t="s">
        <v>33997</v>
      </c>
      <c r="F409" t="str">
        <f t="shared" si="6"/>
        <v>Kamalakshi ninne (tv) Shankarabharana  Jhampa  M.D.Ramanathan</v>
      </c>
    </row>
    <row r="410" spans="1:6" ht="15.9" x14ac:dyDescent="0.4">
      <c r="A410" s="4">
        <v>411</v>
      </c>
      <c r="B410" s="5" t="s">
        <v>34426</v>
      </c>
      <c r="C410" s="6" t="s">
        <v>33984</v>
      </c>
      <c r="D410" s="6" t="s">
        <v>34074</v>
      </c>
      <c r="E410" s="7" t="s">
        <v>33786</v>
      </c>
      <c r="F410" t="str">
        <f t="shared" si="6"/>
        <v>Kamalakshi ninne dalachi (tv) Manirangu  M/Jhampa  Tiger Varadachari</v>
      </c>
    </row>
    <row r="411" spans="1:6" x14ac:dyDescent="0.4">
      <c r="A411" s="12">
        <v>412</v>
      </c>
      <c r="B411" s="13" t="s">
        <v>34427</v>
      </c>
      <c r="C411" s="10" t="s">
        <v>34428</v>
      </c>
      <c r="D411" s="10" t="s">
        <v>33782</v>
      </c>
      <c r="E411" s="11" t="s">
        <v>34001</v>
      </c>
      <c r="F411" t="str">
        <f t="shared" si="6"/>
        <v>Kamalakshi ninne kori chala gasiyunnadira (tv) Yadukulakambhoji  K/Ata  Tiruvettiyur Tyagayya</v>
      </c>
    </row>
    <row r="412" spans="1:6" ht="15.9" x14ac:dyDescent="0.4">
      <c r="A412" s="4">
        <v>413</v>
      </c>
      <c r="B412" s="5" t="s">
        <v>34427</v>
      </c>
      <c r="C412" s="6" t="s">
        <v>34428</v>
      </c>
      <c r="D412" s="6" t="s">
        <v>33782</v>
      </c>
      <c r="E412" s="7" t="s">
        <v>34040</v>
      </c>
      <c r="F412" t="str">
        <f t="shared" si="6"/>
        <v>Kamalakshi ninne kori chala gasiyunnadira (tv) Yadukulakambhoji  K/Ata  Vinai Kuppier</v>
      </c>
    </row>
    <row r="413" spans="1:6" ht="15.9" x14ac:dyDescent="0.4">
      <c r="A413" s="8">
        <v>414</v>
      </c>
      <c r="B413" s="9" t="s">
        <v>34429</v>
      </c>
      <c r="C413" s="10" t="s">
        <v>33780</v>
      </c>
      <c r="D413" s="10" t="s">
        <v>34074</v>
      </c>
      <c r="E413" s="11" t="s">
        <v>34213</v>
      </c>
      <c r="F413" t="str">
        <f t="shared" si="6"/>
        <v>Kamalakshi ninne koriyunnadi karunimpa (tv) Kambhoji  M/Jhampa  Kunrakkudi Krishna Iyer</v>
      </c>
    </row>
    <row r="414" spans="1:6" ht="15.9" x14ac:dyDescent="0.4">
      <c r="A414" s="4">
        <v>415</v>
      </c>
      <c r="B414" s="5" t="s">
        <v>34430</v>
      </c>
      <c r="C414" s="6" t="s">
        <v>33894</v>
      </c>
      <c r="D414" s="6" t="s">
        <v>33723</v>
      </c>
      <c r="E414" s="7" t="s">
        <v>34007</v>
      </c>
      <c r="F414" t="str">
        <f t="shared" si="6"/>
        <v>Kamalakshi nipai chala valachiyunna (tv) Varali  Adi  R.N.Doresvami</v>
      </c>
    </row>
    <row r="415" spans="1:6" ht="15.9" x14ac:dyDescent="0.4">
      <c r="A415" s="8">
        <v>416</v>
      </c>
      <c r="B415" s="9" t="s">
        <v>34431</v>
      </c>
      <c r="C415" s="10" t="s">
        <v>34432</v>
      </c>
      <c r="D415" s="10" t="s">
        <v>33723</v>
      </c>
      <c r="E415" s="11" t="s">
        <v>34433</v>
      </c>
      <c r="F415" t="str">
        <f t="shared" si="6"/>
        <v>kamalAmbA mAmpAhi (tv) tarangiNi  Adi  Shrikaanth K.Murthy</v>
      </c>
    </row>
    <row r="416" spans="1:6" ht="15.9" x14ac:dyDescent="0.4">
      <c r="A416" s="4">
        <v>417</v>
      </c>
      <c r="B416" s="5" t="s">
        <v>34434</v>
      </c>
      <c r="C416" s="6" t="s">
        <v>33765</v>
      </c>
      <c r="D416" s="6" t="s">
        <v>33723</v>
      </c>
      <c r="E416" s="7" t="s">
        <v>34406</v>
      </c>
      <c r="F416" t="str">
        <f t="shared" si="6"/>
        <v>Kamalamba ninnukori (tv) Kalyani  Adi  Ramasvami Dikshitar</v>
      </c>
    </row>
    <row r="417" spans="1:6" ht="15.9" x14ac:dyDescent="0.4">
      <c r="A417" s="8">
        <v>418</v>
      </c>
      <c r="B417" s="9" t="s">
        <v>34435</v>
      </c>
      <c r="C417" s="10" t="s">
        <v>33981</v>
      </c>
      <c r="D417" s="10" t="s">
        <v>33895</v>
      </c>
      <c r="E417" s="11" t="s">
        <v>34098</v>
      </c>
      <c r="F417" t="str">
        <f t="shared" si="6"/>
        <v>Kaman kanaigal ennai tulaippadu (tv) Hindola  C/Triputa  Chitravina N.Ravikiran</v>
      </c>
    </row>
    <row r="418" spans="1:6" ht="15.9" x14ac:dyDescent="0.4">
      <c r="A418" s="4">
        <v>419</v>
      </c>
      <c r="B418" s="5" t="s">
        <v>34436</v>
      </c>
      <c r="C418" s="6" t="s">
        <v>33729</v>
      </c>
      <c r="D418" s="6" t="s">
        <v>34404</v>
      </c>
      <c r="E418" s="7" t="s">
        <v>33773</v>
      </c>
      <c r="F418" t="str">
        <f t="shared" si="6"/>
        <v>Kamaniya tara gatra kalyana (tv) Shankarabharana  Jhampa  Tanjavur Marattha Composers</v>
      </c>
    </row>
    <row r="419" spans="1:6" ht="15.9" x14ac:dyDescent="0.4">
      <c r="A419" s="8">
        <v>420</v>
      </c>
      <c r="B419" s="9" t="s">
        <v>34437</v>
      </c>
      <c r="C419" s="10" t="s">
        <v>33765</v>
      </c>
      <c r="D419" s="10" t="s">
        <v>33782</v>
      </c>
      <c r="E419" s="11" t="s">
        <v>33828</v>
      </c>
      <c r="F419" t="str">
        <f t="shared" si="6"/>
        <v>Kamatti ennakkadu vakkangulum (tv) Kalyani  K/Ata  Nerur Shrinivasachar</v>
      </c>
    </row>
    <row r="420" spans="1:6" ht="15.9" x14ac:dyDescent="0.4">
      <c r="A420" s="4">
        <v>421</v>
      </c>
      <c r="B420" s="5" t="s">
        <v>34438</v>
      </c>
      <c r="C420" s="6" t="s">
        <v>34016</v>
      </c>
      <c r="D420" s="6" t="s">
        <v>33723</v>
      </c>
      <c r="E420" s="7" t="s">
        <v>33946</v>
      </c>
      <c r="F420" t="str">
        <f t="shared" si="6"/>
        <v>Kamita dayaki (tv) Kamavardhini  Adi  N.P.Ramasvami</v>
      </c>
    </row>
    <row r="421" spans="1:6" ht="15.9" x14ac:dyDescent="0.4">
      <c r="A421" s="8">
        <v>422</v>
      </c>
      <c r="B421" s="9" t="s">
        <v>34439</v>
      </c>
      <c r="C421" s="10" t="s">
        <v>33814</v>
      </c>
      <c r="D421" s="10" t="s">
        <v>34440</v>
      </c>
      <c r="E421" s="11" t="s">
        <v>34441</v>
      </c>
      <c r="F421" t="str">
        <f t="shared" si="6"/>
        <v>Kamitartha dayaki kamakshi (tv) Ragamalika  Panchajati triputa  C.Rangiah</v>
      </c>
    </row>
    <row r="422" spans="1:6" ht="15.9" x14ac:dyDescent="0.4">
      <c r="A422" s="4">
        <v>423</v>
      </c>
      <c r="B422" s="5" t="s">
        <v>34442</v>
      </c>
      <c r="C422" s="6" t="s">
        <v>33935</v>
      </c>
      <c r="D422" s="6" t="s">
        <v>33723</v>
      </c>
      <c r="E422" s="7" t="s">
        <v>33761</v>
      </c>
      <c r="F422" t="str">
        <f t="shared" si="6"/>
        <v>Kanaittakka (tv) Ahiri  Adi  V.S.Gomatishankara Iyer</v>
      </c>
    </row>
    <row r="423" spans="1:6" ht="15.9" x14ac:dyDescent="0.4">
      <c r="A423" s="8">
        <v>424</v>
      </c>
      <c r="B423" s="9" t="s">
        <v>34443</v>
      </c>
      <c r="C423" s="10" t="s">
        <v>33751</v>
      </c>
      <c r="D423" s="10" t="s">
        <v>33782</v>
      </c>
      <c r="E423" s="11" t="s">
        <v>34264</v>
      </c>
      <c r="F423" t="str">
        <f t="shared" si="6"/>
        <v>Kanakangi (tv) Todi  K/Ata  Tanjavur Quartette</v>
      </c>
    </row>
    <row r="424" spans="1:6" ht="15.9" x14ac:dyDescent="0.4">
      <c r="A424" s="4">
        <v>425</v>
      </c>
      <c r="B424" s="5" t="s">
        <v>34444</v>
      </c>
      <c r="C424" s="6" t="s">
        <v>33797</v>
      </c>
      <c r="D424" s="6" t="s">
        <v>33723</v>
      </c>
      <c r="E424" s="7" t="s">
        <v>34445</v>
      </c>
      <c r="F424" t="str">
        <f t="shared" si="6"/>
        <v>Kanakangi nannelu kori (tv) Arabhi  Adi  Vina Subbarayappa</v>
      </c>
    </row>
    <row r="425" spans="1:6" ht="15.9" x14ac:dyDescent="0.4">
      <c r="A425" s="8">
        <v>426</v>
      </c>
      <c r="B425" s="9" t="s">
        <v>34446</v>
      </c>
      <c r="C425" s="10" t="s">
        <v>33751</v>
      </c>
      <c r="D425" s="10" t="s">
        <v>33827</v>
      </c>
      <c r="E425" s="11" t="s">
        <v>34194</v>
      </c>
      <c r="F425" t="str">
        <f t="shared" si="6"/>
        <v>Kanakangi ni chelimi kori gasiyunnadira (tv) Todi  Ata  Ponniah Pillai</v>
      </c>
    </row>
    <row r="426" spans="1:6" ht="15.9" x14ac:dyDescent="0.4">
      <c r="A426" s="4">
        <v>427</v>
      </c>
      <c r="B426" s="5" t="s">
        <v>34446</v>
      </c>
      <c r="C426" s="6" t="s">
        <v>33751</v>
      </c>
      <c r="D426" s="6" t="s">
        <v>33827</v>
      </c>
      <c r="E426" s="7" t="s">
        <v>34023</v>
      </c>
      <c r="F426" t="str">
        <f t="shared" si="6"/>
        <v>Kanakangi ni chelimi kori gasiyunnadira (tv) Todi  Ata  Pallavi Gopala Iyer</v>
      </c>
    </row>
    <row r="427" spans="1:6" ht="15.9" x14ac:dyDescent="0.4">
      <c r="A427" s="8">
        <v>428</v>
      </c>
      <c r="B427" s="9" t="s">
        <v>34447</v>
      </c>
      <c r="C427" s="10" t="s">
        <v>34018</v>
      </c>
      <c r="D427" s="10" t="s">
        <v>33723</v>
      </c>
      <c r="E427" s="11" t="s">
        <v>34448</v>
      </c>
      <c r="F427" t="str">
        <f t="shared" si="6"/>
        <v>Kanakangi ninne korikayunna (tv) Ramapriya  Adi  K.Ramaraj</v>
      </c>
    </row>
    <row r="428" spans="1:6" ht="15.9" x14ac:dyDescent="0.4">
      <c r="A428" s="4">
        <v>429</v>
      </c>
      <c r="B428" s="5" t="s">
        <v>34449</v>
      </c>
      <c r="C428" s="6" t="s">
        <v>34038</v>
      </c>
      <c r="D428" s="6" t="s">
        <v>33723</v>
      </c>
      <c r="E428" s="7" t="s">
        <v>33920</v>
      </c>
      <c r="F428" t="str">
        <f t="shared" si="6"/>
        <v>Kanakangi pai nivinta kannada seya taguna (tv) Gaula  Adi  Ponniah</v>
      </c>
    </row>
    <row r="429" spans="1:6" ht="15.9" x14ac:dyDescent="0.4">
      <c r="A429" s="8">
        <v>430</v>
      </c>
      <c r="B429" s="9" t="s">
        <v>34450</v>
      </c>
      <c r="C429" s="10" t="s">
        <v>33888</v>
      </c>
      <c r="D429" s="10" t="s">
        <v>33889</v>
      </c>
      <c r="E429" s="11" t="s">
        <v>33773</v>
      </c>
      <c r="F429" t="str">
        <f t="shared" si="6"/>
        <v>Kanava naye hari shikashi phan hi kari (tv) Surati  Tisram  Tanjavur Marattha Composers</v>
      </c>
    </row>
    <row r="430" spans="1:6" ht="15.9" x14ac:dyDescent="0.4">
      <c r="A430" s="4">
        <v>431</v>
      </c>
      <c r="B430" s="5" t="s">
        <v>34451</v>
      </c>
      <c r="C430" s="6" t="s">
        <v>33771</v>
      </c>
      <c r="D430" s="6" t="s">
        <v>33723</v>
      </c>
      <c r="E430" s="7" t="s">
        <v>33731</v>
      </c>
      <c r="F430" t="str">
        <f t="shared" si="6"/>
        <v>Kanchi kamakshi karunai seivai (tv) Begada  Adi  Madurai T.Srinivasan</v>
      </c>
    </row>
    <row r="431" spans="1:6" ht="15.9" x14ac:dyDescent="0.4">
      <c r="A431" s="8">
        <v>432</v>
      </c>
      <c r="B431" s="9" t="s">
        <v>34452</v>
      </c>
      <c r="C431" s="10" t="s">
        <v>34153</v>
      </c>
      <c r="D431" s="10" t="s">
        <v>33723</v>
      </c>
      <c r="E431" s="11" t="s">
        <v>33961</v>
      </c>
      <c r="F431" t="str">
        <f t="shared" si="6"/>
        <v>Kanchi kamakshi kavai nilayatakshi (tv) Saveri  Adi  Mangalam Ganapati</v>
      </c>
    </row>
    <row r="432" spans="1:6" ht="15.9" x14ac:dyDescent="0.4">
      <c r="A432" s="4">
        <v>433</v>
      </c>
      <c r="B432" s="5" t="s">
        <v>34453</v>
      </c>
      <c r="C432" s="6" t="s">
        <v>33806</v>
      </c>
      <c r="D432" s="6" t="s">
        <v>33723</v>
      </c>
      <c r="E432" s="7" t="s">
        <v>33818</v>
      </c>
      <c r="F432" t="str">
        <f t="shared" si="6"/>
        <v>Kanda karunai kan parai (tv) Ranjani  Adi  M.Ranganayaki</v>
      </c>
    </row>
    <row r="433" spans="1:6" ht="15.9" x14ac:dyDescent="0.4">
      <c r="A433" s="8">
        <v>434</v>
      </c>
      <c r="B433" s="9" t="s">
        <v>34454</v>
      </c>
      <c r="C433" s="10" t="s">
        <v>33763</v>
      </c>
      <c r="D433" s="10" t="s">
        <v>33723</v>
      </c>
      <c r="E433" s="11" t="s">
        <v>33761</v>
      </c>
      <c r="F433" t="str">
        <f t="shared" si="6"/>
        <v>Kanda nindarul tandal enran kavalai (tv) Shuddhadhanyasi  Adi  V.S.Gomatishankara Iyer</v>
      </c>
    </row>
    <row r="434" spans="1:6" ht="15.9" x14ac:dyDescent="0.4">
      <c r="A434" s="4">
        <v>435</v>
      </c>
      <c r="B434" s="5" t="s">
        <v>34455</v>
      </c>
      <c r="C434" s="6" t="s">
        <v>33751</v>
      </c>
      <c r="D434" s="6" t="s">
        <v>33723</v>
      </c>
      <c r="E434" s="7" t="s">
        <v>33840</v>
      </c>
      <c r="F434" t="str">
        <f t="shared" si="6"/>
        <v>Kanindu odi vanden kanne kaividade penne (tv) Todi  Adi  C.S.Natarajasundaram Pillai</v>
      </c>
    </row>
    <row r="435" spans="1:6" ht="15.9" x14ac:dyDescent="0.4">
      <c r="A435" s="8">
        <v>436</v>
      </c>
      <c r="B435" s="9" t="s">
        <v>34456</v>
      </c>
      <c r="C435" s="10" t="s">
        <v>33929</v>
      </c>
      <c r="D435" s="10" t="s">
        <v>33723</v>
      </c>
      <c r="E435" s="11" t="s">
        <v>34012</v>
      </c>
      <c r="F435" t="str">
        <f t="shared" si="6"/>
        <v>Kanjadalaya takshi kamakshi kartikeya (tv) Kapi  Adi  Kadalur Subramaniam</v>
      </c>
    </row>
    <row r="436" spans="1:6" ht="15.9" x14ac:dyDescent="0.4">
      <c r="A436" s="4">
        <v>437</v>
      </c>
      <c r="B436" s="5" t="s">
        <v>34457</v>
      </c>
      <c r="C436" s="6" t="s">
        <v>33765</v>
      </c>
      <c r="D436" s="6" t="s">
        <v>33723</v>
      </c>
      <c r="E436" s="7" t="s">
        <v>34458</v>
      </c>
      <c r="F436" t="str">
        <f t="shared" si="6"/>
        <v>Kanna nin kadaikkan (tv) Kalyani  Adi  V.Ramudu Iyer</v>
      </c>
    </row>
    <row r="437" spans="1:6" ht="15.9" x14ac:dyDescent="0.4">
      <c r="A437" s="8">
        <v>438</v>
      </c>
      <c r="B437" s="9" t="s">
        <v>34459</v>
      </c>
      <c r="C437" s="10" t="s">
        <v>33793</v>
      </c>
      <c r="D437" s="10" t="s">
        <v>33723</v>
      </c>
      <c r="E437" s="11" t="s">
        <v>34460</v>
      </c>
      <c r="F437" t="str">
        <f t="shared" si="6"/>
        <v>Kanna talli nivegada devi(tv) Kannada  Adi  A.Sundaresha Sharma</v>
      </c>
    </row>
    <row r="438" spans="1:6" ht="15.9" x14ac:dyDescent="0.4">
      <c r="A438" s="4">
        <v>439</v>
      </c>
      <c r="B438" s="5" t="s">
        <v>34461</v>
      </c>
      <c r="C438" s="6" t="s">
        <v>34138</v>
      </c>
      <c r="D438" s="6" t="s">
        <v>33723</v>
      </c>
      <c r="E438" s="7" t="s">
        <v>34462</v>
      </c>
      <c r="F438" t="str">
        <f t="shared" si="6"/>
        <v>Kannada seya gadura kanakangi (tv) Balahamsa  Adi  K.Kottiah</v>
      </c>
    </row>
    <row r="439" spans="1:6" ht="15.9" x14ac:dyDescent="0.4">
      <c r="A439" s="8">
        <v>440</v>
      </c>
      <c r="B439" s="9" t="s">
        <v>34463</v>
      </c>
      <c r="C439" s="10" t="s">
        <v>34405</v>
      </c>
      <c r="D439" s="10" t="s">
        <v>33723</v>
      </c>
      <c r="E439" s="11" t="s">
        <v>33761</v>
      </c>
      <c r="F439" t="str">
        <f t="shared" si="6"/>
        <v>Kannan taniye vandu en kai pidittene (tv) Kanada  Adi  V.S.Gomatishankara Iyer</v>
      </c>
    </row>
    <row r="440" spans="1:6" ht="15.9" x14ac:dyDescent="0.4">
      <c r="A440" s="4">
        <v>441</v>
      </c>
      <c r="B440" s="5" t="s">
        <v>34464</v>
      </c>
      <c r="C440" s="6" t="s">
        <v>34465</v>
      </c>
      <c r="D440" s="6" t="s">
        <v>34466</v>
      </c>
      <c r="E440" s="7" t="s">
        <v>33815</v>
      </c>
      <c r="F440" t="str">
        <f t="shared" si="6"/>
        <v>Kannanai (tv) Heseni  ?  Lalgudi Jayaraman</v>
      </c>
    </row>
    <row r="441" spans="1:6" ht="15.9" x14ac:dyDescent="0.4">
      <c r="A441" s="8">
        <v>442</v>
      </c>
      <c r="B441" s="9" t="s">
        <v>34467</v>
      </c>
      <c r="C441" s="10" t="s">
        <v>33765</v>
      </c>
      <c r="D441" s="10" t="s">
        <v>33723</v>
      </c>
      <c r="E441" s="11" t="s">
        <v>33972</v>
      </c>
      <c r="F441" t="str">
        <f t="shared" si="6"/>
        <v>Kannanai azhaittu vadi endan (pv) Kalyani  Adi  Vinai Shesha Iyer</v>
      </c>
    </row>
    <row r="442" spans="1:6" ht="15.9" x14ac:dyDescent="0.4">
      <c r="A442" s="4">
        <v>443</v>
      </c>
      <c r="B442" s="5" t="s">
        <v>34468</v>
      </c>
      <c r="C442" s="6" t="s">
        <v>34093</v>
      </c>
      <c r="D442" s="6" t="s">
        <v>33723</v>
      </c>
      <c r="E442" s="7" t="s">
        <v>33815</v>
      </c>
      <c r="F442" t="str">
        <f t="shared" si="6"/>
        <v>Kannanai manivannanai kanindu (tv) Huseni  Adi  Lalgudi Jayaraman</v>
      </c>
    </row>
    <row r="443" spans="1:6" ht="15.9" x14ac:dyDescent="0.4">
      <c r="A443" s="8">
        <v>444</v>
      </c>
      <c r="B443" s="9" t="s">
        <v>34469</v>
      </c>
      <c r="C443" s="10" t="s">
        <v>33806</v>
      </c>
      <c r="D443" s="10" t="s">
        <v>33723</v>
      </c>
      <c r="E443" s="11" t="s">
        <v>34199</v>
      </c>
      <c r="F443" t="str">
        <f t="shared" si="6"/>
        <v>Kanne en kaniyamude un tiruvadi (tv) Ranjani  Adi  Paripuranan</v>
      </c>
    </row>
    <row r="444" spans="1:6" ht="15.9" x14ac:dyDescent="0.4">
      <c r="A444" s="4">
        <v>445</v>
      </c>
      <c r="B444" s="5" t="s">
        <v>34470</v>
      </c>
      <c r="C444" s="6" t="s">
        <v>34085</v>
      </c>
      <c r="D444" s="6" t="s">
        <v>33723</v>
      </c>
      <c r="E444" s="7" t="s">
        <v>34415</v>
      </c>
      <c r="F444" t="str">
        <f t="shared" si="6"/>
        <v>Kantana (pv) Mukhari  Adi  Chennakeshaviah</v>
      </c>
    </row>
    <row r="445" spans="1:6" ht="15.9" x14ac:dyDescent="0.4">
      <c r="A445" s="8">
        <v>446</v>
      </c>
      <c r="B445" s="9" t="s">
        <v>34471</v>
      </c>
      <c r="C445" s="10" t="s">
        <v>33765</v>
      </c>
      <c r="D445" s="10" t="s">
        <v>33723</v>
      </c>
      <c r="E445" s="11" t="s">
        <v>33955</v>
      </c>
      <c r="F445" t="str">
        <f t="shared" si="6"/>
        <v>Kapadu parvati (tv) Kalyani  Adi  R.K.Suryanarayana</v>
      </c>
    </row>
    <row r="446" spans="1:6" ht="15.9" x14ac:dyDescent="0.4">
      <c r="A446" s="4">
        <v>447</v>
      </c>
      <c r="B446" s="5" t="s">
        <v>34472</v>
      </c>
      <c r="C446" s="6" t="s">
        <v>33976</v>
      </c>
      <c r="D446" s="6" t="s">
        <v>33723</v>
      </c>
      <c r="E446" s="7" t="s">
        <v>33837</v>
      </c>
      <c r="F446" t="str">
        <f t="shared" si="6"/>
        <v>Kapadutaku idi samayamura kapalishvara (tv) Malayamaruta  Adi  Pattamadai Krishna Iyer</v>
      </c>
    </row>
    <row r="447" spans="1:6" ht="15.9" x14ac:dyDescent="0.4">
      <c r="A447" s="8">
        <v>448</v>
      </c>
      <c r="B447" s="9" t="s">
        <v>34473</v>
      </c>
      <c r="C447" s="10" t="s">
        <v>34405</v>
      </c>
      <c r="D447" s="10" t="s">
        <v>33723</v>
      </c>
      <c r="E447" s="11" t="s">
        <v>33840</v>
      </c>
      <c r="F447" t="str">
        <f t="shared" si="6"/>
        <v>Karum kavalai tirum (tv) Kanada  Adi  C.S.Natarajasundaram Pillai</v>
      </c>
    </row>
    <row r="448" spans="1:6" ht="15.9" x14ac:dyDescent="0.4">
      <c r="A448" s="4">
        <v>449</v>
      </c>
      <c r="B448" s="5" t="s">
        <v>34474</v>
      </c>
      <c r="C448" s="6" t="s">
        <v>34475</v>
      </c>
      <c r="D448" s="6" t="s">
        <v>33723</v>
      </c>
      <c r="E448" s="7" t="s">
        <v>33997</v>
      </c>
      <c r="F448" t="str">
        <f t="shared" si="6"/>
        <v>Karuna juda (tv) Purnachanrika  Adi  M.D.Ramanathan</v>
      </c>
    </row>
    <row r="449" spans="1:6" ht="15.9" x14ac:dyDescent="0.4">
      <c r="A449" s="8">
        <v>450</v>
      </c>
      <c r="B449" s="9" t="s">
        <v>34476</v>
      </c>
      <c r="C449" s="10" t="s">
        <v>33736</v>
      </c>
      <c r="D449" s="10" t="s">
        <v>33723</v>
      </c>
      <c r="E449" s="11" t="s">
        <v>34477</v>
      </c>
      <c r="F449" t="str">
        <f t="shared" si="6"/>
        <v>Karuna judavamma bangaru kamakshi (tv) Kharaharapriya  Adi  Shripada Pinakapani</v>
      </c>
    </row>
    <row r="450" spans="1:6" ht="15.9" x14ac:dyDescent="0.4">
      <c r="A450" s="4">
        <v>451</v>
      </c>
      <c r="B450" s="5" t="s">
        <v>34478</v>
      </c>
      <c r="C450" s="6" t="s">
        <v>34300</v>
      </c>
      <c r="D450" s="6" t="s">
        <v>33723</v>
      </c>
      <c r="E450" s="7" t="s">
        <v>34264</v>
      </c>
      <c r="F450" t="str">
        <f t="shared" si="6"/>
        <v>Karuna judave cakkani sami kamini (pv) Athana  Adi  Tanjavur Quartette</v>
      </c>
    </row>
    <row r="451" spans="1:6" ht="15.9" x14ac:dyDescent="0.4">
      <c r="A451" s="8">
        <v>452</v>
      </c>
      <c r="B451" s="9" t="s">
        <v>34479</v>
      </c>
      <c r="C451" s="10" t="s">
        <v>33801</v>
      </c>
      <c r="D451" s="10" t="s">
        <v>33723</v>
      </c>
      <c r="E451" s="11" t="s">
        <v>33773</v>
      </c>
      <c r="F451" t="str">
        <f t="shared" ref="F451:F514" si="7">_xlfn.CONCAT(B451:E451)</f>
        <v>Karuna kam naye deva svami shina hoti jiva (tv) Shri  Adi  Tanjavur Marattha Composers</v>
      </c>
    </row>
    <row r="452" spans="1:6" ht="15.9" x14ac:dyDescent="0.4">
      <c r="A452" s="4">
        <v>453</v>
      </c>
      <c r="B452" s="5" t="s">
        <v>34480</v>
      </c>
      <c r="C452" s="6" t="s">
        <v>34481</v>
      </c>
      <c r="D452" s="6" t="s">
        <v>33723</v>
      </c>
      <c r="E452" s="7" t="s">
        <v>34003</v>
      </c>
      <c r="F452" t="str">
        <f t="shared" si="7"/>
        <v>Karuna tonu ninne kori valachi (tv) Mandari  Adi  Mysore Vasudevachar</v>
      </c>
    </row>
    <row r="453" spans="1:6" ht="15.9" x14ac:dyDescent="0.4">
      <c r="A453" s="8">
        <v>454</v>
      </c>
      <c r="B453" s="9" t="s">
        <v>34482</v>
      </c>
      <c r="C453" s="10" t="s">
        <v>33831</v>
      </c>
      <c r="D453" s="10" t="s">
        <v>33723</v>
      </c>
      <c r="E453" s="11" t="s">
        <v>34276</v>
      </c>
      <c r="F453" t="str">
        <f t="shared" si="7"/>
        <v>Karuna varidhi (tv) Nagasvaravali  Adi  Pallavur Mani Iyer</v>
      </c>
    </row>
    <row r="454" spans="1:6" ht="15.9" x14ac:dyDescent="0.4">
      <c r="A454" s="4">
        <v>455</v>
      </c>
      <c r="B454" s="5" t="s">
        <v>34483</v>
      </c>
      <c r="C454" s="6" t="s">
        <v>33765</v>
      </c>
      <c r="D454" s="6" t="s">
        <v>33723</v>
      </c>
      <c r="E454" s="7" t="s">
        <v>33786</v>
      </c>
      <c r="F454" t="str">
        <f t="shared" si="7"/>
        <v>Karunai kadale kalyani kattarul (tv) Kalyani  Adi  Tiger Varadachari</v>
      </c>
    </row>
    <row r="455" spans="1:6" ht="15.9" x14ac:dyDescent="0.4">
      <c r="A455" s="8">
        <v>456</v>
      </c>
      <c r="B455" s="9" t="s">
        <v>34484</v>
      </c>
      <c r="C455" s="10" t="s">
        <v>33942</v>
      </c>
      <c r="D455" s="10" t="s">
        <v>33723</v>
      </c>
      <c r="E455" s="11" t="s">
        <v>33752</v>
      </c>
      <c r="F455" t="str">
        <f t="shared" si="7"/>
        <v>Karunai ni sheyya vendum (pv) Natakuranji  Adi  K.N.Dandayudapani Pillai</v>
      </c>
    </row>
    <row r="456" spans="1:6" ht="15.9" x14ac:dyDescent="0.4">
      <c r="A456" s="4">
        <v>457</v>
      </c>
      <c r="B456" s="5" t="s">
        <v>34485</v>
      </c>
      <c r="C456" s="6" t="s">
        <v>33942</v>
      </c>
      <c r="D456" s="6" t="s">
        <v>34035</v>
      </c>
      <c r="E456" s="7" t="s">
        <v>34486</v>
      </c>
      <c r="F456" t="str">
        <f t="shared" si="7"/>
        <v>Karunai niye sheivai karpakame (tv) Natakuranji  K/Triputa  Maduraui T.Srinivasan</v>
      </c>
    </row>
    <row r="457" spans="1:6" ht="15.9" x14ac:dyDescent="0.4">
      <c r="A457" s="8">
        <v>458</v>
      </c>
      <c r="B457" s="9" t="s">
        <v>34487</v>
      </c>
      <c r="C457" s="10" t="s">
        <v>33729</v>
      </c>
      <c r="D457" s="10" t="s">
        <v>33723</v>
      </c>
      <c r="E457" s="11" t="s">
        <v>34488</v>
      </c>
      <c r="F457" t="str">
        <f t="shared" si="7"/>
        <v>Karunai sheidida (tv) Shankarabharana  Adi  Papanasham Shivan</v>
      </c>
    </row>
    <row r="458" spans="1:6" ht="15.9" x14ac:dyDescent="0.4">
      <c r="A458" s="4">
        <v>459</v>
      </c>
      <c r="B458" s="5" t="s">
        <v>34489</v>
      </c>
      <c r="C458" s="6" t="s">
        <v>33820</v>
      </c>
      <c r="D458" s="6" t="s">
        <v>34490</v>
      </c>
      <c r="E458" s="7" t="s">
        <v>33731</v>
      </c>
      <c r="F458" t="str">
        <f t="shared" si="7"/>
        <v>Karunai sheivai karpaka taye (tv) Hamsadhvani  T/Adi  Madurai T.Srinivasan</v>
      </c>
    </row>
    <row r="459" spans="1:6" ht="15.9" x14ac:dyDescent="0.4">
      <c r="A459" s="8">
        <v>460</v>
      </c>
      <c r="B459" s="9" t="s">
        <v>34491</v>
      </c>
      <c r="C459" s="10" t="s">
        <v>34492</v>
      </c>
      <c r="D459" s="10" t="s">
        <v>33723</v>
      </c>
      <c r="E459" s="11" t="s">
        <v>33824</v>
      </c>
      <c r="F459" t="str">
        <f t="shared" si="7"/>
        <v>Karunai sheivai paragati perave (tv) Ratnangi  Adi  T.K.Govinda Rao</v>
      </c>
    </row>
    <row r="460" spans="1:6" ht="15.9" x14ac:dyDescent="0.4">
      <c r="A460" s="4">
        <v>461</v>
      </c>
      <c r="B460" s="5" t="s">
        <v>34493</v>
      </c>
      <c r="C460" s="6" t="s">
        <v>34196</v>
      </c>
      <c r="D460" s="6" t="s">
        <v>33723</v>
      </c>
      <c r="E460" s="7" t="s">
        <v>33746</v>
      </c>
      <c r="F460" t="str">
        <f t="shared" si="7"/>
        <v>Karunai tavazhum onmukha kanda kani (tv) Natabhairavi  Adi  K.Muttukumarasvami Varaghoor</v>
      </c>
    </row>
    <row r="461" spans="1:6" ht="15.9" x14ac:dyDescent="0.4">
      <c r="A461" s="8">
        <v>462</v>
      </c>
      <c r="B461" s="9" t="s">
        <v>34494</v>
      </c>
      <c r="C461" s="10" t="s">
        <v>33814</v>
      </c>
      <c r="D461" s="10" t="s">
        <v>33723</v>
      </c>
      <c r="E461" s="11" t="s">
        <v>34291</v>
      </c>
      <c r="F461" t="str">
        <f t="shared" si="7"/>
        <v>Karunakara ninnu nammina nannu (tv) Ragamalika  Adi  Garbhapurivasa</v>
      </c>
    </row>
    <row r="462" spans="1:6" ht="15.9" x14ac:dyDescent="0.4">
      <c r="A462" s="4">
        <v>463</v>
      </c>
      <c r="B462" s="5" t="s">
        <v>34495</v>
      </c>
      <c r="C462" s="6" t="s">
        <v>34300</v>
      </c>
      <c r="D462" s="6" t="s">
        <v>33827</v>
      </c>
      <c r="E462" s="7" t="s">
        <v>34264</v>
      </c>
      <c r="F462" t="str">
        <f t="shared" si="7"/>
        <v>Karunakaruda vanchunune kadu nammiyunnara (tv) Athana  Ata  Tanjavur Quartette</v>
      </c>
    </row>
    <row r="463" spans="1:6" ht="15.9" x14ac:dyDescent="0.4">
      <c r="A463" s="8">
        <v>464</v>
      </c>
      <c r="B463" s="9" t="s">
        <v>34495</v>
      </c>
      <c r="C463" s="10" t="s">
        <v>34300</v>
      </c>
      <c r="D463" s="10" t="s">
        <v>33827</v>
      </c>
      <c r="E463" s="11" t="s">
        <v>34180</v>
      </c>
      <c r="F463" t="str">
        <f t="shared" si="7"/>
        <v>Karunakaruda vanchunune kadu nammiyunnara (tv) Athana  Ata  K.Ponniah Pillai</v>
      </c>
    </row>
    <row r="464" spans="1:6" ht="15.9" x14ac:dyDescent="0.4">
      <c r="A464" s="4">
        <v>465</v>
      </c>
      <c r="B464" s="5" t="s">
        <v>34496</v>
      </c>
      <c r="C464" s="6" t="s">
        <v>33877</v>
      </c>
      <c r="D464" s="6" t="s">
        <v>33723</v>
      </c>
      <c r="E464" s="7" t="s">
        <v>33734</v>
      </c>
      <c r="F464" t="str">
        <f t="shared" si="7"/>
        <v>Karunarasa payonidhe kaivalya pradananda murte (tv) Shuddhabangala  Adi  R.Venugopal</v>
      </c>
    </row>
    <row r="465" spans="1:6" x14ac:dyDescent="0.4">
      <c r="A465" s="12">
        <v>466</v>
      </c>
      <c r="B465" s="13" t="s">
        <v>34497</v>
      </c>
      <c r="C465" s="10" t="s">
        <v>33948</v>
      </c>
      <c r="D465" s="10" t="s">
        <v>33723</v>
      </c>
      <c r="E465" s="11" t="s">
        <v>34001</v>
      </c>
      <c r="F465" t="str">
        <f t="shared" si="7"/>
        <v>Karunimpa idi manchi tarunamu sami (tv) Shahana  Adi  Tiruvettiyur Tyagayya</v>
      </c>
    </row>
    <row r="466" spans="1:6" ht="15.9" x14ac:dyDescent="0.4">
      <c r="A466" s="4">
        <v>467</v>
      </c>
      <c r="B466" s="5" t="s">
        <v>34497</v>
      </c>
      <c r="C466" s="6" t="s">
        <v>33948</v>
      </c>
      <c r="D466" s="6" t="s">
        <v>33723</v>
      </c>
      <c r="E466" s="7" t="s">
        <v>34040</v>
      </c>
      <c r="F466" t="str">
        <f t="shared" si="7"/>
        <v>Karunimpa idi manchi tarunamu sami (tv) Shahana  Adi  Vinai Kuppier</v>
      </c>
    </row>
    <row r="467" spans="1:6" ht="15.9" x14ac:dyDescent="0.4">
      <c r="A467" s="8">
        <v>468</v>
      </c>
      <c r="B467" s="9" t="s">
        <v>34498</v>
      </c>
      <c r="C467" s="10" t="s">
        <v>34499</v>
      </c>
      <c r="D467" s="10" t="s">
        <v>34035</v>
      </c>
      <c r="E467" s="11" t="s">
        <v>34090</v>
      </c>
      <c r="F467" t="str">
        <f t="shared" si="7"/>
        <v>Karunimpa samayamu ide kamaniya (tv) Kosala  K/Triputa  Gurukrupa</v>
      </c>
    </row>
    <row r="468" spans="1:6" ht="15.9" x14ac:dyDescent="0.4">
      <c r="A468" s="4">
        <v>469</v>
      </c>
      <c r="B468" s="5" t="s">
        <v>34500</v>
      </c>
      <c r="C468" s="6" t="s">
        <v>33864</v>
      </c>
      <c r="D468" s="6" t="s">
        <v>33723</v>
      </c>
      <c r="E468" s="7" t="s">
        <v>34501</v>
      </c>
      <c r="F468" t="str">
        <f t="shared" si="7"/>
        <v>Karunincha idi samayamu shrirama sitanatha (tv) Dvijavanti  Adi  Nookala Chinna Satyanarayana</v>
      </c>
    </row>
    <row r="469" spans="1:6" ht="15.9" x14ac:dyDescent="0.4">
      <c r="A469" s="8">
        <v>470</v>
      </c>
      <c r="B469" s="9" t="s">
        <v>34502</v>
      </c>
      <c r="C469" s="10" t="s">
        <v>34503</v>
      </c>
      <c r="D469" s="10" t="s">
        <v>33723</v>
      </c>
      <c r="E469" s="11" t="s">
        <v>34504</v>
      </c>
      <c r="F469" t="str">
        <f t="shared" si="7"/>
        <v>Karuninchi kapadave (tv) Chandrika  Adi  Gurukripa</v>
      </c>
    </row>
    <row r="470" spans="1:6" ht="15.9" x14ac:dyDescent="0.4">
      <c r="A470" s="4">
        <v>471</v>
      </c>
      <c r="B470" s="5" t="s">
        <v>34505</v>
      </c>
      <c r="C470" s="6" t="s">
        <v>34428</v>
      </c>
      <c r="D470" s="6" t="s">
        <v>33827</v>
      </c>
      <c r="E470" s="7" t="s">
        <v>33807</v>
      </c>
      <c r="F470" t="str">
        <f t="shared" si="7"/>
        <v>Karuninchi kapaduta samaya (tv) Yadukulakambhoji  Ata  G.N.Balasubramaniam</v>
      </c>
    </row>
    <row r="471" spans="1:6" ht="15.9" x14ac:dyDescent="0.4">
      <c r="A471" s="8">
        <v>472</v>
      </c>
      <c r="B471" s="9" t="s">
        <v>34506</v>
      </c>
      <c r="C471" s="10" t="s">
        <v>15872</v>
      </c>
      <c r="D471" s="10" t="s">
        <v>33827</v>
      </c>
      <c r="E471" s="11" t="s">
        <v>33997</v>
      </c>
      <c r="F471" t="str">
        <f t="shared" si="7"/>
        <v>Karuninchu (tv) Bilahari  Ata  M.D.Ramanathan</v>
      </c>
    </row>
    <row r="472" spans="1:6" ht="15.9" x14ac:dyDescent="0.4">
      <c r="A472" s="4">
        <v>473</v>
      </c>
      <c r="B472" s="5" t="s">
        <v>34507</v>
      </c>
      <c r="C472" s="6" t="s">
        <v>33820</v>
      </c>
      <c r="D472" s="6" t="s">
        <v>33723</v>
      </c>
      <c r="E472" s="7" t="s">
        <v>34108</v>
      </c>
      <c r="F472" t="str">
        <f t="shared" si="7"/>
        <v>Karunya tiru guruve karunai sheidenai (tv) Hamsadhvani  Adi  Abraham Panditar</v>
      </c>
    </row>
    <row r="473" spans="1:6" ht="15.9" x14ac:dyDescent="0.4">
      <c r="A473" s="8">
        <v>474</v>
      </c>
      <c r="B473" s="9" t="s">
        <v>34508</v>
      </c>
      <c r="C473" s="10" t="s">
        <v>33814</v>
      </c>
      <c r="D473" s="10" t="s">
        <v>33723</v>
      </c>
      <c r="E473" s="11" t="s">
        <v>33818</v>
      </c>
      <c r="F473" t="str">
        <f t="shared" si="7"/>
        <v>Katradum azhaginai par kudalnagar (tv) Ragamalika  Adi  M.Ranganayaki</v>
      </c>
    </row>
    <row r="474" spans="1:6" ht="15.9" x14ac:dyDescent="0.4">
      <c r="A474" s="4">
        <v>475</v>
      </c>
      <c r="B474" s="5" t="s">
        <v>34509</v>
      </c>
      <c r="C474" s="6" t="s">
        <v>33751</v>
      </c>
      <c r="D474" s="6" t="s">
        <v>33723</v>
      </c>
      <c r="E474" s="7" t="s">
        <v>33943</v>
      </c>
      <c r="F474" t="str">
        <f t="shared" si="7"/>
        <v>Kaveri ranga sakala loka nayaka (tv) Todi  Adi  Krishna Sharma</v>
      </c>
    </row>
    <row r="475" spans="1:6" ht="15.9" x14ac:dyDescent="0.4">
      <c r="A475" s="8">
        <v>476</v>
      </c>
      <c r="B475" s="9" t="s">
        <v>34510</v>
      </c>
      <c r="C475" s="10" t="s">
        <v>33793</v>
      </c>
      <c r="D475" s="10" t="s">
        <v>33723</v>
      </c>
      <c r="E475" s="11" t="s">
        <v>33773</v>
      </c>
      <c r="F475" t="str">
        <f t="shared" si="7"/>
        <v>Kaya karun mi atan hari kathe kim mazha (tv) Kannada  Adi  Tanjavur Marattha Composers</v>
      </c>
    </row>
    <row r="476" spans="1:6" ht="15.9" x14ac:dyDescent="0.4">
      <c r="A476" s="4">
        <v>477</v>
      </c>
      <c r="B476" s="5" t="s">
        <v>34511</v>
      </c>
      <c r="C476" s="6" t="s">
        <v>33780</v>
      </c>
      <c r="D476" s="6" t="s">
        <v>33782</v>
      </c>
      <c r="E476" s="7" t="s">
        <v>33886</v>
      </c>
      <c r="F476" t="str">
        <f t="shared" si="7"/>
        <v>Kaya malar meniyene kaviri shuzh (tv) Kambhoji  K/Ata  M.Arunachalam Pillai</v>
      </c>
    </row>
    <row r="477" spans="1:6" ht="15.9" x14ac:dyDescent="0.4">
      <c r="A477" s="8">
        <v>478</v>
      </c>
      <c r="B477" s="9" t="s">
        <v>34512</v>
      </c>
      <c r="C477" s="10" t="s">
        <v>33801</v>
      </c>
      <c r="D477" s="10" t="s">
        <v>33723</v>
      </c>
      <c r="E477" s="11" t="s">
        <v>33773</v>
      </c>
      <c r="F477" t="str">
        <f t="shared" si="7"/>
        <v>Kaya nimatta sajni krishnanatha naye azhuni (tv) Shri  Adi  Tanjavur Marattha Composers</v>
      </c>
    </row>
    <row r="478" spans="1:6" ht="15.9" x14ac:dyDescent="0.4">
      <c r="A478" s="4">
        <v>479</v>
      </c>
      <c r="B478" s="5" t="s">
        <v>34513</v>
      </c>
      <c r="C478" s="6" t="s">
        <v>33891</v>
      </c>
      <c r="D478" s="6" t="s">
        <v>33723</v>
      </c>
      <c r="E478" s="7" t="s">
        <v>33977</v>
      </c>
      <c r="F478" t="str">
        <f t="shared" si="7"/>
        <v>Kayilaiyil inidu vazhum jnana yoga murtiye (tv) Valaji  Adi  V.A.Dandayuda Dikshitar</v>
      </c>
    </row>
    <row r="479" spans="1:6" ht="15.9" x14ac:dyDescent="0.4">
      <c r="A479" s="8">
        <v>480</v>
      </c>
      <c r="B479" s="9" t="s">
        <v>34514</v>
      </c>
      <c r="C479" s="10" t="s">
        <v>34515</v>
      </c>
      <c r="D479" s="10" t="s">
        <v>33723</v>
      </c>
      <c r="E479" s="11" t="s">
        <v>33769</v>
      </c>
      <c r="F479" t="str">
        <f t="shared" si="7"/>
        <v>Keduvalyan enbadu arighatan nenjam (tv) Mayamalavagaula  Adi  Tiruvalluvar (VSG)</v>
      </c>
    </row>
    <row r="480" spans="1:6" ht="15.9" x14ac:dyDescent="0.4">
      <c r="A480" s="4">
        <v>481</v>
      </c>
      <c r="B480" s="5" t="s">
        <v>34516</v>
      </c>
      <c r="C480" s="6" t="s">
        <v>34131</v>
      </c>
      <c r="D480" s="6" t="s">
        <v>33723</v>
      </c>
      <c r="E480" s="7" t="s">
        <v>34517</v>
      </c>
      <c r="F480" t="str">
        <f t="shared" si="7"/>
        <v>Kilakinchi vinara aliveni (tv) Kedaragaula  Adi  T.Subramania Iyer</v>
      </c>
    </row>
    <row r="481" spans="1:6" ht="15.9" x14ac:dyDescent="0.4">
      <c r="A481" s="8">
        <v>482</v>
      </c>
      <c r="B481" s="9" t="s">
        <v>34518</v>
      </c>
      <c r="C481" s="10" t="s">
        <v>33780</v>
      </c>
      <c r="D481" s="10" t="s">
        <v>33723</v>
      </c>
      <c r="E481" s="11" t="s">
        <v>33773</v>
      </c>
      <c r="F481" t="str">
        <f t="shared" si="7"/>
        <v>Kinimi tuzhala sangu deva (tv) Kambhoji  Adi  Tanjavur Marattha Composers</v>
      </c>
    </row>
    <row r="482" spans="1:6" ht="15.9" x14ac:dyDescent="0.4">
      <c r="A482" s="4">
        <v>483</v>
      </c>
      <c r="B482" s="5" t="s">
        <v>34519</v>
      </c>
      <c r="C482" s="6" t="s">
        <v>33826</v>
      </c>
      <c r="D482" s="6" t="s">
        <v>33723</v>
      </c>
      <c r="E482" s="7" t="s">
        <v>34520</v>
      </c>
      <c r="F482" t="str">
        <f t="shared" si="7"/>
        <v>Kodaiyai varai koyil nam shelluvom (tv) Bhairavi  Adi  Fiddle Nilamegham Pillai</v>
      </c>
    </row>
    <row r="483" spans="1:6" ht="15.9" x14ac:dyDescent="0.4">
      <c r="A483" s="8">
        <v>484</v>
      </c>
      <c r="B483" s="9" t="s">
        <v>34521</v>
      </c>
      <c r="C483" s="10" t="s">
        <v>33897</v>
      </c>
      <c r="D483" s="10" t="s">
        <v>33723</v>
      </c>
      <c r="E483" s="11" t="s">
        <v>33761</v>
      </c>
      <c r="F483" t="str">
        <f t="shared" si="7"/>
        <v>Kodupporai nindittal kuvalayattin sheyal (tv) Saurashtra  Adi  V.S.Gomatishankara Iyer</v>
      </c>
    </row>
    <row r="484" spans="1:6" ht="15.9" x14ac:dyDescent="0.4">
      <c r="A484" s="4">
        <v>485</v>
      </c>
      <c r="B484" s="5" t="s">
        <v>34522</v>
      </c>
      <c r="C484" s="6" t="s">
        <v>34296</v>
      </c>
      <c r="D484" s="6" t="s">
        <v>33723</v>
      </c>
      <c r="E484" s="7" t="s">
        <v>33818</v>
      </c>
      <c r="F484" t="str">
        <f t="shared" si="7"/>
        <v>KOla mayil eri va kuratti (tv) Charukesi  Adi  M.Ranganayaki</v>
      </c>
    </row>
    <row r="485" spans="1:6" ht="15.9" x14ac:dyDescent="0.4">
      <c r="A485" s="8">
        <v>486</v>
      </c>
      <c r="B485" s="9" t="s">
        <v>34523</v>
      </c>
      <c r="C485" s="10" t="s">
        <v>34131</v>
      </c>
      <c r="D485" s="10" t="s">
        <v>33723</v>
      </c>
      <c r="E485" s="11" t="s">
        <v>33761</v>
      </c>
      <c r="F485" t="str">
        <f t="shared" si="7"/>
        <v>Kola mayil paghan kunjari manalan (tv) Kedaragaula  Adi  V.S.Gomatishankara Iyer</v>
      </c>
    </row>
    <row r="486" spans="1:6" ht="15.9" x14ac:dyDescent="0.4">
      <c r="A486" s="4">
        <v>487</v>
      </c>
      <c r="B486" s="5" t="s">
        <v>34524</v>
      </c>
      <c r="C486" s="6" t="s">
        <v>33874</v>
      </c>
      <c r="D486" s="6" t="s">
        <v>33723</v>
      </c>
      <c r="E486" s="7" t="s">
        <v>33737</v>
      </c>
      <c r="F486" t="str">
        <f t="shared" si="7"/>
        <v>Kola mayil vahanane kunjari manalane (tv) Shanmukhapriya  Adi  Madurai N.Krishnan</v>
      </c>
    </row>
    <row r="487" spans="1:6" ht="15.9" x14ac:dyDescent="0.4">
      <c r="A487" s="8">
        <v>488</v>
      </c>
      <c r="B487" s="9" t="s">
        <v>34525</v>
      </c>
      <c r="C487" s="10" t="s">
        <v>33751</v>
      </c>
      <c r="D487" s="10" t="s">
        <v>33940</v>
      </c>
      <c r="E487" s="11" t="s">
        <v>34180</v>
      </c>
      <c r="F487" t="str">
        <f t="shared" si="7"/>
        <v>Kopam kolvadeno komalangiye (tv) Todi  T/Eka  K.Ponniah Pillai</v>
      </c>
    </row>
    <row r="488" spans="1:6" ht="15.9" x14ac:dyDescent="0.4">
      <c r="A488" s="4">
        <v>489</v>
      </c>
      <c r="B488" s="5" t="s">
        <v>34526</v>
      </c>
      <c r="C488" s="6" t="s">
        <v>33775</v>
      </c>
      <c r="D488" s="6" t="s">
        <v>33723</v>
      </c>
      <c r="E488" s="7" t="s">
        <v>34134</v>
      </c>
      <c r="F488" t="str">
        <f t="shared" si="7"/>
        <v>Kori sevimpare korka liderchu (tv) Anandabhairavi  Adi  </v>
      </c>
    </row>
    <row r="489" spans="1:6" ht="15.9" x14ac:dyDescent="0.4">
      <c r="A489" s="8">
        <v>490</v>
      </c>
      <c r="B489" s="9" t="s">
        <v>34527</v>
      </c>
      <c r="C489" s="10" t="s">
        <v>34528</v>
      </c>
      <c r="D489" s="10" t="s">
        <v>33723</v>
      </c>
      <c r="E489" s="11" t="s">
        <v>33746</v>
      </c>
      <c r="F489" t="str">
        <f t="shared" si="7"/>
        <v>Koyil konda en manakkove kurai (tv) Malahari  Adi  K.Muttukumarasvami Varaghoor</v>
      </c>
    </row>
    <row r="490" spans="1:6" ht="15.9" x14ac:dyDescent="0.4">
      <c r="A490" s="4">
        <v>491</v>
      </c>
      <c r="B490" s="5" t="s">
        <v>34529</v>
      </c>
      <c r="C490" s="6" t="s">
        <v>33948</v>
      </c>
      <c r="D490" s="6" t="s">
        <v>33827</v>
      </c>
      <c r="E490" s="7" t="s">
        <v>34139</v>
      </c>
      <c r="F490" t="str">
        <f t="shared" si="7"/>
        <v>Kshinimida marulu konnadi valachinada (tv) Shahana  Ata  Subbarama Dikshitar</v>
      </c>
    </row>
    <row r="491" spans="1:6" ht="15.9" x14ac:dyDescent="0.4">
      <c r="A491" s="8">
        <v>492</v>
      </c>
      <c r="B491" s="9" t="s">
        <v>34530</v>
      </c>
      <c r="C491" s="10" t="s">
        <v>34211</v>
      </c>
      <c r="D491" s="10" t="s">
        <v>34395</v>
      </c>
      <c r="E491" s="11" t="s">
        <v>34377</v>
      </c>
      <c r="F491" t="str">
        <f t="shared" si="7"/>
        <v>Ksirabdhi (tv) Bahudari  T/Triputa  T.M.Tyagarajan</v>
      </c>
    </row>
    <row r="492" spans="1:6" ht="15.9" x14ac:dyDescent="0.4">
      <c r="A492" s="4">
        <v>493</v>
      </c>
      <c r="B492" s="5" t="s">
        <v>34531</v>
      </c>
      <c r="C492" s="6" t="s">
        <v>34211</v>
      </c>
      <c r="D492" s="6" t="s">
        <v>34395</v>
      </c>
      <c r="E492" s="7" t="s">
        <v>34532</v>
      </c>
      <c r="F492" t="str">
        <f t="shared" si="7"/>
        <v>Ksirabdhi kanyakam ashrayami (tv) Bahudari  T/Triputa  Govindam/T.MThyagarajan</v>
      </c>
    </row>
    <row r="493" spans="1:6" ht="15.9" x14ac:dyDescent="0.4">
      <c r="A493" s="8">
        <v>494</v>
      </c>
      <c r="B493" s="9" t="s">
        <v>34533</v>
      </c>
      <c r="C493" s="10" t="s">
        <v>34534</v>
      </c>
      <c r="D493" s="10" t="s">
        <v>33723</v>
      </c>
      <c r="E493" s="11" t="s">
        <v>33903</v>
      </c>
      <c r="F493" t="str">
        <f t="shared" si="7"/>
        <v>Kusumakara kumara svaminatha (tv) hindola  Adi  Kotishvara Iyer</v>
      </c>
    </row>
    <row r="494" spans="1:6" ht="15.9" x14ac:dyDescent="0.4">
      <c r="A494" s="4">
        <v>495</v>
      </c>
      <c r="B494" s="5" t="s">
        <v>34535</v>
      </c>
      <c r="C494" s="6" t="s">
        <v>34347</v>
      </c>
      <c r="D494" s="6" t="s">
        <v>33723</v>
      </c>
      <c r="E494" s="7" t="s">
        <v>33807</v>
      </c>
      <c r="F494" t="str">
        <f t="shared" si="7"/>
        <v>Kuvalayakshi kushalam kuru bhavaroga (tv) Kadanakutuhala  Adi  G.N.Balasubramaniam</v>
      </c>
    </row>
    <row r="495" spans="1:6" ht="15.9" x14ac:dyDescent="0.4">
      <c r="A495" s="8">
        <v>496</v>
      </c>
      <c r="B495" s="9" t="s">
        <v>34536</v>
      </c>
      <c r="C495" s="10" t="s">
        <v>33785</v>
      </c>
      <c r="D495" s="10" t="s">
        <v>33723</v>
      </c>
      <c r="E495" s="11" t="s">
        <v>34098</v>
      </c>
      <c r="F495" t="str">
        <f t="shared" si="7"/>
        <v>Kuzhal udi konjidum azhaga en kanavugal (pv) Mohana  Adi  Chitravina N.Ravikiran</v>
      </c>
    </row>
    <row r="496" spans="1:6" ht="15.9" x14ac:dyDescent="0.4">
      <c r="A496" s="4">
        <v>497</v>
      </c>
      <c r="B496" s="5" t="s">
        <v>34537</v>
      </c>
      <c r="C496" s="6" t="s">
        <v>33970</v>
      </c>
      <c r="D496" s="6" t="s">
        <v>34080</v>
      </c>
      <c r="E496" s="7" t="s">
        <v>33871</v>
      </c>
      <c r="F496" t="str">
        <f t="shared" si="7"/>
        <v>Kuzhalin ishai (tv) Dhanyasi  Rupaka  ?</v>
      </c>
    </row>
    <row r="497" spans="1:6" ht="15.9" x14ac:dyDescent="0.4">
      <c r="A497" s="8">
        <v>498</v>
      </c>
      <c r="B497" s="9" t="s">
        <v>34538</v>
      </c>
      <c r="C497" s="10" t="s">
        <v>33771</v>
      </c>
      <c r="D497" s="10" t="s">
        <v>33723</v>
      </c>
      <c r="E497" s="11" t="s">
        <v>34098</v>
      </c>
      <c r="F497" t="str">
        <f t="shared" si="7"/>
        <v>Ma dayai purivaye (pv) Begada  Adi  Chitravina N.Ravikiran</v>
      </c>
    </row>
    <row r="498" spans="1:6" ht="15.9" x14ac:dyDescent="0.4">
      <c r="A498" s="4">
        <v>499</v>
      </c>
      <c r="B498" s="5" t="s">
        <v>34539</v>
      </c>
      <c r="C498" s="6" t="s">
        <v>34540</v>
      </c>
      <c r="D498" s="6" t="s">
        <v>33723</v>
      </c>
      <c r="E498" s="7" t="s">
        <v>33746</v>
      </c>
      <c r="F498" t="str">
        <f t="shared" si="7"/>
        <v>Ma karunai pozhi van mughile (tv) Megharanjani  Adi  K.Muttukumarasvami Varaghoor</v>
      </c>
    </row>
    <row r="499" spans="1:6" ht="15.9" x14ac:dyDescent="0.4">
      <c r="A499" s="8">
        <v>500</v>
      </c>
      <c r="B499" s="9" t="s">
        <v>34541</v>
      </c>
      <c r="C499" s="10" t="s">
        <v>34405</v>
      </c>
      <c r="D499" s="10" t="s">
        <v>33782</v>
      </c>
      <c r="E499" s="11" t="s">
        <v>33972</v>
      </c>
      <c r="F499" t="str">
        <f t="shared" si="7"/>
        <v>Ma madhurapuri vazhum minalochani kamita (pv) Kanada  K/Ata  Vinai Shesha Iyer</v>
      </c>
    </row>
    <row r="500" spans="1:6" ht="15.9" x14ac:dyDescent="0.4">
      <c r="A500" s="4">
        <v>501</v>
      </c>
      <c r="B500" s="5" t="s">
        <v>34542</v>
      </c>
      <c r="C500" s="6" t="s">
        <v>33859</v>
      </c>
      <c r="D500" s="6" t="s">
        <v>33723</v>
      </c>
      <c r="E500" s="7" t="s">
        <v>33731</v>
      </c>
      <c r="F500" t="str">
        <f t="shared" si="7"/>
        <v>Ma madurai minakshi mahadeva (tv) Abhogi  Adi  Madurai T.Srinivasan</v>
      </c>
    </row>
    <row r="501" spans="1:6" ht="15.9" x14ac:dyDescent="0.4">
      <c r="A501" s="8">
        <v>502</v>
      </c>
      <c r="B501" s="9" t="s">
        <v>34543</v>
      </c>
      <c r="C501" s="10" t="s">
        <v>33976</v>
      </c>
      <c r="D501" s="10" t="s">
        <v>33782</v>
      </c>
      <c r="E501" s="11" t="s">
        <v>34544</v>
      </c>
      <c r="F501" t="str">
        <f t="shared" si="7"/>
        <v>Ma madurai minvizhiyal madarashi (tv) Malayamaruta  K/Ata  T.N.Svaminatha Pillai</v>
      </c>
    </row>
    <row r="502" spans="1:6" ht="15.9" x14ac:dyDescent="0.4">
      <c r="A502" s="4">
        <v>503</v>
      </c>
      <c r="B502" s="5" t="s">
        <v>34545</v>
      </c>
      <c r="C502" s="6" t="s">
        <v>34034</v>
      </c>
      <c r="D502" s="6" t="s">
        <v>33723</v>
      </c>
      <c r="E502" s="7" t="s">
        <v>33761</v>
      </c>
      <c r="F502" t="str">
        <f t="shared" si="7"/>
        <v>Ma mayil mel eri varum vadivazhagan (tv) Chakravaka  Adi  V.S.Gomatishankara Iyer</v>
      </c>
    </row>
    <row r="503" spans="1:6" ht="15.9" x14ac:dyDescent="0.4">
      <c r="A503" s="8">
        <v>504</v>
      </c>
      <c r="B503" s="9" t="s">
        <v>34546</v>
      </c>
      <c r="C503" s="10" t="s">
        <v>33942</v>
      </c>
      <c r="D503" s="10" t="s">
        <v>34080</v>
      </c>
      <c r="E503" s="11" t="s">
        <v>33752</v>
      </c>
      <c r="F503" t="str">
        <f t="shared" si="7"/>
        <v>Ma moham tane (pv) Natakuranji  Rupaka  K.N.Dandayudapani Pillai</v>
      </c>
    </row>
    <row r="504" spans="1:6" ht="15.9" x14ac:dyDescent="0.4">
      <c r="A504" s="4">
        <v>505</v>
      </c>
      <c r="B504" s="5" t="s">
        <v>34547</v>
      </c>
      <c r="C504" s="6" t="s">
        <v>33960</v>
      </c>
      <c r="D504" s="6" t="s">
        <v>33723</v>
      </c>
      <c r="E504" s="7" t="s">
        <v>33861</v>
      </c>
      <c r="F504" t="str">
        <f t="shared" si="7"/>
        <v>Ma vallabha ganapatiye (tv) Hamsanada  Adi  Tirupur R.Subramaniam</v>
      </c>
    </row>
    <row r="505" spans="1:6" ht="15.9" x14ac:dyDescent="0.4">
      <c r="A505" s="8">
        <v>506</v>
      </c>
      <c r="B505" s="9" t="s">
        <v>34548</v>
      </c>
      <c r="C505" s="10" t="s">
        <v>33970</v>
      </c>
      <c r="D505" s="10" t="s">
        <v>33723</v>
      </c>
      <c r="E505" s="11" t="s">
        <v>33761</v>
      </c>
      <c r="F505" t="str">
        <f t="shared" si="7"/>
        <v>Madana rupa ninnai nan manadil enni nonden(tv) Dhanyasi  Adi  V.S.Gomatishankara Iyer</v>
      </c>
    </row>
    <row r="506" spans="1:6" ht="15.9" x14ac:dyDescent="0.4">
      <c r="A506" s="4">
        <v>507</v>
      </c>
      <c r="B506" s="5" t="s">
        <v>34549</v>
      </c>
      <c r="C506" s="6" t="s">
        <v>34034</v>
      </c>
      <c r="D506" s="6" t="s">
        <v>33723</v>
      </c>
      <c r="E506" s="7" t="s">
        <v>33909</v>
      </c>
      <c r="F506" t="str">
        <f t="shared" si="7"/>
        <v>Madarashi en ariyappizhai tanai manam (tv) Chakravaka  Adi  T.Kshirabdhi Shastri</v>
      </c>
    </row>
    <row r="507" spans="1:6" ht="15.9" x14ac:dyDescent="0.4">
      <c r="A507" s="8">
        <v>508</v>
      </c>
      <c r="B507" s="9" t="s">
        <v>34550</v>
      </c>
      <c r="C507" s="10" t="s">
        <v>34016</v>
      </c>
      <c r="D507" s="10" t="s">
        <v>33827</v>
      </c>
      <c r="E507" s="11" t="s">
        <v>34551</v>
      </c>
      <c r="F507" t="str">
        <f t="shared" si="7"/>
        <v>Madavati nipai cala marulukonnadira (v) Kamavardhini  Ata  Pachimiriyam Adiappiah</v>
      </c>
    </row>
    <row r="508" spans="1:6" ht="15.9" x14ac:dyDescent="0.4">
      <c r="A508" s="4">
        <v>509</v>
      </c>
      <c r="B508" s="5" t="s">
        <v>34552</v>
      </c>
      <c r="C508" s="6" t="s">
        <v>33736</v>
      </c>
      <c r="D508" s="6" t="s">
        <v>33723</v>
      </c>
      <c r="E508" s="7" t="s">
        <v>34553</v>
      </c>
      <c r="F508" t="str">
        <f t="shared" si="7"/>
        <v>Made en kadalar tam varuvaro (tv) Kharaharapriya  Adi  P.Vajravelu Mudaliar</v>
      </c>
    </row>
    <row r="509" spans="1:6" ht="15.9" x14ac:dyDescent="0.4">
      <c r="A509" s="8">
        <v>510</v>
      </c>
      <c r="B509" s="9" t="s">
        <v>34554</v>
      </c>
      <c r="C509" s="10" t="s">
        <v>34555</v>
      </c>
      <c r="D509" s="10" t="s">
        <v>33723</v>
      </c>
      <c r="E509" s="11" t="s">
        <v>33977</v>
      </c>
      <c r="F509" t="str">
        <f t="shared" si="7"/>
        <v>Madhava gunam aghi mighu kripaiyaghi (tv) Nadanamakriya  Adi  V.A.Dandayuda Dikshitar</v>
      </c>
    </row>
    <row r="510" spans="1:6" ht="15.9" x14ac:dyDescent="0.4">
      <c r="A510" s="4">
        <v>511</v>
      </c>
      <c r="B510" s="5" t="s">
        <v>34556</v>
      </c>
      <c r="C510" s="6" t="s">
        <v>33933</v>
      </c>
      <c r="D510" s="6" t="s">
        <v>33723</v>
      </c>
      <c r="E510" s="7" t="s">
        <v>33837</v>
      </c>
      <c r="F510" t="str">
        <f t="shared" si="7"/>
        <v>Madhavan avataram nanenru gitaiyil (tv) Kokilapriya  Adi  Pattamadai Krishna Iyer</v>
      </c>
    </row>
    <row r="511" spans="1:6" ht="15.9" x14ac:dyDescent="0.4">
      <c r="A511" s="8">
        <v>512</v>
      </c>
      <c r="B511" s="9" t="s">
        <v>34557</v>
      </c>
      <c r="C511" s="10" t="s">
        <v>33729</v>
      </c>
      <c r="D511" s="10" t="s">
        <v>34558</v>
      </c>
      <c r="E511" s="11" t="s">
        <v>33875</v>
      </c>
      <c r="F511" t="str">
        <f t="shared" si="7"/>
        <v>Madhavan mohanani ingu azhaittu (tv) Shankarabharana  C/Matya  Rajee Narayan</v>
      </c>
    </row>
    <row r="512" spans="1:6" ht="15.9" x14ac:dyDescent="0.4">
      <c r="A512" s="4">
        <v>513</v>
      </c>
      <c r="B512" s="5" t="s">
        <v>34559</v>
      </c>
      <c r="C512" s="6" t="s">
        <v>33885</v>
      </c>
      <c r="D512" s="6" t="s">
        <v>33723</v>
      </c>
      <c r="E512" s="7" t="s">
        <v>33930</v>
      </c>
      <c r="F512" t="str">
        <f t="shared" si="7"/>
        <v>Madhuradhipati madhusudana shriranga shayana (tv) Madhyamavati  Adi  Radha Hari</v>
      </c>
    </row>
    <row r="513" spans="1:6" ht="15.9" x14ac:dyDescent="0.4">
      <c r="A513" s="8">
        <v>514</v>
      </c>
      <c r="B513" s="9" t="s">
        <v>34560</v>
      </c>
      <c r="C513" s="10" t="s">
        <v>34561</v>
      </c>
      <c r="D513" s="10" t="s">
        <v>33723</v>
      </c>
      <c r="E513" s="11" t="s">
        <v>34072</v>
      </c>
      <c r="F513" t="str">
        <f t="shared" si="7"/>
        <v>Madhurapuri rani ragini (tv) Kalika  Adi  Madurai G.S.Mani</v>
      </c>
    </row>
    <row r="514" spans="1:6" ht="15.9" x14ac:dyDescent="0.4">
      <c r="A514" s="4">
        <v>515</v>
      </c>
      <c r="B514" s="5" t="s">
        <v>34562</v>
      </c>
      <c r="C514" s="6" t="s">
        <v>34563</v>
      </c>
      <c r="D514" s="6" t="s">
        <v>33723</v>
      </c>
      <c r="E514" s="7" t="s">
        <v>33837</v>
      </c>
      <c r="F514" t="str">
        <f t="shared" si="7"/>
        <v>Madhurya ganamruta varshini madhura (tv) Lalitapanchama  Adi  Pattamadai Krishna Iyer</v>
      </c>
    </row>
    <row r="515" spans="1:6" ht="15.9" x14ac:dyDescent="0.4">
      <c r="A515" s="8">
        <v>516</v>
      </c>
      <c r="B515" s="9" t="s">
        <v>34564</v>
      </c>
      <c r="C515" s="10" t="s">
        <v>33859</v>
      </c>
      <c r="D515" s="10" t="s">
        <v>34035</v>
      </c>
      <c r="E515" s="11" t="s">
        <v>34504</v>
      </c>
      <c r="F515" t="str">
        <f t="shared" ref="F515:F578" si="8">_xlfn.CONCAT(B515:E515)</f>
        <v>madilona ninnu dalachi (tv) Abhogi  K/Triputa  Gurukripa</v>
      </c>
    </row>
    <row r="516" spans="1:6" ht="15.9" x14ac:dyDescent="0.4">
      <c r="A516" s="4">
        <v>517</v>
      </c>
      <c r="B516" s="5" t="s">
        <v>34565</v>
      </c>
      <c r="C516" s="6" t="s">
        <v>33820</v>
      </c>
      <c r="D516" s="6" t="s">
        <v>33782</v>
      </c>
      <c r="E516" s="7" t="s">
        <v>33749</v>
      </c>
      <c r="F516" t="str">
        <f t="shared" si="8"/>
        <v>Madirakshi ninne nammiyunnadi (tv) Hamsadhvani  K/Ata  K.Natesa Pillai</v>
      </c>
    </row>
    <row r="517" spans="1:6" ht="15.9" x14ac:dyDescent="0.4">
      <c r="A517" s="8">
        <v>518</v>
      </c>
      <c r="B517" s="9" t="s">
        <v>34566</v>
      </c>
      <c r="C517" s="10" t="s">
        <v>34085</v>
      </c>
      <c r="D517" s="10" t="s">
        <v>34567</v>
      </c>
      <c r="E517" s="11" t="s">
        <v>34568</v>
      </c>
      <c r="F517" t="str">
        <f t="shared" si="8"/>
        <v xml:space="preserve">Madirakshi nipai chala marulu (tv) Mukhari  K/Ata Tiruvettiyur Tyagayya </v>
      </c>
    </row>
    <row r="518" spans="1:6" ht="15.9" x14ac:dyDescent="0.4">
      <c r="A518" s="4">
        <v>519</v>
      </c>
      <c r="B518" s="5" t="s">
        <v>34566</v>
      </c>
      <c r="C518" s="6" t="s">
        <v>34085</v>
      </c>
      <c r="D518" s="6" t="s">
        <v>34567</v>
      </c>
      <c r="E518" s="7" t="s">
        <v>34569</v>
      </c>
      <c r="F518" t="str">
        <f t="shared" si="8"/>
        <v xml:space="preserve">Madirakshi nipai chala marulu (tv) Mukhari  K/Ata Vinai Kuppier </v>
      </c>
    </row>
    <row r="519" spans="1:6" ht="15.9" x14ac:dyDescent="0.4">
      <c r="A519" s="8">
        <v>520</v>
      </c>
      <c r="B519" s="9" t="s">
        <v>34570</v>
      </c>
      <c r="C519" s="10" t="s">
        <v>33826</v>
      </c>
      <c r="D519" s="10" t="s">
        <v>33723</v>
      </c>
      <c r="E519" s="11" t="s">
        <v>34571</v>
      </c>
      <c r="F519" t="str">
        <f t="shared" si="8"/>
        <v>Madurapuri vasini mahadeva manohari (tv) Bhairavi  Adi  K.Minakshisundaram Pillai</v>
      </c>
    </row>
    <row r="520" spans="1:6" ht="15.9" x14ac:dyDescent="0.4">
      <c r="A520" s="4">
        <v>521</v>
      </c>
      <c r="B520" s="5" t="s">
        <v>34572</v>
      </c>
      <c r="C520" s="6" t="s">
        <v>33722</v>
      </c>
      <c r="D520" s="6" t="s">
        <v>33723</v>
      </c>
      <c r="E520" s="7" t="s">
        <v>34412</v>
      </c>
      <c r="F520" t="str">
        <f t="shared" si="8"/>
        <v>Maguva marulu konnadira pagalureyu nide kalavaramu (tv) Amritavarshani  Adi  H.Yoganarasimham</v>
      </c>
    </row>
    <row r="521" spans="1:6" ht="15.9" x14ac:dyDescent="0.4">
      <c r="A521" s="8">
        <v>522</v>
      </c>
      <c r="B521" s="9" t="s">
        <v>34573</v>
      </c>
      <c r="C521" s="10" t="s">
        <v>33883</v>
      </c>
      <c r="D521" s="10" t="s">
        <v>33723</v>
      </c>
      <c r="E521" s="11" t="s">
        <v>34040</v>
      </c>
      <c r="F521" t="str">
        <f t="shared" si="8"/>
        <v>Maguva ninne kori chala marulukonnadira (tv) Narayanagaula  Adi  Vinai Kuppier</v>
      </c>
    </row>
    <row r="522" spans="1:6" ht="15.9" x14ac:dyDescent="0.4">
      <c r="A522" s="4">
        <v>523</v>
      </c>
      <c r="B522" s="5" t="s">
        <v>34573</v>
      </c>
      <c r="C522" s="6" t="s">
        <v>33883</v>
      </c>
      <c r="D522" s="6" t="s">
        <v>33827</v>
      </c>
      <c r="E522" s="7" t="s">
        <v>34001</v>
      </c>
      <c r="F522" t="str">
        <f t="shared" si="8"/>
        <v>Maguva ninne kori chala marulukonnadira (tv) Narayanagaula  Ata  Tiruvettiyur Tyagayya</v>
      </c>
    </row>
    <row r="523" spans="1:6" ht="15.9" x14ac:dyDescent="0.4">
      <c r="A523" s="8">
        <v>524</v>
      </c>
      <c r="B523" s="9" t="s">
        <v>34574</v>
      </c>
      <c r="C523" s="10" t="s">
        <v>33948</v>
      </c>
      <c r="D523" s="10" t="s">
        <v>33723</v>
      </c>
      <c r="E523" s="11" t="s">
        <v>34575</v>
      </c>
      <c r="F523" t="str">
        <f t="shared" si="8"/>
        <v>Maguva ninne kori mamata jesenura (tv) Shahana  Adi  N.Virasvami PIllai</v>
      </c>
    </row>
    <row r="524" spans="1:6" ht="15.9" x14ac:dyDescent="0.4">
      <c r="A524" s="4">
        <v>525</v>
      </c>
      <c r="B524" s="5" t="s">
        <v>34576</v>
      </c>
      <c r="C524" s="6" t="s">
        <v>33831</v>
      </c>
      <c r="D524" s="6" t="s">
        <v>33723</v>
      </c>
      <c r="E524" s="7" t="s">
        <v>34284</v>
      </c>
      <c r="F524" t="str">
        <f t="shared" si="8"/>
        <v>Maguva nipai marulukoni mamata (tv) Nagasvaravali  Adi  Vinai Varadayya</v>
      </c>
    </row>
    <row r="525" spans="1:6" ht="15.9" x14ac:dyDescent="0.4">
      <c r="A525" s="8">
        <v>526</v>
      </c>
      <c r="B525" s="9" t="s">
        <v>34577</v>
      </c>
      <c r="C525" s="10" t="s">
        <v>33948</v>
      </c>
      <c r="D525" s="10" t="s">
        <v>33782</v>
      </c>
      <c r="E525" s="11" t="s">
        <v>33995</v>
      </c>
      <c r="F525" t="str">
        <f t="shared" si="8"/>
        <v>Maguvaro nedu chala marulukoni yunnade (tv) Shahana  K/Ata  Patnam Subramania Iyer</v>
      </c>
    </row>
    <row r="526" spans="1:6" ht="15.9" x14ac:dyDescent="0.4">
      <c r="A526" s="4">
        <v>527</v>
      </c>
      <c r="B526" s="5" t="s">
        <v>34578</v>
      </c>
      <c r="C526" s="6" t="s">
        <v>33900</v>
      </c>
      <c r="D526" s="6" t="s">
        <v>33723</v>
      </c>
      <c r="E526" s="7" t="s">
        <v>34579</v>
      </c>
      <c r="F526" t="str">
        <f t="shared" si="8"/>
        <v>Maha ganapate namaste namaste mahadeva (tv) Jayantashri  Adi  Vinai G.N.Dandapani</v>
      </c>
    </row>
    <row r="527" spans="1:6" ht="15.9" x14ac:dyDescent="0.4">
      <c r="A527" s="8">
        <v>528</v>
      </c>
      <c r="B527" s="9" t="s">
        <v>34580</v>
      </c>
      <c r="C527" s="10" t="s">
        <v>34153</v>
      </c>
      <c r="D527" s="10" t="s">
        <v>33723</v>
      </c>
      <c r="E527" s="11" t="s">
        <v>33740</v>
      </c>
      <c r="F527" t="str">
        <f t="shared" si="8"/>
        <v>Maheshe vame shyamale saubhagya shile (tv) Saveri  Adi  Pallavi Subbiah Bhagavatar</v>
      </c>
    </row>
    <row r="528" spans="1:6" ht="15.9" x14ac:dyDescent="0.4">
      <c r="A528" s="4">
        <v>529</v>
      </c>
      <c r="B528" s="5" t="s">
        <v>34581</v>
      </c>
      <c r="C528" s="6" t="s">
        <v>33963</v>
      </c>
      <c r="D528" s="6" t="s">
        <v>33723</v>
      </c>
      <c r="E528" s="7" t="s">
        <v>33950</v>
      </c>
      <c r="F528" t="str">
        <f t="shared" si="8"/>
        <v>Mahishasura mardani mahabaladri vasini (tv) Andolika  Adi  Muttiah Bhagavatar</v>
      </c>
    </row>
    <row r="529" spans="1:6" ht="15.9" x14ac:dyDescent="0.4">
      <c r="A529" s="8">
        <v>530</v>
      </c>
      <c r="B529" s="9" t="s">
        <v>34582</v>
      </c>
      <c r="C529" s="10" t="s">
        <v>33771</v>
      </c>
      <c r="D529" s="10" t="s">
        <v>34583</v>
      </c>
      <c r="E529" s="11" t="s">
        <v>34240</v>
      </c>
      <c r="F529" t="str">
        <f t="shared" si="8"/>
        <v>Mahishasura samharini krpaku (tv) Begada  S/Matya  Vina Sheshanna</v>
      </c>
    </row>
    <row r="530" spans="1:6" ht="15.9" x14ac:dyDescent="0.4">
      <c r="A530" s="4">
        <v>531</v>
      </c>
      <c r="B530" s="5" t="s">
        <v>34584</v>
      </c>
      <c r="C530" s="6" t="s">
        <v>33981</v>
      </c>
      <c r="D530" s="6" t="s">
        <v>33723</v>
      </c>
      <c r="E530" s="7" t="s">
        <v>34585</v>
      </c>
      <c r="F530" t="str">
        <f t="shared" si="8"/>
        <v>Maiyal aginal mangai undan midu (tv) Hindola  Adi  Kurakudi Venkatarama Iyer</v>
      </c>
    </row>
    <row r="531" spans="1:6" ht="15.9" x14ac:dyDescent="0.4">
      <c r="A531" s="8">
        <v>532</v>
      </c>
      <c r="B531" s="9" t="s">
        <v>34586</v>
      </c>
      <c r="C531" s="10" t="s">
        <v>33780</v>
      </c>
      <c r="D531" s="10" t="s">
        <v>33723</v>
      </c>
      <c r="E531" s="11" t="s">
        <v>33930</v>
      </c>
      <c r="F531" t="str">
        <f t="shared" si="8"/>
        <v>Makara jyotiye mukkannan mal maghane (tv) Kambhoji  Adi  Radha Hari</v>
      </c>
    </row>
    <row r="532" spans="1:6" ht="15.9" x14ac:dyDescent="0.4">
      <c r="A532" s="4">
        <v>533</v>
      </c>
      <c r="B532" s="5" t="s">
        <v>34587</v>
      </c>
      <c r="C532" s="6" t="s">
        <v>33981</v>
      </c>
      <c r="D532" s="6" t="s">
        <v>33723</v>
      </c>
      <c r="E532" s="7" t="s">
        <v>33861</v>
      </c>
      <c r="F532" t="str">
        <f t="shared" si="8"/>
        <v>Mal magizh marugone tirumalaradi (tv) Hindola  Adi  Tirupur R.Subramaniam</v>
      </c>
    </row>
    <row r="533" spans="1:6" ht="15.9" x14ac:dyDescent="0.4">
      <c r="A533" s="8">
        <v>534</v>
      </c>
      <c r="B533" s="9" t="s">
        <v>34588</v>
      </c>
      <c r="C533" s="10" t="s">
        <v>33942</v>
      </c>
      <c r="D533" s="10" t="s">
        <v>33723</v>
      </c>
      <c r="E533" s="11" t="s">
        <v>33972</v>
      </c>
      <c r="F533" t="str">
        <f t="shared" si="8"/>
        <v>Mal maruga sharavanabhava shanmukha (tv) Natakuranji  Adi  Vinai Shesha Iyer</v>
      </c>
    </row>
    <row r="534" spans="1:6" ht="15.9" x14ac:dyDescent="0.4">
      <c r="A534" s="4">
        <v>535</v>
      </c>
      <c r="B534" s="5" t="s">
        <v>34589</v>
      </c>
      <c r="C534" s="6" t="s">
        <v>33981</v>
      </c>
      <c r="D534" s="6" t="s">
        <v>33723</v>
      </c>
      <c r="E534" s="7" t="s">
        <v>34590</v>
      </c>
      <c r="F534" t="str">
        <f t="shared" si="8"/>
        <v>Mal marugan murugan (tv) Hindola  Adi  Tanjavur Shankara Iyer</v>
      </c>
    </row>
    <row r="535" spans="1:6" x14ac:dyDescent="0.4">
      <c r="A535" s="12">
        <v>536</v>
      </c>
      <c r="B535" s="13" t="s">
        <v>34591</v>
      </c>
      <c r="C535" s="10" t="s">
        <v>33981</v>
      </c>
      <c r="D535" s="10" t="s">
        <v>33723</v>
      </c>
      <c r="E535" s="11" t="s">
        <v>34379</v>
      </c>
      <c r="F535" t="str">
        <f t="shared" si="8"/>
        <v>Mal marugan murugan kolahalan (tv) Hindola  Adi  T.M.Thiagarajan</v>
      </c>
    </row>
    <row r="536" spans="1:6" ht="15.9" x14ac:dyDescent="0.4">
      <c r="A536" s="4">
        <v>537</v>
      </c>
      <c r="B536" s="5" t="s">
        <v>34592</v>
      </c>
      <c r="C536" s="6" t="s">
        <v>33864</v>
      </c>
      <c r="D536" s="6" t="s">
        <v>33723</v>
      </c>
      <c r="E536" s="7" t="s">
        <v>33850</v>
      </c>
      <c r="F536" t="str">
        <f t="shared" si="8"/>
        <v>Malarinum (tv) Dvijavanti  Adi  S.Ramanathan</v>
      </c>
    </row>
    <row r="537" spans="1:6" ht="15.9" x14ac:dyDescent="0.4">
      <c r="A537" s="8">
        <v>538</v>
      </c>
      <c r="B537" s="9" t="s">
        <v>34593</v>
      </c>
      <c r="C537" s="10" t="s">
        <v>34016</v>
      </c>
      <c r="D537" s="10" t="s">
        <v>33723</v>
      </c>
      <c r="E537" s="11" t="s">
        <v>34553</v>
      </c>
      <c r="F537" t="str">
        <f t="shared" si="8"/>
        <v>Malariya nan mukhanum kanada (tv) Kamavardhini  Adi  P.Vajravelu Mudaliar</v>
      </c>
    </row>
    <row r="538" spans="1:6" ht="15.9" x14ac:dyDescent="0.4">
      <c r="A538" s="4">
        <v>539</v>
      </c>
      <c r="B538" s="5" t="s">
        <v>34594</v>
      </c>
      <c r="C538" s="6" t="s">
        <v>33976</v>
      </c>
      <c r="D538" s="6" t="s">
        <v>33723</v>
      </c>
      <c r="E538" s="7" t="s">
        <v>34595</v>
      </c>
      <c r="F538" t="str">
        <f t="shared" si="8"/>
        <v>Malayamarutamuche mati jallu neramu (pv) Malayamaruta  Adi  Bangalore S.Mukund</v>
      </c>
    </row>
    <row r="539" spans="1:6" ht="15.9" x14ac:dyDescent="0.4">
      <c r="A539" s="8">
        <v>540</v>
      </c>
      <c r="B539" s="9" t="s">
        <v>34594</v>
      </c>
      <c r="C539" s="10" t="s">
        <v>33976</v>
      </c>
      <c r="D539" s="10" t="s">
        <v>33723</v>
      </c>
      <c r="E539" s="11" t="s">
        <v>34596</v>
      </c>
      <c r="F539" t="str">
        <f t="shared" si="8"/>
        <v>Malayamarutamuche mati jallu neramu (pv) Malayamaruta  Adi  U.Venkatasami Naidu</v>
      </c>
    </row>
    <row r="540" spans="1:6" x14ac:dyDescent="0.4">
      <c r="A540" s="14">
        <v>541</v>
      </c>
      <c r="B540" s="15" t="s">
        <v>34597</v>
      </c>
      <c r="C540" s="6" t="s">
        <v>33981</v>
      </c>
      <c r="D540" s="6" t="s">
        <v>33723</v>
      </c>
      <c r="E540" s="7" t="s">
        <v>34590</v>
      </c>
      <c r="F540" t="str">
        <f t="shared" si="8"/>
        <v>Malmarugan murugan shanmukhan (tv) Hindola  Adi  Tanjavur Shankara Iyer</v>
      </c>
    </row>
    <row r="541" spans="1:6" ht="15.9" x14ac:dyDescent="0.4">
      <c r="A541" s="8">
        <v>542</v>
      </c>
      <c r="B541" s="9" t="s">
        <v>34598</v>
      </c>
      <c r="C541" s="10" t="s">
        <v>34156</v>
      </c>
      <c r="D541" s="10" t="s">
        <v>33723</v>
      </c>
      <c r="E541" s="11" t="s">
        <v>33790</v>
      </c>
      <c r="F541" t="str">
        <f t="shared" si="8"/>
        <v>Malvane madhusudane nila (tv) Shriranjani  Adi  Padma Viraraghavan</v>
      </c>
    </row>
    <row r="542" spans="1:6" ht="15.9" x14ac:dyDescent="0.4">
      <c r="A542" s="4">
        <v>543</v>
      </c>
      <c r="B542" s="5" t="s">
        <v>34599</v>
      </c>
      <c r="C542" s="6" t="s">
        <v>33834</v>
      </c>
      <c r="D542" s="6" t="s">
        <v>34395</v>
      </c>
      <c r="E542" s="7" t="s">
        <v>34134</v>
      </c>
      <c r="F542" t="str">
        <f t="shared" si="8"/>
        <v>Mam pahi shrinivasa karunakara (tv) Simhendramadhyam  T/Triputa  </v>
      </c>
    </row>
    <row r="543" spans="1:6" ht="15.9" x14ac:dyDescent="0.4">
      <c r="A543" s="8">
        <v>544</v>
      </c>
      <c r="B543" s="9" t="s">
        <v>34600</v>
      </c>
      <c r="C543" s="10" t="s">
        <v>34118</v>
      </c>
      <c r="D543" s="10" t="s">
        <v>33782</v>
      </c>
      <c r="E543" s="11" t="s">
        <v>33749</v>
      </c>
      <c r="F543" t="str">
        <f t="shared" si="8"/>
        <v>Mamata rettinchene maguvaro (tv) Shuddhasaveri  K/Ata  K.Natesa Pillai</v>
      </c>
    </row>
    <row r="544" spans="1:6" ht="15.9" x14ac:dyDescent="0.4">
      <c r="A544" s="4">
        <v>545</v>
      </c>
      <c r="B544" s="5" t="s">
        <v>34601</v>
      </c>
      <c r="C544" s="6" t="s">
        <v>34153</v>
      </c>
      <c r="D544" s="6" t="s">
        <v>33782</v>
      </c>
      <c r="E544" s="7" t="s">
        <v>33955</v>
      </c>
      <c r="F544" t="str">
        <f t="shared" si="8"/>
        <v>Mamava (tv) Saveri  K/Ata  R.K.Suryanarayana</v>
      </c>
    </row>
    <row r="545" spans="1:6" x14ac:dyDescent="0.4">
      <c r="A545" s="12">
        <v>546</v>
      </c>
      <c r="B545" s="13" t="s">
        <v>34602</v>
      </c>
      <c r="C545" s="10" t="s">
        <v>33785</v>
      </c>
      <c r="D545" s="10" t="s">
        <v>33827</v>
      </c>
      <c r="E545" s="11" t="s">
        <v>33950</v>
      </c>
      <c r="F545" t="str">
        <f t="shared" si="8"/>
        <v>Mana mohana manini nipai chala marulu (tv) Mohana  Ata  Muttiah Bhagavatar</v>
      </c>
    </row>
    <row r="546" spans="1:6" ht="15.9" x14ac:dyDescent="0.4">
      <c r="A546" s="4">
        <v>547</v>
      </c>
      <c r="B546" s="5" t="s">
        <v>34603</v>
      </c>
      <c r="C546" s="6" t="s">
        <v>33935</v>
      </c>
      <c r="D546" s="6" t="s">
        <v>33723</v>
      </c>
      <c r="E546" s="7" t="s">
        <v>33769</v>
      </c>
      <c r="F546" t="str">
        <f t="shared" si="8"/>
        <v>Manaittakka manbudaiyal aghi tarkkondan (tv) Ahiri  Adi  Tiruvalluvar (VSG)</v>
      </c>
    </row>
    <row r="547" spans="1:6" ht="15.9" x14ac:dyDescent="0.4">
      <c r="A547" s="8">
        <v>548</v>
      </c>
      <c r="B547" s="9" t="s">
        <v>34604</v>
      </c>
      <c r="C547" s="10" t="s">
        <v>33948</v>
      </c>
      <c r="D547" s="10" t="s">
        <v>33723</v>
      </c>
      <c r="E547" s="11" t="s">
        <v>33786</v>
      </c>
      <c r="F547" t="str">
        <f t="shared" si="8"/>
        <v>Manam irangadadu eno vanamayil (tv) Shahana  Adi  Tiger Varadachari</v>
      </c>
    </row>
    <row r="548" spans="1:6" ht="15.9" x14ac:dyDescent="0.4">
      <c r="A548" s="4">
        <v>549</v>
      </c>
      <c r="B548" s="5" t="s">
        <v>34605</v>
      </c>
      <c r="C548" s="6" t="s">
        <v>34156</v>
      </c>
      <c r="D548" s="6" t="s">
        <v>33723</v>
      </c>
      <c r="E548" s="7" t="s">
        <v>34488</v>
      </c>
      <c r="F548" t="str">
        <f t="shared" si="8"/>
        <v>Manam irangi (pv) Shriranjani  Adi  Papanasham Shivan</v>
      </c>
    </row>
    <row r="549" spans="1:6" ht="15.9" x14ac:dyDescent="0.4">
      <c r="A549" s="8">
        <v>550</v>
      </c>
      <c r="B549" s="9" t="s">
        <v>34606</v>
      </c>
      <c r="C549" s="10" t="s">
        <v>33933</v>
      </c>
      <c r="D549" s="10" t="s">
        <v>33723</v>
      </c>
      <c r="E549" s="11" t="s">
        <v>33746</v>
      </c>
      <c r="F549" t="str">
        <f t="shared" si="8"/>
        <v>Manamalare (tv) Kokilapriya  Adi  K.Muttukumarasvami Varaghoor</v>
      </c>
    </row>
    <row r="550" spans="1:6" ht="15.9" x14ac:dyDescent="0.4">
      <c r="A550" s="4">
        <v>551</v>
      </c>
      <c r="B550" s="5" t="s">
        <v>34607</v>
      </c>
      <c r="C550" s="6" t="s">
        <v>34153</v>
      </c>
      <c r="D550" s="6" t="s">
        <v>33827</v>
      </c>
      <c r="E550" s="7" t="s">
        <v>33995</v>
      </c>
      <c r="F550" t="str">
        <f t="shared" si="8"/>
        <v>Manasetiki karagadura ma (tv) Saveri  Ata  Patnam Subramania Iyer</v>
      </c>
    </row>
    <row r="551" spans="1:6" ht="15.9" x14ac:dyDescent="0.4">
      <c r="A551" s="8">
        <v>552</v>
      </c>
      <c r="B551" s="9" t="s">
        <v>34608</v>
      </c>
      <c r="C551" s="10" t="s">
        <v>33981</v>
      </c>
      <c r="D551" s="10" t="s">
        <v>33723</v>
      </c>
      <c r="E551" s="11" t="s">
        <v>34477</v>
      </c>
      <c r="F551" t="str">
        <f t="shared" si="8"/>
        <v>Manasija koti lavanya namana serigi brovavamma (tv) Hindola  Adi  Shripada Pinakapani</v>
      </c>
    </row>
    <row r="552" spans="1:6" ht="15.9" x14ac:dyDescent="0.4">
      <c r="A552" s="4">
        <v>553</v>
      </c>
      <c r="B552" s="5" t="s">
        <v>34609</v>
      </c>
      <c r="C552" s="6" t="s">
        <v>33981</v>
      </c>
      <c r="D552" s="6" t="s">
        <v>33723</v>
      </c>
      <c r="E552" s="7" t="s">
        <v>34610</v>
      </c>
      <c r="F552" t="str">
        <f t="shared" si="8"/>
        <v>Manasu delisi nivu (tv) Hindola  Adi  Kadalur Subramanian</v>
      </c>
    </row>
    <row r="553" spans="1:6" ht="15.9" x14ac:dyDescent="0.4">
      <c r="A553" s="8">
        <v>554</v>
      </c>
      <c r="B553" s="9" t="s">
        <v>34611</v>
      </c>
      <c r="C553" s="10" t="s">
        <v>33981</v>
      </c>
      <c r="D553" s="10" t="s">
        <v>33723</v>
      </c>
      <c r="E553" s="11" t="s">
        <v>34012</v>
      </c>
      <c r="F553" t="str">
        <f t="shared" si="8"/>
        <v>Manasu telisi nivu nannu (tv) Hindola  Adi  Kadalur Subramaniam</v>
      </c>
    </row>
    <row r="554" spans="1:6" ht="15.9" x14ac:dyDescent="0.4">
      <c r="A554" s="4">
        <v>555</v>
      </c>
      <c r="B554" s="5" t="s">
        <v>34612</v>
      </c>
      <c r="C554" s="6" t="s">
        <v>34300</v>
      </c>
      <c r="D554" s="6" t="s">
        <v>34613</v>
      </c>
      <c r="E554" s="7" t="s">
        <v>33920</v>
      </c>
      <c r="F554" t="str">
        <f t="shared" si="8"/>
        <v>Manasu telisiyunti marmamelara manavini (tv) Athana  T/Eka; Rupaka  Ponniah</v>
      </c>
    </row>
    <row r="555" spans="1:6" ht="15.9" x14ac:dyDescent="0.4">
      <c r="A555" s="8">
        <v>556</v>
      </c>
      <c r="B555" s="9" t="s">
        <v>34614</v>
      </c>
      <c r="C555" s="10" t="s">
        <v>33729</v>
      </c>
      <c r="D555" s="10" t="s">
        <v>33723</v>
      </c>
      <c r="E555" s="11" t="s">
        <v>34194</v>
      </c>
      <c r="F555" t="str">
        <f t="shared" si="8"/>
        <v>Manavi chekona rada chakkani (pv) Shankarabharana  Adi  Ponniah Pillai</v>
      </c>
    </row>
    <row r="556" spans="1:6" x14ac:dyDescent="0.4">
      <c r="A556" s="14">
        <v>557</v>
      </c>
      <c r="B556" s="15" t="s">
        <v>34615</v>
      </c>
      <c r="C556" s="6" t="s">
        <v>33981</v>
      </c>
      <c r="D556" s="6" t="s">
        <v>33827</v>
      </c>
      <c r="E556" s="7" t="s">
        <v>33950</v>
      </c>
      <c r="F556" t="str">
        <f t="shared" si="8"/>
        <v>Manchi panatira ninnu juchi marulu konnadira (tv) Hindola  Ata  Muttiah Bhagavatar</v>
      </c>
    </row>
    <row r="557" spans="1:6" ht="15.9" x14ac:dyDescent="0.4">
      <c r="A557" s="8">
        <v>558</v>
      </c>
      <c r="B557" s="9" t="s">
        <v>34616</v>
      </c>
      <c r="C557" s="10" t="s">
        <v>34100</v>
      </c>
      <c r="D557" s="10" t="s">
        <v>33723</v>
      </c>
      <c r="E557" s="11" t="s">
        <v>34098</v>
      </c>
      <c r="F557" t="str">
        <f t="shared" si="8"/>
        <v>Manchi samayamide nannu palimpa (tv) Devamanohari  Adi  Chitravina N.Ravikiran</v>
      </c>
    </row>
    <row r="558" spans="1:6" ht="15.9" x14ac:dyDescent="0.4">
      <c r="A558" s="4">
        <v>559</v>
      </c>
      <c r="B558" s="5" t="s">
        <v>34617</v>
      </c>
      <c r="C558" s="6" t="s">
        <v>34405</v>
      </c>
      <c r="D558" s="6" t="s">
        <v>33723</v>
      </c>
      <c r="E558" s="7" t="s">
        <v>34343</v>
      </c>
      <c r="F558" t="str">
        <f t="shared" si="8"/>
        <v>Mandahasa ramnana mamano (tv) Kanada  Adi  Karaikudi Rajamani Iyengar</v>
      </c>
    </row>
    <row r="559" spans="1:6" ht="15.9" x14ac:dyDescent="0.4">
      <c r="A559" s="8">
        <v>560</v>
      </c>
      <c r="B559" s="9" t="s">
        <v>34618</v>
      </c>
      <c r="C559" s="10" t="s">
        <v>33814</v>
      </c>
      <c r="D559" s="10" t="s">
        <v>33723</v>
      </c>
      <c r="E559" s="11" t="s">
        <v>34321</v>
      </c>
      <c r="F559" t="str">
        <f t="shared" si="8"/>
        <v>Mandara giridhara madhava mamava (tv) Ragamalika  Adi  Calcutta K.S.Krishnamurti</v>
      </c>
    </row>
    <row r="560" spans="1:6" ht="15.9" x14ac:dyDescent="0.4">
      <c r="A560" s="4">
        <v>561</v>
      </c>
      <c r="B560" s="5" t="s">
        <v>34619</v>
      </c>
      <c r="C560" s="6" t="s">
        <v>33939</v>
      </c>
      <c r="D560" s="6" t="s">
        <v>33918</v>
      </c>
      <c r="E560" s="7" t="s">
        <v>33875</v>
      </c>
      <c r="F560" t="str">
        <f t="shared" si="8"/>
        <v>Mane moham konden mamayil erum viran (tv) Purvikalyani  C/Ata  Rajee Narayan</v>
      </c>
    </row>
    <row r="561" spans="1:6" x14ac:dyDescent="0.4">
      <c r="A561" s="12">
        <v>562</v>
      </c>
      <c r="B561" s="13" t="s">
        <v>34620</v>
      </c>
      <c r="C561" s="10" t="s">
        <v>34153</v>
      </c>
      <c r="D561" s="10" t="s">
        <v>33723</v>
      </c>
      <c r="E561" s="11" t="s">
        <v>33903</v>
      </c>
      <c r="F561" t="str">
        <f t="shared" si="8"/>
        <v>Mane moham sakhiyene mayura sami midu tane (tv) Saveri  Adi  Kotishvara Iyer</v>
      </c>
    </row>
    <row r="562" spans="1:6" ht="15.9" x14ac:dyDescent="0.4">
      <c r="A562" s="4">
        <v>563</v>
      </c>
      <c r="B562" s="5" t="s">
        <v>34621</v>
      </c>
      <c r="C562" s="6" t="s">
        <v>33859</v>
      </c>
      <c r="D562" s="6" t="s">
        <v>34395</v>
      </c>
      <c r="E562" s="7" t="s">
        <v>33832</v>
      </c>
      <c r="F562" t="str">
        <f t="shared" si="8"/>
        <v>Mangalakara vinayaka (tv) Abhogi  T/Triputa  Gitamani/T.M.Tyagarajan</v>
      </c>
    </row>
    <row r="563" spans="1:6" ht="15.9" x14ac:dyDescent="0.4">
      <c r="A563" s="8">
        <v>564</v>
      </c>
      <c r="B563" s="9" t="s">
        <v>34622</v>
      </c>
      <c r="C563" s="10" t="s">
        <v>34623</v>
      </c>
      <c r="D563" s="10" t="s">
        <v>33723</v>
      </c>
      <c r="E563" s="11" t="s">
        <v>34624</v>
      </c>
      <c r="F563" t="str">
        <f t="shared" si="8"/>
        <v>Manjula bhashana nikidi (tv) Kannadagaula  Adi  Mannargudi Sambashiva Iyer</v>
      </c>
    </row>
    <row r="564" spans="1:6" ht="15.9" x14ac:dyDescent="0.4">
      <c r="A564" s="4">
        <v>565</v>
      </c>
      <c r="B564" s="5" t="s">
        <v>34625</v>
      </c>
      <c r="C564" s="6" t="s">
        <v>34196</v>
      </c>
      <c r="D564" s="6" t="s">
        <v>33723</v>
      </c>
      <c r="E564" s="7" t="s">
        <v>34056</v>
      </c>
      <c r="F564" t="str">
        <f t="shared" si="8"/>
        <v>Manjula veni manasu vega ranjilla (tv) Natabhairavi  Adi  Vinai Krishnamacharya</v>
      </c>
    </row>
    <row r="565" spans="1:6" ht="15.9" x14ac:dyDescent="0.4">
      <c r="A565" s="8">
        <v>566</v>
      </c>
      <c r="B565" s="9" t="s">
        <v>34626</v>
      </c>
      <c r="C565" s="10" t="s">
        <v>33771</v>
      </c>
      <c r="D565" s="10" t="s">
        <v>33827</v>
      </c>
      <c r="E565" s="11" t="s">
        <v>33995</v>
      </c>
      <c r="F565" t="str">
        <f t="shared" si="8"/>
        <v>Marachitilundedi meragadura (tv) Begada  Ata  Patnam Subramania Iyer</v>
      </c>
    </row>
    <row r="566" spans="1:6" ht="15.9" x14ac:dyDescent="0.4">
      <c r="A566" s="4">
        <v>567</v>
      </c>
      <c r="B566" s="5" t="s">
        <v>34627</v>
      </c>
      <c r="C566" s="6" t="s">
        <v>33942</v>
      </c>
      <c r="D566" s="6" t="s">
        <v>33723</v>
      </c>
      <c r="E566" s="7" t="s">
        <v>34163</v>
      </c>
      <c r="F566" t="str">
        <f t="shared" si="8"/>
        <v>Marakatanga ninne kori marulu (tv) Natakuranji  Adi  Bangalore Vishwanath</v>
      </c>
    </row>
    <row r="567" spans="1:6" ht="15.9" x14ac:dyDescent="0.4">
      <c r="A567" s="8">
        <v>568</v>
      </c>
      <c r="B567" s="9" t="s">
        <v>34628</v>
      </c>
      <c r="C567" s="10" t="s">
        <v>34629</v>
      </c>
      <c r="D567" s="10" t="s">
        <v>33723</v>
      </c>
      <c r="E567" s="11" t="s">
        <v>33840</v>
      </c>
      <c r="F567" t="str">
        <f t="shared" si="8"/>
        <v>Maranai vellum sukumaran (tv) Vachaspati  Adi  C.S.Natarajasundaram Pillai</v>
      </c>
    </row>
    <row r="568" spans="1:6" ht="15.9" x14ac:dyDescent="0.4">
      <c r="A568" s="4">
        <v>569</v>
      </c>
      <c r="B568" s="5" t="s">
        <v>34630</v>
      </c>
      <c r="C568" s="6" t="s">
        <v>34405</v>
      </c>
      <c r="D568" s="6" t="s">
        <v>33723</v>
      </c>
      <c r="E568" s="7" t="s">
        <v>34631</v>
      </c>
      <c r="F568" t="str">
        <f t="shared" si="8"/>
        <v>Maru bari orva jaladura (tv) Kanada  Adi  Vina Varadayya</v>
      </c>
    </row>
    <row r="569" spans="1:6" ht="15.9" x14ac:dyDescent="0.4">
      <c r="A569" s="8">
        <v>570</v>
      </c>
      <c r="B569" s="9" t="s">
        <v>34632</v>
      </c>
      <c r="C569" s="10" t="s">
        <v>33739</v>
      </c>
      <c r="D569" s="10" t="s">
        <v>33782</v>
      </c>
      <c r="E569" s="11" t="s">
        <v>34134</v>
      </c>
      <c r="F569" t="str">
        <f t="shared" si="8"/>
        <v>Marulaiyunnadi nipai chala (tv) Nata  K/Ata  </v>
      </c>
    </row>
    <row r="570" spans="1:6" ht="15.9" x14ac:dyDescent="0.4">
      <c r="A570" s="4">
        <v>571</v>
      </c>
      <c r="B570" s="5" t="s">
        <v>34633</v>
      </c>
      <c r="C570" s="6" t="s">
        <v>34634</v>
      </c>
      <c r="D570" s="6" t="s">
        <v>33723</v>
      </c>
      <c r="E570" s="7" t="s">
        <v>34635</v>
      </c>
      <c r="F570" t="str">
        <f t="shared" si="8"/>
        <v>Marulu konna napai dayajeya (tv) Saujanya  Adi  Gurukrup</v>
      </c>
    </row>
    <row r="571" spans="1:6" ht="15.9" x14ac:dyDescent="0.4">
      <c r="A571" s="8">
        <v>572</v>
      </c>
      <c r="B571" s="9" t="s">
        <v>34636</v>
      </c>
      <c r="C571" s="10" t="s">
        <v>33736</v>
      </c>
      <c r="D571" s="10" t="s">
        <v>33723</v>
      </c>
      <c r="E571" s="11" t="s">
        <v>34637</v>
      </c>
      <c r="F571" t="str">
        <f t="shared" si="8"/>
        <v>Marulu konnadira marakatanga (tv) Kharaharapriya  Adi  A.Anantanarayanan</v>
      </c>
    </row>
    <row r="572" spans="1:6" ht="15.9" x14ac:dyDescent="0.4">
      <c r="A572" s="4">
        <v>573</v>
      </c>
      <c r="B572" s="5" t="s">
        <v>34638</v>
      </c>
      <c r="C572" s="6" t="s">
        <v>34639</v>
      </c>
      <c r="D572" s="6" t="s">
        <v>33723</v>
      </c>
      <c r="E572" s="7" t="s">
        <v>34631</v>
      </c>
      <c r="F572" t="str">
        <f t="shared" si="8"/>
        <v>Maruni tivra banamulaku (tv) Gamakakriya  Adi  Vina Varadayya</v>
      </c>
    </row>
    <row r="573" spans="1:6" x14ac:dyDescent="0.4">
      <c r="A573" s="12">
        <v>574</v>
      </c>
      <c r="B573" s="13" t="s">
        <v>34640</v>
      </c>
      <c r="C573" s="10" t="s">
        <v>33789</v>
      </c>
      <c r="D573" s="10" t="s">
        <v>33723</v>
      </c>
      <c r="E573" s="11" t="s">
        <v>33950</v>
      </c>
      <c r="F573" t="str">
        <f t="shared" si="8"/>
        <v>Mate malayadvaja pandya samjate matanga (dv) Khamas  Adi  Muttiah Bhagavatar</v>
      </c>
    </row>
    <row r="574" spans="1:6" ht="15.9" x14ac:dyDescent="0.4">
      <c r="A574" s="4">
        <v>575</v>
      </c>
      <c r="B574" s="5" t="s">
        <v>34641</v>
      </c>
      <c r="C574" s="6" t="s">
        <v>34138</v>
      </c>
      <c r="D574" s="6" t="s">
        <v>33723</v>
      </c>
      <c r="E574" s="7" t="s">
        <v>33734</v>
      </c>
      <c r="F574" t="str">
        <f t="shared" si="8"/>
        <v>Mati shekhara manohari (tv) Balahamsa  Adi  R.Venugopal</v>
      </c>
    </row>
    <row r="575" spans="1:6" x14ac:dyDescent="0.4">
      <c r="A575" s="12">
        <v>576</v>
      </c>
      <c r="B575" s="13" t="s">
        <v>34642</v>
      </c>
      <c r="C575" s="10" t="s">
        <v>34085</v>
      </c>
      <c r="D575" s="10" t="s">
        <v>33827</v>
      </c>
      <c r="E575" s="11" t="s">
        <v>34001</v>
      </c>
      <c r="F575" t="str">
        <f t="shared" si="8"/>
        <v>Matirakshi ni pai chala marulu konnadira (tv) Mukhari  Ata  Tiruvettiyur Tyagayya</v>
      </c>
    </row>
    <row r="576" spans="1:6" ht="15.9" x14ac:dyDescent="0.4">
      <c r="A576" s="4">
        <v>577</v>
      </c>
      <c r="B576" s="5" t="s">
        <v>34643</v>
      </c>
      <c r="C576" s="6" t="s">
        <v>34540</v>
      </c>
      <c r="D576" s="6" t="s">
        <v>33723</v>
      </c>
      <c r="E576" s="7" t="s">
        <v>33746</v>
      </c>
      <c r="F576" t="str">
        <f t="shared" si="8"/>
        <v>Maya karunai (tv) Megharanjani  Adi  K.Muttukumarasvami Varaghoor</v>
      </c>
    </row>
    <row r="577" spans="1:6" ht="15.9" x14ac:dyDescent="0.4">
      <c r="A577" s="8">
        <v>578</v>
      </c>
      <c r="B577" s="9" t="s">
        <v>34644</v>
      </c>
      <c r="C577" s="10" t="s">
        <v>34515</v>
      </c>
      <c r="D577" s="10" t="s">
        <v>33723</v>
      </c>
      <c r="E577" s="11" t="s">
        <v>34488</v>
      </c>
      <c r="F577" t="str">
        <f t="shared" si="8"/>
        <v>Mayam edo svami vadum shudum nanariyen (pv) Mayamalavagaula  Adi  Papanasham Shivan</v>
      </c>
    </row>
    <row r="578" spans="1:6" ht="15.9" x14ac:dyDescent="0.4">
      <c r="A578" s="4">
        <v>579</v>
      </c>
      <c r="B578" s="5" t="s">
        <v>34645</v>
      </c>
      <c r="C578" s="6" t="s">
        <v>34515</v>
      </c>
      <c r="D578" s="6" t="s">
        <v>33723</v>
      </c>
      <c r="E578" s="7" t="s">
        <v>33828</v>
      </c>
      <c r="F578" t="str">
        <f t="shared" si="8"/>
        <v>Mayamalavagaulai vaghayai padi (tv) Mayamalavagaula  Adi  Nerur Shrinivasachar</v>
      </c>
    </row>
    <row r="579" spans="1:6" ht="15.9" x14ac:dyDescent="0.4">
      <c r="A579" s="8">
        <v>580</v>
      </c>
      <c r="B579" s="9" t="s">
        <v>34646</v>
      </c>
      <c r="C579" s="10" t="s">
        <v>33942</v>
      </c>
      <c r="D579" s="10" t="s">
        <v>34035</v>
      </c>
      <c r="E579" s="11" t="s">
        <v>34240</v>
      </c>
      <c r="F579" t="str">
        <f t="shared" ref="F579:F642" si="9">_xlfn.CONCAT(B579:E579)</f>
        <v>Mayamelara ni gati nyayamu gadu (tv) Natakuranji  K/Triputa  Vina Sheshanna</v>
      </c>
    </row>
    <row r="580" spans="1:6" ht="15.9" x14ac:dyDescent="0.4">
      <c r="A580" s="4">
        <v>581</v>
      </c>
      <c r="B580" s="5" t="s">
        <v>34647</v>
      </c>
      <c r="C580" s="6" t="s">
        <v>33763</v>
      </c>
      <c r="D580" s="6" t="s">
        <v>33723</v>
      </c>
      <c r="E580" s="7" t="s">
        <v>33837</v>
      </c>
      <c r="F580" t="str">
        <f t="shared" si="9"/>
        <v>Mayan gopalan krishnan govindan (tv) Shuddhadhanyasi  Adi  Pattamadai Krishna Iyer</v>
      </c>
    </row>
    <row r="581" spans="1:6" ht="15.9" x14ac:dyDescent="0.4">
      <c r="A581" s="8">
        <v>582</v>
      </c>
      <c r="B581" s="9" t="s">
        <v>34648</v>
      </c>
      <c r="C581" s="10" t="s">
        <v>33859</v>
      </c>
      <c r="D581" s="10" t="s">
        <v>33782</v>
      </c>
      <c r="E581" s="11" t="s">
        <v>34244</v>
      </c>
      <c r="F581" t="str">
        <f t="shared" si="9"/>
        <v>Maye manam uvandarul maha tripura (tv) Abhogi  K/Ata  Mayuram Vishvanatha Shastri</v>
      </c>
    </row>
    <row r="582" spans="1:6" ht="15.9" x14ac:dyDescent="0.4">
      <c r="A582" s="4">
        <v>583</v>
      </c>
      <c r="B582" s="5" t="s">
        <v>34649</v>
      </c>
      <c r="C582" s="6" t="s">
        <v>33751</v>
      </c>
      <c r="D582" s="6" t="s">
        <v>33723</v>
      </c>
      <c r="E582" s="7" t="s">
        <v>33737</v>
      </c>
      <c r="F582" t="str">
        <f t="shared" si="9"/>
        <v>Maye mayan sodariye manam irangai niye (tv) Todi  Adi  Madurai N.Krishnan</v>
      </c>
    </row>
    <row r="583" spans="1:6" ht="15.9" x14ac:dyDescent="0.4">
      <c r="A583" s="8">
        <v>584</v>
      </c>
      <c r="B583" s="9" t="s">
        <v>34650</v>
      </c>
      <c r="C583" s="10" t="s">
        <v>34211</v>
      </c>
      <c r="D583" s="10" t="s">
        <v>33723</v>
      </c>
      <c r="E583" s="11" t="s">
        <v>33930</v>
      </c>
      <c r="F583" t="str">
        <f t="shared" si="9"/>
        <v>Mayil mel valam varuvai manam kavar (pv) Bahudari  Adi  Radha Hari</v>
      </c>
    </row>
    <row r="584" spans="1:6" ht="15.9" x14ac:dyDescent="0.4">
      <c r="A584" s="4">
        <v>585</v>
      </c>
      <c r="B584" s="5" t="s">
        <v>34651</v>
      </c>
      <c r="C584" s="6" t="s">
        <v>34652</v>
      </c>
      <c r="D584" s="6" t="s">
        <v>33723</v>
      </c>
      <c r="E584" s="7" t="s">
        <v>34045</v>
      </c>
      <c r="F584" t="str">
        <f t="shared" si="9"/>
        <v>Mayile pumpozhilurai ilam kuyile madavanname (tv) Guhamanohari  Adi  N.S.Ramachandran</v>
      </c>
    </row>
    <row r="585" spans="1:6" ht="15.9" x14ac:dyDescent="0.4">
      <c r="A585" s="8">
        <v>586</v>
      </c>
      <c r="B585" s="9" t="s">
        <v>34653</v>
      </c>
      <c r="C585" s="10" t="s">
        <v>33814</v>
      </c>
      <c r="D585" s="10" t="s">
        <v>33723</v>
      </c>
      <c r="E585" s="11" t="s">
        <v>34144</v>
      </c>
      <c r="F585" t="str">
        <f t="shared" si="9"/>
        <v>Mayura pithalankrte tribhuvana (tv) Ragamalika  Adi  Lalita Navile</v>
      </c>
    </row>
    <row r="586" spans="1:6" ht="15.9" x14ac:dyDescent="0.4">
      <c r="A586" s="4">
        <v>587</v>
      </c>
      <c r="B586" s="5" t="s">
        <v>34654</v>
      </c>
      <c r="C586" s="6" t="s">
        <v>33981</v>
      </c>
      <c r="D586" s="6" t="s">
        <v>33723</v>
      </c>
      <c r="E586" s="7" t="s">
        <v>34014</v>
      </c>
      <c r="F586" t="str">
        <f t="shared" si="9"/>
        <v>Mayyal aginal mangai unran midu (tv) Hindola  Adi  Kunrakkudi Venkatrama Iyer</v>
      </c>
    </row>
    <row r="587" spans="1:6" ht="15.9" x14ac:dyDescent="0.4">
      <c r="A587" s="8">
        <v>588</v>
      </c>
      <c r="B587" s="9" t="s">
        <v>34655</v>
      </c>
      <c r="C587" s="10" t="s">
        <v>34093</v>
      </c>
      <c r="D587" s="10" t="s">
        <v>34080</v>
      </c>
      <c r="E587" s="11" t="s">
        <v>34656</v>
      </c>
      <c r="F587" t="str">
        <f t="shared" si="9"/>
        <v>Mayyal konda (pv) Huseni  Rupaka  Sami Nattuvanar</v>
      </c>
    </row>
    <row r="588" spans="1:6" ht="15.9" x14ac:dyDescent="0.4">
      <c r="A588" s="4">
        <v>589</v>
      </c>
      <c r="B588" s="5" t="s">
        <v>34657</v>
      </c>
      <c r="C588" s="6" t="s">
        <v>33771</v>
      </c>
      <c r="D588" s="6" t="s">
        <v>33723</v>
      </c>
      <c r="E588" s="7" t="s">
        <v>33828</v>
      </c>
      <c r="F588" t="str">
        <f t="shared" si="9"/>
        <v>Mazhalai shollal azhaikkiren (tv) Begada  Adi  Nerur Shrinivasachar</v>
      </c>
    </row>
    <row r="589" spans="1:6" ht="15.9" x14ac:dyDescent="0.4">
      <c r="A589" s="8">
        <v>590</v>
      </c>
      <c r="B589" s="9" t="s">
        <v>34658</v>
      </c>
      <c r="C589" s="10" t="s">
        <v>34540</v>
      </c>
      <c r="D589" s="10" t="s">
        <v>33723</v>
      </c>
      <c r="E589" s="11" t="s">
        <v>33837</v>
      </c>
      <c r="F589" t="str">
        <f t="shared" si="9"/>
        <v>Megha ranjani ganamruta varshani (tv) Megharanjani  Adi  Pattamadai Krishna Iyer</v>
      </c>
    </row>
    <row r="590" spans="1:6" ht="15.9" x14ac:dyDescent="0.4">
      <c r="A590" s="4">
        <v>591</v>
      </c>
      <c r="B590" s="5" t="s">
        <v>34659</v>
      </c>
      <c r="C590" s="6" t="s">
        <v>34038</v>
      </c>
      <c r="D590" s="6" t="s">
        <v>33723</v>
      </c>
      <c r="E590" s="7" t="s">
        <v>33761</v>
      </c>
      <c r="F590" t="str">
        <f t="shared" si="9"/>
        <v>Melai tavamilla menmai ninaippeno (tv) Gaula  Adi  V.S.Gomatishankara Iyer</v>
      </c>
    </row>
    <row r="591" spans="1:6" ht="15.9" x14ac:dyDescent="0.4">
      <c r="A591" s="8">
        <v>592</v>
      </c>
      <c r="B591" s="9" t="s">
        <v>34660</v>
      </c>
      <c r="C591" s="10" t="s">
        <v>34131</v>
      </c>
      <c r="D591" s="10" t="s">
        <v>33782</v>
      </c>
      <c r="E591" s="11" t="s">
        <v>34661</v>
      </c>
      <c r="F591" t="str">
        <f t="shared" si="9"/>
        <v>Mererukka yalakuture (tv) Kedaragaula  K/Ata  Munuganti Panagal Rao</v>
      </c>
    </row>
    <row r="592" spans="1:6" ht="15.9" x14ac:dyDescent="0.4">
      <c r="A592" s="4">
        <v>593</v>
      </c>
      <c r="B592" s="5" t="s">
        <v>34662</v>
      </c>
      <c r="C592" s="6" t="s">
        <v>33883</v>
      </c>
      <c r="D592" s="6" t="s">
        <v>33723</v>
      </c>
      <c r="E592" s="7" t="s">
        <v>33832</v>
      </c>
      <c r="F592" t="str">
        <f t="shared" si="9"/>
        <v>Mina lochane palayamam sada (tv) Narayanagaula  Adi  Gitamani/T.M.Tyagarajan</v>
      </c>
    </row>
    <row r="593" spans="1:6" ht="15.9" x14ac:dyDescent="0.4">
      <c r="A593" s="8">
        <v>594</v>
      </c>
      <c r="B593" s="9" t="s">
        <v>34663</v>
      </c>
      <c r="C593" s="10" t="s">
        <v>34664</v>
      </c>
      <c r="D593" s="10" t="s">
        <v>33723</v>
      </c>
      <c r="E593" s="11" t="s">
        <v>34665</v>
      </c>
      <c r="F593" t="str">
        <f t="shared" si="9"/>
        <v>Mina lochani nipai (tv) Abheri  Adi  Mudikondan Venkatarama Iyer</v>
      </c>
    </row>
    <row r="594" spans="1:6" ht="15.9" x14ac:dyDescent="0.4">
      <c r="A594" s="4">
        <v>595</v>
      </c>
      <c r="B594" s="5" t="s">
        <v>34666</v>
      </c>
      <c r="C594" s="6" t="s">
        <v>33751</v>
      </c>
      <c r="D594" s="6" t="s">
        <v>33723</v>
      </c>
      <c r="E594" s="7" t="s">
        <v>34667</v>
      </c>
      <c r="F594" t="str">
        <f t="shared" si="9"/>
        <v>Minakshi nidu pada pankajamule mikkili (tv) Todi  Adi  Ogirala vIraraghava Sharma</v>
      </c>
    </row>
    <row r="595" spans="1:6" ht="15.9" x14ac:dyDescent="0.4">
      <c r="A595" s="8">
        <v>596</v>
      </c>
      <c r="B595" s="9" t="s">
        <v>34668</v>
      </c>
      <c r="C595" s="10" t="s">
        <v>33751</v>
      </c>
      <c r="D595" s="10" t="s">
        <v>33723</v>
      </c>
      <c r="E595" s="11" t="s">
        <v>34078</v>
      </c>
      <c r="F595" t="str">
        <f t="shared" si="9"/>
        <v>Moha lahiri konden sami modi sheyyade (pv) Todi  Adi  Shivanandam</v>
      </c>
    </row>
    <row r="596" spans="1:6" ht="15.9" x14ac:dyDescent="0.4">
      <c r="A596" s="4">
        <v>597</v>
      </c>
      <c r="B596" s="5" t="s">
        <v>34669</v>
      </c>
      <c r="C596" s="6" t="s">
        <v>33736</v>
      </c>
      <c r="D596" s="6" t="s">
        <v>33723</v>
      </c>
      <c r="E596" s="7" t="s">
        <v>33752</v>
      </c>
      <c r="F596" t="str">
        <f t="shared" si="9"/>
        <v>Moham aghinen (pv) Kharaharapriya  Adi  K.N.Dandayudapani Pillai</v>
      </c>
    </row>
    <row r="597" spans="1:6" ht="15.9" x14ac:dyDescent="0.4">
      <c r="A597" s="8">
        <v>598</v>
      </c>
      <c r="B597" s="9" t="s">
        <v>34670</v>
      </c>
      <c r="C597" s="10" t="s">
        <v>33826</v>
      </c>
      <c r="D597" s="10" t="s">
        <v>34080</v>
      </c>
      <c r="E597" s="11" t="s">
        <v>33920</v>
      </c>
      <c r="F597" t="str">
        <f t="shared" si="9"/>
        <v>Mohamana en midil ni inda velaiyil modi sheyya (pv) Bhairavi  Rupaka  Ponniah</v>
      </c>
    </row>
    <row r="598" spans="1:6" ht="15.9" x14ac:dyDescent="0.4">
      <c r="A598" s="4">
        <v>599</v>
      </c>
      <c r="B598" s="5" t="s">
        <v>34671</v>
      </c>
      <c r="C598" s="6" t="s">
        <v>33826</v>
      </c>
      <c r="D598" s="6" t="s">
        <v>34080</v>
      </c>
      <c r="E598" s="7" t="s">
        <v>34264</v>
      </c>
      <c r="F598" t="str">
        <f t="shared" si="9"/>
        <v>Mohamana en midu taminda velai (pv) Bhairavi  Rupaka  Tanjavur Quartette</v>
      </c>
    </row>
    <row r="599" spans="1:6" ht="15.9" x14ac:dyDescent="0.4">
      <c r="A599" s="8">
        <v>600</v>
      </c>
      <c r="B599" s="9" t="s">
        <v>34672</v>
      </c>
      <c r="C599" s="10" t="s">
        <v>33760</v>
      </c>
      <c r="D599" s="10" t="s">
        <v>33723</v>
      </c>
      <c r="E599" s="11" t="s">
        <v>33837</v>
      </c>
      <c r="F599" t="str">
        <f t="shared" si="9"/>
        <v>Mohana rupan mahanubhavan nagarajan (tv) Vasanta  Adi  Pattamadai Krishna Iyer</v>
      </c>
    </row>
    <row r="600" spans="1:6" ht="15.9" x14ac:dyDescent="0.4">
      <c r="A600" s="4">
        <v>601</v>
      </c>
      <c r="B600" s="5" t="s">
        <v>34673</v>
      </c>
      <c r="C600" s="6" t="s">
        <v>33785</v>
      </c>
      <c r="D600" s="6" t="s">
        <v>33723</v>
      </c>
      <c r="E600" s="7" t="s">
        <v>34674</v>
      </c>
      <c r="F600" t="str">
        <f t="shared" si="9"/>
        <v>Mohananga muralidhara (dv) Mohana  Adi  Charumati Ramachandran</v>
      </c>
    </row>
    <row r="601" spans="1:6" ht="15.9" x14ac:dyDescent="0.4">
      <c r="A601" s="8">
        <v>602</v>
      </c>
      <c r="B601" s="9" t="s">
        <v>34675</v>
      </c>
      <c r="C601" s="10" t="s">
        <v>33785</v>
      </c>
      <c r="D601" s="10" t="s">
        <v>33723</v>
      </c>
      <c r="E601" s="11" t="s">
        <v>33828</v>
      </c>
      <c r="F601" t="str">
        <f t="shared" si="9"/>
        <v>Mohanavalli en madu un mel moham kondale (tv) Mohana  Adi  Nerur Shrinivasachar</v>
      </c>
    </row>
    <row r="602" spans="1:6" ht="15.9" x14ac:dyDescent="0.4">
      <c r="A602" s="4">
        <v>603</v>
      </c>
      <c r="B602" s="5" t="s">
        <v>34676</v>
      </c>
      <c r="C602" s="6" t="s">
        <v>33999</v>
      </c>
      <c r="D602" s="6" t="s">
        <v>33723</v>
      </c>
      <c r="E602" s="7" t="s">
        <v>33828</v>
      </c>
      <c r="F602" t="str">
        <f t="shared" si="9"/>
        <v>Mudarpar muvaril en mohananganadi (tv) Darbar  Adi  Nerur Shrinivasachar</v>
      </c>
    </row>
    <row r="603" spans="1:6" ht="15.9" x14ac:dyDescent="0.4">
      <c r="A603" s="8">
        <v>604</v>
      </c>
      <c r="B603" s="9" t="s">
        <v>34677</v>
      </c>
      <c r="C603" s="10" t="s">
        <v>33736</v>
      </c>
      <c r="D603" s="10" t="s">
        <v>33723</v>
      </c>
      <c r="E603" s="11" t="s">
        <v>34056</v>
      </c>
      <c r="F603" t="str">
        <f t="shared" si="9"/>
        <v>Muddu gumma madanuni yuddha (tv) Kharaharapriya  Adi  Vinai Krishnamacharya</v>
      </c>
    </row>
    <row r="604" spans="1:6" ht="15.9" x14ac:dyDescent="0.4">
      <c r="A604" s="4">
        <v>605</v>
      </c>
      <c r="B604" s="5" t="s">
        <v>34678</v>
      </c>
      <c r="C604" s="6" t="s">
        <v>34679</v>
      </c>
      <c r="D604" s="6" t="s">
        <v>33827</v>
      </c>
      <c r="E604" s="7" t="s">
        <v>33734</v>
      </c>
      <c r="F604" t="str">
        <f t="shared" si="9"/>
        <v>Mukti dayini moda vahini muladhara vasini (tv) Chintamani  Ata  R.Venugopal</v>
      </c>
    </row>
    <row r="605" spans="1:6" ht="15.9" x14ac:dyDescent="0.4">
      <c r="A605" s="8">
        <v>606</v>
      </c>
      <c r="B605" s="9" t="s">
        <v>34680</v>
      </c>
      <c r="C605" s="10" t="s">
        <v>34681</v>
      </c>
      <c r="D605" s="10" t="s">
        <v>33723</v>
      </c>
      <c r="E605" s="11" t="s">
        <v>33837</v>
      </c>
      <c r="F605" t="str">
        <f t="shared" si="9"/>
        <v>Muladhara ganapatiyai muzhu manadu (tv) Vakulabharana  Adi  Pattamadai Krishna Iyer</v>
      </c>
    </row>
    <row r="606" spans="1:6" ht="15.9" x14ac:dyDescent="0.4">
      <c r="A606" s="4">
        <v>607</v>
      </c>
      <c r="B606" s="5" t="s">
        <v>34682</v>
      </c>
      <c r="C606" s="6" t="s">
        <v>34683</v>
      </c>
      <c r="D606" s="6" t="s">
        <v>33723</v>
      </c>
      <c r="E606" s="7" t="s">
        <v>34199</v>
      </c>
      <c r="F606" t="str">
        <f t="shared" si="9"/>
        <v>Munnam dishai mukhanai padaittava (tv) Hamsabhramari  Adi  Paripuranan</v>
      </c>
    </row>
    <row r="607" spans="1:6" ht="15.9" x14ac:dyDescent="0.4">
      <c r="A607" s="8">
        <v>608</v>
      </c>
      <c r="B607" s="9" t="s">
        <v>34684</v>
      </c>
      <c r="C607" s="10" t="s">
        <v>33736</v>
      </c>
      <c r="D607" s="10" t="s">
        <v>33723</v>
      </c>
      <c r="E607" s="11" t="s">
        <v>34595</v>
      </c>
      <c r="F607" t="str">
        <f t="shared" si="9"/>
        <v>Murali mukunda (pv) Kharaharapriya  Adi  Bangalore S.Mukund</v>
      </c>
    </row>
    <row r="608" spans="1:6" ht="15.9" x14ac:dyDescent="0.4">
      <c r="A608" s="4">
        <v>609</v>
      </c>
      <c r="B608" s="5" t="s">
        <v>34685</v>
      </c>
      <c r="C608" s="6" t="s">
        <v>33885</v>
      </c>
      <c r="D608" s="6" t="s">
        <v>33723</v>
      </c>
      <c r="E608" s="7" t="s">
        <v>34686</v>
      </c>
      <c r="F608" t="str">
        <f t="shared" si="9"/>
        <v>Muruga enadaruyire varuvai (tv) Madhyamavati  Adi  P.Tooran/shivaramakrishana Iyer</v>
      </c>
    </row>
    <row r="609" spans="1:6" ht="15.9" x14ac:dyDescent="0.4">
      <c r="A609" s="8">
        <v>610</v>
      </c>
      <c r="B609" s="9" t="s">
        <v>34687</v>
      </c>
      <c r="C609" s="10" t="s">
        <v>34688</v>
      </c>
      <c r="D609" s="10" t="s">
        <v>33723</v>
      </c>
      <c r="E609" s="11" t="s">
        <v>34287</v>
      </c>
      <c r="F609" t="str">
        <f t="shared" si="9"/>
        <v>Muruga kumara nan unnai (pv) Madhukauns  Adi  Kamala Krishnamurti</v>
      </c>
    </row>
    <row r="610" spans="1:6" ht="15.9" x14ac:dyDescent="0.4">
      <c r="A610" s="4">
        <v>611</v>
      </c>
      <c r="B610" s="5" t="s">
        <v>34689</v>
      </c>
      <c r="C610" s="6" t="s">
        <v>33751</v>
      </c>
      <c r="D610" s="6" t="s">
        <v>33723</v>
      </c>
      <c r="E610" s="7" t="s">
        <v>34690</v>
      </c>
      <c r="F610" t="str">
        <f t="shared" si="9"/>
        <v>Muruga muttamizh ishai pada arul ta manam (tv) Todi  Adi  Fiddle Krishnasvami Iyer</v>
      </c>
    </row>
    <row r="611" spans="1:6" ht="15.9" x14ac:dyDescent="0.4">
      <c r="A611" s="8">
        <v>612</v>
      </c>
      <c r="B611" s="9" t="s">
        <v>34691</v>
      </c>
      <c r="C611" s="10" t="s">
        <v>33814</v>
      </c>
      <c r="D611" s="10" t="s">
        <v>33723</v>
      </c>
      <c r="E611" s="11" t="s">
        <v>34692</v>
      </c>
      <c r="F611" t="str">
        <f t="shared" si="9"/>
        <v>Muruga odi va azhage adi va (tv) Ragamalika  Adi  A.Goviundarajan</v>
      </c>
    </row>
    <row r="612" spans="1:6" ht="15.9" x14ac:dyDescent="0.4">
      <c r="A612" s="4">
        <v>613</v>
      </c>
      <c r="B612" s="5" t="s">
        <v>34693</v>
      </c>
      <c r="C612" s="6" t="s">
        <v>33874</v>
      </c>
      <c r="D612" s="6" t="s">
        <v>33723</v>
      </c>
      <c r="E612" s="7" t="s">
        <v>34694</v>
      </c>
      <c r="F612" t="str">
        <f t="shared" si="9"/>
        <v>Muruga un mel moham aghinen (tv) Shanmukhapriya  Adi  Arunachala Annavi</v>
      </c>
    </row>
    <row r="613" spans="1:6" ht="15.9" x14ac:dyDescent="0.4">
      <c r="A613" s="8">
        <v>614</v>
      </c>
      <c r="B613" s="9" t="s">
        <v>34695</v>
      </c>
      <c r="C613" s="10" t="s">
        <v>34466</v>
      </c>
      <c r="D613" s="10" t="s">
        <v>34466</v>
      </c>
      <c r="E613" s="11" t="s">
        <v>34134</v>
      </c>
      <c r="F613" t="str">
        <f t="shared" si="9"/>
        <v>Murugan shendil mudalvane (tv) ?  ?  </v>
      </c>
    </row>
    <row r="614" spans="1:6" ht="15.9" x14ac:dyDescent="0.4">
      <c r="A614" s="4">
        <v>615</v>
      </c>
      <c r="B614" s="5" t="s">
        <v>34696</v>
      </c>
      <c r="C614" s="6" t="s">
        <v>33802</v>
      </c>
      <c r="D614" s="6" t="s">
        <v>33802</v>
      </c>
      <c r="E614" s="7" t="s">
        <v>34134</v>
      </c>
      <c r="F614" t="str">
        <f t="shared" si="9"/>
        <v>Murugane sendil andavane (tv)   </v>
      </c>
    </row>
    <row r="615" spans="1:6" ht="15.9" x14ac:dyDescent="0.4">
      <c r="A615" s="8">
        <v>616</v>
      </c>
      <c r="B615" s="9" t="s">
        <v>34697</v>
      </c>
      <c r="C615" s="10" t="s">
        <v>33897</v>
      </c>
      <c r="D615" s="10" t="s">
        <v>33918</v>
      </c>
      <c r="E615" s="11" t="s">
        <v>34103</v>
      </c>
      <c r="F615" t="str">
        <f t="shared" si="9"/>
        <v>Na manavini vinu i vela brovu kanchi kamakshamma (tv) Saurashtra  C/Ata  Shyama Shastri</v>
      </c>
    </row>
    <row r="616" spans="1:6" ht="15.9" x14ac:dyDescent="0.4">
      <c r="A616" s="4">
        <v>617</v>
      </c>
      <c r="B616" s="5" t="s">
        <v>34698</v>
      </c>
      <c r="C616" s="6" t="s">
        <v>33739</v>
      </c>
      <c r="D616" s="6" t="s">
        <v>33723</v>
      </c>
      <c r="E616" s="7" t="s">
        <v>33818</v>
      </c>
      <c r="F616" t="str">
        <f t="shared" si="9"/>
        <v>Nada rupini nalame arulvai (tv) Nata  Adi  M.Ranganayaki</v>
      </c>
    </row>
    <row r="617" spans="1:6" ht="15.9" x14ac:dyDescent="0.4">
      <c r="A617" s="8">
        <v>618</v>
      </c>
      <c r="B617" s="9" t="s">
        <v>34699</v>
      </c>
      <c r="C617" s="10" t="s">
        <v>34202</v>
      </c>
      <c r="D617" s="10" t="s">
        <v>33723</v>
      </c>
      <c r="E617" s="11" t="s">
        <v>33740</v>
      </c>
      <c r="F617" t="str">
        <f t="shared" si="9"/>
        <v>Nada tanuvara ganesha gajavadana lambodara (tv) Lalita  Adi  Pallavi Subbiah Bhagavatar</v>
      </c>
    </row>
    <row r="618" spans="1:6" ht="15.9" x14ac:dyDescent="0.4">
      <c r="A618" s="4">
        <v>619</v>
      </c>
      <c r="B618" s="5" t="s">
        <v>34700</v>
      </c>
      <c r="C618" s="6" t="s">
        <v>33897</v>
      </c>
      <c r="D618" s="6" t="s">
        <v>33723</v>
      </c>
      <c r="E618" s="7" t="s">
        <v>33837</v>
      </c>
      <c r="F618" t="str">
        <f t="shared" si="9"/>
        <v>Nadalaya svarupam shri svaminatham ganapati (tv) Saurashtra  Adi  Pattamadai Krishna Iyer</v>
      </c>
    </row>
    <row r="619" spans="1:6" ht="15.9" x14ac:dyDescent="0.4">
      <c r="A619" s="8">
        <v>620</v>
      </c>
      <c r="B619" s="9" t="s">
        <v>34701</v>
      </c>
      <c r="C619" s="10" t="s">
        <v>33814</v>
      </c>
      <c r="D619" s="10" t="s">
        <v>33723</v>
      </c>
      <c r="E619" s="11" t="s">
        <v>34488</v>
      </c>
      <c r="F619" t="str">
        <f t="shared" si="9"/>
        <v>Nadungum pralaya (pv) Ragamalika  Adi  Papanasham Shivan</v>
      </c>
    </row>
    <row r="620" spans="1:6" ht="15.9" x14ac:dyDescent="0.4">
      <c r="A620" s="4">
        <v>621</v>
      </c>
      <c r="B620" s="5" t="s">
        <v>34702</v>
      </c>
      <c r="C620" s="6" t="s">
        <v>34158</v>
      </c>
      <c r="D620" s="6" t="s">
        <v>33723</v>
      </c>
      <c r="E620" s="7" t="s">
        <v>33769</v>
      </c>
      <c r="F620" t="str">
        <f t="shared" si="9"/>
        <v>Naduvinri nanporul vehkin kudi ponri (tv) Nagavarali  Adi  Tiruvalluvar (VSG)</v>
      </c>
    </row>
    <row r="621" spans="1:6" ht="15.9" x14ac:dyDescent="0.4">
      <c r="A621" s="8">
        <v>622</v>
      </c>
      <c r="B621" s="9" t="s">
        <v>34703</v>
      </c>
      <c r="C621" s="10" t="s">
        <v>34704</v>
      </c>
      <c r="D621" s="10" t="s">
        <v>33723</v>
      </c>
      <c r="E621" s="11" t="s">
        <v>33746</v>
      </c>
      <c r="F621" t="str">
        <f t="shared" si="9"/>
        <v>Naduvorkku arulum nayakane nambum (tv) Suryakanta  Adi  K.Muttukumarasvami Varaghoor</v>
      </c>
    </row>
    <row r="622" spans="1:6" ht="15.9" x14ac:dyDescent="0.4">
      <c r="A622" s="4">
        <v>623</v>
      </c>
      <c r="B622" s="5" t="s">
        <v>34705</v>
      </c>
      <c r="C622" s="6" t="s">
        <v>33775</v>
      </c>
      <c r="D622" s="6" t="s">
        <v>33723</v>
      </c>
      <c r="E622" s="7" t="s">
        <v>33773</v>
      </c>
      <c r="F622" t="str">
        <f t="shared" si="9"/>
        <v>Nahin jayashi apulya vari lobha (tv) Anandabhairavi  Adi  Tanjavur Marattha Composers</v>
      </c>
    </row>
    <row r="623" spans="1:6" ht="15.9" x14ac:dyDescent="0.4">
      <c r="A623" s="8">
        <v>624</v>
      </c>
      <c r="B623" s="9" t="s">
        <v>34706</v>
      </c>
      <c r="C623" s="10" t="s">
        <v>34018</v>
      </c>
      <c r="D623" s="10" t="s">
        <v>33723</v>
      </c>
      <c r="E623" s="11" t="s">
        <v>34595</v>
      </c>
      <c r="F623" t="str">
        <f t="shared" si="9"/>
        <v>Nalina lochana (pv) Ramapriya  Adi  Bangalore S.Mukund</v>
      </c>
    </row>
    <row r="624" spans="1:6" ht="15.9" x14ac:dyDescent="0.4">
      <c r="A624" s="4">
        <v>625</v>
      </c>
      <c r="B624" s="5" t="s">
        <v>34707</v>
      </c>
      <c r="C624" s="6" t="s">
        <v>34708</v>
      </c>
      <c r="D624" s="6" t="s">
        <v>34709</v>
      </c>
      <c r="E624" s="7" t="s">
        <v>34433</v>
      </c>
      <c r="F624" t="str">
        <f t="shared" si="9"/>
        <v>naLinAkShILA (tv) nATakuranji  m/jhampa  Shrikaanth K.Murthy</v>
      </c>
    </row>
    <row r="625" spans="1:6" ht="15.9" x14ac:dyDescent="0.4">
      <c r="A625" s="8">
        <v>626</v>
      </c>
      <c r="B625" s="9" t="s">
        <v>34710</v>
      </c>
      <c r="C625" s="10" t="s">
        <v>34711</v>
      </c>
      <c r="D625" s="10" t="s">
        <v>33723</v>
      </c>
      <c r="E625" s="11" t="s">
        <v>33746</v>
      </c>
      <c r="F625" t="str">
        <f t="shared" si="9"/>
        <v>Nalla tamizh tarum iyal ishai (tv) Natakapriya  Adi  K.Muttukumarasvami Varaghoor</v>
      </c>
    </row>
    <row r="626" spans="1:6" ht="15.9" x14ac:dyDescent="0.4">
      <c r="A626" s="4">
        <v>627</v>
      </c>
      <c r="B626" s="5" t="s">
        <v>34712</v>
      </c>
      <c r="C626" s="6" t="s">
        <v>34038</v>
      </c>
      <c r="D626" s="6" t="s">
        <v>33723</v>
      </c>
      <c r="E626" s="7" t="s">
        <v>34520</v>
      </c>
      <c r="F626" t="str">
        <f t="shared" si="9"/>
        <v>Namagale ventamarai nayakiye bharatiye (tv) Gaula  Adi  Fiddle Nilamegham Pillai</v>
      </c>
    </row>
    <row r="627" spans="1:6" ht="15.9" x14ac:dyDescent="0.4">
      <c r="A627" s="8">
        <v>628</v>
      </c>
      <c r="B627" s="9" t="s">
        <v>34713</v>
      </c>
      <c r="C627" s="10" t="s">
        <v>33939</v>
      </c>
      <c r="D627" s="10" t="s">
        <v>33827</v>
      </c>
      <c r="E627" s="11" t="s">
        <v>33946</v>
      </c>
      <c r="F627" t="str">
        <f t="shared" si="9"/>
        <v>Namami soma (tv) Purvikalyani  Ata  N.P.Ramasvami</v>
      </c>
    </row>
    <row r="628" spans="1:6" ht="15.9" x14ac:dyDescent="0.4">
      <c r="A628" s="4">
        <v>629</v>
      </c>
      <c r="B628" s="5" t="s">
        <v>34714</v>
      </c>
      <c r="C628" s="6" t="s">
        <v>34136</v>
      </c>
      <c r="D628" s="6" t="s">
        <v>34466</v>
      </c>
      <c r="E628" s="7" t="s">
        <v>33815</v>
      </c>
      <c r="F628" t="str">
        <f t="shared" si="9"/>
        <v>Nambum (tv) Varam  ?  Lalgudi Jayaraman</v>
      </c>
    </row>
    <row r="629" spans="1:6" ht="15.9" x14ac:dyDescent="0.4">
      <c r="A629" s="8">
        <v>630</v>
      </c>
      <c r="B629" s="9" t="s">
        <v>34715</v>
      </c>
      <c r="C629" s="10" t="s">
        <v>33751</v>
      </c>
      <c r="D629" s="10" t="s">
        <v>33782</v>
      </c>
      <c r="E629" s="11" t="s">
        <v>33920</v>
      </c>
      <c r="F629" t="str">
        <f t="shared" si="9"/>
        <v>Namida dayanunchi nannu seravayya ipudu (tv) Todi  K/Ata  Ponniah</v>
      </c>
    </row>
    <row r="630" spans="1:6" ht="15.9" x14ac:dyDescent="0.4">
      <c r="A630" s="4">
        <v>631</v>
      </c>
      <c r="B630" s="5" t="s">
        <v>34716</v>
      </c>
      <c r="C630" s="6" t="s">
        <v>34717</v>
      </c>
      <c r="D630" s="6" t="s">
        <v>33723</v>
      </c>
      <c r="E630" s="7" t="s">
        <v>34321</v>
      </c>
      <c r="F630" t="str">
        <f t="shared" si="9"/>
        <v>Namida dayayunchi nannela rada (tv) Janaranjani  Adi  Calcutta K.S.Krishnamurti</v>
      </c>
    </row>
    <row r="631" spans="1:6" ht="15.9" x14ac:dyDescent="0.4">
      <c r="A631" s="8">
        <v>632</v>
      </c>
      <c r="B631" s="9" t="s">
        <v>34718</v>
      </c>
      <c r="C631" s="10" t="s">
        <v>33751</v>
      </c>
      <c r="D631" s="10" t="s">
        <v>33782</v>
      </c>
      <c r="E631" s="11" t="s">
        <v>34194</v>
      </c>
      <c r="F631" t="str">
        <f t="shared" si="9"/>
        <v>Namida dayayunchi nannu cheravayya (tv) Todi  K/Ata  Ponniah Pillai</v>
      </c>
    </row>
    <row r="632" spans="1:6" ht="15.9" x14ac:dyDescent="0.4">
      <c r="A632" s="4">
        <v>633</v>
      </c>
      <c r="B632" s="5" t="s">
        <v>34718</v>
      </c>
      <c r="C632" s="6" t="s">
        <v>33751</v>
      </c>
      <c r="D632" s="6" t="s">
        <v>33782</v>
      </c>
      <c r="E632" s="7" t="s">
        <v>34264</v>
      </c>
      <c r="F632" t="str">
        <f t="shared" si="9"/>
        <v>Namida dayayunchi nannu cheravayya (tv) Todi  K/Ata  Tanjavur Quartette</v>
      </c>
    </row>
    <row r="633" spans="1:6" ht="15.9" x14ac:dyDescent="0.4">
      <c r="A633" s="8">
        <v>634</v>
      </c>
      <c r="B633" s="9" t="s">
        <v>34719</v>
      </c>
      <c r="C633" s="10" t="s">
        <v>33897</v>
      </c>
      <c r="D633" s="10" t="s">
        <v>33723</v>
      </c>
      <c r="E633" s="11" t="s">
        <v>34720</v>
      </c>
      <c r="F633" t="str">
        <f t="shared" si="9"/>
        <v>Namida nenarunchi nannelu (tv) Saurashtra  Adi  T.Ramasami Pillai</v>
      </c>
    </row>
    <row r="634" spans="1:6" ht="15.9" x14ac:dyDescent="0.4">
      <c r="A634" s="4">
        <v>635</v>
      </c>
      <c r="B634" s="5" t="s">
        <v>34721</v>
      </c>
      <c r="C634" s="6" t="s">
        <v>33806</v>
      </c>
      <c r="D634" s="6" t="s">
        <v>33723</v>
      </c>
      <c r="E634" s="7" t="s">
        <v>33953</v>
      </c>
      <c r="F634" t="str">
        <f t="shared" si="9"/>
        <v>Nana vidya rupini ganamruta (tv) Ranjani  Adi  K.V.Srinivasa Avadhani</v>
      </c>
    </row>
    <row r="635" spans="1:6" ht="15.9" x14ac:dyDescent="0.4">
      <c r="A635" s="8">
        <v>636</v>
      </c>
      <c r="B635" s="9" t="s">
        <v>34722</v>
      </c>
      <c r="C635" s="10" t="s">
        <v>33733</v>
      </c>
      <c r="D635" s="10" t="s">
        <v>33723</v>
      </c>
      <c r="E635" s="11" t="s">
        <v>33743</v>
      </c>
      <c r="F635" t="str">
        <f t="shared" si="9"/>
        <v>Nanda gopalan ennai sondam (v) Gaurimanohari  Adi  Madurai R.Muralidharan</v>
      </c>
    </row>
    <row r="636" spans="1:6" ht="15.9" x14ac:dyDescent="0.4">
      <c r="A636" s="4">
        <v>637</v>
      </c>
      <c r="B636" s="5" t="s">
        <v>34723</v>
      </c>
      <c r="C636" s="6" t="s">
        <v>33809</v>
      </c>
      <c r="D636" s="6" t="s">
        <v>33723</v>
      </c>
      <c r="E636" s="7" t="s">
        <v>33943</v>
      </c>
      <c r="F636" t="str">
        <f t="shared" si="9"/>
        <v>Nanda kumaram navanita choram (tv) Gambhiranata  Adi  Krishna Sharma</v>
      </c>
    </row>
    <row r="637" spans="1:6" ht="15.9" x14ac:dyDescent="0.4">
      <c r="A637" s="8">
        <v>638</v>
      </c>
      <c r="B637" s="9" t="s">
        <v>34724</v>
      </c>
      <c r="C637" s="10" t="s">
        <v>33877</v>
      </c>
      <c r="D637" s="10" t="s">
        <v>33723</v>
      </c>
      <c r="E637" s="11" t="s">
        <v>34725</v>
      </c>
      <c r="F637" t="str">
        <f t="shared" si="9"/>
        <v>Nannu brova samayamura (tv) Shuddhabangala  Adi  N.C.Krishnamacharyulu</v>
      </c>
    </row>
    <row r="638" spans="1:6" ht="15.9" x14ac:dyDescent="0.4">
      <c r="A638" s="4">
        <v>639</v>
      </c>
      <c r="B638" s="5" t="s">
        <v>34726</v>
      </c>
      <c r="C638" s="6" t="s">
        <v>34405</v>
      </c>
      <c r="D638" s="6" t="s">
        <v>33723</v>
      </c>
      <c r="E638" s="7" t="s">
        <v>33734</v>
      </c>
      <c r="F638" t="str">
        <f t="shared" si="9"/>
        <v>Nannu brovave na talli (tv) Kanada  Adi  R.Venugopal</v>
      </c>
    </row>
    <row r="639" spans="1:6" ht="15.9" x14ac:dyDescent="0.4">
      <c r="A639" s="8">
        <v>640</v>
      </c>
      <c r="B639" s="9" t="s">
        <v>34727</v>
      </c>
      <c r="C639" s="10" t="s">
        <v>33729</v>
      </c>
      <c r="D639" s="10" t="s">
        <v>33723</v>
      </c>
      <c r="E639" s="11" t="s">
        <v>34134</v>
      </c>
      <c r="F639" t="str">
        <f t="shared" si="9"/>
        <v>Nannu kavavemira nasami (tv) Shankarabharana  Adi  </v>
      </c>
    </row>
    <row r="640" spans="1:6" ht="15.9" x14ac:dyDescent="0.4">
      <c r="A640" s="4">
        <v>641</v>
      </c>
      <c r="B640" s="5" t="s">
        <v>34728</v>
      </c>
      <c r="C640" s="6" t="s">
        <v>33806</v>
      </c>
      <c r="D640" s="6" t="s">
        <v>33723</v>
      </c>
      <c r="E640" s="7" t="s">
        <v>34343</v>
      </c>
      <c r="F640" t="str">
        <f t="shared" si="9"/>
        <v>Nannu palimpa samayamide (tv) Ranjani  Adi  Karaikudi Rajamani Iyengar</v>
      </c>
    </row>
    <row r="641" spans="1:6" ht="15.9" x14ac:dyDescent="0.4">
      <c r="A641" s="8">
        <v>642</v>
      </c>
      <c r="B641" s="9" t="s">
        <v>34729</v>
      </c>
      <c r="C641" s="10" t="s">
        <v>33763</v>
      </c>
      <c r="D641" s="10" t="s">
        <v>33723</v>
      </c>
      <c r="E641" s="11" t="s">
        <v>33769</v>
      </c>
      <c r="F641" t="str">
        <f t="shared" si="9"/>
        <v>Nanri marappadu nanranru nanralladu anre (tv) Shuddhadhanyasi  Adi  Tiruvalluvar (VSG)</v>
      </c>
    </row>
    <row r="642" spans="1:6" ht="15.9" x14ac:dyDescent="0.4">
      <c r="A642" s="4">
        <v>643</v>
      </c>
      <c r="B642" s="5" t="s">
        <v>34730</v>
      </c>
      <c r="C642" s="6" t="s">
        <v>34392</v>
      </c>
      <c r="D642" s="6" t="s">
        <v>33723</v>
      </c>
      <c r="E642" s="7" t="s">
        <v>33761</v>
      </c>
      <c r="F642" t="str">
        <f t="shared" si="9"/>
        <v>Naranan padamalar nalum tudittiduvir (tv) Revagupti  Adi  V.S.Gomatishankara Iyer</v>
      </c>
    </row>
    <row r="643" spans="1:6" ht="15.9" x14ac:dyDescent="0.4">
      <c r="A643" s="8">
        <v>644</v>
      </c>
      <c r="B643" s="9" t="s">
        <v>34731</v>
      </c>
      <c r="C643" s="10" t="s">
        <v>34711</v>
      </c>
      <c r="D643" s="10" t="s">
        <v>33723</v>
      </c>
      <c r="E643" s="11" t="s">
        <v>33837</v>
      </c>
      <c r="F643" t="str">
        <f t="shared" ref="F643:F706" si="10">_xlfn.CONCAT(B643:E643)</f>
        <v>Natakapriye narayani namostute raksha (tv) Natakapriya  Adi  Pattamadai Krishna Iyer</v>
      </c>
    </row>
    <row r="644" spans="1:6" ht="15.9" x14ac:dyDescent="0.4">
      <c r="A644" s="4">
        <v>645</v>
      </c>
      <c r="B644" s="5" t="s">
        <v>34732</v>
      </c>
      <c r="C644" s="6" t="s">
        <v>34131</v>
      </c>
      <c r="D644" s="6" t="s">
        <v>33723</v>
      </c>
      <c r="E644" s="7" t="s">
        <v>34194</v>
      </c>
      <c r="F644" t="str">
        <f t="shared" si="10"/>
        <v>Natha navalar padum pada (tv) Kedaragaula  Adi  Ponniah Pillai</v>
      </c>
    </row>
    <row r="645" spans="1:6" ht="15.9" x14ac:dyDescent="0.4">
      <c r="A645" s="8">
        <v>646</v>
      </c>
      <c r="B645" s="9" t="s">
        <v>34733</v>
      </c>
      <c r="C645" s="10" t="s">
        <v>33806</v>
      </c>
      <c r="D645" s="10" t="s">
        <v>33723</v>
      </c>
      <c r="E645" s="11" t="s">
        <v>34734</v>
      </c>
      <c r="F645" t="str">
        <f t="shared" si="10"/>
        <v>Nathan tunai nadu nalum pugzh padu (tv) Ranjani  Adi  T.R.Vaidishvaran</v>
      </c>
    </row>
    <row r="646" spans="1:6" ht="15.9" x14ac:dyDescent="0.4">
      <c r="A646" s="4">
        <v>647</v>
      </c>
      <c r="B646" s="5" t="s">
        <v>34735</v>
      </c>
      <c r="C646" s="6" t="s">
        <v>33780</v>
      </c>
      <c r="D646" s="6" t="s">
        <v>33723</v>
      </c>
      <c r="E646" s="7" t="s">
        <v>34736</v>
      </c>
      <c r="F646" t="str">
        <f t="shared" si="10"/>
        <v>Nathanai azhaittu va sakhiye (pv) Kambhoji  Adi  T.S.Kalyanasundaram Pillai</v>
      </c>
    </row>
    <row r="647" spans="1:6" ht="15.9" x14ac:dyDescent="0.4">
      <c r="A647" s="8">
        <v>648</v>
      </c>
      <c r="B647" s="9" t="s">
        <v>34737</v>
      </c>
      <c r="C647" s="10" t="s">
        <v>34515</v>
      </c>
      <c r="D647" s="10" t="s">
        <v>33782</v>
      </c>
      <c r="E647" s="11" t="s">
        <v>34738</v>
      </c>
      <c r="F647" t="str">
        <f t="shared" si="10"/>
        <v>Nathane parane shivakami vama (tv) Mayamalavagaula  K/Ata  M.S.Subramania Iyer</v>
      </c>
    </row>
    <row r="648" spans="1:6" ht="15.9" x14ac:dyDescent="0.4">
      <c r="A648" s="4">
        <v>649</v>
      </c>
      <c r="B648" s="5" t="s">
        <v>34739</v>
      </c>
      <c r="C648" s="6" t="s">
        <v>33885</v>
      </c>
      <c r="D648" s="6" t="s">
        <v>33723</v>
      </c>
      <c r="E648" s="7" t="s">
        <v>33761</v>
      </c>
      <c r="F648" t="str">
        <f t="shared" si="10"/>
        <v>Nattin kalai ellam nange payilidamai (tv) Madhyamavati  Adi  V.S.Gomatishankara Iyer</v>
      </c>
    </row>
    <row r="649" spans="1:6" ht="15.9" x14ac:dyDescent="0.4">
      <c r="A649" s="8">
        <v>650</v>
      </c>
      <c r="B649" s="9" t="s">
        <v>34740</v>
      </c>
      <c r="C649" s="10" t="s">
        <v>34741</v>
      </c>
      <c r="D649" s="10" t="s">
        <v>34404</v>
      </c>
      <c r="E649" s="11" t="s">
        <v>33828</v>
      </c>
      <c r="F649" t="str">
        <f t="shared" si="10"/>
        <v>Nayaki mal urughuginrale nalir (tv) Nayaki  Jhampa  Nerur Shrinivasachar</v>
      </c>
    </row>
    <row r="650" spans="1:6" ht="15.9" x14ac:dyDescent="0.4">
      <c r="A650" s="4">
        <v>651</v>
      </c>
      <c r="B650" s="5" t="s">
        <v>34742</v>
      </c>
      <c r="C650" s="6" t="s">
        <v>34300</v>
      </c>
      <c r="D650" s="6" t="s">
        <v>33723</v>
      </c>
      <c r="E650" s="7" t="s">
        <v>34040</v>
      </c>
      <c r="F650" t="str">
        <f t="shared" si="10"/>
        <v>Nelataro i ramula nettulortune (tv) Athana  Adi  Vinai Kuppier</v>
      </c>
    </row>
    <row r="651" spans="1:6" ht="15.9" x14ac:dyDescent="0.4">
      <c r="A651" s="8">
        <v>652</v>
      </c>
      <c r="B651" s="9" t="s">
        <v>34743</v>
      </c>
      <c r="C651" s="10" t="s">
        <v>34085</v>
      </c>
      <c r="D651" s="10" t="s">
        <v>33782</v>
      </c>
      <c r="E651" s="11" t="s">
        <v>34744</v>
      </c>
      <c r="F651" t="str">
        <f t="shared" si="10"/>
        <v>Nelataroi nenemi setu (tv) Mukhari  K/Ata  K.Govindasami ayya</v>
      </c>
    </row>
    <row r="652" spans="1:6" ht="15.9" x14ac:dyDescent="0.4">
      <c r="A652" s="4">
        <v>653</v>
      </c>
      <c r="B652" s="5" t="s">
        <v>34745</v>
      </c>
      <c r="C652" s="6" t="s">
        <v>15872</v>
      </c>
      <c r="D652" s="6" t="s">
        <v>33827</v>
      </c>
      <c r="E652" s="7" t="s">
        <v>34069</v>
      </c>
      <c r="F652" t="str">
        <f t="shared" si="10"/>
        <v>Nenaruchi elukora ninne nammima (tv) Bilahari  Ata  Sonti Venkatasubbiah</v>
      </c>
    </row>
    <row r="653" spans="1:6" ht="15.9" x14ac:dyDescent="0.4">
      <c r="A653" s="8">
        <v>654</v>
      </c>
      <c r="B653" s="9" t="s">
        <v>34746</v>
      </c>
      <c r="C653" s="10" t="s">
        <v>34138</v>
      </c>
      <c r="D653" s="10" t="s">
        <v>33827</v>
      </c>
      <c r="E653" s="11" t="s">
        <v>33995</v>
      </c>
      <c r="F653" t="str">
        <f t="shared" si="10"/>
        <v>Nenaruleni vani mataletike (tv) Balahamsa  Ata  Patnam Subramania Iyer</v>
      </c>
    </row>
    <row r="654" spans="1:6" x14ac:dyDescent="0.4">
      <c r="A654" s="14">
        <v>655</v>
      </c>
      <c r="B654" s="15" t="s">
        <v>34747</v>
      </c>
      <c r="C654" s="6" t="s">
        <v>34034</v>
      </c>
      <c r="D654" s="6" t="s">
        <v>33723</v>
      </c>
      <c r="E654" s="7" t="s">
        <v>34748</v>
      </c>
      <c r="F654" t="str">
        <f t="shared" si="10"/>
        <v>Nenarunchi brova nive (tv) Chakravaka  Adi  Valajapet Venkataramana Bhagavatar</v>
      </c>
    </row>
    <row r="655" spans="1:6" ht="15.9" x14ac:dyDescent="0.4">
      <c r="A655" s="8">
        <v>656</v>
      </c>
      <c r="B655" s="9" t="s">
        <v>34749</v>
      </c>
      <c r="C655" s="10" t="s">
        <v>15872</v>
      </c>
      <c r="D655" s="10" t="s">
        <v>33782</v>
      </c>
      <c r="E655" s="11" t="s">
        <v>34069</v>
      </c>
      <c r="F655" t="str">
        <f t="shared" si="10"/>
        <v>Nenarunchi elukora ninne nammi (tv) Bilahari  K/Ata  Sonti Venkatasubbiah</v>
      </c>
    </row>
    <row r="656" spans="1:6" ht="15.9" x14ac:dyDescent="0.4">
      <c r="A656" s="4">
        <v>657</v>
      </c>
      <c r="B656" s="5" t="s">
        <v>34750</v>
      </c>
      <c r="C656" s="6" t="s">
        <v>33797</v>
      </c>
      <c r="D656" s="6" t="s">
        <v>33723</v>
      </c>
      <c r="E656" s="7" t="s">
        <v>34224</v>
      </c>
      <c r="F656" t="str">
        <f t="shared" si="10"/>
        <v>Nenarunchi nannelara sami (tv) Arabhi  Adi  L.Raja Rao</v>
      </c>
    </row>
    <row r="657" spans="1:6" ht="15.9" x14ac:dyDescent="0.4">
      <c r="A657" s="8">
        <v>658</v>
      </c>
      <c r="B657" s="9" t="s">
        <v>34751</v>
      </c>
      <c r="C657" s="10" t="s">
        <v>33970</v>
      </c>
      <c r="D657" s="10" t="s">
        <v>33782</v>
      </c>
      <c r="E657" s="11" t="s">
        <v>34001</v>
      </c>
      <c r="F657" t="str">
        <f t="shared" si="10"/>
        <v>Nenarunchi nannelukora nirajaksha i vela (tv) Dhanyasi  K/Ata  Tiruvettiyur Tyagayya</v>
      </c>
    </row>
    <row r="658" spans="1:6" ht="15.9" x14ac:dyDescent="0.4">
      <c r="A658" s="4">
        <v>659</v>
      </c>
      <c r="B658" s="5" t="s">
        <v>34752</v>
      </c>
      <c r="C658" s="6" t="s">
        <v>34034</v>
      </c>
      <c r="D658" s="6" t="s">
        <v>33723</v>
      </c>
      <c r="E658" s="7" t="s">
        <v>34753</v>
      </c>
      <c r="F658" t="str">
        <f t="shared" si="10"/>
        <v>Nenerunchi brova nive diggugada rama (tv) Chakravaka  Adi  Walajapet Venkatramana Bhagavatar</v>
      </c>
    </row>
    <row r="659" spans="1:6" x14ac:dyDescent="0.4">
      <c r="A659" s="12">
        <v>660</v>
      </c>
      <c r="B659" s="13" t="s">
        <v>34754</v>
      </c>
      <c r="C659" s="10" t="s">
        <v>33970</v>
      </c>
      <c r="D659" s="10" t="s">
        <v>33782</v>
      </c>
      <c r="E659" s="11" t="s">
        <v>34040</v>
      </c>
      <c r="F659" t="str">
        <f t="shared" si="10"/>
        <v>Nennarunchi nannelukora nirajaksha (tv) Dhanyasi  K/Ata  Vinai Kuppier</v>
      </c>
    </row>
    <row r="660" spans="1:6" ht="15.9" x14ac:dyDescent="0.4">
      <c r="A660" s="4">
        <v>661</v>
      </c>
      <c r="B660" s="5" t="s">
        <v>34755</v>
      </c>
      <c r="C660" s="6" t="s">
        <v>34298</v>
      </c>
      <c r="D660" s="6" t="s">
        <v>33723</v>
      </c>
      <c r="E660" s="7" t="s">
        <v>34756</v>
      </c>
      <c r="F660" t="str">
        <f t="shared" si="10"/>
        <v>Nera janau ninne nera (tv) Sama  Adi  Kottavasal Venkatarama Iyer</v>
      </c>
    </row>
    <row r="661" spans="1:6" ht="15.9" x14ac:dyDescent="0.4">
      <c r="A661" s="8">
        <v>662</v>
      </c>
      <c r="B661" s="9" t="s">
        <v>34757</v>
      </c>
      <c r="C661" s="10" t="s">
        <v>33765</v>
      </c>
      <c r="D661" s="10" t="s">
        <v>33723</v>
      </c>
      <c r="E661" s="11" t="s">
        <v>34758</v>
      </c>
      <c r="F661" t="str">
        <f t="shared" si="10"/>
        <v>Nera janavani na sami (tv) Kalyani  Adi  Sitarama Shastri</v>
      </c>
    </row>
    <row r="662" spans="1:6" ht="15.9" x14ac:dyDescent="0.4">
      <c r="A662" s="4">
        <v>663</v>
      </c>
      <c r="B662" s="5" t="s">
        <v>34759</v>
      </c>
      <c r="C662" s="6" t="s">
        <v>33765</v>
      </c>
      <c r="D662" s="6" t="s">
        <v>33802</v>
      </c>
      <c r="E662" s="7" t="s">
        <v>34075</v>
      </c>
      <c r="F662" t="str">
        <f t="shared" si="10"/>
        <v>Nera nammitinayya (tv) Kalyani   Poochi Shrinivasa Iyengar</v>
      </c>
    </row>
    <row r="663" spans="1:6" x14ac:dyDescent="0.4">
      <c r="A663" s="12">
        <v>664</v>
      </c>
      <c r="B663" s="13" t="s">
        <v>34760</v>
      </c>
      <c r="C663" s="10" t="s">
        <v>34405</v>
      </c>
      <c r="D663" s="10" t="s">
        <v>33782</v>
      </c>
      <c r="E663" s="11" t="s">
        <v>34075</v>
      </c>
      <c r="F663" t="str">
        <f t="shared" si="10"/>
        <v>Nera nammitinayya nityamuga ninnu niraja nayana (tv) Kanada  K/Ata  Poochi Shrinivasa Iyengar</v>
      </c>
    </row>
    <row r="664" spans="1:6" ht="15.9" x14ac:dyDescent="0.4">
      <c r="A664" s="4">
        <v>665</v>
      </c>
      <c r="B664" s="5" t="s">
        <v>34761</v>
      </c>
      <c r="C664" s="6" t="s">
        <v>33751</v>
      </c>
      <c r="D664" s="6" t="s">
        <v>33723</v>
      </c>
      <c r="E664" s="7" t="s">
        <v>33997</v>
      </c>
      <c r="F664" t="str">
        <f t="shared" si="10"/>
        <v>Nera nammitira (pv) Todi  Adi  M.D.Ramanathan</v>
      </c>
    </row>
    <row r="665" spans="1:6" ht="15.9" x14ac:dyDescent="0.4">
      <c r="A665" s="8">
        <v>666</v>
      </c>
      <c r="B665" s="9" t="s">
        <v>34762</v>
      </c>
      <c r="C665" s="10" t="s">
        <v>33771</v>
      </c>
      <c r="D665" s="10" t="s">
        <v>33723</v>
      </c>
      <c r="E665" s="11" t="s">
        <v>33995</v>
      </c>
      <c r="F665" t="str">
        <f t="shared" si="10"/>
        <v>Nerajanavani ninnu ne neranammitinayya (tv) Begada  Adi  Patnam Subramania Iyer</v>
      </c>
    </row>
    <row r="666" spans="1:6" ht="15.9" x14ac:dyDescent="0.4">
      <c r="A666" s="4">
        <v>667</v>
      </c>
      <c r="B666" s="5" t="s">
        <v>34763</v>
      </c>
      <c r="C666" s="6" t="s">
        <v>34085</v>
      </c>
      <c r="D666" s="6" t="s">
        <v>33723</v>
      </c>
      <c r="E666" s="7" t="s">
        <v>34304</v>
      </c>
      <c r="F666" t="str">
        <f t="shared" si="10"/>
        <v>Nerajanudani (v) Mukhari  Adi  Govindasvami Ayya</v>
      </c>
    </row>
    <row r="667" spans="1:6" ht="15.9" x14ac:dyDescent="0.4">
      <c r="A667" s="8">
        <v>668</v>
      </c>
      <c r="B667" s="9" t="s">
        <v>34764</v>
      </c>
      <c r="C667" s="10" t="s">
        <v>34681</v>
      </c>
      <c r="D667" s="10" t="s">
        <v>33723</v>
      </c>
      <c r="E667" s="11" t="s">
        <v>33769</v>
      </c>
      <c r="F667" t="str">
        <f t="shared" si="10"/>
        <v>Nerunal ulan oruvan inrillai ennum (tv) Vakulabharana  Adi  Tiruvalluvar (VSG)</v>
      </c>
    </row>
    <row r="668" spans="1:6" ht="15.9" x14ac:dyDescent="0.4">
      <c r="A668" s="4">
        <v>669</v>
      </c>
      <c r="B668" s="5" t="s">
        <v>34765</v>
      </c>
      <c r="C668" s="6" t="s">
        <v>33760</v>
      </c>
      <c r="D668" s="6" t="s">
        <v>33723</v>
      </c>
      <c r="E668" s="7" t="s">
        <v>33886</v>
      </c>
      <c r="F668" t="str">
        <f t="shared" si="10"/>
        <v>Netriravu kattirundu nenju nondu yan melinden (tv) Vasanta  Adi  M.Arunachalam Pillai</v>
      </c>
    </row>
    <row r="669" spans="1:6" x14ac:dyDescent="0.4">
      <c r="A669" s="12">
        <v>670</v>
      </c>
      <c r="B669" s="13" t="s">
        <v>34766</v>
      </c>
      <c r="C669" s="10" t="s">
        <v>33963</v>
      </c>
      <c r="D669" s="10" t="s">
        <v>33723</v>
      </c>
      <c r="E669" s="11" t="s">
        <v>33807</v>
      </c>
      <c r="F669" t="str">
        <f t="shared" si="10"/>
        <v>Ni daya rada nirajakshi na taramerigi (tv) Andolika  Adi  G.N.Balasubramaniam</v>
      </c>
    </row>
    <row r="670" spans="1:6" ht="15.9" x14ac:dyDescent="0.4">
      <c r="A670" s="4">
        <v>671</v>
      </c>
      <c r="B670" s="5" t="s">
        <v>34767</v>
      </c>
      <c r="C670" s="6" t="s">
        <v>33736</v>
      </c>
      <c r="D670" s="6" t="s">
        <v>33723</v>
      </c>
      <c r="E670" s="7" t="s">
        <v>33861</v>
      </c>
      <c r="F670" t="str">
        <f t="shared" si="10"/>
        <v>Ni dayavai ennai alai taye (tv) Kharaharapriya  Adi  Tirupur R.Subramaniam</v>
      </c>
    </row>
    <row r="671" spans="1:6" ht="15.9" x14ac:dyDescent="0.4">
      <c r="A671" s="8">
        <v>672</v>
      </c>
      <c r="B671" s="9" t="s">
        <v>34768</v>
      </c>
      <c r="C671" s="10" t="s">
        <v>33937</v>
      </c>
      <c r="D671" s="10" t="s">
        <v>33723</v>
      </c>
      <c r="E671" s="11" t="s">
        <v>33837</v>
      </c>
      <c r="F671" t="str">
        <f t="shared" si="10"/>
        <v>Ni dayavai kattarulvaye nada laya (tv) Vasantabhairavi  Adi  Pattamadai Krishna Iyer</v>
      </c>
    </row>
    <row r="672" spans="1:6" ht="15.9" x14ac:dyDescent="0.4">
      <c r="A672" s="4">
        <v>673</v>
      </c>
      <c r="B672" s="5" t="s">
        <v>34769</v>
      </c>
      <c r="C672" s="6" t="s">
        <v>33970</v>
      </c>
      <c r="D672" s="6" t="s">
        <v>33723</v>
      </c>
      <c r="E672" s="7" t="s">
        <v>34488</v>
      </c>
      <c r="F672" t="str">
        <f t="shared" si="10"/>
        <v>Ni inda mayam sheydal nyayam tano dayanidhiye (pv) Dhanyasi  Adi  Papanasham Shivan</v>
      </c>
    </row>
    <row r="673" spans="1:6" ht="15.9" x14ac:dyDescent="0.4">
      <c r="A673" s="8">
        <v>674</v>
      </c>
      <c r="B673" s="9" t="s">
        <v>34770</v>
      </c>
      <c r="C673" s="10" t="s">
        <v>33907</v>
      </c>
      <c r="D673" s="10" t="s">
        <v>33723</v>
      </c>
      <c r="E673" s="11" t="s">
        <v>34771</v>
      </c>
      <c r="F673" t="str">
        <f t="shared" si="10"/>
        <v>Ni manam irangi vandarulvai nilamayil vahanane (tv) Latangi  Adi  Andavan Piccai</v>
      </c>
    </row>
    <row r="674" spans="1:6" ht="15.9" x14ac:dyDescent="0.4">
      <c r="A674" s="4">
        <v>675</v>
      </c>
      <c r="B674" s="5" t="s">
        <v>34772</v>
      </c>
      <c r="C674" s="6" t="s">
        <v>33937</v>
      </c>
      <c r="D674" s="6" t="s">
        <v>33723</v>
      </c>
      <c r="E674" s="7" t="s">
        <v>34773</v>
      </c>
      <c r="F674" t="str">
        <f t="shared" si="10"/>
        <v>Ni pada pankaja nera namminanu (tv) Vasantabhairavi  Adi  Karaikkudi Rajamani Iyengar</v>
      </c>
    </row>
    <row r="675" spans="1:6" ht="15.9" x14ac:dyDescent="0.4">
      <c r="A675" s="8">
        <v>676</v>
      </c>
      <c r="B675" s="9" t="s">
        <v>34774</v>
      </c>
      <c r="C675" s="10" t="s">
        <v>33806</v>
      </c>
      <c r="D675" s="10" t="s">
        <v>33723</v>
      </c>
      <c r="E675" s="11" t="s">
        <v>34775</v>
      </c>
      <c r="F675" t="str">
        <f t="shared" si="10"/>
        <v>Ni pada pankajame gatiyani (tv) Ranjani  Adi  B.V.Raman</v>
      </c>
    </row>
    <row r="676" spans="1:6" ht="15.9" x14ac:dyDescent="0.4">
      <c r="A676" s="4">
        <v>677</v>
      </c>
      <c r="B676" s="5" t="s">
        <v>34776</v>
      </c>
      <c r="C676" s="6" t="s">
        <v>33937</v>
      </c>
      <c r="D676" s="6" t="s">
        <v>33723</v>
      </c>
      <c r="E676" s="7" t="s">
        <v>34343</v>
      </c>
      <c r="F676" t="str">
        <f t="shared" si="10"/>
        <v>Ni pada pankajamula namminanu (tv) Vasantabhairavi  Adi  Karaikudi Rajamani Iyengar</v>
      </c>
    </row>
    <row r="677" spans="1:6" ht="15.9" x14ac:dyDescent="0.4">
      <c r="A677" s="8">
        <v>678</v>
      </c>
      <c r="B677" s="9" t="s">
        <v>34777</v>
      </c>
      <c r="C677" s="10" t="s">
        <v>33733</v>
      </c>
      <c r="D677" s="10" t="s">
        <v>33723</v>
      </c>
      <c r="E677" s="11" t="s">
        <v>34252</v>
      </c>
      <c r="F677" t="str">
        <f t="shared" si="10"/>
        <v>Ni padame gatiyani nammitini nirajakshi (tv) Gaurimanohari  Adi  S.Maralingam</v>
      </c>
    </row>
    <row r="678" spans="1:6" ht="15.9" x14ac:dyDescent="0.4">
      <c r="A678" s="4">
        <v>679</v>
      </c>
      <c r="B678" s="5" t="s">
        <v>34778</v>
      </c>
      <c r="C678" s="6" t="s">
        <v>33729</v>
      </c>
      <c r="D678" s="6" t="s">
        <v>33723</v>
      </c>
      <c r="E678" s="7" t="s">
        <v>34779</v>
      </c>
      <c r="F678" t="str">
        <f t="shared" si="10"/>
        <v>Ni padame gatiyani neranammi (tv) Shankarabharana  Adi  Pazhani Subramania Bhagavatar</v>
      </c>
    </row>
    <row r="679" spans="1:6" ht="15.9" x14ac:dyDescent="0.4">
      <c r="A679" s="8">
        <v>680</v>
      </c>
      <c r="B679" s="9" t="s">
        <v>34780</v>
      </c>
      <c r="C679" s="10" t="s">
        <v>34131</v>
      </c>
      <c r="D679" s="10"/>
      <c r="E679" s="11" t="s">
        <v>34781</v>
      </c>
      <c r="F679" t="str">
        <f t="shared" si="10"/>
        <v xml:space="preserve">Ni sari sati manne dora levaru (tv) Kedaragaula  Govindasami Ayya </v>
      </c>
    </row>
    <row r="680" spans="1:6" ht="15.9" x14ac:dyDescent="0.4">
      <c r="A680" s="4">
        <v>681</v>
      </c>
      <c r="B680" s="5" t="s">
        <v>34782</v>
      </c>
      <c r="C680" s="6" t="s">
        <v>33826</v>
      </c>
      <c r="D680" s="6" t="s">
        <v>34080</v>
      </c>
      <c r="E680" s="7" t="s">
        <v>34194</v>
      </c>
      <c r="F680" t="str">
        <f t="shared" si="10"/>
        <v>Ni sati dora nivani nera namminanu (pv) Bhairavi  Rupaka  Ponniah Pillai</v>
      </c>
    </row>
    <row r="681" spans="1:6" ht="15.9" x14ac:dyDescent="0.4">
      <c r="A681" s="8">
        <v>682</v>
      </c>
      <c r="B681" s="9" t="s">
        <v>34783</v>
      </c>
      <c r="C681" s="10" t="s">
        <v>34231</v>
      </c>
      <c r="D681" s="10" t="s">
        <v>34095</v>
      </c>
      <c r="E681" s="11" t="s">
        <v>34123</v>
      </c>
      <c r="F681" t="str">
        <f t="shared" si="10"/>
        <v>Ni vandennaik kavai taye (tv) Nilamani  T/Ata  A.Govindarajan</v>
      </c>
    </row>
    <row r="682" spans="1:6" ht="15.9" x14ac:dyDescent="0.4">
      <c r="A682" s="4">
        <v>683</v>
      </c>
      <c r="B682" s="5" t="s">
        <v>34784</v>
      </c>
      <c r="C682" s="6" t="s">
        <v>34785</v>
      </c>
      <c r="D682" s="6" t="s">
        <v>33723</v>
      </c>
      <c r="E682" s="7" t="s">
        <v>34012</v>
      </c>
      <c r="F682" t="str">
        <f t="shared" si="10"/>
        <v>Nidu charanamule gatiyani nera NAMMI (TV) Vijayanagari  Adi  Kadalur Subramaniam</v>
      </c>
    </row>
    <row r="683" spans="1:6" ht="15.9" x14ac:dyDescent="0.4">
      <c r="A683" s="8">
        <v>684</v>
      </c>
      <c r="B683" s="9" t="s">
        <v>34786</v>
      </c>
      <c r="C683" s="10" t="s">
        <v>33722</v>
      </c>
      <c r="D683" s="10" t="s">
        <v>33723</v>
      </c>
      <c r="E683" s="11" t="s">
        <v>34144</v>
      </c>
      <c r="F683" t="str">
        <f t="shared" si="10"/>
        <v>Nikhila loka janani sarveshvari (tv) Amritavarshani  Adi  Lalita Navile</v>
      </c>
    </row>
    <row r="684" spans="1:6" ht="15.9" x14ac:dyDescent="0.4">
      <c r="A684" s="4">
        <v>685</v>
      </c>
      <c r="B684" s="5" t="s">
        <v>34787</v>
      </c>
      <c r="C684" s="6" t="s">
        <v>33970</v>
      </c>
      <c r="D684" s="6" t="s">
        <v>33723</v>
      </c>
      <c r="E684" s="7" t="s">
        <v>33824</v>
      </c>
      <c r="F684" t="str">
        <f t="shared" si="10"/>
        <v>Nikhila loka nayaki amba niratamu nammi (tv) Dhanyasi  Adi  T.K.Govinda Rao</v>
      </c>
    </row>
    <row r="685" spans="1:6" ht="15.9" x14ac:dyDescent="0.4">
      <c r="A685" s="8">
        <v>686</v>
      </c>
      <c r="B685" s="9" t="s">
        <v>34788</v>
      </c>
      <c r="C685" s="10" t="s">
        <v>33793</v>
      </c>
      <c r="D685" s="10" t="s">
        <v>33723</v>
      </c>
      <c r="E685" s="11" t="s">
        <v>34343</v>
      </c>
      <c r="F685" t="str">
        <f t="shared" si="10"/>
        <v>Niku dayaleda shrinivasa (tv) Kannada  Adi  Karaikudi Rajamani Iyengar</v>
      </c>
    </row>
    <row r="686" spans="1:6" ht="15.9" x14ac:dyDescent="0.4">
      <c r="A686" s="4">
        <v>687</v>
      </c>
      <c r="B686" s="5" t="s">
        <v>34789</v>
      </c>
      <c r="C686" s="6" t="s">
        <v>34790</v>
      </c>
      <c r="D686" s="6" t="s">
        <v>33723</v>
      </c>
      <c r="E686" s="7" t="s">
        <v>33850</v>
      </c>
      <c r="F686" t="str">
        <f t="shared" si="10"/>
        <v>Nila mayil midinil varuvai (tv) Ritiugaula  Adi  S.Ramanathan</v>
      </c>
    </row>
    <row r="687" spans="1:6" ht="15.9" x14ac:dyDescent="0.4">
      <c r="A687" s="8">
        <v>688</v>
      </c>
      <c r="B687" s="9" t="s">
        <v>34791</v>
      </c>
      <c r="C687" s="10" t="s">
        <v>33751</v>
      </c>
      <c r="D687" s="10" t="s">
        <v>33723</v>
      </c>
      <c r="E687" s="11" t="s">
        <v>34520</v>
      </c>
      <c r="F687" t="str">
        <f t="shared" si="10"/>
        <v>Nilakantha devan arul balakane velavane(tv) Todi  Adi  Fiddle Nilamegham Pillai</v>
      </c>
    </row>
    <row r="688" spans="1:6" ht="15.9" x14ac:dyDescent="0.4">
      <c r="A688" s="4">
        <v>689</v>
      </c>
      <c r="B688" s="5" t="s">
        <v>34792</v>
      </c>
      <c r="C688" s="6" t="s">
        <v>34793</v>
      </c>
      <c r="D688" s="6" t="s">
        <v>33723</v>
      </c>
      <c r="E688" s="7" t="s">
        <v>33972</v>
      </c>
      <c r="F688" t="str">
        <f t="shared" si="10"/>
        <v>Nilamegha shyamalane niruma guna sundarane (dv) Madhuvanti  Adi  Vinai Shesha Iyer</v>
      </c>
    </row>
    <row r="689" spans="1:6" ht="15.9" x14ac:dyDescent="0.4">
      <c r="A689" s="8">
        <v>690</v>
      </c>
      <c r="B689" s="9" t="s">
        <v>34794</v>
      </c>
      <c r="C689" s="10" t="s">
        <v>34515</v>
      </c>
      <c r="D689" s="10" t="s">
        <v>33723</v>
      </c>
      <c r="E689" s="11" t="s">
        <v>34520</v>
      </c>
      <c r="F689" t="str">
        <f t="shared" si="10"/>
        <v>Nilamegham polumeni nerizhaiyal (tv) Mayamalavagaula  Adi  Fiddle Nilamegham Pillai</v>
      </c>
    </row>
    <row r="690" spans="1:6" ht="15.9" x14ac:dyDescent="0.4">
      <c r="A690" s="4">
        <v>691</v>
      </c>
      <c r="B690" s="5" t="s">
        <v>34795</v>
      </c>
      <c r="C690" s="6" t="s">
        <v>33729</v>
      </c>
      <c r="D690" s="6" t="s">
        <v>33827</v>
      </c>
      <c r="E690" s="7" t="s">
        <v>33995</v>
      </c>
      <c r="F690" t="str">
        <f t="shared" si="10"/>
        <v>Niluparani mohamuto ma (tv) Shankarabharana  Ata  Patnam Subramania Iyer</v>
      </c>
    </row>
    <row r="691" spans="1:6" ht="15.9" x14ac:dyDescent="0.4">
      <c r="A691" s="8">
        <v>692</v>
      </c>
      <c r="B691" s="9" t="s">
        <v>34796</v>
      </c>
      <c r="C691" s="10" t="s">
        <v>34797</v>
      </c>
      <c r="D691" s="10" t="s">
        <v>34798</v>
      </c>
      <c r="E691" s="11" t="s">
        <v>34433</v>
      </c>
      <c r="F691" t="str">
        <f t="shared" si="10"/>
        <v>nimiSamAnU (tv) hEmavati  aTa  Shrikaanth K.Murthy</v>
      </c>
    </row>
    <row r="692" spans="1:6" ht="15.9" x14ac:dyDescent="0.4">
      <c r="A692" s="4">
        <v>693</v>
      </c>
      <c r="B692" s="5" t="s">
        <v>34799</v>
      </c>
      <c r="C692" s="6" t="s">
        <v>33760</v>
      </c>
      <c r="D692" s="6" t="s">
        <v>33723</v>
      </c>
      <c r="E692" s="7" t="s">
        <v>33977</v>
      </c>
      <c r="F692" t="str">
        <f t="shared" si="10"/>
        <v>Nin tava mahimai pugazhum enran marul (tv) Vasanta  Adi  V.A.Dandayuda Dikshitar</v>
      </c>
    </row>
    <row r="693" spans="1:6" ht="15.9" x14ac:dyDescent="0.4">
      <c r="A693" s="8">
        <v>694</v>
      </c>
      <c r="B693" s="9" t="s">
        <v>34800</v>
      </c>
      <c r="C693" s="10" t="s">
        <v>34555</v>
      </c>
      <c r="D693" s="10" t="s">
        <v>33723</v>
      </c>
      <c r="E693" s="11" t="s">
        <v>33746</v>
      </c>
      <c r="F693" t="str">
        <f t="shared" si="10"/>
        <v>Ninaindu ninaindu paduven nedu (tv) Nadanamakriya  Adi  K.Muttukumarasvami Varaghoor</v>
      </c>
    </row>
    <row r="694" spans="1:6" ht="15.9" x14ac:dyDescent="0.4">
      <c r="A694" s="4">
        <v>695</v>
      </c>
      <c r="B694" s="5" t="s">
        <v>34801</v>
      </c>
      <c r="C694" s="6" t="s">
        <v>34802</v>
      </c>
      <c r="D694" s="6" t="s">
        <v>33723</v>
      </c>
      <c r="E694" s="7" t="s">
        <v>33861</v>
      </c>
      <c r="F694" t="str">
        <f t="shared" si="10"/>
        <v>Ninaiye ninaindullen (tv) Shivaranjani  Adi  Tirupur R.Subramaniam</v>
      </c>
    </row>
    <row r="695" spans="1:6" ht="15.9" x14ac:dyDescent="0.4">
      <c r="A695" s="8">
        <v>696</v>
      </c>
      <c r="B695" s="9" t="s">
        <v>34803</v>
      </c>
      <c r="C695" s="10" t="s">
        <v>33760</v>
      </c>
      <c r="D695" s="10" t="s">
        <v>33723</v>
      </c>
      <c r="E695" s="11" t="s">
        <v>33857</v>
      </c>
      <c r="F695" t="str">
        <f t="shared" si="10"/>
        <v>Ninnai nan nambi venden (pv) Vasanta  Adi  Rukmini Ramani</v>
      </c>
    </row>
    <row r="696" spans="1:6" ht="15.9" x14ac:dyDescent="0.4">
      <c r="A696" s="4">
        <v>697</v>
      </c>
      <c r="B696" s="5" t="s">
        <v>34804</v>
      </c>
      <c r="C696" s="6" t="s">
        <v>33797</v>
      </c>
      <c r="D696" s="6" t="s">
        <v>33827</v>
      </c>
      <c r="E696" s="7" t="s">
        <v>34144</v>
      </c>
      <c r="F696" t="str">
        <f t="shared" si="10"/>
        <v>Ninnane nammiruva enage (tv) Arabhi  Ata  Lalita Navile</v>
      </c>
    </row>
    <row r="697" spans="1:6" ht="15.9" x14ac:dyDescent="0.4">
      <c r="A697" s="8">
        <v>698</v>
      </c>
      <c r="B697" s="9" t="s">
        <v>34805</v>
      </c>
      <c r="C697" s="10" t="s">
        <v>34629</v>
      </c>
      <c r="D697" s="10" t="s">
        <v>34254</v>
      </c>
      <c r="E697" s="11" t="s">
        <v>33958</v>
      </c>
      <c r="F697" t="str">
        <f t="shared" si="10"/>
        <v>Ninnanne paduve ninnanne pogaluve (tv) Vachaspati  ADi  Purandaradasa/TKG</v>
      </c>
    </row>
    <row r="698" spans="1:6" ht="15.9" x14ac:dyDescent="0.4">
      <c r="A698" s="4">
        <v>699</v>
      </c>
      <c r="B698" s="5" t="s">
        <v>34806</v>
      </c>
      <c r="C698" s="6" t="s">
        <v>34515</v>
      </c>
      <c r="D698" s="6" t="s">
        <v>33723</v>
      </c>
      <c r="E698" s="7" t="s">
        <v>34807</v>
      </c>
      <c r="F698" t="str">
        <f t="shared" si="10"/>
        <v>Ninne chala nammiti ni kripajuda (tv) Mayamalavagaula  Adi  Tiruvarur Ramasami Pillai</v>
      </c>
    </row>
    <row r="699" spans="1:6" x14ac:dyDescent="0.4">
      <c r="A699" s="12">
        <v>700</v>
      </c>
      <c r="B699" s="13" t="s">
        <v>34808</v>
      </c>
      <c r="C699" s="10" t="s">
        <v>34100</v>
      </c>
      <c r="D699" s="10" t="s">
        <v>34809</v>
      </c>
      <c r="E699" s="11" t="s">
        <v>34075</v>
      </c>
      <c r="F699" t="str">
        <f t="shared" si="10"/>
        <v>Ninne ento vedina nannubrova (tv) Devamanohari  K/Trip  Poochi Shrinivasa Iyengar</v>
      </c>
    </row>
    <row r="700" spans="1:6" ht="15.9" x14ac:dyDescent="0.4">
      <c r="A700" s="4">
        <v>701</v>
      </c>
      <c r="B700" s="5" t="s">
        <v>34810</v>
      </c>
      <c r="C700" s="6" t="s">
        <v>34515</v>
      </c>
      <c r="D700" s="6" t="s">
        <v>33723</v>
      </c>
      <c r="E700" s="7" t="s">
        <v>34811</v>
      </c>
      <c r="F700" t="str">
        <f t="shared" si="10"/>
        <v>Ninne kori (tv) Mayamalavagaula  Adi  T.Singaracharlu</v>
      </c>
    </row>
    <row r="701" spans="1:6" ht="15.9" x14ac:dyDescent="0.4">
      <c r="A701" s="8">
        <v>702</v>
      </c>
      <c r="B701" s="9" t="s">
        <v>34810</v>
      </c>
      <c r="C701" s="10" t="s">
        <v>33939</v>
      </c>
      <c r="D701" s="10" t="s">
        <v>33827</v>
      </c>
      <c r="E701" s="11" t="s">
        <v>34069</v>
      </c>
      <c r="F701" t="str">
        <f t="shared" si="10"/>
        <v>Ninne kori (tv) Purvikalyani  Ata  Sonti Venkatasubbiah</v>
      </c>
    </row>
    <row r="702" spans="1:6" ht="15.9" x14ac:dyDescent="0.4">
      <c r="A702" s="4">
        <v>703</v>
      </c>
      <c r="B702" s="5" t="s">
        <v>34812</v>
      </c>
      <c r="C702" s="6" t="s">
        <v>33751</v>
      </c>
      <c r="D702" s="6" t="s">
        <v>33782</v>
      </c>
      <c r="E702" s="7" t="s">
        <v>34163</v>
      </c>
      <c r="F702" t="str">
        <f t="shared" si="10"/>
        <v>Ninne kori vachchitira sukumara (tv) Todi  K/Ata  Bangalore Vishwanath</v>
      </c>
    </row>
    <row r="703" spans="1:6" ht="15.9" x14ac:dyDescent="0.4">
      <c r="A703" s="8">
        <v>704</v>
      </c>
      <c r="B703" s="9" t="s">
        <v>34813</v>
      </c>
      <c r="C703" s="10" t="s">
        <v>33785</v>
      </c>
      <c r="D703" s="10" t="s">
        <v>33723</v>
      </c>
      <c r="E703" s="11" t="s">
        <v>34220</v>
      </c>
      <c r="F703" t="str">
        <f t="shared" si="10"/>
        <v>Ninne korinadira nirajakshi nenu kora (tv) Mohana  Adi  Pallavi Doraisvami Iyer</v>
      </c>
    </row>
    <row r="704" spans="1:6" ht="15.9" x14ac:dyDescent="0.4">
      <c r="A704" s="4">
        <v>705</v>
      </c>
      <c r="B704" s="5" t="s">
        <v>34814</v>
      </c>
      <c r="C704" s="6" t="s">
        <v>34044</v>
      </c>
      <c r="D704" s="6" t="s">
        <v>33723</v>
      </c>
      <c r="E704" s="7" t="s">
        <v>34321</v>
      </c>
      <c r="F704" t="str">
        <f t="shared" si="10"/>
        <v>Ninne koriyunna napai kannada jeya taguna (tv) Malavi  Adi  Calcutta K.S.Krishnamurti</v>
      </c>
    </row>
    <row r="705" spans="1:6" x14ac:dyDescent="0.4">
      <c r="A705" s="12">
        <v>706</v>
      </c>
      <c r="B705" s="13" t="s">
        <v>34815</v>
      </c>
      <c r="C705" s="10" t="s">
        <v>34405</v>
      </c>
      <c r="D705" s="10" t="s">
        <v>33723</v>
      </c>
      <c r="E705" s="11" t="s">
        <v>34001</v>
      </c>
      <c r="F705" t="str">
        <f t="shared" si="10"/>
        <v>Ninne koriyunnadi ma nelata i vela (tv) Kanada  Adi  Tiruvettiyur Tyagayya</v>
      </c>
    </row>
    <row r="706" spans="1:6" ht="15.9" x14ac:dyDescent="0.4">
      <c r="A706" s="4">
        <v>707</v>
      </c>
      <c r="B706" s="5" t="s">
        <v>34816</v>
      </c>
      <c r="C706" s="6" t="s">
        <v>34335</v>
      </c>
      <c r="D706" s="6" t="s">
        <v>33723</v>
      </c>
      <c r="E706" s="7" t="s">
        <v>34040</v>
      </c>
      <c r="F706" t="str">
        <f t="shared" si="10"/>
        <v>Ninne koriyunnadira ma nelata nikainadira (tv) Saranga  Adi  Vinai Kuppier</v>
      </c>
    </row>
    <row r="707" spans="1:6" ht="15.9" x14ac:dyDescent="0.4">
      <c r="A707" s="8">
        <v>708</v>
      </c>
      <c r="B707" s="9" t="s">
        <v>34817</v>
      </c>
      <c r="C707" s="10" t="s">
        <v>34038</v>
      </c>
      <c r="D707" s="10" t="s">
        <v>33723</v>
      </c>
      <c r="E707" s="11" t="s">
        <v>33824</v>
      </c>
      <c r="F707" t="str">
        <f t="shared" ref="F707:F770" si="11">_xlfn.CONCAT(B707:E707)</f>
        <v>Ninne koriyunnadira nelata (tv) Gaula  Adi  T.K.Govinda Rao</v>
      </c>
    </row>
    <row r="708" spans="1:6" ht="15.9" x14ac:dyDescent="0.4">
      <c r="A708" s="4">
        <v>709</v>
      </c>
      <c r="B708" s="5" t="s">
        <v>34818</v>
      </c>
      <c r="C708" s="6" t="s">
        <v>33917</v>
      </c>
      <c r="D708" s="6" t="s">
        <v>33723</v>
      </c>
      <c r="E708" s="7" t="s">
        <v>34517</v>
      </c>
      <c r="F708" t="str">
        <f t="shared" si="11"/>
        <v>Ninne koriyunnadira nirajaksha (tv) Kedara  Adi  T.Subramania Iyer</v>
      </c>
    </row>
    <row r="709" spans="1:6" ht="15.9" x14ac:dyDescent="0.4">
      <c r="A709" s="8">
        <v>710</v>
      </c>
      <c r="B709" s="9" t="s">
        <v>34819</v>
      </c>
      <c r="C709" s="10" t="s">
        <v>33935</v>
      </c>
      <c r="D709" s="10" t="s">
        <v>33827</v>
      </c>
      <c r="E709" s="11" t="s">
        <v>34820</v>
      </c>
      <c r="F709" t="str">
        <f t="shared" si="11"/>
        <v>Ninne koriyunnadira rama (tv) Ahiri  Ata  Tanangampadi Panchanada Iyer</v>
      </c>
    </row>
    <row r="710" spans="1:6" ht="15.9" x14ac:dyDescent="0.4">
      <c r="A710" s="4">
        <v>711</v>
      </c>
      <c r="B710" s="5" t="s">
        <v>34821</v>
      </c>
      <c r="C710" s="6" t="s">
        <v>33826</v>
      </c>
      <c r="D710" s="6" t="s">
        <v>33723</v>
      </c>
      <c r="E710" s="7" t="s">
        <v>34194</v>
      </c>
      <c r="F710" t="str">
        <f t="shared" si="11"/>
        <v>Ninne koriyunnanduku nedu phalamu (tv) Bhairavi  Adi  Ponniah Pillai</v>
      </c>
    </row>
    <row r="711" spans="1:6" ht="15.9" x14ac:dyDescent="0.4">
      <c r="A711" s="8">
        <v>712</v>
      </c>
      <c r="B711" s="9" t="s">
        <v>34822</v>
      </c>
      <c r="C711" s="10" t="s">
        <v>34038</v>
      </c>
      <c r="D711" s="10" t="s">
        <v>33723</v>
      </c>
      <c r="E711" s="11" t="s">
        <v>33995</v>
      </c>
      <c r="F711" t="str">
        <f t="shared" si="11"/>
        <v>Ninne koriyunnanu napai nenarunchavai idi (tv) Gaula  Adi  Patnam Subramania Iyer</v>
      </c>
    </row>
    <row r="712" spans="1:6" ht="15.9" x14ac:dyDescent="0.4">
      <c r="A712" s="4">
        <v>713</v>
      </c>
      <c r="B712" s="5" t="s">
        <v>34822</v>
      </c>
      <c r="C712" s="6" t="s">
        <v>34038</v>
      </c>
      <c r="D712" s="6" t="s">
        <v>33723</v>
      </c>
      <c r="E712" s="7" t="s">
        <v>34218</v>
      </c>
      <c r="F712" t="str">
        <f t="shared" si="11"/>
        <v>Ninne koriyunnanu napai nenarunchavai idi (tv) Gaula  Adi  Kottavasal Venkatrama Iyer</v>
      </c>
    </row>
    <row r="713" spans="1:6" ht="15.9" x14ac:dyDescent="0.4">
      <c r="A713" s="8">
        <v>714</v>
      </c>
      <c r="B713" s="9" t="s">
        <v>34823</v>
      </c>
      <c r="C713" s="10" t="s">
        <v>33760</v>
      </c>
      <c r="D713" s="10" t="s">
        <v>33723</v>
      </c>
      <c r="E713" s="11" t="s">
        <v>34811</v>
      </c>
      <c r="F713" t="str">
        <f t="shared" si="11"/>
        <v>Ninne koriyunnara nenarunchi nannelukora (tv) Vasanta  Adi  T.Singaracharlu</v>
      </c>
    </row>
    <row r="714" spans="1:6" ht="15.9" x14ac:dyDescent="0.4">
      <c r="A714" s="4">
        <v>715</v>
      </c>
      <c r="B714" s="5" t="s">
        <v>34824</v>
      </c>
      <c r="C714" s="6" t="s">
        <v>33780</v>
      </c>
      <c r="D714" s="6" t="s">
        <v>33827</v>
      </c>
      <c r="E714" s="7" t="s">
        <v>34825</v>
      </c>
      <c r="F714" t="str">
        <f t="shared" si="11"/>
        <v>Ninne koriyunnara sami nenaru napai (tv) Kambhoji  Ata  Annasami Shastri</v>
      </c>
    </row>
    <row r="715" spans="1:6" ht="15.9" x14ac:dyDescent="0.4">
      <c r="A715" s="8">
        <v>716</v>
      </c>
      <c r="B715" s="9" t="s">
        <v>34826</v>
      </c>
      <c r="C715" s="10" t="s">
        <v>33993</v>
      </c>
      <c r="D715" s="10" t="s">
        <v>33723</v>
      </c>
      <c r="E715" s="11" t="s">
        <v>34012</v>
      </c>
      <c r="F715" t="str">
        <f t="shared" si="11"/>
        <v>Ninne namminanu girvani (tv) Kiravani  Adi  Kadalur Subramaniam</v>
      </c>
    </row>
    <row r="716" spans="1:6" ht="15.9" x14ac:dyDescent="0.4">
      <c r="A716" s="4">
        <v>717</v>
      </c>
      <c r="B716" s="5" t="s">
        <v>34827</v>
      </c>
      <c r="C716" s="6" t="s">
        <v>33736</v>
      </c>
      <c r="D716" s="6" t="s">
        <v>33723</v>
      </c>
      <c r="E716" s="7" t="s">
        <v>34012</v>
      </c>
      <c r="F716" t="str">
        <f t="shared" si="11"/>
        <v>Ninne namminanu kamakshi sakala (tv) Kharaharapriya  Adi  Kadalur Subramaniam</v>
      </c>
    </row>
    <row r="717" spans="1:6" ht="15.9" x14ac:dyDescent="0.4">
      <c r="A717" s="8">
        <v>718</v>
      </c>
      <c r="B717" s="9" t="s">
        <v>34828</v>
      </c>
      <c r="C717" s="10" t="s">
        <v>33939</v>
      </c>
      <c r="D717" s="10" t="s">
        <v>33723</v>
      </c>
      <c r="E717" s="11" t="s">
        <v>34224</v>
      </c>
      <c r="F717" t="str">
        <f t="shared" si="11"/>
        <v>Ninne namminanura napai niki chalame (tv) Purvikalyani  Adi  L.Raja Rao</v>
      </c>
    </row>
    <row r="718" spans="1:6" ht="15.9" x14ac:dyDescent="0.4">
      <c r="A718" s="4">
        <v>719</v>
      </c>
      <c r="B718" s="5" t="s">
        <v>34829</v>
      </c>
      <c r="C718" s="6" t="s">
        <v>33760</v>
      </c>
      <c r="D718" s="6" t="s">
        <v>33723</v>
      </c>
      <c r="E718" s="7" t="s">
        <v>33731</v>
      </c>
      <c r="F718" t="str">
        <f t="shared" si="11"/>
        <v>Ninne nammiti nirajadala netra (tv) Vasanta  Adi  Madurai T.Srinivasan</v>
      </c>
    </row>
    <row r="719" spans="1:6" ht="15.9" x14ac:dyDescent="0.4">
      <c r="A719" s="8">
        <v>720</v>
      </c>
      <c r="B719" s="9" t="s">
        <v>34830</v>
      </c>
      <c r="C719" s="10" t="s">
        <v>33967</v>
      </c>
      <c r="D719" s="10" t="s">
        <v>33782</v>
      </c>
      <c r="E719" s="11" t="s">
        <v>34240</v>
      </c>
      <c r="F719" t="str">
        <f t="shared" si="11"/>
        <v>Ninne nammiyunnadira annitiki (tv) Devagandhari  K/Ata  Vina Sheshanna</v>
      </c>
    </row>
    <row r="720" spans="1:6" ht="15.9" x14ac:dyDescent="0.4">
      <c r="A720" s="4">
        <v>721</v>
      </c>
      <c r="B720" s="5" t="s">
        <v>34831</v>
      </c>
      <c r="C720" s="6" t="s">
        <v>33981</v>
      </c>
      <c r="D720" s="6" t="s">
        <v>33723</v>
      </c>
      <c r="E720" s="7" t="s">
        <v>34832</v>
      </c>
      <c r="F720" t="str">
        <f t="shared" si="11"/>
        <v>Ninne nammiyunnanura kannatalli (tv) Hindola  Adi  Vina Venkatagiriappa</v>
      </c>
    </row>
    <row r="721" spans="1:6" ht="15.9" x14ac:dyDescent="0.4">
      <c r="A721" s="8">
        <v>722</v>
      </c>
      <c r="B721" s="9" t="s">
        <v>34833</v>
      </c>
      <c r="C721" s="10" t="s">
        <v>33754</v>
      </c>
      <c r="D721" s="10" t="s">
        <v>33723</v>
      </c>
      <c r="E721" s="11" t="s">
        <v>34244</v>
      </c>
      <c r="F721" t="str">
        <f t="shared" si="11"/>
        <v>Ninne nammiyunnanura nikhila lokadhara (tv) Ritigaula  Adi  Mayuram Vishvanatha Shastri</v>
      </c>
    </row>
    <row r="722" spans="1:6" ht="15.9" x14ac:dyDescent="0.4">
      <c r="A722" s="4">
        <v>723</v>
      </c>
      <c r="B722" s="5" t="s">
        <v>34834</v>
      </c>
      <c r="C722" s="6" t="s">
        <v>34428</v>
      </c>
      <c r="D722" s="6" t="s">
        <v>33723</v>
      </c>
      <c r="E722" s="7" t="s">
        <v>33755</v>
      </c>
      <c r="F722" t="str">
        <f t="shared" si="11"/>
        <v>Ninne nammiyunnanura nikhilaloka (tv) Yadukulakambhoji  Adi  Chitravina Ravikiran</v>
      </c>
    </row>
    <row r="723" spans="1:6" ht="15.9" x14ac:dyDescent="0.4">
      <c r="A723" s="8">
        <v>724</v>
      </c>
      <c r="B723" s="9" t="s">
        <v>34835</v>
      </c>
      <c r="C723" s="10" t="s">
        <v>34836</v>
      </c>
      <c r="D723" s="10" t="s">
        <v>33723</v>
      </c>
      <c r="E723" s="11" t="s">
        <v>34837</v>
      </c>
      <c r="F723" t="str">
        <f t="shared" si="11"/>
        <v>Ninne nammiyunnanura nive gati (tv) Amrtavarshani  Adi  Suguna Purushothaman</v>
      </c>
    </row>
    <row r="724" spans="1:6" ht="15.9" x14ac:dyDescent="0.4">
      <c r="A724" s="4">
        <v>725</v>
      </c>
      <c r="B724" s="5" t="s">
        <v>34838</v>
      </c>
      <c r="C724" s="6" t="s">
        <v>34300</v>
      </c>
      <c r="D724" s="6" t="s">
        <v>33723</v>
      </c>
      <c r="E724" s="7" t="s">
        <v>34839</v>
      </c>
      <c r="F724" t="str">
        <f t="shared" si="11"/>
        <v>Ninne ne nera namminAnura (v) Athana  Adi  Turaiyur Rajagopala Sharma</v>
      </c>
    </row>
    <row r="725" spans="1:6" x14ac:dyDescent="0.4">
      <c r="A725" s="12">
        <v>726</v>
      </c>
      <c r="B725" s="13" t="s">
        <v>34840</v>
      </c>
      <c r="C725" s="10" t="s">
        <v>34100</v>
      </c>
      <c r="D725" s="10" t="s">
        <v>34035</v>
      </c>
      <c r="E725" s="11" t="s">
        <v>34753</v>
      </c>
      <c r="F725" t="str">
        <f t="shared" si="11"/>
        <v>Ninnento vedina nanu brova nikela daya (pv) Devamanohari  K/Triputa  Walajapet Venkatramana Bhagavatar</v>
      </c>
    </row>
    <row r="726" spans="1:6" ht="15.9" x14ac:dyDescent="0.4">
      <c r="A726" s="4">
        <v>727</v>
      </c>
      <c r="B726" s="5" t="s">
        <v>34841</v>
      </c>
      <c r="C726" s="6" t="s">
        <v>33797</v>
      </c>
      <c r="D726" s="6" t="s">
        <v>34842</v>
      </c>
      <c r="E726" s="7" t="s">
        <v>34843</v>
      </c>
      <c r="F726" t="str">
        <f t="shared" si="11"/>
        <v>Ninnento vedinanu napai kannada (tv) Arabhi  T/Dhruva  M.Nadamuni Panditar</v>
      </c>
    </row>
    <row r="727" spans="1:6" x14ac:dyDescent="0.4">
      <c r="A727" s="12">
        <v>728</v>
      </c>
      <c r="B727" s="13" t="s">
        <v>34844</v>
      </c>
      <c r="C727" s="10" t="s">
        <v>33917</v>
      </c>
      <c r="D727" s="10" t="s">
        <v>33723</v>
      </c>
      <c r="E727" s="11" t="s">
        <v>34001</v>
      </c>
      <c r="F727" t="str">
        <f t="shared" si="11"/>
        <v>Ninnu chala nammuyunnadira nirajaksha I vela (tv) Kedara  Adi  Tiruvettiyur Tyagayya</v>
      </c>
    </row>
    <row r="728" spans="1:6" ht="15.9" x14ac:dyDescent="0.4">
      <c r="A728" s="4">
        <v>729</v>
      </c>
      <c r="B728" s="5" t="s">
        <v>34845</v>
      </c>
      <c r="C728" s="6" t="s">
        <v>33826</v>
      </c>
      <c r="D728" s="6" t="s">
        <v>33723</v>
      </c>
      <c r="E728" s="7" t="s">
        <v>33783</v>
      </c>
      <c r="F728" t="str">
        <f t="shared" si="11"/>
        <v>Ninnu kori (tv) Bhairavi  Adi  Mysore Vasudevacharya</v>
      </c>
    </row>
    <row r="729" spans="1:6" ht="15.9" x14ac:dyDescent="0.4">
      <c r="A729" s="8">
        <v>730</v>
      </c>
      <c r="B729" s="9" t="s">
        <v>34845</v>
      </c>
      <c r="C729" s="10" t="s">
        <v>33793</v>
      </c>
      <c r="D729" s="10" t="s">
        <v>33723</v>
      </c>
      <c r="E729" s="11" t="s">
        <v>33997</v>
      </c>
      <c r="F729" t="str">
        <f t="shared" si="11"/>
        <v>Ninnu kori (tv) Kannada  Adi  M.D.Ramanathan</v>
      </c>
    </row>
    <row r="730" spans="1:6" ht="15.9" x14ac:dyDescent="0.4">
      <c r="A730" s="4">
        <v>731</v>
      </c>
      <c r="B730" s="5" t="s">
        <v>34846</v>
      </c>
      <c r="C730" s="6" t="s">
        <v>33785</v>
      </c>
      <c r="D730" s="6" t="s">
        <v>33723</v>
      </c>
      <c r="E730" s="7" t="s">
        <v>34264</v>
      </c>
      <c r="F730" t="str">
        <f t="shared" si="11"/>
        <v>Ninnu kori vaccinanu nenarunchi (pv) Mohana  Adi  Tanjavur Quartette</v>
      </c>
    </row>
    <row r="731" spans="1:6" ht="15.9" x14ac:dyDescent="0.4">
      <c r="A731" s="8">
        <v>732</v>
      </c>
      <c r="B731" s="9" t="s">
        <v>34847</v>
      </c>
      <c r="C731" s="10" t="s">
        <v>33984</v>
      </c>
      <c r="D731" s="10" t="s">
        <v>33723</v>
      </c>
      <c r="E731" s="11" t="s">
        <v>33997</v>
      </c>
      <c r="F731" t="str">
        <f t="shared" si="11"/>
        <v>Ninnu koriyunnadi (tv) Manirangu  Adi  M.D.Ramanathan</v>
      </c>
    </row>
    <row r="732" spans="1:6" ht="15.9" x14ac:dyDescent="0.4">
      <c r="A732" s="4">
        <v>733</v>
      </c>
      <c r="B732" s="5" t="s">
        <v>34848</v>
      </c>
      <c r="C732" s="6" t="s">
        <v>33729</v>
      </c>
      <c r="D732" s="6" t="s">
        <v>33918</v>
      </c>
      <c r="E732" s="7" t="s">
        <v>34264</v>
      </c>
      <c r="F732" t="str">
        <f t="shared" si="11"/>
        <v>NInnu koriyunnadira nelatakshi (tv) Shankarabharana  C/Ata  Tanjavur Quartette</v>
      </c>
    </row>
    <row r="733" spans="1:6" ht="15.9" x14ac:dyDescent="0.4">
      <c r="A733" s="8">
        <v>734</v>
      </c>
      <c r="B733" s="9" t="s">
        <v>34849</v>
      </c>
      <c r="C733" s="10" t="s">
        <v>33826</v>
      </c>
      <c r="D733" s="10" t="s">
        <v>33723</v>
      </c>
      <c r="E733" s="11" t="s">
        <v>33995</v>
      </c>
      <c r="F733" t="str">
        <f t="shared" si="11"/>
        <v>Ninnu koriyunnanduku nedu phalamu ganti (tv) Bhairavi  Adi  Patnam Subramania Iyer</v>
      </c>
    </row>
    <row r="734" spans="1:6" ht="15.9" x14ac:dyDescent="0.4">
      <c r="A734" s="4">
        <v>735</v>
      </c>
      <c r="B734" s="5" t="s">
        <v>34849</v>
      </c>
      <c r="C734" s="6" t="s">
        <v>33826</v>
      </c>
      <c r="D734" s="6" t="s">
        <v>33723</v>
      </c>
      <c r="E734" s="7" t="s">
        <v>33920</v>
      </c>
      <c r="F734" t="str">
        <f t="shared" si="11"/>
        <v>Ninnu koriyunnanduku nedu phalamu ganti (tv) Bhairavi  Adi  Ponniah</v>
      </c>
    </row>
    <row r="735" spans="1:6" ht="15.9" x14ac:dyDescent="0.4">
      <c r="A735" s="8">
        <v>736</v>
      </c>
      <c r="B735" s="9" t="s">
        <v>34850</v>
      </c>
      <c r="C735" s="10" t="s">
        <v>33939</v>
      </c>
      <c r="D735" s="10" t="s">
        <v>33827</v>
      </c>
      <c r="E735" s="11" t="s">
        <v>34069</v>
      </c>
      <c r="F735" t="str">
        <f t="shared" si="11"/>
        <v>Ninnu koriyunnanu chakkani sami (pv) Purvikalyani  Ata  Sonti Venkatasubbiah</v>
      </c>
    </row>
    <row r="736" spans="1:6" ht="15.9" x14ac:dyDescent="0.4">
      <c r="A736" s="4">
        <v>737</v>
      </c>
      <c r="B736" s="5" t="s">
        <v>34851</v>
      </c>
      <c r="C736" s="6" t="s">
        <v>33742</v>
      </c>
      <c r="D736" s="6" t="s">
        <v>33723</v>
      </c>
      <c r="E736" s="7" t="s">
        <v>34012</v>
      </c>
      <c r="F736" t="str">
        <f t="shared" si="11"/>
        <v>Ninnu koriyunnanu sarasijanabha (tv) Dharmavati  Adi  Kadalur Subramaniam</v>
      </c>
    </row>
    <row r="737" spans="1:6" x14ac:dyDescent="0.4">
      <c r="A737" s="12">
        <v>738</v>
      </c>
      <c r="B737" s="13" t="s">
        <v>34852</v>
      </c>
      <c r="C737" s="10" t="s">
        <v>33785</v>
      </c>
      <c r="D737" s="10" t="s">
        <v>33723</v>
      </c>
      <c r="E737" s="11" t="s">
        <v>34075</v>
      </c>
      <c r="F737" t="str">
        <f t="shared" si="11"/>
        <v>Ninnu koriyunnanura nikhilaloka (tv) Mohana  Adi  Poochi Shrinivasa Iyengar</v>
      </c>
    </row>
    <row r="738" spans="1:6" ht="15.9" x14ac:dyDescent="0.4">
      <c r="A738" s="4">
        <v>739</v>
      </c>
      <c r="B738" s="5" t="s">
        <v>34852</v>
      </c>
      <c r="C738" s="6" t="s">
        <v>34085</v>
      </c>
      <c r="D738" s="6" t="s">
        <v>33723</v>
      </c>
      <c r="E738" s="7" t="s">
        <v>33783</v>
      </c>
      <c r="F738" t="str">
        <f t="shared" si="11"/>
        <v>Ninnu koriyunnanura nikhilaloka (tv) Mukhari  Adi  Mysore Vasudevacharya</v>
      </c>
    </row>
    <row r="739" spans="1:6" ht="15.9" x14ac:dyDescent="0.4">
      <c r="A739" s="8">
        <v>740</v>
      </c>
      <c r="B739" s="9" t="s">
        <v>34853</v>
      </c>
      <c r="C739" s="10" t="s">
        <v>33760</v>
      </c>
      <c r="D739" s="10" t="s">
        <v>33723</v>
      </c>
      <c r="E739" s="11" t="s">
        <v>34811</v>
      </c>
      <c r="F739" t="str">
        <f t="shared" si="11"/>
        <v>Ninnu koriyunnara nenarunchi nannelukora (tv) Vasanta  Adi  T.Singaracharlu</v>
      </c>
    </row>
    <row r="740" spans="1:6" ht="15.9" x14ac:dyDescent="0.4">
      <c r="A740" s="4">
        <v>741</v>
      </c>
      <c r="B740" s="5" t="s">
        <v>34854</v>
      </c>
      <c r="C740" s="6" t="s">
        <v>33751</v>
      </c>
      <c r="D740" s="6" t="s">
        <v>33723</v>
      </c>
      <c r="E740" s="7" t="s">
        <v>34825</v>
      </c>
      <c r="F740" t="str">
        <f t="shared" si="11"/>
        <v>Ninnu minchina (v) Todi  Adi  Annasami Shastri</v>
      </c>
    </row>
    <row r="741" spans="1:6" ht="15.9" x14ac:dyDescent="0.4">
      <c r="A741" s="8">
        <v>742</v>
      </c>
      <c r="B741" s="9" t="s">
        <v>34855</v>
      </c>
      <c r="C741" s="10" t="s">
        <v>33894</v>
      </c>
      <c r="D741" s="10" t="s">
        <v>33723</v>
      </c>
      <c r="E741" s="11" t="s">
        <v>34856</v>
      </c>
      <c r="F741" t="str">
        <f t="shared" si="11"/>
        <v>NInnu nammina bhakta varaliki (tv) Varali  Adi  R.Vishveshvaran</v>
      </c>
    </row>
    <row r="742" spans="1:6" ht="15.9" x14ac:dyDescent="0.4">
      <c r="A742" s="4">
        <v>743</v>
      </c>
      <c r="B742" s="5" t="s">
        <v>34857</v>
      </c>
      <c r="C742" s="6" t="s">
        <v>33775</v>
      </c>
      <c r="D742" s="6" t="s">
        <v>33723</v>
      </c>
      <c r="E742" s="7" t="s">
        <v>34056</v>
      </c>
      <c r="F742" t="str">
        <f t="shared" si="11"/>
        <v>Ninnu nammina maguva pai nena (tv) Anandabhairavi  Adi  Vinai Krishnamacharya</v>
      </c>
    </row>
    <row r="743" spans="1:6" ht="15.9" x14ac:dyDescent="0.4">
      <c r="A743" s="8">
        <v>744</v>
      </c>
      <c r="B743" s="9" t="s">
        <v>34858</v>
      </c>
      <c r="C743" s="10" t="s">
        <v>33814</v>
      </c>
      <c r="D743" s="10" t="s">
        <v>33723</v>
      </c>
      <c r="E743" s="11" t="s">
        <v>34859</v>
      </c>
      <c r="F743" t="str">
        <f t="shared" si="11"/>
        <v>Ninnu nammina vadugada nenu (tv) Ragamalika  Adi  T.Singaracharyulu</v>
      </c>
    </row>
    <row r="744" spans="1:6" ht="15.9" x14ac:dyDescent="0.4">
      <c r="A744" s="4">
        <v>745</v>
      </c>
      <c r="B744" s="5" t="s">
        <v>34860</v>
      </c>
      <c r="C744" s="6" t="s">
        <v>33775</v>
      </c>
      <c r="D744" s="6" t="s">
        <v>33723</v>
      </c>
      <c r="E744" s="7" t="s">
        <v>34861</v>
      </c>
      <c r="F744" t="str">
        <f t="shared" si="11"/>
        <v>Ninnu namminanu (pv) Anandabhairavi  Adi  ?Shyama Shastri</v>
      </c>
    </row>
    <row r="745" spans="1:6" ht="15.9" x14ac:dyDescent="0.4">
      <c r="A745" s="8">
        <v>746</v>
      </c>
      <c r="B745" s="9" t="s">
        <v>34862</v>
      </c>
      <c r="C745" s="10" t="s">
        <v>34100</v>
      </c>
      <c r="D745" s="10" t="s">
        <v>33723</v>
      </c>
      <c r="E745" s="11" t="s">
        <v>34863</v>
      </c>
      <c r="F745" t="str">
        <f t="shared" si="11"/>
        <v>Ninnu namminanu (tv) Devamanohari  Adi  Madurai Somu</v>
      </c>
    </row>
    <row r="746" spans="1:6" ht="15.9" x14ac:dyDescent="0.4">
      <c r="A746" s="4">
        <v>747</v>
      </c>
      <c r="B746" s="5" t="s">
        <v>34864</v>
      </c>
      <c r="C746" s="6" t="s">
        <v>34865</v>
      </c>
      <c r="D746" s="6" t="s">
        <v>33811</v>
      </c>
      <c r="E746" s="7" t="s">
        <v>34090</v>
      </c>
      <c r="F746" t="str">
        <f t="shared" si="11"/>
        <v>Ninnu nera nammitini (tv) Hamsanandi  C/Rupaka  Gurukrupa</v>
      </c>
    </row>
    <row r="747" spans="1:6" ht="15.9" x14ac:dyDescent="0.4">
      <c r="A747" s="8">
        <v>748</v>
      </c>
      <c r="B747" s="9" t="s">
        <v>34866</v>
      </c>
      <c r="C747" s="10" t="s">
        <v>33937</v>
      </c>
      <c r="D747" s="10" t="s">
        <v>33723</v>
      </c>
      <c r="E747" s="11" t="s">
        <v>33972</v>
      </c>
      <c r="F747" t="str">
        <f t="shared" si="11"/>
        <v>Niraja dalayatakshi kattarulvai karpakame (tv) Vasantabhairavi  Adi  Vinai Shesha Iyer</v>
      </c>
    </row>
    <row r="748" spans="1:6" ht="15.9" x14ac:dyDescent="0.4">
      <c r="A748" s="4">
        <v>749</v>
      </c>
      <c r="B748" s="5" t="s">
        <v>34867</v>
      </c>
      <c r="C748" s="6" t="s">
        <v>33806</v>
      </c>
      <c r="D748" s="6" t="s">
        <v>33723</v>
      </c>
      <c r="E748" s="7" t="s">
        <v>34012</v>
      </c>
      <c r="F748" t="str">
        <f t="shared" si="11"/>
        <v>Niraja lochani niranjani (tv) Ranjani  Adi  Kadalur Subramaniam</v>
      </c>
    </row>
    <row r="749" spans="1:6" ht="15.9" x14ac:dyDescent="0.4">
      <c r="A749" s="8">
        <v>750</v>
      </c>
      <c r="B749" s="9" t="s">
        <v>34868</v>
      </c>
      <c r="C749" s="10" t="s">
        <v>33785</v>
      </c>
      <c r="D749" s="10" t="s">
        <v>33723</v>
      </c>
      <c r="E749" s="11" t="s">
        <v>33961</v>
      </c>
      <c r="F749" t="str">
        <f t="shared" si="11"/>
        <v>Nirajadala nayane nive gati paradevate (tv) Mohana  Adi  Mangalam Ganapati</v>
      </c>
    </row>
    <row r="750" spans="1:6" ht="15.9" x14ac:dyDescent="0.4">
      <c r="A750" s="4">
        <v>751</v>
      </c>
      <c r="B750" s="5" t="s">
        <v>34869</v>
      </c>
      <c r="C750" s="6" t="s">
        <v>33780</v>
      </c>
      <c r="D750" s="6" t="s">
        <v>33802</v>
      </c>
      <c r="E750" s="7" t="s">
        <v>33803</v>
      </c>
      <c r="F750" t="str">
        <f t="shared" si="11"/>
        <v>Nirajaksha napai sarasamuga (tv) Kambhoji   B.K.Padmanabha Rao</v>
      </c>
    </row>
    <row r="751" spans="1:6" ht="15.9" x14ac:dyDescent="0.4">
      <c r="A751" s="8">
        <v>752</v>
      </c>
      <c r="B751" s="9" t="s">
        <v>34870</v>
      </c>
      <c r="C751" s="10" t="s">
        <v>33870</v>
      </c>
      <c r="D751" s="10" t="s">
        <v>33723</v>
      </c>
      <c r="E751" s="11" t="s">
        <v>34871</v>
      </c>
      <c r="F751" t="str">
        <f t="shared" si="11"/>
        <v>Nirajaksha ninne namminanu (tv) Kalyanavasanta  Adi  Mysore R.N.Sita</v>
      </c>
    </row>
    <row r="752" spans="1:6" ht="15.9" x14ac:dyDescent="0.4">
      <c r="A752" s="4">
        <v>753</v>
      </c>
      <c r="B752" s="5" t="s">
        <v>34872</v>
      </c>
      <c r="C752" s="6" t="s">
        <v>34211</v>
      </c>
      <c r="D752" s="6" t="s">
        <v>33723</v>
      </c>
      <c r="E752" s="7" t="s">
        <v>34012</v>
      </c>
      <c r="F752" t="str">
        <f t="shared" si="11"/>
        <v>Nirajakshi kamakshi ninne (tv) Bahudari  Adi  Kadalur Subramaniam</v>
      </c>
    </row>
    <row r="753" spans="1:6" ht="15.9" x14ac:dyDescent="0.4">
      <c r="A753" s="8">
        <v>754</v>
      </c>
      <c r="B753" s="9" t="s">
        <v>34873</v>
      </c>
      <c r="C753" s="10" t="s">
        <v>34131</v>
      </c>
      <c r="D753" s="10" t="s">
        <v>33782</v>
      </c>
      <c r="E753" s="11" t="s">
        <v>34062</v>
      </c>
      <c r="F753" t="str">
        <f t="shared" si="11"/>
        <v>Nirajakshi nidupai valachi (tv) Kedaragaula  K/Ata  A.C.Rajaganesha Dikshitar</v>
      </c>
    </row>
    <row r="754" spans="1:6" ht="15.9" x14ac:dyDescent="0.4">
      <c r="A754" s="4">
        <v>755</v>
      </c>
      <c r="B754" s="5" t="s">
        <v>34874</v>
      </c>
      <c r="C754" s="6" t="s">
        <v>34153</v>
      </c>
      <c r="D754" s="6" t="s">
        <v>34074</v>
      </c>
      <c r="E754" s="7" t="s">
        <v>34240</v>
      </c>
      <c r="F754" t="str">
        <f t="shared" si="11"/>
        <v>Nirajakshi vinavamma na mida dayado (tv) Saveri  M/Jhampa  Vina Sheshanna</v>
      </c>
    </row>
    <row r="755" spans="1:6" ht="15.9" x14ac:dyDescent="0.4">
      <c r="A755" s="8">
        <v>756</v>
      </c>
      <c r="B755" s="9" t="s">
        <v>34875</v>
      </c>
      <c r="C755" s="10" t="s">
        <v>34876</v>
      </c>
      <c r="D755" s="10" t="s">
        <v>33723</v>
      </c>
      <c r="E755" s="11" t="s">
        <v>34090</v>
      </c>
      <c r="F755" t="str">
        <f t="shared" si="11"/>
        <v>Nirata varada nive na gati (tv) Niraoishta  Adi  Gurukrupa</v>
      </c>
    </row>
    <row r="756" spans="1:6" ht="15.9" x14ac:dyDescent="0.4">
      <c r="A756" s="4">
        <v>757</v>
      </c>
      <c r="B756" s="5" t="s">
        <v>34877</v>
      </c>
      <c r="C756" s="6" t="s">
        <v>33739</v>
      </c>
      <c r="D756" s="6" t="s">
        <v>34074</v>
      </c>
      <c r="E756" s="7" t="s">
        <v>33861</v>
      </c>
      <c r="F756" t="str">
        <f t="shared" si="11"/>
        <v>Nirmaiyudai niranjani sundari (tv) Nata  M/Jhampa  Tirupur R.Subramaniam</v>
      </c>
    </row>
    <row r="757" spans="1:6" ht="15.9" x14ac:dyDescent="0.4">
      <c r="A757" s="8">
        <v>758</v>
      </c>
      <c r="B757" s="9" t="s">
        <v>34878</v>
      </c>
      <c r="C757" s="10" t="s">
        <v>34879</v>
      </c>
      <c r="D757" s="10" t="s">
        <v>33827</v>
      </c>
      <c r="E757" s="11" t="s">
        <v>34820</v>
      </c>
      <c r="F757" t="str">
        <f t="shared" si="11"/>
        <v>Nivanti daivamu ledani (tv) Nilambari  Ata  Tanangampadi Panchanada Iyer</v>
      </c>
    </row>
    <row r="758" spans="1:6" ht="15.9" x14ac:dyDescent="0.4">
      <c r="A758" s="4">
        <v>759</v>
      </c>
      <c r="B758" s="5" t="s">
        <v>34880</v>
      </c>
      <c r="C758" s="6" t="s">
        <v>33905</v>
      </c>
      <c r="D758" s="6" t="s">
        <v>33723</v>
      </c>
      <c r="E758" s="7" t="s">
        <v>34020</v>
      </c>
      <c r="F758" t="str">
        <f t="shared" si="11"/>
        <v>Nivanti samini nenendu ganara nenarunchinanu (tv) Kamalamanohari  Adi  Chinniah</v>
      </c>
    </row>
    <row r="759" spans="1:6" ht="15.9" x14ac:dyDescent="0.4">
      <c r="A759" s="8">
        <v>760</v>
      </c>
      <c r="B759" s="9" t="s">
        <v>34881</v>
      </c>
      <c r="C759" s="10" t="s">
        <v>34153</v>
      </c>
      <c r="D759" s="10" t="s">
        <v>33827</v>
      </c>
      <c r="E759" s="11" t="s">
        <v>34882</v>
      </c>
      <c r="F759" t="str">
        <f t="shared" si="11"/>
        <v>Nive dikkani namminadanaranevaruchi elukora (tv) Saveri  Ata  Tirunelveli Vengu Bhagavatar</v>
      </c>
    </row>
    <row r="760" spans="1:6" ht="15.9" x14ac:dyDescent="0.4">
      <c r="A760" s="4">
        <v>761</v>
      </c>
      <c r="B760" s="5" t="s">
        <v>34883</v>
      </c>
      <c r="C760" s="6" t="s">
        <v>33765</v>
      </c>
      <c r="D760" s="6" t="s">
        <v>34884</v>
      </c>
      <c r="E760" s="7" t="s">
        <v>34103</v>
      </c>
      <c r="F760" t="str">
        <f t="shared" si="11"/>
        <v>Nive gatiyani nera namminanu jagadamba nivanatha (tv) Kalyani  T/Matya  Shyama Shastri</v>
      </c>
    </row>
    <row r="761" spans="1:6" ht="15.9" x14ac:dyDescent="0.4">
      <c r="A761" s="8">
        <v>762</v>
      </c>
      <c r="B761" s="9" t="s">
        <v>34885</v>
      </c>
      <c r="C761" s="10" t="s">
        <v>34229</v>
      </c>
      <c r="D761" s="10" t="s">
        <v>33723</v>
      </c>
      <c r="E761" s="11" t="s">
        <v>33815</v>
      </c>
      <c r="F761" t="str">
        <f t="shared" si="11"/>
        <v>Nive gatiyani niratamu ni padamule mammiti (tv) Nalinakanti  Adi  Lalgudi Jayaraman</v>
      </c>
    </row>
    <row r="762" spans="1:6" ht="15.9" x14ac:dyDescent="0.4">
      <c r="A762" s="4">
        <v>763</v>
      </c>
      <c r="B762" s="5" t="s">
        <v>34886</v>
      </c>
      <c r="C762" s="6" t="s">
        <v>33806</v>
      </c>
      <c r="D762" s="6" t="s">
        <v>33723</v>
      </c>
      <c r="E762" s="7" t="s">
        <v>34134</v>
      </c>
      <c r="F762" t="str">
        <f t="shared" si="11"/>
        <v>Nive nannu palinchavamma ninne nammitinamma (tv) Ranjani  Adi  </v>
      </c>
    </row>
    <row r="763" spans="1:6" ht="15.9" x14ac:dyDescent="0.4">
      <c r="A763" s="8">
        <v>764</v>
      </c>
      <c r="B763" s="9" t="s">
        <v>34887</v>
      </c>
      <c r="C763" s="10" t="s">
        <v>34347</v>
      </c>
      <c r="D763" s="10" t="s">
        <v>33723</v>
      </c>
      <c r="E763" s="11" t="s">
        <v>33783</v>
      </c>
      <c r="F763" t="str">
        <f t="shared" si="11"/>
        <v>Nive rakshakudavu ninne nammiti (tv) Kadanakutuhala  Adi  Mysore Vasudevacharya</v>
      </c>
    </row>
    <row r="764" spans="1:6" ht="15.9" x14ac:dyDescent="0.4">
      <c r="A764" s="4">
        <v>765</v>
      </c>
      <c r="B764" s="5" t="s">
        <v>34888</v>
      </c>
      <c r="C764" s="6" t="s">
        <v>34481</v>
      </c>
      <c r="D764" s="6" t="s">
        <v>33723</v>
      </c>
      <c r="E764" s="7" t="s">
        <v>33815</v>
      </c>
      <c r="F764" t="str">
        <f t="shared" si="11"/>
        <v>Nivegani verevarunnaru nirdayavalena (tv) Mandari  Adi  Lalgudi Jayaraman</v>
      </c>
    </row>
    <row r="765" spans="1:6" ht="15.9" x14ac:dyDescent="0.4">
      <c r="A765" s="8">
        <v>766</v>
      </c>
      <c r="B765" s="9" t="s">
        <v>34889</v>
      </c>
      <c r="C765" s="10" t="s">
        <v>33814</v>
      </c>
      <c r="D765" s="10" t="s">
        <v>33723</v>
      </c>
      <c r="E765" s="11" t="s">
        <v>34890</v>
      </c>
      <c r="F765" t="str">
        <f t="shared" si="11"/>
        <v>Nivu kavale rishabha vani (tv) Ragamalika  Adi  M.Anantanarayanan</v>
      </c>
    </row>
    <row r="766" spans="1:6" ht="15.9" x14ac:dyDescent="0.4">
      <c r="A766" s="4">
        <v>767</v>
      </c>
      <c r="B766" s="5" t="s">
        <v>34891</v>
      </c>
      <c r="C766" s="6" t="s">
        <v>34515</v>
      </c>
      <c r="D766" s="6" t="s">
        <v>33723</v>
      </c>
      <c r="E766" s="7" t="s">
        <v>33837</v>
      </c>
      <c r="F766" t="str">
        <f t="shared" si="11"/>
        <v>Niye gatiyena nambinen teye dayapari (tv) Mayamalavagaula  Adi  Pattamadai Krishna Iyer</v>
      </c>
    </row>
    <row r="767" spans="1:6" ht="15.9" x14ac:dyDescent="0.4">
      <c r="A767" s="8">
        <v>768</v>
      </c>
      <c r="B767" s="9" t="s">
        <v>34892</v>
      </c>
      <c r="C767" s="10" t="s">
        <v>34131</v>
      </c>
      <c r="D767" s="10" t="s">
        <v>33723</v>
      </c>
      <c r="E767" s="11" t="s">
        <v>33886</v>
      </c>
      <c r="F767" t="str">
        <f t="shared" si="11"/>
        <v>Niye mudalvan yane adimai (tv) Kedaragaula  Adi  M.Arunachalam Pillai</v>
      </c>
    </row>
    <row r="768" spans="1:6" ht="15.9" x14ac:dyDescent="0.4">
      <c r="A768" s="4">
        <v>769</v>
      </c>
      <c r="B768" s="5" t="s">
        <v>34893</v>
      </c>
      <c r="C768" s="6" t="s">
        <v>34016</v>
      </c>
      <c r="D768" s="6" t="s">
        <v>33723</v>
      </c>
      <c r="E768" s="7" t="s">
        <v>34488</v>
      </c>
      <c r="F768" t="str">
        <f t="shared" si="11"/>
        <v>Niye pedai mukham parayel nidiyo ma karunai (pv) Kamavardhini  Adi  Papanasham Shivan</v>
      </c>
    </row>
    <row r="769" spans="1:6" ht="15.9" x14ac:dyDescent="0.4">
      <c r="A769" s="8">
        <v>770</v>
      </c>
      <c r="B769" s="9" t="s">
        <v>34894</v>
      </c>
      <c r="C769" s="10" t="s">
        <v>34895</v>
      </c>
      <c r="D769" s="10" t="s">
        <v>33895</v>
      </c>
      <c r="E769" s="11" t="s">
        <v>34896</v>
      </c>
      <c r="F769" t="str">
        <f t="shared" si="11"/>
        <v>Nrhare karunalavala shri ramalola (tv) Lalitasimharava  C/Triputa  Vina Shivaramiah</v>
      </c>
    </row>
    <row r="770" spans="1:6" ht="15.9" x14ac:dyDescent="0.4">
      <c r="A770" s="4">
        <v>771</v>
      </c>
      <c r="B770" s="5" t="s">
        <v>34897</v>
      </c>
      <c r="C770" s="6" t="s">
        <v>33817</v>
      </c>
      <c r="D770" s="6" t="s">
        <v>33723</v>
      </c>
      <c r="E770" s="7" t="s">
        <v>33955</v>
      </c>
      <c r="F770" t="str">
        <f t="shared" si="11"/>
        <v>Nritya sarasvati (tv) Sarasvati  Adi  R.K.Suryanarayana</v>
      </c>
    </row>
    <row r="771" spans="1:6" ht="15.9" x14ac:dyDescent="0.4">
      <c r="A771" s="8">
        <v>772</v>
      </c>
      <c r="B771" s="9" t="s">
        <v>34898</v>
      </c>
      <c r="C771" s="10" t="s">
        <v>34038</v>
      </c>
      <c r="D771" s="10" t="s">
        <v>33723</v>
      </c>
      <c r="E771" s="11" t="s">
        <v>33769</v>
      </c>
      <c r="F771" t="str">
        <f t="shared" ref="F771:F834" si="12">_xlfn.CONCAT(B771:E771)</f>
        <v>Nunniya nul pala karpinum matrundan unmai(tv) Gaula  Adi  Tiruvalluvar (VSG)</v>
      </c>
    </row>
    <row r="772" spans="1:6" ht="15.9" x14ac:dyDescent="0.4">
      <c r="A772" s="4">
        <v>773</v>
      </c>
      <c r="B772" s="5" t="s">
        <v>34899</v>
      </c>
      <c r="C772" s="6" t="s">
        <v>33797</v>
      </c>
      <c r="D772" s="6" t="s">
        <v>33827</v>
      </c>
      <c r="E772" s="7" t="s">
        <v>33871</v>
      </c>
      <c r="F772" t="str">
        <f t="shared" si="12"/>
        <v>O manini marubariki nenemani taladunamma (tv) Arabhi  Ata  ?</v>
      </c>
    </row>
    <row r="773" spans="1:6" ht="15.9" x14ac:dyDescent="0.4">
      <c r="A773" s="8">
        <v>774</v>
      </c>
      <c r="B773" s="9" t="s">
        <v>34900</v>
      </c>
      <c r="C773" s="10" t="s">
        <v>34011</v>
      </c>
      <c r="D773" s="10" t="s">
        <v>34395</v>
      </c>
      <c r="E773" s="11" t="s">
        <v>33840</v>
      </c>
      <c r="F773" t="str">
        <f t="shared" si="12"/>
        <v>Om ganapati jagam (tv) Jaganmohini  T/Triputa  C.S.Natarajasundaram Pillai</v>
      </c>
    </row>
    <row r="774" spans="1:6" ht="15.9" x14ac:dyDescent="0.4">
      <c r="A774" s="4">
        <v>775</v>
      </c>
      <c r="B774" s="5" t="s">
        <v>34901</v>
      </c>
      <c r="C774" s="6" t="s">
        <v>34515</v>
      </c>
      <c r="D774" s="6" t="s">
        <v>33723</v>
      </c>
      <c r="E774" s="7" t="s">
        <v>34902</v>
      </c>
      <c r="F774" t="str">
        <f t="shared" si="12"/>
        <v>Om pranava vimala ganapati undan talinai tavira (pv) Mayamalavagaula  Adi  K.Natesha Pillai</v>
      </c>
    </row>
    <row r="775" spans="1:6" ht="15.9" x14ac:dyDescent="0.4">
      <c r="A775" s="8">
        <v>776</v>
      </c>
      <c r="B775" s="9" t="s">
        <v>34901</v>
      </c>
      <c r="C775" s="10" t="s">
        <v>34515</v>
      </c>
      <c r="D775" s="10" t="s">
        <v>33723</v>
      </c>
      <c r="E775" s="11" t="s">
        <v>34903</v>
      </c>
      <c r="F775" t="str">
        <f t="shared" si="12"/>
        <v>Om pranava vimala ganapati undan talinai tavira (pv) Mayamalavagaula  Adi  KRishnamurti Pillai</v>
      </c>
    </row>
    <row r="776" spans="1:6" ht="15.9" x14ac:dyDescent="0.4">
      <c r="A776" s="4">
        <v>777</v>
      </c>
      <c r="B776" s="5" t="s">
        <v>34904</v>
      </c>
      <c r="C776" s="6" t="s">
        <v>34905</v>
      </c>
      <c r="D776" s="6" t="s">
        <v>33723</v>
      </c>
      <c r="E776" s="7" t="s">
        <v>34906</v>
      </c>
      <c r="F776" t="str">
        <f t="shared" si="12"/>
        <v>Omkara nadalola shri maha ganapate(tv) Omkara  Adi  C.Honnappa Bhagavatar</v>
      </c>
    </row>
    <row r="777" spans="1:6" x14ac:dyDescent="0.4">
      <c r="A777" s="12">
        <v>778</v>
      </c>
      <c r="B777" s="13" t="s">
        <v>34907</v>
      </c>
      <c r="C777" s="10" t="s">
        <v>33874</v>
      </c>
      <c r="D777" s="10" t="s">
        <v>34908</v>
      </c>
      <c r="E777" s="11" t="s">
        <v>34909</v>
      </c>
      <c r="F777" t="str">
        <f t="shared" si="12"/>
        <v>Omkara pranava nadodbhava shruti laya svara (tv) Shanmukhapriya  AdiBalamuralikrishna</v>
      </c>
    </row>
    <row r="778" spans="1:6" ht="15.9" x14ac:dyDescent="0.4">
      <c r="A778" s="4">
        <v>779</v>
      </c>
      <c r="B778" s="5" t="s">
        <v>34910</v>
      </c>
      <c r="C778" s="6" t="s">
        <v>33948</v>
      </c>
      <c r="D778" s="6" t="s">
        <v>34911</v>
      </c>
      <c r="E778" s="7" t="s">
        <v>34433</v>
      </c>
      <c r="F778" t="str">
        <f t="shared" si="12"/>
        <v>orakamillAde nIra (tv) Shahana  m/tripuTa  Shrikaanth K.Murthy</v>
      </c>
    </row>
    <row r="779" spans="1:6" ht="15.9" x14ac:dyDescent="0.4">
      <c r="A779" s="8">
        <v>780</v>
      </c>
      <c r="B779" s="9" t="s">
        <v>34912</v>
      </c>
      <c r="C779" s="10" t="s">
        <v>33814</v>
      </c>
      <c r="D779" s="10" t="s">
        <v>33723</v>
      </c>
      <c r="E779" s="11" t="s">
        <v>34087</v>
      </c>
      <c r="F779" t="str">
        <f t="shared" si="12"/>
        <v>Oru nimisham unadadi maravamal (tv) Ragamalika  Adi  Vedanayakam Pillai/T.M.Tyagarajan</v>
      </c>
    </row>
    <row r="780" spans="1:6" ht="15.9" x14ac:dyDescent="0.4">
      <c r="A780" s="4">
        <v>781</v>
      </c>
      <c r="B780" s="5" t="s">
        <v>34913</v>
      </c>
      <c r="C780" s="6" t="s">
        <v>33905</v>
      </c>
      <c r="D780" s="6" t="s">
        <v>33723</v>
      </c>
      <c r="E780" s="7" t="s">
        <v>33769</v>
      </c>
      <c r="F780" t="str">
        <f t="shared" si="12"/>
        <v>Ozhukka udaimai kudimai izhukkum (tv) Kamalamanohari  Adi  Tiruvalluvar (VSG)</v>
      </c>
    </row>
    <row r="781" spans="1:6" ht="15.9" x14ac:dyDescent="0.4">
      <c r="A781" s="8">
        <v>782</v>
      </c>
      <c r="B781" s="9" t="s">
        <v>34914</v>
      </c>
      <c r="C781" s="10" t="s">
        <v>33834</v>
      </c>
      <c r="D781" s="10" t="s">
        <v>33723</v>
      </c>
      <c r="E781" s="11" t="s">
        <v>34284</v>
      </c>
      <c r="F781" t="str">
        <f t="shared" si="12"/>
        <v>Pada pankhe jatamulam (tv) Simhendramadhyam  Adi  Vinai Varadayya</v>
      </c>
    </row>
    <row r="782" spans="1:6" ht="15.9" x14ac:dyDescent="0.4">
      <c r="A782" s="4">
        <v>783</v>
      </c>
      <c r="B782" s="5" t="s">
        <v>34915</v>
      </c>
      <c r="C782" s="6" t="s">
        <v>34428</v>
      </c>
      <c r="D782" s="6" t="s">
        <v>33723</v>
      </c>
      <c r="E782" s="7" t="s">
        <v>33923</v>
      </c>
      <c r="F782" t="str">
        <f t="shared" si="12"/>
        <v>Pada sarasa bhaktim (tv) Yadukulakambhoji  Adi  Parameshvara Bhagavatar</v>
      </c>
    </row>
    <row r="783" spans="1:6" ht="15.9" x14ac:dyDescent="0.4">
      <c r="A783" s="8">
        <v>784</v>
      </c>
      <c r="B783" s="9" t="s">
        <v>34916</v>
      </c>
      <c r="C783" s="10" t="s">
        <v>34563</v>
      </c>
      <c r="D783" s="10" t="s">
        <v>33723</v>
      </c>
      <c r="E783" s="11" t="s">
        <v>33769</v>
      </c>
      <c r="F783" t="str">
        <f t="shared" si="12"/>
        <v>Padaikudi shuzh amaikka natparan arum (tv) Lalitapanchama  Adi  Tiruvalluvar (VSG)</v>
      </c>
    </row>
    <row r="784" spans="1:6" ht="15.9" x14ac:dyDescent="0.4">
      <c r="A784" s="4">
        <v>785</v>
      </c>
      <c r="B784" s="5" t="s">
        <v>34917</v>
      </c>
      <c r="C784" s="6" t="s">
        <v>34918</v>
      </c>
      <c r="D784" s="6" t="s">
        <v>33723</v>
      </c>
      <c r="E784" s="7" t="s">
        <v>33746</v>
      </c>
      <c r="F784" t="str">
        <f t="shared" si="12"/>
        <v>Padam paninden enru shiva balanidam (tv) Gaulipantu  Adi  K.Muttukumarasvami Varaghoor</v>
      </c>
    </row>
    <row r="785" spans="1:6" ht="15.9" x14ac:dyDescent="0.4">
      <c r="A785" s="8">
        <v>786</v>
      </c>
      <c r="B785" s="9" t="s">
        <v>34919</v>
      </c>
      <c r="C785" s="10" t="s">
        <v>34920</v>
      </c>
      <c r="D785" s="10" t="s">
        <v>33949</v>
      </c>
      <c r="E785" s="11" t="s">
        <v>34123</v>
      </c>
      <c r="F785" t="str">
        <f t="shared" si="12"/>
        <v>Padam panindu padinen shri (tv) Shrijai  K/Chapu  A.Govindarajan</v>
      </c>
    </row>
    <row r="786" spans="1:6" ht="15.9" x14ac:dyDescent="0.4">
      <c r="A786" s="4">
        <v>787</v>
      </c>
      <c r="B786" s="5" t="s">
        <v>34921</v>
      </c>
      <c r="C786" s="6" t="s">
        <v>34922</v>
      </c>
      <c r="D786" s="6"/>
      <c r="E786" s="7" t="s">
        <v>34923</v>
      </c>
      <c r="F786" t="str">
        <f t="shared" si="12"/>
        <v xml:space="preserve">Padame tunai parandama (tv) Gambhiranata (J36) Pama Virarghavan </v>
      </c>
    </row>
    <row r="787" spans="1:6" ht="15.9" x14ac:dyDescent="0.4">
      <c r="A787" s="8">
        <v>788</v>
      </c>
      <c r="B787" s="9" t="s">
        <v>34924</v>
      </c>
      <c r="C787" s="10" t="s">
        <v>34925</v>
      </c>
      <c r="D787" s="10" t="s">
        <v>33723</v>
      </c>
      <c r="E787" s="11" t="s">
        <v>34433</v>
      </c>
      <c r="F787" t="str">
        <f t="shared" si="12"/>
        <v>padapAda pada (tv) kalyANi  Adi  Shrikaanth K.Murthy</v>
      </c>
    </row>
    <row r="788" spans="1:6" ht="15.9" x14ac:dyDescent="0.4">
      <c r="A788" s="4">
        <v>789</v>
      </c>
      <c r="B788" s="5" t="s">
        <v>34926</v>
      </c>
      <c r="C788" s="6" t="s">
        <v>33834</v>
      </c>
      <c r="D788" s="6" t="s">
        <v>33723</v>
      </c>
      <c r="E788" s="7" t="s">
        <v>34359</v>
      </c>
      <c r="F788" t="str">
        <f t="shared" si="12"/>
        <v>Padapankhi (tv) Simhendramadhyam  Adi  Vinai Bhairavamurti</v>
      </c>
    </row>
    <row r="789" spans="1:6" ht="15.9" x14ac:dyDescent="0.4">
      <c r="A789" s="8">
        <v>790</v>
      </c>
      <c r="B789" s="9" t="s">
        <v>34927</v>
      </c>
      <c r="C789" s="10" t="s">
        <v>34928</v>
      </c>
      <c r="D789" s="10" t="s">
        <v>34929</v>
      </c>
      <c r="E789" s="11" t="s">
        <v>33731</v>
      </c>
      <c r="F789" t="str">
        <f t="shared" si="12"/>
        <v>Padaravindam adaiye panindome (tv) Nitimati  S/Triputa  Madurai T.Srinivasan</v>
      </c>
    </row>
    <row r="790" spans="1:6" ht="15.9" x14ac:dyDescent="0.4">
      <c r="A790" s="4">
        <v>791</v>
      </c>
      <c r="B790" s="5" t="s">
        <v>34930</v>
      </c>
      <c r="C790" s="6" t="s">
        <v>33754</v>
      </c>
      <c r="D790" s="6" t="s">
        <v>33723</v>
      </c>
      <c r="E790" s="7" t="s">
        <v>34343</v>
      </c>
      <c r="F790" t="str">
        <f t="shared" si="12"/>
        <v>Padaravindame gati hari (tv) Ritigaula  Adi  Karaikudi Rajamani Iyengar</v>
      </c>
    </row>
    <row r="791" spans="1:6" ht="15.9" x14ac:dyDescent="0.4">
      <c r="A791" s="8">
        <v>792</v>
      </c>
      <c r="B791" s="9" t="s">
        <v>34931</v>
      </c>
      <c r="C791" s="10" t="s">
        <v>34428</v>
      </c>
      <c r="D791" s="10" t="s">
        <v>33827</v>
      </c>
      <c r="E791" s="11" t="s">
        <v>33995</v>
      </c>
      <c r="F791" t="str">
        <f t="shared" si="12"/>
        <v>Padaredi meragadura pankajakshipai nera (tv) Yadukulakambhoji  Ata  Patnam Subramania Iyer</v>
      </c>
    </row>
    <row r="792" spans="1:6" ht="15.9" x14ac:dyDescent="0.4">
      <c r="A792" s="4">
        <v>793</v>
      </c>
      <c r="B792" s="5" t="s">
        <v>34932</v>
      </c>
      <c r="C792" s="6" t="s">
        <v>33970</v>
      </c>
      <c r="D792" s="6" t="s">
        <v>33723</v>
      </c>
      <c r="E792" s="7" t="s">
        <v>33746</v>
      </c>
      <c r="F792" t="str">
        <f t="shared" si="12"/>
        <v>Padi magizha innishai payanai (tv) Dhanyasi  Adi  K.Muttukumarasvami Varaghoor</v>
      </c>
    </row>
    <row r="793" spans="1:6" ht="15.9" x14ac:dyDescent="0.4">
      <c r="A793" s="8">
        <v>794</v>
      </c>
      <c r="B793" s="9" t="s">
        <v>34933</v>
      </c>
      <c r="C793" s="10" t="s">
        <v>33785</v>
      </c>
      <c r="D793" s="10" t="s">
        <v>33782</v>
      </c>
      <c r="E793" s="11" t="s">
        <v>34934</v>
      </c>
      <c r="F793" t="str">
        <f t="shared" si="12"/>
        <v>Pagajupe vela gadura prana (tv) Mohana  K/Ata  Tiruvarur Ramasami Dikshitar</v>
      </c>
    </row>
    <row r="794" spans="1:6" ht="15.9" x14ac:dyDescent="0.4">
      <c r="A794" s="4">
        <v>795</v>
      </c>
      <c r="B794" s="5" t="s">
        <v>34935</v>
      </c>
      <c r="C794" s="6" t="s">
        <v>15872</v>
      </c>
      <c r="D794" s="6" t="s">
        <v>33723</v>
      </c>
      <c r="E794" s="7" t="s">
        <v>33761</v>
      </c>
      <c r="F794" t="str">
        <f t="shared" si="12"/>
        <v>Pagalella nin padam padi magizhndene (tv) Bilahari  Adi  V.S.Gomatishankara Iyer</v>
      </c>
    </row>
    <row r="795" spans="1:6" ht="15.9" x14ac:dyDescent="0.4">
      <c r="A795" s="8">
        <v>796</v>
      </c>
      <c r="B795" s="9" t="s">
        <v>34936</v>
      </c>
      <c r="C795" s="10" t="s">
        <v>33771</v>
      </c>
      <c r="D795" s="10" t="s">
        <v>33827</v>
      </c>
      <c r="E795" s="11" t="s">
        <v>34056</v>
      </c>
      <c r="F795" t="str">
        <f t="shared" si="12"/>
        <v>Pagalu reyi ninne dalachi palava (tv) Begada  Ata  Vinai Krishnamacharya</v>
      </c>
    </row>
    <row r="796" spans="1:6" ht="15.9" x14ac:dyDescent="0.4">
      <c r="A796" s="4">
        <v>797</v>
      </c>
      <c r="B796" s="5" t="s">
        <v>34937</v>
      </c>
      <c r="C796" s="6" t="s">
        <v>33820</v>
      </c>
      <c r="D796" s="6" t="s">
        <v>33723</v>
      </c>
      <c r="E796" s="7" t="s">
        <v>33995</v>
      </c>
      <c r="F796" t="str">
        <f t="shared" si="12"/>
        <v>Pagavari bodana vini pantamela jesevura (tv) Hamsadhvani  Adi  Patnam Subramania Iyer</v>
      </c>
    </row>
    <row r="797" spans="1:6" ht="15.9" x14ac:dyDescent="0.4">
      <c r="A797" s="8">
        <v>798</v>
      </c>
      <c r="B797" s="9" t="s">
        <v>34938</v>
      </c>
      <c r="C797" s="10" t="s">
        <v>34939</v>
      </c>
      <c r="D797" s="10" t="s">
        <v>33723</v>
      </c>
      <c r="E797" s="11" t="s">
        <v>34433</v>
      </c>
      <c r="F797" t="str">
        <f t="shared" si="12"/>
        <v>pahalU rAvU (tv) ranjani  Adi  Shrikaanth K.Murthy</v>
      </c>
    </row>
    <row r="798" spans="1:6" ht="15.9" x14ac:dyDescent="0.4">
      <c r="A798" s="4">
        <v>799</v>
      </c>
      <c r="B798" s="5" t="s">
        <v>34940</v>
      </c>
      <c r="C798" s="6" t="s">
        <v>33942</v>
      </c>
      <c r="D798" s="6" t="s">
        <v>34254</v>
      </c>
      <c r="E798" s="7" t="s">
        <v>34941</v>
      </c>
      <c r="F798" t="str">
        <f t="shared" si="12"/>
        <v>Pahi mam bhagavati pavani (tv) Natakuranji  ADi  C.Subramania Nattuvanar</v>
      </c>
    </row>
    <row r="799" spans="1:6" ht="15.9" x14ac:dyDescent="0.4">
      <c r="A799" s="8">
        <v>800</v>
      </c>
      <c r="B799" s="9" t="s">
        <v>34942</v>
      </c>
      <c r="C799" s="10" t="s">
        <v>33814</v>
      </c>
      <c r="D799" s="10"/>
      <c r="E799" s="11" t="s">
        <v>34943</v>
      </c>
      <c r="F799" t="str">
        <f t="shared" si="12"/>
        <v xml:space="preserve">Pahi mam deva sarasa pada (tv) Ragamalika  Kunnur Sangappa </v>
      </c>
    </row>
    <row r="800" spans="1:6" ht="15.9" x14ac:dyDescent="0.4">
      <c r="A800" s="4">
        <v>801</v>
      </c>
      <c r="B800" s="5" t="s">
        <v>34944</v>
      </c>
      <c r="C800" s="6" t="s">
        <v>34138</v>
      </c>
      <c r="D800" s="6" t="s">
        <v>33723</v>
      </c>
      <c r="E800" s="7" t="s">
        <v>33824</v>
      </c>
      <c r="F800" t="str">
        <f t="shared" si="12"/>
        <v>Pahi mam shri vagishvari tava (tv) Balahamsa  Adi  T.K.Govinda Rao</v>
      </c>
    </row>
    <row r="801" spans="1:6" ht="15.9" x14ac:dyDescent="0.4">
      <c r="A801" s="8">
        <v>802</v>
      </c>
      <c r="B801" s="9" t="s">
        <v>34945</v>
      </c>
      <c r="C801" s="10" t="s">
        <v>34138</v>
      </c>
      <c r="D801" s="10" t="s">
        <v>33723</v>
      </c>
      <c r="E801" s="11" t="s">
        <v>33824</v>
      </c>
      <c r="F801" t="str">
        <f t="shared" si="12"/>
        <v>Pahi mam shri vagishvari tava padamboruham (tv) Balahamsa  Adi  T.K.Govinda Rao</v>
      </c>
    </row>
    <row r="802" spans="1:6" ht="15.9" x14ac:dyDescent="0.4">
      <c r="A802" s="4">
        <v>803</v>
      </c>
      <c r="B802" s="5" t="s">
        <v>34946</v>
      </c>
      <c r="C802" s="6" t="s">
        <v>34563</v>
      </c>
      <c r="D802" s="6" t="s">
        <v>33723</v>
      </c>
      <c r="E802" s="7" t="s">
        <v>33746</v>
      </c>
      <c r="F802" t="str">
        <f t="shared" si="12"/>
        <v>Paimpon meniyil pal vennir (tv) Lalitapanchama  Adi  K.Muttukumarasvami Varaghoor</v>
      </c>
    </row>
    <row r="803" spans="1:6" ht="15.9" x14ac:dyDescent="0.4">
      <c r="A803" s="8">
        <v>804</v>
      </c>
      <c r="B803" s="9" t="s">
        <v>34947</v>
      </c>
      <c r="C803" s="10" t="s">
        <v>34948</v>
      </c>
      <c r="D803" s="10" t="s">
        <v>33723</v>
      </c>
      <c r="E803" s="11" t="s">
        <v>34005</v>
      </c>
      <c r="F803" t="str">
        <f t="shared" si="12"/>
        <v>Palaya mam deva parvatijane bhalanetra (pv) Purnachandrika  Adi  Svati Tirunal</v>
      </c>
    </row>
    <row r="804" spans="1:6" ht="15.9" x14ac:dyDescent="0.4">
      <c r="A804" s="4">
        <v>805</v>
      </c>
      <c r="B804" s="5" t="s">
        <v>34949</v>
      </c>
      <c r="C804" s="6" t="s">
        <v>33814</v>
      </c>
      <c r="D804" s="6" t="s">
        <v>34950</v>
      </c>
      <c r="E804" s="7" t="s">
        <v>34441</v>
      </c>
      <c r="F804" t="str">
        <f t="shared" si="12"/>
        <v>Palaya shri krishna rukmini (tv) Ragamalika  Talamalika  C.Rangiah</v>
      </c>
    </row>
    <row r="805" spans="1:6" ht="15.9" x14ac:dyDescent="0.4">
      <c r="A805" s="8">
        <v>806</v>
      </c>
      <c r="B805" s="9" t="s">
        <v>34951</v>
      </c>
      <c r="C805" s="10" t="s">
        <v>33894</v>
      </c>
      <c r="D805" s="10" t="s">
        <v>34404</v>
      </c>
      <c r="E805" s="11" t="s">
        <v>34144</v>
      </c>
      <c r="F805" t="str">
        <f t="shared" si="12"/>
        <v>Palisemmanu shri sarasvati (tv) Varali  Jhampa  Lalita Navile</v>
      </c>
    </row>
    <row r="806" spans="1:6" ht="15.9" x14ac:dyDescent="0.4">
      <c r="A806" s="4">
        <v>807</v>
      </c>
      <c r="B806" s="5" t="s">
        <v>34952</v>
      </c>
      <c r="C806" s="6" t="s">
        <v>34131</v>
      </c>
      <c r="D806" s="6" t="s">
        <v>33918</v>
      </c>
      <c r="E806" s="7" t="s">
        <v>34953</v>
      </c>
      <c r="F806" t="str">
        <f t="shared" si="12"/>
        <v>Palukavela parama dayalavala (tv) Kedaragaula  C/Ata  Mysore Chikka Rama Rao</v>
      </c>
    </row>
    <row r="807" spans="1:6" ht="15.9" x14ac:dyDescent="0.4">
      <c r="A807" s="8">
        <v>808</v>
      </c>
      <c r="B807" s="9" t="s">
        <v>34954</v>
      </c>
      <c r="C807" s="10" t="s">
        <v>33733</v>
      </c>
      <c r="D807" s="10" t="s">
        <v>33723</v>
      </c>
      <c r="E807" s="11" t="s">
        <v>34045</v>
      </c>
      <c r="F807" t="str">
        <f t="shared" si="12"/>
        <v>Palumaru (tv) Gaurimanohari  Adi  N.S.Ramachandran</v>
      </c>
    </row>
    <row r="808" spans="1:6" ht="15.9" x14ac:dyDescent="0.4">
      <c r="A808" s="4">
        <v>809</v>
      </c>
      <c r="B808" s="5" t="s">
        <v>34955</v>
      </c>
      <c r="C808" s="6" t="s">
        <v>34038</v>
      </c>
      <c r="D808" s="6" t="s">
        <v>33827</v>
      </c>
      <c r="E808" s="7" t="s">
        <v>34040</v>
      </c>
      <c r="F808" t="str">
        <f t="shared" si="12"/>
        <v>Palumaru nato vadu ladedi bagu gadu (tv) Gaula  Ata  Vinai Kuppier</v>
      </c>
    </row>
    <row r="809" spans="1:6" ht="15.9" x14ac:dyDescent="0.4">
      <c r="A809" s="8">
        <v>810</v>
      </c>
      <c r="B809" s="9" t="s">
        <v>34956</v>
      </c>
      <c r="C809" s="10" t="s">
        <v>34100</v>
      </c>
      <c r="D809" s="10" t="s">
        <v>33723</v>
      </c>
      <c r="E809" s="11" t="s">
        <v>34218</v>
      </c>
      <c r="F809" t="str">
        <f t="shared" si="12"/>
        <v>Palumaru ninne korina nato palukava (tv) Devamanohari  Adi  Kottavasal Venkatrama Iyer</v>
      </c>
    </row>
    <row r="810" spans="1:6" ht="15.9" x14ac:dyDescent="0.4">
      <c r="A810" s="4">
        <v>811</v>
      </c>
      <c r="B810" s="5" t="s">
        <v>34956</v>
      </c>
      <c r="C810" s="6" t="s">
        <v>34100</v>
      </c>
      <c r="D810" s="6" t="s">
        <v>33723</v>
      </c>
      <c r="E810" s="7" t="s">
        <v>33995</v>
      </c>
      <c r="F810" t="str">
        <f t="shared" si="12"/>
        <v>Palumaru ninne korina nato palukava (tv) Devamanohari  Adi  Patnam Subramania Iyer</v>
      </c>
    </row>
    <row r="811" spans="1:6" ht="15.9" x14ac:dyDescent="0.4">
      <c r="A811" s="8">
        <v>812</v>
      </c>
      <c r="B811" s="9" t="s">
        <v>34957</v>
      </c>
      <c r="C811" s="10" t="s">
        <v>33739</v>
      </c>
      <c r="D811" s="10" t="s">
        <v>33723</v>
      </c>
      <c r="E811" s="11" t="s">
        <v>33995</v>
      </c>
      <c r="F811" t="str">
        <f t="shared" si="12"/>
        <v>Palumaru ninne koriyunna napai pantamela (tv) Nata  Adi  Patnam Subramania Iyer</v>
      </c>
    </row>
    <row r="812" spans="1:6" ht="15.9" x14ac:dyDescent="0.4">
      <c r="A812" s="4">
        <v>813</v>
      </c>
      <c r="B812" s="5" t="s">
        <v>34958</v>
      </c>
      <c r="C812" s="6" t="s">
        <v>34300</v>
      </c>
      <c r="D812" s="6" t="s">
        <v>33723</v>
      </c>
      <c r="E812" s="7" t="s">
        <v>34056</v>
      </c>
      <c r="F812" t="str">
        <f t="shared" si="12"/>
        <v>Palumaru ninnu batimalina paluka (tv) Athana  Adi  Vinai Krishnamacharya</v>
      </c>
    </row>
    <row r="813" spans="1:6" ht="15.9" x14ac:dyDescent="0.4">
      <c r="A813" s="8">
        <v>814</v>
      </c>
      <c r="B813" s="9" t="s">
        <v>34959</v>
      </c>
      <c r="C813" s="10" t="s">
        <v>33742</v>
      </c>
      <c r="D813" s="10" t="s">
        <v>33723</v>
      </c>
      <c r="E813" s="11" t="s">
        <v>34412</v>
      </c>
      <c r="F813" t="str">
        <f t="shared" si="12"/>
        <v>pamara aham paramoddharam (tv) Dharmavati  Adi  H.Yoganarasimham</v>
      </c>
    </row>
    <row r="814" spans="1:6" ht="15.9" x14ac:dyDescent="0.4">
      <c r="A814" s="4">
        <v>815</v>
      </c>
      <c r="B814" s="5" t="s">
        <v>34960</v>
      </c>
      <c r="C814" s="6" t="s">
        <v>33742</v>
      </c>
      <c r="D814" s="6" t="s">
        <v>33723</v>
      </c>
      <c r="E814" s="7" t="s">
        <v>34412</v>
      </c>
      <c r="F814" t="str">
        <f t="shared" si="12"/>
        <v>Pamaraham paramodaram kamaye tvam dhiram varam (tv) Dharmavati  Adi  H.Yoganarasimham</v>
      </c>
    </row>
    <row r="815" spans="1:6" ht="15.9" x14ac:dyDescent="0.4">
      <c r="A815" s="8">
        <v>816</v>
      </c>
      <c r="B815" s="9" t="s">
        <v>34961</v>
      </c>
      <c r="C815" s="10" t="s">
        <v>34160</v>
      </c>
      <c r="D815" s="10" t="s">
        <v>33723</v>
      </c>
      <c r="E815" s="11" t="s">
        <v>34441</v>
      </c>
      <c r="F815" t="str">
        <f t="shared" si="12"/>
        <v>Pamaruni I vela karuninchi (tv) Hindustanikapi  Adi  C.Rangiah</v>
      </c>
    </row>
    <row r="816" spans="1:6" ht="15.9" x14ac:dyDescent="0.4">
      <c r="A816" s="4">
        <v>817</v>
      </c>
      <c r="B816" s="5" t="s">
        <v>34962</v>
      </c>
      <c r="C816" s="6" t="s">
        <v>34011</v>
      </c>
      <c r="D816" s="6" t="s">
        <v>33723</v>
      </c>
      <c r="E816" s="7" t="s">
        <v>33761</v>
      </c>
      <c r="F816" t="str">
        <f t="shared" si="12"/>
        <v>Pan shumanda meniyane par muzhudum (tv) Jaganmohini  Adi  V.S.Gomatishankara Iyer</v>
      </c>
    </row>
    <row r="817" spans="1:6" ht="15.9" x14ac:dyDescent="0.4">
      <c r="A817" s="8">
        <v>818</v>
      </c>
      <c r="B817" s="9" t="s">
        <v>34963</v>
      </c>
      <c r="C817" s="10" t="s">
        <v>33814</v>
      </c>
      <c r="D817" s="10" t="s">
        <v>34950</v>
      </c>
      <c r="E817" s="11" t="s">
        <v>33734</v>
      </c>
      <c r="F817" t="str">
        <f t="shared" si="12"/>
        <v>Pancha mukha ganapati (tv) Ragamalika  Talamalika  R.Venugopal</v>
      </c>
    </row>
    <row r="818" spans="1:6" ht="15.9" x14ac:dyDescent="0.4">
      <c r="A818" s="4">
        <v>819</v>
      </c>
      <c r="B818" s="5" t="s">
        <v>34964</v>
      </c>
      <c r="C818" s="6" t="s">
        <v>33785</v>
      </c>
      <c r="D818" s="6" t="s">
        <v>34074</v>
      </c>
      <c r="E818" s="7" t="s">
        <v>33832</v>
      </c>
      <c r="F818" t="str">
        <f t="shared" si="12"/>
        <v>Pankaja lochani pahimam rajeshvari (tv) Mohana  M/Jhampa  Gitamani/T.M.Tyagarajan</v>
      </c>
    </row>
    <row r="819" spans="1:6" x14ac:dyDescent="0.4">
      <c r="A819" s="12">
        <v>820</v>
      </c>
      <c r="B819" s="13" t="s">
        <v>34965</v>
      </c>
      <c r="C819" s="10" t="s">
        <v>33775</v>
      </c>
      <c r="D819" s="10" t="s">
        <v>33723</v>
      </c>
      <c r="E819" s="11" t="s">
        <v>33950</v>
      </c>
      <c r="F819" t="str">
        <f t="shared" si="12"/>
        <v>Pankaja lochanira bhama parama sugunimani (pv) Anandabhairavi  Adi  Muttiah Bhagavatar</v>
      </c>
    </row>
    <row r="820" spans="1:6" ht="15.9" x14ac:dyDescent="0.4">
      <c r="A820" s="4">
        <v>821</v>
      </c>
      <c r="B820" s="5" t="s">
        <v>34966</v>
      </c>
      <c r="C820" s="6" t="s">
        <v>33939</v>
      </c>
      <c r="D820" s="6" t="s">
        <v>33723</v>
      </c>
      <c r="E820" s="7" t="s">
        <v>34967</v>
      </c>
      <c r="F820" t="str">
        <f t="shared" si="12"/>
        <v>Pankajakshi ninne nammitini (tv) Purvikalyani  Adi  Kalyanakrishna</v>
      </c>
    </row>
    <row r="821" spans="1:6" ht="15.9" x14ac:dyDescent="0.4">
      <c r="A821" s="8">
        <v>822</v>
      </c>
      <c r="B821" s="9" t="s">
        <v>34968</v>
      </c>
      <c r="C821" s="10" t="s">
        <v>34085</v>
      </c>
      <c r="D821" s="10" t="s">
        <v>34969</v>
      </c>
      <c r="E821" s="11" t="s">
        <v>33997</v>
      </c>
      <c r="F821" t="str">
        <f t="shared" si="12"/>
        <v>Pankajakshi nipai (tv) Mukhari  Chapu  M.D.Ramanathan</v>
      </c>
    </row>
    <row r="822" spans="1:6" ht="15.9" x14ac:dyDescent="0.4">
      <c r="A822" s="4">
        <v>823</v>
      </c>
      <c r="B822" s="5" t="s">
        <v>34970</v>
      </c>
      <c r="C822" s="6" t="s">
        <v>33874</v>
      </c>
      <c r="D822" s="6" t="s">
        <v>33723</v>
      </c>
      <c r="E822" s="7" t="s">
        <v>34056</v>
      </c>
      <c r="F822" t="str">
        <f t="shared" si="12"/>
        <v>Pankajakshipai nenerunchi (tv) Shanmukhapriya  Adi  Vinai Krishnamacharya</v>
      </c>
    </row>
    <row r="823" spans="1:6" ht="15.9" x14ac:dyDescent="0.4">
      <c r="A823" s="8">
        <v>824</v>
      </c>
      <c r="B823" s="9" t="s">
        <v>34971</v>
      </c>
      <c r="C823" s="10" t="s">
        <v>33780</v>
      </c>
      <c r="D823" s="10" t="s">
        <v>33723</v>
      </c>
      <c r="E823" s="11" t="s">
        <v>34972</v>
      </c>
      <c r="F823" t="str">
        <f t="shared" si="12"/>
        <v>Pankajakshipai niku pantamulelara i vela (tv) Kambhoji  Adi  Ramasvami Shivan</v>
      </c>
    </row>
    <row r="824" spans="1:6" ht="15.9" x14ac:dyDescent="0.4">
      <c r="A824" s="4">
        <v>825</v>
      </c>
      <c r="B824" s="5" t="s">
        <v>34971</v>
      </c>
      <c r="C824" s="6" t="s">
        <v>33780</v>
      </c>
      <c r="D824" s="6" t="s">
        <v>33723</v>
      </c>
      <c r="E824" s="7" t="s">
        <v>34973</v>
      </c>
      <c r="F824" t="str">
        <f t="shared" si="12"/>
        <v>Pankajakshipai niku pantamulelara i vela (tv) Kambhoji  Adi  Maha Vaidyanatha Iyer</v>
      </c>
    </row>
    <row r="825" spans="1:6" ht="15.9" x14ac:dyDescent="0.4">
      <c r="A825" s="8">
        <v>826</v>
      </c>
      <c r="B825" s="9" t="s">
        <v>34974</v>
      </c>
      <c r="C825" s="10" t="s">
        <v>33739</v>
      </c>
      <c r="D825" s="10" t="s">
        <v>34035</v>
      </c>
      <c r="E825" s="11" t="s">
        <v>34090</v>
      </c>
      <c r="F825" t="str">
        <f t="shared" si="12"/>
        <v>Pankajavalli nayaka inka tamasa (tv) Nata  K/Triputa  Gurukrupa</v>
      </c>
    </row>
    <row r="826" spans="1:6" ht="15.9" x14ac:dyDescent="0.4">
      <c r="A826" s="4">
        <v>827</v>
      </c>
      <c r="B826" s="5" t="s">
        <v>34975</v>
      </c>
      <c r="C826" s="6" t="s">
        <v>33754</v>
      </c>
      <c r="D826" s="6" t="s">
        <v>34095</v>
      </c>
      <c r="E826" s="7" t="s">
        <v>34132</v>
      </c>
      <c r="F826" t="str">
        <f t="shared" si="12"/>
        <v>Pankeruhaksha parama purusha shringara (tv) Ritigaula  T/Ata  Govindam/T.M.Tyagarajan</v>
      </c>
    </row>
    <row r="827" spans="1:6" ht="15.9" x14ac:dyDescent="0.4">
      <c r="A827" s="8">
        <v>828</v>
      </c>
      <c r="B827" s="9" t="s">
        <v>34976</v>
      </c>
      <c r="C827" s="10" t="s">
        <v>34392</v>
      </c>
      <c r="D827" s="10" t="s">
        <v>33723</v>
      </c>
      <c r="E827" s="11" t="s">
        <v>33837</v>
      </c>
      <c r="F827" t="str">
        <f t="shared" si="12"/>
        <v>Pannaga shayana shri padmanabha paripalaya(tv) Revagupti  Adi  Pattamadai Krishna Iyer</v>
      </c>
    </row>
    <row r="828" spans="1:6" ht="15.9" x14ac:dyDescent="0.4">
      <c r="A828" s="4">
        <v>829</v>
      </c>
      <c r="B828" s="5" t="s">
        <v>34977</v>
      </c>
      <c r="C828" s="6" t="s">
        <v>34038</v>
      </c>
      <c r="D828" s="6" t="s">
        <v>33723</v>
      </c>
      <c r="E828" s="7" t="s">
        <v>33923</v>
      </c>
      <c r="F828" t="str">
        <f t="shared" si="12"/>
        <v>Pannagendra shayana shri padmanabha (tv) Gaula  Adi  Parameshvara Bhagavatar</v>
      </c>
    </row>
    <row r="829" spans="1:6" ht="15.9" x14ac:dyDescent="0.4">
      <c r="A829" s="8">
        <v>830</v>
      </c>
      <c r="B829" s="9" t="s">
        <v>34978</v>
      </c>
      <c r="C829" s="10" t="s">
        <v>33891</v>
      </c>
      <c r="D829" s="10" t="s">
        <v>33723</v>
      </c>
      <c r="E829" s="11" t="s">
        <v>33746</v>
      </c>
      <c r="F829" t="str">
        <f t="shared" si="12"/>
        <v>Pannedu nalai unnaiye padippaniyum en (tv) Valaji  Adi  K.Muttukumarasvami Varaghoor</v>
      </c>
    </row>
    <row r="830" spans="1:6" ht="15.9" x14ac:dyDescent="0.4">
      <c r="A830" s="4">
        <v>831</v>
      </c>
      <c r="B830" s="5" t="s">
        <v>34979</v>
      </c>
      <c r="C830" s="6" t="s">
        <v>33775</v>
      </c>
      <c r="D830" s="6" t="s">
        <v>33723</v>
      </c>
      <c r="E830" s="7" t="s">
        <v>33920</v>
      </c>
      <c r="F830" t="str">
        <f t="shared" si="12"/>
        <v>Pantamela na sami bali michchina napai (tv) Anandabhairavi  Adi  Ponniah</v>
      </c>
    </row>
    <row r="831" spans="1:6" ht="15.9" x14ac:dyDescent="0.4">
      <c r="A831" s="8">
        <v>832</v>
      </c>
      <c r="B831" s="9" t="s">
        <v>34980</v>
      </c>
      <c r="C831" s="10" t="s">
        <v>34981</v>
      </c>
      <c r="D831" s="10" t="s">
        <v>33723</v>
      </c>
      <c r="E831" s="11" t="s">
        <v>34090</v>
      </c>
      <c r="F831" t="str">
        <f t="shared" si="12"/>
        <v>Pantamela namida intrachauka (tv) Shakuntala  Adi  Gurukrupa</v>
      </c>
    </row>
    <row r="832" spans="1:6" ht="15.9" x14ac:dyDescent="0.4">
      <c r="A832" s="4">
        <v>833</v>
      </c>
      <c r="B832" s="5" t="s">
        <v>34982</v>
      </c>
      <c r="C832" s="6" t="s">
        <v>34983</v>
      </c>
      <c r="D832" s="6" t="s">
        <v>33723</v>
      </c>
      <c r="E832" s="7" t="s">
        <v>34224</v>
      </c>
      <c r="F832" t="str">
        <f t="shared" si="12"/>
        <v>Pantamelara nato nikidi taramu (tv) Mohanakalyani  Adi  L.Raja Rao</v>
      </c>
    </row>
    <row r="833" spans="1:6" ht="15.9" x14ac:dyDescent="0.4">
      <c r="A833" s="8">
        <v>834</v>
      </c>
      <c r="B833" s="9" t="s">
        <v>34984</v>
      </c>
      <c r="C833" s="10" t="s">
        <v>33797</v>
      </c>
      <c r="D833" s="10" t="s">
        <v>33723</v>
      </c>
      <c r="E833" s="11" t="s">
        <v>34056</v>
      </c>
      <c r="F833" t="str">
        <f t="shared" si="12"/>
        <v>Papa jati maruni bari korva leka (tv) Arabhi  Adi  Vinai Krishnamacharya</v>
      </c>
    </row>
    <row r="834" spans="1:6" ht="15.9" x14ac:dyDescent="0.4">
      <c r="A834" s="4">
        <v>835</v>
      </c>
      <c r="B834" s="5" t="s">
        <v>34985</v>
      </c>
      <c r="C834" s="6" t="s">
        <v>34986</v>
      </c>
      <c r="D834" s="6" t="s">
        <v>34395</v>
      </c>
      <c r="E834" s="7" t="s">
        <v>34123</v>
      </c>
      <c r="F834" t="str">
        <f t="shared" si="12"/>
        <v>Papam agal nan seida paniyum (tv) Krishnaveni  T/Triputa  A.Govindarajan</v>
      </c>
    </row>
    <row r="835" spans="1:6" ht="15.9" x14ac:dyDescent="0.4">
      <c r="A835" s="8">
        <v>836</v>
      </c>
      <c r="B835" s="9" t="s">
        <v>34987</v>
      </c>
      <c r="C835" s="10" t="s">
        <v>34016</v>
      </c>
      <c r="D835" s="10" t="s">
        <v>33782</v>
      </c>
      <c r="E835" s="11" t="s">
        <v>34377</v>
      </c>
      <c r="F835" t="str">
        <f t="shared" ref="F835:F898" si="13">_xlfn.CONCAT(B835:E835)</f>
        <v>Par pugazhum parameshvari taye (tv) Kamavardhini  K/Ata  T.M.Tyagarajan</v>
      </c>
    </row>
    <row r="836" spans="1:6" ht="15.9" x14ac:dyDescent="0.4">
      <c r="A836" s="4">
        <v>837</v>
      </c>
      <c r="B836" s="5" t="s">
        <v>34988</v>
      </c>
      <c r="C836" s="6" t="s">
        <v>33763</v>
      </c>
      <c r="D836" s="6" t="s">
        <v>33723</v>
      </c>
      <c r="E836" s="7" t="s">
        <v>34012</v>
      </c>
      <c r="F836" t="str">
        <f t="shared" si="13"/>
        <v>Paradevate varade patalipura (tv) Shuddhadhanyasi  Adi  Kadalur Subramaniam</v>
      </c>
    </row>
    <row r="837" spans="1:6" ht="15.9" x14ac:dyDescent="0.4">
      <c r="A837" s="8">
        <v>838</v>
      </c>
      <c r="B837" s="9" t="s">
        <v>34989</v>
      </c>
      <c r="C837" s="10" t="s">
        <v>34515</v>
      </c>
      <c r="D837" s="10" t="s">
        <v>33723</v>
      </c>
      <c r="E837" s="11" t="s">
        <v>33746</v>
      </c>
      <c r="F837" t="str">
        <f t="shared" si="13"/>
        <v>Parai en vinai tirai panniru (tv) Mayamalavagaula  Adi  K.Muttukumarasvami Varaghoor</v>
      </c>
    </row>
    <row r="838" spans="1:6" ht="15.9" x14ac:dyDescent="0.4">
      <c r="A838" s="4">
        <v>839</v>
      </c>
      <c r="B838" s="5" t="s">
        <v>34990</v>
      </c>
      <c r="C838" s="6" t="s">
        <v>33894</v>
      </c>
      <c r="D838" s="6" t="s">
        <v>33723</v>
      </c>
      <c r="E838" s="7" t="s">
        <v>34477</v>
      </c>
      <c r="F838" t="str">
        <f t="shared" si="13"/>
        <v>Parama dayakara pavani samani paratpari (tv) Varali  Adi  Shripada Pinakapani</v>
      </c>
    </row>
    <row r="839" spans="1:6" ht="15.9" x14ac:dyDescent="0.4">
      <c r="A839" s="8">
        <v>840</v>
      </c>
      <c r="B839" s="9" t="s">
        <v>34991</v>
      </c>
      <c r="C839" s="10" t="s">
        <v>33894</v>
      </c>
      <c r="D839" s="10" t="s">
        <v>33723</v>
      </c>
      <c r="E839" s="11" t="s">
        <v>34992</v>
      </c>
      <c r="F839" t="str">
        <f t="shared" si="13"/>
        <v>Parama dayakari pavani papa shamani (tv) Varali  Adi  Sripada Pinakapani</v>
      </c>
    </row>
    <row r="840" spans="1:6" ht="15.9" x14ac:dyDescent="0.4">
      <c r="A840" s="4">
        <v>841</v>
      </c>
      <c r="B840" s="5" t="s">
        <v>34993</v>
      </c>
      <c r="C840" s="6" t="s">
        <v>34994</v>
      </c>
      <c r="D840" s="6" t="s">
        <v>33723</v>
      </c>
      <c r="E840" s="7" t="s">
        <v>33815</v>
      </c>
      <c r="F840" t="str">
        <f t="shared" si="13"/>
        <v>Parama karuna sagara ni padamulaku (tv) Garudadhvani  Adi  Lalgudi Jayaraman</v>
      </c>
    </row>
    <row r="841" spans="1:6" ht="15.9" x14ac:dyDescent="0.4">
      <c r="A841" s="8">
        <v>842</v>
      </c>
      <c r="B841" s="9" t="s">
        <v>34995</v>
      </c>
      <c r="C841" s="10" t="s">
        <v>33897</v>
      </c>
      <c r="D841" s="10" t="s">
        <v>34080</v>
      </c>
      <c r="E841" s="11" t="s">
        <v>34005</v>
      </c>
      <c r="F841" t="str">
        <f t="shared" si="13"/>
        <v>Parama kula hrdayamkimu mamaiyi pari (pv) Saurashtra  Rupaka  Svati Tirunal</v>
      </c>
    </row>
    <row r="842" spans="1:6" ht="15.9" x14ac:dyDescent="0.4">
      <c r="A842" s="4">
        <v>843</v>
      </c>
      <c r="B842" s="5" t="s">
        <v>34996</v>
      </c>
      <c r="C842" s="6" t="s">
        <v>33993</v>
      </c>
      <c r="D842" s="6" t="s">
        <v>33723</v>
      </c>
      <c r="E842" s="7" t="s">
        <v>34199</v>
      </c>
      <c r="F842" t="str">
        <f t="shared" si="13"/>
        <v>Parama umakku enni kattida (tv) Kiravani  Adi  Paripuranan</v>
      </c>
    </row>
    <row r="843" spans="1:6" ht="15.9" x14ac:dyDescent="0.4">
      <c r="A843" s="8">
        <v>844</v>
      </c>
      <c r="B843" s="9" t="s">
        <v>34997</v>
      </c>
      <c r="C843" s="10" t="s">
        <v>34038</v>
      </c>
      <c r="D843" s="10" t="s">
        <v>33723</v>
      </c>
      <c r="E843" s="11" t="s">
        <v>33740</v>
      </c>
      <c r="F843" t="str">
        <f t="shared" si="13"/>
        <v>Parama vyoma param jyoti shiva parvati (tv) Gaula  Adi  Pallavi Subbiah Bhagavatar</v>
      </c>
    </row>
    <row r="844" spans="1:6" ht="15.9" x14ac:dyDescent="0.4">
      <c r="A844" s="4">
        <v>845</v>
      </c>
      <c r="B844" s="5" t="s">
        <v>34998</v>
      </c>
      <c r="C844" s="6" t="s">
        <v>33897</v>
      </c>
      <c r="D844" s="6" t="s">
        <v>33723</v>
      </c>
      <c r="E844" s="7" t="s">
        <v>33761</v>
      </c>
      <c r="F844" t="str">
        <f t="shared" si="13"/>
        <v>Paraman karunai enai palikkume allal (tv) Saurashtra  Adi  V.S.Gomatishankara Iyer</v>
      </c>
    </row>
    <row r="845" spans="1:6" ht="15.9" x14ac:dyDescent="0.4">
      <c r="A845" s="8">
        <v>846</v>
      </c>
      <c r="B845" s="9" t="s">
        <v>34999</v>
      </c>
      <c r="C845" s="10" t="s">
        <v>34347</v>
      </c>
      <c r="D845" s="10" t="s">
        <v>33723</v>
      </c>
      <c r="E845" s="11" t="s">
        <v>34343</v>
      </c>
      <c r="F845" t="str">
        <f t="shared" si="13"/>
        <v>Paramananda svarupa padmasini (tv) Kadanakutuhala  Adi  Karaikudi Rajamani Iyengar</v>
      </c>
    </row>
    <row r="846" spans="1:6" ht="15.9" x14ac:dyDescent="0.4">
      <c r="A846" s="4">
        <v>847</v>
      </c>
      <c r="B846" s="5" t="s">
        <v>35000</v>
      </c>
      <c r="C846" s="6" t="s">
        <v>33826</v>
      </c>
      <c r="D846" s="6" t="s">
        <v>33723</v>
      </c>
      <c r="E846" s="7" t="s">
        <v>33977</v>
      </c>
      <c r="F846" t="str">
        <f t="shared" si="13"/>
        <v>Parameshvari nin mati mukhattu iru nayanam (tv) Bhairavi  Adi  V.A.Dandayuda Dikshitar</v>
      </c>
    </row>
    <row r="847" spans="1:6" ht="15.9" x14ac:dyDescent="0.4">
      <c r="A847" s="8">
        <v>848</v>
      </c>
      <c r="B847" s="9" t="s">
        <v>35001</v>
      </c>
      <c r="C847" s="10" t="s">
        <v>34405</v>
      </c>
      <c r="D847" s="10" t="s">
        <v>33782</v>
      </c>
      <c r="E847" s="11" t="s">
        <v>34377</v>
      </c>
      <c r="F847" t="str">
        <f t="shared" si="13"/>
        <v>Parandhaman porppadam paniven (tv) Kanada  K/Ata  T.M.Tyagarajan</v>
      </c>
    </row>
    <row r="848" spans="1:6" ht="15.9" x14ac:dyDescent="0.4">
      <c r="A848" s="4">
        <v>849</v>
      </c>
      <c r="B848" s="5" t="s">
        <v>35002</v>
      </c>
      <c r="C848" s="6" t="s">
        <v>35003</v>
      </c>
      <c r="D848" s="6" t="s">
        <v>33811</v>
      </c>
      <c r="E848" s="7" t="s">
        <v>33731</v>
      </c>
      <c r="F848" t="str">
        <f t="shared" si="13"/>
        <v>Paratpara parameshvara padam panindom (tv) Vasanti  C/Rupaka  Madurai T.Srinivasan</v>
      </c>
    </row>
    <row r="849" spans="1:6" ht="15.9" x14ac:dyDescent="0.4">
      <c r="A849" s="8">
        <v>850</v>
      </c>
      <c r="B849" s="9" t="s">
        <v>35004</v>
      </c>
      <c r="C849" s="10" t="s">
        <v>35005</v>
      </c>
      <c r="D849" s="10" t="s">
        <v>33723</v>
      </c>
      <c r="E849" s="11" t="s">
        <v>35006</v>
      </c>
      <c r="F849" t="str">
        <f t="shared" si="13"/>
        <v>Parayo ennaiye padame ninaivai (tv) Sundaramanohari  Adi  T.A.Dhanapandian</v>
      </c>
    </row>
    <row r="850" spans="1:6" ht="15.9" x14ac:dyDescent="0.4">
      <c r="A850" s="4">
        <v>851</v>
      </c>
      <c r="B850" s="5" t="s">
        <v>35007</v>
      </c>
      <c r="C850" s="6" t="s">
        <v>34419</v>
      </c>
      <c r="D850" s="6" t="s">
        <v>33723</v>
      </c>
      <c r="E850" s="7" t="s">
        <v>34123</v>
      </c>
      <c r="F850" t="str">
        <f t="shared" si="13"/>
        <v>Parayo shri valli devasenapati (tv) Sumanesharanjani  Adi  A.Govindarajan</v>
      </c>
    </row>
    <row r="851" spans="1:6" ht="15.9" x14ac:dyDescent="0.4">
      <c r="A851" s="8">
        <v>852</v>
      </c>
      <c r="B851" s="9" t="s">
        <v>35008</v>
      </c>
      <c r="C851" s="10" t="s">
        <v>33736</v>
      </c>
      <c r="D851" s="10" t="s">
        <v>33723</v>
      </c>
      <c r="E851" s="11" t="s">
        <v>33737</v>
      </c>
      <c r="F851" t="str">
        <f t="shared" si="13"/>
        <v>Parengum (tv) Kharaharapriya  Adi  Madurai N.Krishnan</v>
      </c>
    </row>
    <row r="852" spans="1:6" ht="15.9" x14ac:dyDescent="0.4">
      <c r="A852" s="4">
        <v>853</v>
      </c>
      <c r="B852" s="5" t="s">
        <v>35009</v>
      </c>
      <c r="C852" s="6" t="s">
        <v>34623</v>
      </c>
      <c r="D852" s="6" t="s">
        <v>33723</v>
      </c>
      <c r="E852" s="7" t="s">
        <v>33734</v>
      </c>
      <c r="F852" t="str">
        <f t="shared" si="13"/>
        <v>Parimala rangapate pahi (tv) Kannadagaula  Adi  R.Venugopal</v>
      </c>
    </row>
    <row r="853" spans="1:6" ht="15.9" x14ac:dyDescent="0.4">
      <c r="A853" s="8">
        <v>854</v>
      </c>
      <c r="B853" s="9" t="s">
        <v>35010</v>
      </c>
      <c r="C853" s="10" t="s">
        <v>33793</v>
      </c>
      <c r="D853" s="10" t="s">
        <v>34074</v>
      </c>
      <c r="E853" s="11" t="s">
        <v>33749</v>
      </c>
      <c r="F853" t="str">
        <f t="shared" si="13"/>
        <v>Parimala rangunito (tv) Kannada  M/Jhampa  K.Natesa Pillai</v>
      </c>
    </row>
    <row r="854" spans="1:6" ht="15.9" x14ac:dyDescent="0.4">
      <c r="A854" s="4">
        <v>855</v>
      </c>
      <c r="B854" s="5" t="s">
        <v>35011</v>
      </c>
      <c r="C854" s="6" t="s">
        <v>35012</v>
      </c>
      <c r="D854" s="6" t="s">
        <v>33723</v>
      </c>
      <c r="E854" s="7" t="s">
        <v>35013</v>
      </c>
      <c r="F854" t="str">
        <f t="shared" si="13"/>
        <v>Parinil ni kameshvari (tv) Vahini  Adi  T.KJshirabdhi Shastri</v>
      </c>
    </row>
    <row r="855" spans="1:6" ht="15.9" x14ac:dyDescent="0.4">
      <c r="A855" s="8">
        <v>856</v>
      </c>
      <c r="B855" s="9" t="s">
        <v>35014</v>
      </c>
      <c r="C855" s="10" t="s">
        <v>34211</v>
      </c>
      <c r="D855" s="10" t="s">
        <v>33723</v>
      </c>
      <c r="E855" s="11" t="s">
        <v>35015</v>
      </c>
      <c r="F855" t="str">
        <f t="shared" si="13"/>
        <v>Parvata kumari nandana (tv) Bahudari  Adi  S.Paramashivam Pillai</v>
      </c>
    </row>
    <row r="856" spans="1:6" ht="15.9" x14ac:dyDescent="0.4">
      <c r="A856" s="4">
        <v>857</v>
      </c>
      <c r="B856" s="5" t="s">
        <v>35016</v>
      </c>
      <c r="C856" s="6" t="s">
        <v>33785</v>
      </c>
      <c r="D856" s="6" t="s">
        <v>35017</v>
      </c>
      <c r="E856" s="7" t="s">
        <v>33731</v>
      </c>
      <c r="F856" t="str">
        <f t="shared" si="13"/>
        <v>Parvati nayaka parameshvara (tv) Mohana  M/Triputa  Madurai T.Srinivasan</v>
      </c>
    </row>
    <row r="857" spans="1:6" ht="15.9" x14ac:dyDescent="0.4">
      <c r="A857" s="8">
        <v>858</v>
      </c>
      <c r="B857" s="9" t="s">
        <v>35018</v>
      </c>
      <c r="C857" s="10" t="s">
        <v>33894</v>
      </c>
      <c r="D857" s="10" t="s">
        <v>34395</v>
      </c>
      <c r="E857" s="11" t="s">
        <v>34180</v>
      </c>
      <c r="F857" t="str">
        <f t="shared" si="13"/>
        <v>Pavai ni parai enadu shokame (tv) Varali  T/Triputa  K.Ponniah Pillai</v>
      </c>
    </row>
    <row r="858" spans="1:6" ht="15.9" x14ac:dyDescent="0.4">
      <c r="A858" s="4">
        <v>859</v>
      </c>
      <c r="B858" s="5" t="s">
        <v>35019</v>
      </c>
      <c r="C858" s="6" t="s">
        <v>33775</v>
      </c>
      <c r="D858" s="6" t="s">
        <v>33723</v>
      </c>
      <c r="E858" s="7" t="s">
        <v>34005</v>
      </c>
      <c r="F858" t="str">
        <f t="shared" si="13"/>
        <v>Pavana suguna nirupama bhanusasi (tv) Anandabhairavi  Adi  Svati Tirunal</v>
      </c>
    </row>
    <row r="859" spans="1:6" ht="15.9" x14ac:dyDescent="0.4">
      <c r="A859" s="8">
        <v>860</v>
      </c>
      <c r="B859" s="9" t="s">
        <v>35020</v>
      </c>
      <c r="C859" s="10" t="s">
        <v>34211</v>
      </c>
      <c r="D859" s="10" t="s">
        <v>33723</v>
      </c>
      <c r="E859" s="11" t="s">
        <v>35021</v>
      </c>
      <c r="F859" t="str">
        <f t="shared" si="13"/>
        <v>Pavani nivu gada mayamma (tv) Bahudari  Adi  A.Sundaresa Sharma</v>
      </c>
    </row>
    <row r="860" spans="1:6" ht="15.9" x14ac:dyDescent="0.4">
      <c r="A860" s="4">
        <v>861</v>
      </c>
      <c r="B860" s="5" t="s">
        <v>35022</v>
      </c>
      <c r="C860" s="6" t="s">
        <v>34879</v>
      </c>
      <c r="D860" s="6" t="s">
        <v>33827</v>
      </c>
      <c r="E860" s="7" t="s">
        <v>33773</v>
      </c>
      <c r="F860" t="str">
        <f t="shared" si="13"/>
        <v>Pavla to gaurinath phalale mazhe (tv) Nilambari  Ata  Tanjavur Marattha Composers</v>
      </c>
    </row>
    <row r="861" spans="1:6" ht="15.9" x14ac:dyDescent="0.4">
      <c r="A861" s="8">
        <v>862</v>
      </c>
      <c r="B861" s="9" t="s">
        <v>35023</v>
      </c>
      <c r="C861" s="10" t="s">
        <v>34918</v>
      </c>
      <c r="D861" s="10" t="s">
        <v>33723</v>
      </c>
      <c r="E861" s="11" t="s">
        <v>33769</v>
      </c>
      <c r="F861" t="str">
        <f t="shared" si="13"/>
        <v>Payan maram ullorpazhuttatral shelvam (tv) Gaulipantu  Adi  Tiruvalluvar (VSG)</v>
      </c>
    </row>
    <row r="862" spans="1:6" ht="15.9" x14ac:dyDescent="0.4">
      <c r="A862" s="4">
        <v>863</v>
      </c>
      <c r="B862" s="5" t="s">
        <v>35024</v>
      </c>
      <c r="C862" s="6" t="s">
        <v>34191</v>
      </c>
      <c r="D862" s="6" t="s">
        <v>33723</v>
      </c>
      <c r="E862" s="7" t="s">
        <v>33769</v>
      </c>
      <c r="F862" t="str">
        <f t="shared" si="13"/>
        <v>Payanil shorparattu vanai maghanenal makkal (tv) Dhenuka  Adi  Tiruvalluvar (VSG)</v>
      </c>
    </row>
    <row r="863" spans="1:6" ht="15.9" x14ac:dyDescent="0.4">
      <c r="A863" s="8">
        <v>864</v>
      </c>
      <c r="B863" s="9" t="s">
        <v>35025</v>
      </c>
      <c r="C863" s="10" t="s">
        <v>34153</v>
      </c>
      <c r="D863" s="10" t="s">
        <v>33723</v>
      </c>
      <c r="E863" s="11" t="s">
        <v>33840</v>
      </c>
      <c r="F863" t="str">
        <f t="shared" si="13"/>
        <v>Pazham udir sholai valar (tv) Saveri  Adi  C.S.Natarajasundaram Pillai</v>
      </c>
    </row>
    <row r="864" spans="1:6" ht="15.9" x14ac:dyDescent="0.4">
      <c r="A864" s="4">
        <v>865</v>
      </c>
      <c r="B864" s="5" t="s">
        <v>35026</v>
      </c>
      <c r="C864" s="6" t="s">
        <v>34196</v>
      </c>
      <c r="D864" s="6" t="s">
        <v>33723</v>
      </c>
      <c r="E864" s="7" t="s">
        <v>33761</v>
      </c>
      <c r="F864" t="str">
        <f t="shared" si="13"/>
        <v>Pazhani malai vazh nathane kazhani shuzh (tv) Natabhairavi  Adi  V.S.Gomatishankara Iyer</v>
      </c>
    </row>
    <row r="865" spans="1:6" ht="15.9" x14ac:dyDescent="0.4">
      <c r="A865" s="8">
        <v>866</v>
      </c>
      <c r="B865" s="9" t="s">
        <v>35027</v>
      </c>
      <c r="C865" s="10" t="s">
        <v>34258</v>
      </c>
      <c r="D865" s="10" t="s">
        <v>33723</v>
      </c>
      <c r="E865" s="11" t="s">
        <v>33761</v>
      </c>
      <c r="F865" t="str">
        <f t="shared" si="13"/>
        <v>Pazhani velan tunai ninaindu bhayam (tv) Asaveri  Adi  V.S.Gomatishankara Iyer</v>
      </c>
    </row>
    <row r="866" spans="1:6" ht="15.9" x14ac:dyDescent="0.4">
      <c r="A866" s="4">
        <v>867</v>
      </c>
      <c r="B866" s="5" t="s">
        <v>35028</v>
      </c>
      <c r="C866" s="6" t="s">
        <v>33729</v>
      </c>
      <c r="D866" s="6" t="s">
        <v>34404</v>
      </c>
      <c r="E866" s="7" t="s">
        <v>33773</v>
      </c>
      <c r="F866" t="str">
        <f t="shared" si="13"/>
        <v>Phar bolun kaya sanga shankarabharana (tv) Shankarabharana  Jhampa  Tanjavur Marattha Composers</v>
      </c>
    </row>
    <row r="867" spans="1:6" ht="15.9" x14ac:dyDescent="0.4">
      <c r="A867" s="8">
        <v>868</v>
      </c>
      <c r="B867" s="9" t="s">
        <v>35029</v>
      </c>
      <c r="C867" s="10" t="s">
        <v>33785</v>
      </c>
      <c r="D867" s="10" t="s">
        <v>33723</v>
      </c>
      <c r="E867" s="11" t="s">
        <v>33773</v>
      </c>
      <c r="F867" t="str">
        <f t="shared" si="13"/>
        <v>Phar vadashi kaya atan chara chorache (tv) Mohana  Adi  Tanjavur Marattha Composers</v>
      </c>
    </row>
    <row r="868" spans="1:6" ht="15.9" x14ac:dyDescent="0.4">
      <c r="A868" s="4">
        <v>869</v>
      </c>
      <c r="B868" s="5" t="s">
        <v>35030</v>
      </c>
      <c r="C868" s="6" t="s">
        <v>33897</v>
      </c>
      <c r="D868" s="6" t="s">
        <v>33723</v>
      </c>
      <c r="E868" s="7" t="s">
        <v>35031</v>
      </c>
      <c r="F868" t="str">
        <f t="shared" si="13"/>
        <v>Pizhai poruttu arul shurandu mazhalaiyenai (tv) Saurashtra  Adi  Fiddle Chidambaram Iyer</v>
      </c>
    </row>
    <row r="869" spans="1:6" ht="15.9" x14ac:dyDescent="0.4">
      <c r="A869" s="8">
        <v>870</v>
      </c>
      <c r="B869" s="9" t="s">
        <v>35032</v>
      </c>
      <c r="C869" s="10" t="s">
        <v>33897</v>
      </c>
      <c r="D869" s="10" t="s">
        <v>33723</v>
      </c>
      <c r="E869" s="11" t="s">
        <v>33746</v>
      </c>
      <c r="F869" t="str">
        <f t="shared" si="13"/>
        <v>Pongaravu tavazh marbha punita anbar (tv) Saurashtra  Adi  K.Muttukumarasvami Varaghoor</v>
      </c>
    </row>
    <row r="870" spans="1:6" ht="15.9" x14ac:dyDescent="0.4">
      <c r="A870" s="4">
        <v>871</v>
      </c>
      <c r="B870" s="5" t="s">
        <v>35033</v>
      </c>
      <c r="C870" s="6" t="s">
        <v>33826</v>
      </c>
      <c r="D870" s="6" t="s">
        <v>33723</v>
      </c>
      <c r="E870" s="7" t="s">
        <v>33769</v>
      </c>
      <c r="F870" t="str">
        <f t="shared" si="13"/>
        <v>Porulatshi potradarkku illai arulatshi (tv) Bhairavi  Adi  Tiruvalluvar (VSG)</v>
      </c>
    </row>
    <row r="871" spans="1:6" ht="15.9" x14ac:dyDescent="0.4">
      <c r="A871" s="8">
        <v>872</v>
      </c>
      <c r="B871" s="9" t="s">
        <v>35034</v>
      </c>
      <c r="C871" s="10" t="s">
        <v>34034</v>
      </c>
      <c r="D871" s="10" t="s">
        <v>33723</v>
      </c>
      <c r="E871" s="11" t="s">
        <v>33769</v>
      </c>
      <c r="F871" t="str">
        <f t="shared" si="13"/>
        <v>Poruttal irappinai enrum adanai marattal (tv) Chakravaka  Adi  Tiruvalluvar (VSG)</v>
      </c>
    </row>
    <row r="872" spans="1:6" ht="15.9" x14ac:dyDescent="0.4">
      <c r="A872" s="4">
        <v>873</v>
      </c>
      <c r="B872" s="5" t="s">
        <v>35035</v>
      </c>
      <c r="C872" s="6" t="s">
        <v>33722</v>
      </c>
      <c r="D872" s="6" t="s">
        <v>34466</v>
      </c>
      <c r="E872" s="7" t="s">
        <v>33815</v>
      </c>
      <c r="F872" t="str">
        <f t="shared" si="13"/>
        <v>Pugazhvai (tv) Amritavarshani  ?  Lalgudi Jayaraman</v>
      </c>
    </row>
    <row r="873" spans="1:6" ht="15.9" x14ac:dyDescent="0.4">
      <c r="A873" s="8">
        <v>874</v>
      </c>
      <c r="B873" s="9" t="s">
        <v>35036</v>
      </c>
      <c r="C873" s="10" t="s">
        <v>33888</v>
      </c>
      <c r="D873" s="10" t="s">
        <v>33723</v>
      </c>
      <c r="E873" s="11" t="s">
        <v>34098</v>
      </c>
      <c r="F873" t="str">
        <f t="shared" si="13"/>
        <v>Punnakai azhagil mayangi (pv) Surati  Adi  Chitravina N.Ravikiran</v>
      </c>
    </row>
    <row r="874" spans="1:6" ht="15.9" x14ac:dyDescent="0.4">
      <c r="A874" s="4">
        <v>875</v>
      </c>
      <c r="B874" s="5" t="s">
        <v>35037</v>
      </c>
      <c r="C874" s="6" t="s">
        <v>35038</v>
      </c>
      <c r="D874" s="6" t="s">
        <v>33723</v>
      </c>
      <c r="E874" s="7" t="s">
        <v>33857</v>
      </c>
      <c r="F874" t="str">
        <f t="shared" si="13"/>
        <v>PUnnakai mukhamudan anbanai (pv) Hamsadvani  Adi  Rukmini Ramani</v>
      </c>
    </row>
    <row r="875" spans="1:6" ht="15.9" x14ac:dyDescent="0.4">
      <c r="A875" s="8">
        <v>876</v>
      </c>
      <c r="B875" s="9" t="s">
        <v>35039</v>
      </c>
      <c r="C875" s="10" t="s">
        <v>33939</v>
      </c>
      <c r="D875" s="10" t="s">
        <v>33723</v>
      </c>
      <c r="E875" s="11" t="s">
        <v>33850</v>
      </c>
      <c r="F875" t="str">
        <f t="shared" si="13"/>
        <v>Purvikalyani raga shrita pujita (tv) Purvikalyani  Adi  S.Ramanathan</v>
      </c>
    </row>
    <row r="876" spans="1:6" ht="15.9" x14ac:dyDescent="0.4">
      <c r="A876" s="4">
        <v>877</v>
      </c>
      <c r="B876" s="5" t="s">
        <v>35040</v>
      </c>
      <c r="C876" s="6" t="s">
        <v>33729</v>
      </c>
      <c r="D876" s="6" t="s">
        <v>33827</v>
      </c>
      <c r="E876" s="7" t="s">
        <v>34406</v>
      </c>
      <c r="F876" t="str">
        <f t="shared" si="13"/>
        <v>Puseyaka ra ma sami (tv) Shankarabharana  Ata  Ramasvami Dikshitar</v>
      </c>
    </row>
    <row r="877" spans="1:6" ht="15.9" x14ac:dyDescent="0.4">
      <c r="A877" s="8">
        <v>878</v>
      </c>
      <c r="B877" s="9" t="s">
        <v>35041</v>
      </c>
      <c r="C877" s="10" t="s">
        <v>33729</v>
      </c>
      <c r="D877" s="10" t="s">
        <v>33782</v>
      </c>
      <c r="E877" s="11" t="s">
        <v>34134</v>
      </c>
      <c r="F877" t="str">
        <f t="shared" si="13"/>
        <v>Ra rayapukara na sami (tv) Shankarabharana  K/Ata  </v>
      </c>
    </row>
    <row r="878" spans="1:6" ht="15.9" x14ac:dyDescent="0.4">
      <c r="A878" s="4">
        <v>879</v>
      </c>
      <c r="B878" s="5" t="s">
        <v>35042</v>
      </c>
      <c r="C878" s="6" t="s">
        <v>33814</v>
      </c>
      <c r="D878" s="6" t="s">
        <v>33723</v>
      </c>
      <c r="E878" s="7" t="s">
        <v>35043</v>
      </c>
      <c r="F878" t="str">
        <f t="shared" si="13"/>
        <v>Ragamalika varnamunu ragabhavamu tonu padaredina (v) Ragamalika  Adi  P.Sambamurti</v>
      </c>
    </row>
    <row r="879" spans="1:6" ht="15.9" x14ac:dyDescent="0.4">
      <c r="A879" s="8">
        <v>880</v>
      </c>
      <c r="B879" s="9" t="s">
        <v>35044</v>
      </c>
      <c r="C879" s="10" t="s">
        <v>33754</v>
      </c>
      <c r="D879" s="10" t="s">
        <v>33723</v>
      </c>
      <c r="E879" s="11" t="s">
        <v>33930</v>
      </c>
      <c r="F879" t="str">
        <f t="shared" si="13"/>
        <v>Raghuvamshe jatam ramaniyam saumyam (tv) Ritigaula  Adi  Radha Hari</v>
      </c>
    </row>
    <row r="880" spans="1:6" ht="15.9" x14ac:dyDescent="0.4">
      <c r="A880" s="4">
        <v>881</v>
      </c>
      <c r="B880" s="5" t="s">
        <v>35045</v>
      </c>
      <c r="C880" s="6" t="s">
        <v>33729</v>
      </c>
      <c r="D880" s="6" t="s">
        <v>33723</v>
      </c>
      <c r="E880" s="7" t="s">
        <v>33766</v>
      </c>
      <c r="F880" t="str">
        <f t="shared" si="13"/>
        <v>Raja raja kula tilaka (pv) Shankarabharana  Adi  V.Subramaniam</v>
      </c>
    </row>
    <row r="881" spans="1:6" ht="15.9" x14ac:dyDescent="0.4">
      <c r="A881" s="8">
        <v>882</v>
      </c>
      <c r="B881" s="9" t="s">
        <v>35046</v>
      </c>
      <c r="C881" s="10" t="s">
        <v>34300</v>
      </c>
      <c r="D881" s="10" t="s">
        <v>33827</v>
      </c>
      <c r="E881" s="11" t="s">
        <v>34139</v>
      </c>
      <c r="F881" t="str">
        <f t="shared" si="13"/>
        <v>Rajaja mana maharaja sevita shri (tv) Athana  Ata  Subbarama Dikshitar</v>
      </c>
    </row>
    <row r="882" spans="1:6" ht="15.9" x14ac:dyDescent="0.4">
      <c r="A882" s="4">
        <v>883</v>
      </c>
      <c r="B882" s="5" t="s">
        <v>35047</v>
      </c>
      <c r="C882" s="6" t="s">
        <v>33736</v>
      </c>
      <c r="D882" s="6" t="s">
        <v>33723</v>
      </c>
      <c r="E882" s="7" t="s">
        <v>35048</v>
      </c>
      <c r="F882" t="str">
        <f t="shared" si="13"/>
        <v>Rama i vela (pv) Kharaharapriya  Adi  T.Narasimhadasa</v>
      </c>
    </row>
    <row r="883" spans="1:6" ht="15.9" x14ac:dyDescent="0.4">
      <c r="A883" s="8">
        <v>884</v>
      </c>
      <c r="B883" s="9" t="s">
        <v>35049</v>
      </c>
      <c r="C883" s="10" t="s">
        <v>33736</v>
      </c>
      <c r="D883" s="10" t="s">
        <v>33723</v>
      </c>
      <c r="E883" s="11" t="s">
        <v>34811</v>
      </c>
      <c r="F883" t="str">
        <f t="shared" si="13"/>
        <v>Rama i vela rakshakudavani namminanu (pv) Kharaharapriya  Adi  T.Singaracharlu</v>
      </c>
    </row>
    <row r="884" spans="1:6" ht="15.9" x14ac:dyDescent="0.4">
      <c r="A884" s="4">
        <v>885</v>
      </c>
      <c r="B884" s="5" t="s">
        <v>35049</v>
      </c>
      <c r="C884" s="6" t="s">
        <v>33736</v>
      </c>
      <c r="D884" s="6" t="s">
        <v>33723</v>
      </c>
      <c r="E884" s="7" t="s">
        <v>35050</v>
      </c>
      <c r="F884" t="str">
        <f t="shared" si="13"/>
        <v>Rama i vela rakshakudavani namminanu (pv) Kharaharapriya  Adi  T.Narasimhacharyulu</v>
      </c>
    </row>
    <row r="885" spans="1:6" ht="15.9" x14ac:dyDescent="0.4">
      <c r="A885" s="8">
        <v>886</v>
      </c>
      <c r="B885" s="9" t="s">
        <v>35051</v>
      </c>
      <c r="C885" s="10" t="s">
        <v>33736</v>
      </c>
      <c r="D885" s="10" t="s">
        <v>33723</v>
      </c>
      <c r="E885" s="11" t="s">
        <v>35052</v>
      </c>
      <c r="F885" t="str">
        <f t="shared" si="13"/>
        <v>Rama nive rakshakudavani namminanu (tv) Kharaharapriya  Adi  T.Narasimachari</v>
      </c>
    </row>
    <row r="886" spans="1:6" ht="15.9" x14ac:dyDescent="0.4">
      <c r="A886" s="4">
        <v>887</v>
      </c>
      <c r="B886" s="5" t="s">
        <v>35053</v>
      </c>
      <c r="C886" s="6" t="s">
        <v>35054</v>
      </c>
      <c r="D886" s="6" t="s">
        <v>33723</v>
      </c>
      <c r="E886" s="7" t="s">
        <v>34287</v>
      </c>
      <c r="F886" t="str">
        <f t="shared" si="13"/>
        <v>Ramachandra prabhu (tv) Sindhu  Adi  Kamala Krishnamurti</v>
      </c>
    </row>
    <row r="887" spans="1:6" ht="15.9" x14ac:dyDescent="0.4">
      <c r="A887" s="8">
        <v>888</v>
      </c>
      <c r="B887" s="9" t="s">
        <v>35055</v>
      </c>
      <c r="C887" s="10" t="s">
        <v>33771</v>
      </c>
      <c r="D887" s="10" t="s">
        <v>34027</v>
      </c>
      <c r="E887" s="11" t="s">
        <v>34005</v>
      </c>
      <c r="F887" t="str">
        <f t="shared" si="13"/>
        <v>Ramavakhila ripu virama shri rama (tv) Begada  Triputa (atanta)  Svati Tirunal</v>
      </c>
    </row>
    <row r="888" spans="1:6" ht="15.9" x14ac:dyDescent="0.4">
      <c r="A888" s="4">
        <v>889</v>
      </c>
      <c r="B888" s="5" t="s">
        <v>35056</v>
      </c>
      <c r="C888" s="6" t="s">
        <v>33859</v>
      </c>
      <c r="D888" s="6" t="s">
        <v>34035</v>
      </c>
      <c r="E888" s="7" t="s">
        <v>35057</v>
      </c>
      <c r="F888" t="str">
        <f t="shared" si="13"/>
        <v>Ramuni kori rajillave (tv) Abhogi  K/Triputa  Poochi Iyengar</v>
      </c>
    </row>
    <row r="889" spans="1:6" ht="15.9" x14ac:dyDescent="0.4">
      <c r="A889" s="8">
        <v>890</v>
      </c>
      <c r="B889" s="9" t="s">
        <v>35056</v>
      </c>
      <c r="C889" s="10" t="s">
        <v>33859</v>
      </c>
      <c r="D889" s="10" t="s">
        <v>34035</v>
      </c>
      <c r="E889" s="11" t="s">
        <v>35057</v>
      </c>
      <c r="F889" t="str">
        <f t="shared" si="13"/>
        <v>Ramuni kori rajillave (tv) Abhogi  K/Triputa  Poochi Iyengar</v>
      </c>
    </row>
    <row r="890" spans="1:6" ht="15.9" x14ac:dyDescent="0.4">
      <c r="A890" s="4">
        <v>891</v>
      </c>
      <c r="B890" s="5" t="s">
        <v>35058</v>
      </c>
      <c r="C890" s="6" t="s">
        <v>33894</v>
      </c>
      <c r="D890" s="6" t="s">
        <v>33723</v>
      </c>
      <c r="E890" s="7" t="s">
        <v>34161</v>
      </c>
      <c r="F890" t="str">
        <f t="shared" si="13"/>
        <v>Ranga baro rajivaksha (tv) Varali  Adi  T.V.Muttachar</v>
      </c>
    </row>
    <row r="891" spans="1:6" ht="15.9" x14ac:dyDescent="0.4">
      <c r="A891" s="8">
        <v>892</v>
      </c>
      <c r="B891" s="9" t="s">
        <v>35059</v>
      </c>
      <c r="C891" s="10" t="s">
        <v>33809</v>
      </c>
      <c r="D891" s="10" t="s">
        <v>33782</v>
      </c>
      <c r="E891" s="11" t="s">
        <v>35060</v>
      </c>
      <c r="F891" t="str">
        <f t="shared" si="13"/>
        <v>Rangottunga taranga mangalakara (tv) Gambhiranata  K/Ata  Raghavendrasvami</v>
      </c>
    </row>
    <row r="892" spans="1:6" ht="15.9" x14ac:dyDescent="0.4">
      <c r="A892" s="4">
        <v>893</v>
      </c>
      <c r="B892" s="5" t="s">
        <v>35061</v>
      </c>
      <c r="C892" s="6" t="s">
        <v>33806</v>
      </c>
      <c r="D892" s="6" t="s">
        <v>33723</v>
      </c>
      <c r="E892" s="7" t="s">
        <v>34441</v>
      </c>
      <c r="F892" t="str">
        <f t="shared" si="13"/>
        <v>Ranjani raga ranjita shri sitarama (tv) Ranjani  Adi  C.Rangiah</v>
      </c>
    </row>
    <row r="893" spans="1:6" ht="15.9" x14ac:dyDescent="0.4">
      <c r="A893" s="8">
        <v>894</v>
      </c>
      <c r="B893" s="9" t="s">
        <v>35062</v>
      </c>
      <c r="C893" s="10" t="s">
        <v>34983</v>
      </c>
      <c r="D893" s="10" t="s">
        <v>33723</v>
      </c>
      <c r="E893" s="11" t="s">
        <v>33818</v>
      </c>
      <c r="F893" t="str">
        <f t="shared" si="13"/>
        <v>Ranjani shivaranjani niranjani (tv) Mohanakalyani  Adi  M.Ranganayaki</v>
      </c>
    </row>
    <row r="894" spans="1:6" ht="15.9" x14ac:dyDescent="0.4">
      <c r="A894" s="4">
        <v>895</v>
      </c>
      <c r="B894" s="5" t="s">
        <v>35063</v>
      </c>
      <c r="C894" s="6" t="s">
        <v>33834</v>
      </c>
      <c r="D894" s="6" t="s">
        <v>33723</v>
      </c>
      <c r="E894" s="7" t="s">
        <v>33953</v>
      </c>
      <c r="F894" t="str">
        <f t="shared" si="13"/>
        <v>Ranjitamu galaragada (tv) Simhendramadhyam  Adi  K.V.Srinivasa Avadhani</v>
      </c>
    </row>
    <row r="895" spans="1:6" ht="15.9" x14ac:dyDescent="0.4">
      <c r="A895" s="8">
        <v>896</v>
      </c>
      <c r="B895" s="9" t="s">
        <v>35064</v>
      </c>
      <c r="C895" s="10" t="s">
        <v>33729</v>
      </c>
      <c r="D895" s="10" t="s">
        <v>33827</v>
      </c>
      <c r="E895" s="11" t="s">
        <v>34406</v>
      </c>
      <c r="F895" t="str">
        <f t="shared" si="13"/>
        <v>Rara puseyaka ra na sami(tv) Shankarabharana  Ata  Ramasvami Dikshitar</v>
      </c>
    </row>
    <row r="896" spans="1:6" x14ac:dyDescent="0.4">
      <c r="A896" s="14">
        <v>897</v>
      </c>
      <c r="B896" s="15" t="s">
        <v>35065</v>
      </c>
      <c r="C896" s="6" t="s">
        <v>33775</v>
      </c>
      <c r="D896" s="6" t="s">
        <v>33723</v>
      </c>
      <c r="E896" s="7" t="s">
        <v>34075</v>
      </c>
      <c r="F896" t="str">
        <f t="shared" si="13"/>
        <v>Rara sami kripa juda manchi (tv) Anandabhairavi  Adi  Poochi Shrinivasa Iyengar</v>
      </c>
    </row>
    <row r="897" spans="1:6" ht="15.9" x14ac:dyDescent="0.4">
      <c r="A897" s="8">
        <v>898</v>
      </c>
      <c r="B897" s="9" t="s">
        <v>35066</v>
      </c>
      <c r="C897" s="10" t="s">
        <v>33775</v>
      </c>
      <c r="D897" s="10" t="s">
        <v>33723</v>
      </c>
      <c r="E897" s="11" t="s">
        <v>34075</v>
      </c>
      <c r="F897" t="str">
        <f t="shared" si="13"/>
        <v>Rara svami kripajuda manchi samayamu (tv) Anandabhairavi  Adi  Poochi Shrinivasa Iyengar</v>
      </c>
    </row>
    <row r="898" spans="1:6" ht="15.9" x14ac:dyDescent="0.4">
      <c r="A898" s="4">
        <v>899</v>
      </c>
      <c r="B898" s="5" t="s">
        <v>35067</v>
      </c>
      <c r="C898" s="6" t="s">
        <v>33751</v>
      </c>
      <c r="D898" s="6" t="s">
        <v>33723</v>
      </c>
      <c r="E898" s="7" t="s">
        <v>34234</v>
      </c>
      <c r="F898" t="str">
        <f t="shared" si="13"/>
        <v>Rupamu juchi valachi vachchitini kopamu setura (pv) Todi  Adi  Muttusvami Dikshitar</v>
      </c>
    </row>
    <row r="899" spans="1:6" ht="15.9" x14ac:dyDescent="0.4">
      <c r="A899" s="8">
        <v>900</v>
      </c>
      <c r="B899" s="9" t="s">
        <v>35067</v>
      </c>
      <c r="C899" s="10" t="s">
        <v>33751</v>
      </c>
      <c r="D899" s="10" t="s">
        <v>33723</v>
      </c>
      <c r="E899" s="11" t="s">
        <v>34406</v>
      </c>
      <c r="F899" t="str">
        <f t="shared" ref="F899:F962" si="14">_xlfn.CONCAT(B899:E899)</f>
        <v>Rupamu juchi valachi vachchitini kopamu setura (pv) Todi  Adi  Ramasvami Dikshitar</v>
      </c>
    </row>
    <row r="900" spans="1:6" ht="15.9" x14ac:dyDescent="0.4">
      <c r="A900" s="4">
        <v>901</v>
      </c>
      <c r="B900" s="5" t="s">
        <v>35068</v>
      </c>
      <c r="C900" s="6" t="s">
        <v>35069</v>
      </c>
      <c r="D900" s="6" t="s">
        <v>33723</v>
      </c>
      <c r="E900" s="7" t="s">
        <v>34005</v>
      </c>
      <c r="F900" t="str">
        <f t="shared" si="14"/>
        <v>Sa parama vivasa tava dayita sarasija (pv) Ghanta  Adi  Svati Tirunal</v>
      </c>
    </row>
    <row r="901" spans="1:6" ht="15.9" x14ac:dyDescent="0.4">
      <c r="A901" s="8">
        <v>902</v>
      </c>
      <c r="B901" s="9" t="s">
        <v>35070</v>
      </c>
      <c r="C901" s="10" t="s">
        <v>33785</v>
      </c>
      <c r="D901" s="10" t="s">
        <v>33723</v>
      </c>
      <c r="E901" s="11" t="s">
        <v>34304</v>
      </c>
      <c r="F901" t="str">
        <f t="shared" si="14"/>
        <v>Sa ri ga dha nipai nenarunchi (tv) Mohana  Adi  Govindasvami Ayya</v>
      </c>
    </row>
    <row r="902" spans="1:6" ht="15.9" x14ac:dyDescent="0.4">
      <c r="A902" s="4">
        <v>903</v>
      </c>
      <c r="B902" s="5" t="s">
        <v>35071</v>
      </c>
      <c r="C902" s="6" t="s">
        <v>33789</v>
      </c>
      <c r="D902" s="6" t="s">
        <v>33723</v>
      </c>
      <c r="E902" s="7" t="s">
        <v>34005</v>
      </c>
      <c r="F902" t="str">
        <f t="shared" si="14"/>
        <v>Sa va marushayatu ma niriya yani samanya (pv) Khamas  Adi  Svati Tirunal</v>
      </c>
    </row>
    <row r="903" spans="1:6" ht="15.9" x14ac:dyDescent="0.4">
      <c r="A903" s="8">
        <v>904</v>
      </c>
      <c r="B903" s="9" t="s">
        <v>35072</v>
      </c>
      <c r="C903" s="10" t="s">
        <v>33929</v>
      </c>
      <c r="D903" s="10" t="s">
        <v>33723</v>
      </c>
      <c r="E903" s="11" t="s">
        <v>34005</v>
      </c>
      <c r="F903" t="str">
        <f t="shared" si="14"/>
        <v>Sa vama rushaya mananiyaya samanya (pv) Kapi  Adi  Svati Tirunal</v>
      </c>
    </row>
    <row r="904" spans="1:6" ht="15.9" x14ac:dyDescent="0.4">
      <c r="A904" s="4">
        <v>905</v>
      </c>
      <c r="B904" s="5" t="s">
        <v>35073</v>
      </c>
      <c r="C904" s="6" t="s">
        <v>33897</v>
      </c>
      <c r="D904" s="6" t="s">
        <v>33723</v>
      </c>
      <c r="E904" s="7" t="s">
        <v>33909</v>
      </c>
      <c r="F904" t="str">
        <f t="shared" si="14"/>
        <v>Sada un mani shilambadi nambinen shri devi (tv) Saurashtra  Adi  T.Kshirabdhi Shastri</v>
      </c>
    </row>
    <row r="905" spans="1:6" ht="15.9" x14ac:dyDescent="0.4">
      <c r="A905" s="8">
        <v>906</v>
      </c>
      <c r="B905" s="9" t="s">
        <v>35074</v>
      </c>
      <c r="C905" s="10" t="s">
        <v>34515</v>
      </c>
      <c r="D905" s="10" t="s">
        <v>33723</v>
      </c>
      <c r="E905" s="11" t="s">
        <v>35075</v>
      </c>
      <c r="F905" t="str">
        <f t="shared" si="14"/>
        <v>Sadananda sadguru shri matadi (tv) Mayamalavagaula  Adi  C,Honnappa Bhagavatar</v>
      </c>
    </row>
    <row r="906" spans="1:6" ht="15.9" x14ac:dyDescent="0.4">
      <c r="A906" s="4">
        <v>907</v>
      </c>
      <c r="B906" s="5" t="s">
        <v>35076</v>
      </c>
      <c r="C906" s="6" t="s">
        <v>33952</v>
      </c>
      <c r="D906" s="6" t="s">
        <v>33723</v>
      </c>
      <c r="E906" s="7" t="s">
        <v>35077</v>
      </c>
      <c r="F906" t="str">
        <f t="shared" si="14"/>
        <v>Sadananda shiva sati (tv) Amritavarshini  Adi  C.Rangaiah</v>
      </c>
    </row>
    <row r="907" spans="1:6" ht="15.9" x14ac:dyDescent="0.4">
      <c r="A907" s="8">
        <v>908</v>
      </c>
      <c r="B907" s="9" t="s">
        <v>35078</v>
      </c>
      <c r="C907" s="10" t="s">
        <v>33885</v>
      </c>
      <c r="D907" s="10" t="s">
        <v>33723</v>
      </c>
      <c r="E907" s="11" t="s">
        <v>34005</v>
      </c>
      <c r="F907" t="str">
        <f t="shared" si="14"/>
        <v>Sadaramiha bhaje sarasanabham (tv) Madhyamavati  Adi  Svati Tirunal</v>
      </c>
    </row>
    <row r="908" spans="1:6" ht="15.9" x14ac:dyDescent="0.4">
      <c r="A908" s="4">
        <v>909</v>
      </c>
      <c r="B908" s="5" t="s">
        <v>35079</v>
      </c>
      <c r="C908" s="6" t="s">
        <v>33929</v>
      </c>
      <c r="D908" s="6" t="s">
        <v>34080</v>
      </c>
      <c r="E908" s="7" t="s">
        <v>33920</v>
      </c>
      <c r="F908" t="str">
        <f t="shared" si="14"/>
        <v>Sadaya valachitra chalamelara (pv) Kapi  Rupaka  Ponniah</v>
      </c>
    </row>
    <row r="909" spans="1:6" ht="15.9" x14ac:dyDescent="0.4">
      <c r="A909" s="8">
        <v>910</v>
      </c>
      <c r="B909" s="9" t="s">
        <v>35080</v>
      </c>
      <c r="C909" s="10" t="s">
        <v>33771</v>
      </c>
      <c r="D909" s="10" t="s">
        <v>33723</v>
      </c>
      <c r="E909" s="11" t="s">
        <v>33761</v>
      </c>
      <c r="F909" t="str">
        <f t="shared" si="14"/>
        <v>Sadguru padattai sharanayadaindavar (tv) Begada  Adi  V.S.Gomatishankara Iyer</v>
      </c>
    </row>
    <row r="910" spans="1:6" ht="15.9" x14ac:dyDescent="0.4">
      <c r="A910" s="4">
        <v>911</v>
      </c>
      <c r="B910" s="5" t="s">
        <v>35081</v>
      </c>
      <c r="C910" s="6" t="s">
        <v>33891</v>
      </c>
      <c r="D910" s="6" t="s">
        <v>33723</v>
      </c>
      <c r="E910" s="7" t="s">
        <v>33837</v>
      </c>
      <c r="F910" t="str">
        <f t="shared" si="14"/>
        <v>Sadhu jana priye sangita rasike matru karunya (tv) Valaji  Adi  Pattamadai Krishna Iyer</v>
      </c>
    </row>
    <row r="911" spans="1:6" ht="15.9" x14ac:dyDescent="0.4">
      <c r="A911" s="8">
        <v>912</v>
      </c>
      <c r="B911" s="9" t="s">
        <v>35082</v>
      </c>
      <c r="C911" s="10" t="s">
        <v>33729</v>
      </c>
      <c r="D911" s="10" t="s">
        <v>33827</v>
      </c>
      <c r="E911" s="11" t="s">
        <v>34108</v>
      </c>
      <c r="F911" t="str">
        <f t="shared" si="14"/>
        <v>Sadhu sanga shampanna karunya (tv) Shankarabharana  Ata  Abraham Panditar</v>
      </c>
    </row>
    <row r="912" spans="1:6" ht="15.9" x14ac:dyDescent="0.4">
      <c r="A912" s="4">
        <v>913</v>
      </c>
      <c r="B912" s="5" t="s">
        <v>35083</v>
      </c>
      <c r="C912" s="6" t="s">
        <v>33797</v>
      </c>
      <c r="D912" s="6" t="s">
        <v>33723</v>
      </c>
      <c r="E912" s="7" t="s">
        <v>33923</v>
      </c>
      <c r="F912" t="str">
        <f t="shared" si="14"/>
        <v>Sadhu sujana (v) Arabhi  Adi  Parameshvara Bhagavatar</v>
      </c>
    </row>
    <row r="913" spans="1:6" ht="15.9" x14ac:dyDescent="0.4">
      <c r="A913" s="8">
        <v>914</v>
      </c>
      <c r="B913" s="9" t="s">
        <v>35084</v>
      </c>
      <c r="C913" s="10" t="s">
        <v>33976</v>
      </c>
      <c r="D913" s="10" t="s">
        <v>33723</v>
      </c>
      <c r="E913" s="11" t="s">
        <v>34134</v>
      </c>
      <c r="F913" t="str">
        <f t="shared" si="14"/>
        <v>Sagara samrajya lakshmi dvaita poshita (tv) Malayamaruta  Adi  </v>
      </c>
    </row>
    <row r="914" spans="1:6" ht="15.9" x14ac:dyDescent="0.4">
      <c r="A914" s="4">
        <v>915</v>
      </c>
      <c r="B914" s="5" t="s">
        <v>35085</v>
      </c>
      <c r="C914" s="6" t="s">
        <v>33935</v>
      </c>
      <c r="D914" s="6" t="s">
        <v>33723</v>
      </c>
      <c r="E914" s="7" t="s">
        <v>33837</v>
      </c>
      <c r="F914" t="str">
        <f t="shared" si="14"/>
        <v>Sahasamen svami arul sheyya mohana rupa (tv) Ahiri  Adi  Pattamadai Krishna Iyer</v>
      </c>
    </row>
    <row r="915" spans="1:6" ht="15.9" x14ac:dyDescent="0.4">
      <c r="A915" s="8">
        <v>916</v>
      </c>
      <c r="B915" s="9" t="s">
        <v>35086</v>
      </c>
      <c r="C915" s="10" t="s">
        <v>34229</v>
      </c>
      <c r="D915" s="10" t="s">
        <v>34490</v>
      </c>
      <c r="E915" s="11" t="s">
        <v>33861</v>
      </c>
      <c r="F915" t="str">
        <f t="shared" si="14"/>
        <v>Sakala jagannayaki sadhujana (tv) Nalinakanti  T/Adi  Tirupur R.Subramaniam</v>
      </c>
    </row>
    <row r="916" spans="1:6" ht="15.9" x14ac:dyDescent="0.4">
      <c r="A916" s="4">
        <v>917</v>
      </c>
      <c r="B916" s="5" t="s">
        <v>35087</v>
      </c>
      <c r="C916" s="6" t="s">
        <v>33981</v>
      </c>
      <c r="D916" s="6" t="s">
        <v>33723</v>
      </c>
      <c r="E916" s="7" t="s">
        <v>33807</v>
      </c>
      <c r="F916" t="str">
        <f t="shared" si="14"/>
        <v>Sakala kala vani sakala loka (tv) Hindola  Adi  G.N.Balasubramaniam</v>
      </c>
    </row>
    <row r="917" spans="1:6" ht="15.9" x14ac:dyDescent="0.4">
      <c r="A917" s="8">
        <v>918</v>
      </c>
      <c r="B917" s="9" t="s">
        <v>35088</v>
      </c>
      <c r="C917" s="10" t="s">
        <v>33981</v>
      </c>
      <c r="D917" s="10" t="s">
        <v>33723</v>
      </c>
      <c r="E917" s="11" t="s">
        <v>33807</v>
      </c>
      <c r="F917" t="str">
        <f t="shared" si="14"/>
        <v>Sakala kala vani sakala loka karani (tv) Hindola  Adi  G.N.Balasubramaniam</v>
      </c>
    </row>
    <row r="918" spans="1:6" ht="15.9" x14ac:dyDescent="0.4">
      <c r="A918" s="4">
        <v>919</v>
      </c>
      <c r="B918" s="5" t="s">
        <v>35089</v>
      </c>
      <c r="C918" s="6" t="s">
        <v>33897</v>
      </c>
      <c r="D918" s="6" t="s">
        <v>33723</v>
      </c>
      <c r="E918" s="7" t="s">
        <v>33724</v>
      </c>
      <c r="F918" t="str">
        <f t="shared" si="14"/>
        <v>Sakara sadguna samyakrupa (tv) Saurashtra  Adi  Balamuralikrishna</v>
      </c>
    </row>
    <row r="919" spans="1:6" ht="15.9" x14ac:dyDescent="0.4">
      <c r="A919" s="8">
        <v>920</v>
      </c>
      <c r="B919" s="9" t="s">
        <v>35090</v>
      </c>
      <c r="C919" s="10" t="s">
        <v>33831</v>
      </c>
      <c r="D919" s="10" t="s">
        <v>33723</v>
      </c>
      <c r="E919" s="11" t="s">
        <v>34343</v>
      </c>
      <c r="F919" t="str">
        <f t="shared" si="14"/>
        <v>Saketa nagara rama sadhulanu (tv) Nagasvaravali  Adi  Karaikudi Rajamani Iyengar</v>
      </c>
    </row>
    <row r="920" spans="1:6" ht="15.9" x14ac:dyDescent="0.4">
      <c r="A920" s="4">
        <v>921</v>
      </c>
      <c r="B920" s="5" t="s">
        <v>35091</v>
      </c>
      <c r="C920" s="6" t="s">
        <v>33763</v>
      </c>
      <c r="D920" s="6" t="s">
        <v>33723</v>
      </c>
      <c r="E920" s="7" t="s">
        <v>34058</v>
      </c>
      <c r="F920" t="str">
        <f t="shared" si="14"/>
        <v>Sakhiya ne nemi setune sarasuni (tv) Shuddhadhanyasi  Adi  K.V.Shrinivasa Iyengar</v>
      </c>
    </row>
    <row r="921" spans="1:6" ht="15.9" x14ac:dyDescent="0.4">
      <c r="A921" s="8">
        <v>922</v>
      </c>
      <c r="B921" s="9" t="s">
        <v>35092</v>
      </c>
      <c r="C921" s="10" t="s">
        <v>33729</v>
      </c>
      <c r="D921" s="10" t="s">
        <v>33723</v>
      </c>
      <c r="E921" s="11" t="s">
        <v>33752</v>
      </c>
      <c r="F921" t="str">
        <f t="shared" si="14"/>
        <v>Sakhiye inda jalam enadi endan samiyai vara (pv) Shankarabharana  Adi  K.N.Dandayudapani Pillai</v>
      </c>
    </row>
    <row r="922" spans="1:6" ht="15.9" x14ac:dyDescent="0.4">
      <c r="A922" s="4">
        <v>923</v>
      </c>
      <c r="B922" s="5" t="s">
        <v>35093</v>
      </c>
      <c r="C922" s="6" t="s">
        <v>33775</v>
      </c>
      <c r="D922" s="6" t="s">
        <v>33723</v>
      </c>
      <c r="E922" s="7" t="s">
        <v>34078</v>
      </c>
      <c r="F922" t="str">
        <f t="shared" si="14"/>
        <v>Sakhiye inda velayil jalam sheyyade (pv) Anandabhairavi  Adi  Shivanandam</v>
      </c>
    </row>
    <row r="923" spans="1:6" ht="15.9" x14ac:dyDescent="0.4">
      <c r="A923" s="8">
        <v>924</v>
      </c>
      <c r="B923" s="9" t="s">
        <v>35093</v>
      </c>
      <c r="C923" s="10" t="s">
        <v>33775</v>
      </c>
      <c r="D923" s="10" t="s">
        <v>33723</v>
      </c>
      <c r="E923" s="11" t="s">
        <v>33920</v>
      </c>
      <c r="F923" t="str">
        <f t="shared" si="14"/>
        <v>Sakhiye inda velayil jalam sheyyade (pv) Anandabhairavi  Adi  Ponniah</v>
      </c>
    </row>
    <row r="924" spans="1:6" ht="15.9" x14ac:dyDescent="0.4">
      <c r="A924" s="4">
        <v>925</v>
      </c>
      <c r="B924" s="5" t="s">
        <v>35094</v>
      </c>
      <c r="C924" s="6" t="s">
        <v>33814</v>
      </c>
      <c r="D924" s="6" t="s">
        <v>33723</v>
      </c>
      <c r="E924" s="7" t="s">
        <v>34062</v>
      </c>
      <c r="F924" t="str">
        <f t="shared" si="14"/>
        <v>Sakhiye sabesanai tedi (tv) Ragamalika  Adi  A.C.Rajaganesha Dikshitar</v>
      </c>
    </row>
    <row r="925" spans="1:6" ht="15.9" x14ac:dyDescent="0.4">
      <c r="A925" s="8">
        <v>926</v>
      </c>
      <c r="B925" s="9" t="s">
        <v>35095</v>
      </c>
      <c r="C925" s="10" t="s">
        <v>35096</v>
      </c>
      <c r="D925" s="10" t="s">
        <v>33723</v>
      </c>
      <c r="E925" s="11" t="s">
        <v>35015</v>
      </c>
      <c r="F925" t="str">
        <f t="shared" si="14"/>
        <v>Sama gana priya gauri priya (tv) HIndola  Adi  S.Paramashivam Pillai</v>
      </c>
    </row>
    <row r="926" spans="1:6" ht="15.9" x14ac:dyDescent="0.4">
      <c r="A926" s="4">
        <v>927</v>
      </c>
      <c r="B926" s="5" t="s">
        <v>35097</v>
      </c>
      <c r="C926" s="6" t="s">
        <v>33814</v>
      </c>
      <c r="D926" s="6" t="s">
        <v>33723</v>
      </c>
      <c r="E926" s="7" t="s">
        <v>33861</v>
      </c>
      <c r="F926" t="str">
        <f t="shared" si="14"/>
        <v>Sama gana priye shambhavi (tv) Ragamalika  Adi  Tirupur R.Subramaniam</v>
      </c>
    </row>
    <row r="927" spans="1:6" ht="15.9" x14ac:dyDescent="0.4">
      <c r="A927" s="8">
        <v>928</v>
      </c>
      <c r="B927" s="9" t="s">
        <v>35098</v>
      </c>
      <c r="C927" s="10" t="s">
        <v>34191</v>
      </c>
      <c r="D927" s="10" t="s">
        <v>33723</v>
      </c>
      <c r="E927" s="11" t="s">
        <v>33837</v>
      </c>
      <c r="F927" t="str">
        <f t="shared" si="14"/>
        <v>Sama gana priye sharade kamala vani sevite (tv) Dhenuka  Adi  Pattamadai Krishna Iyer</v>
      </c>
    </row>
    <row r="928" spans="1:6" ht="15.9" x14ac:dyDescent="0.4">
      <c r="A928" s="4">
        <v>929</v>
      </c>
      <c r="B928" s="5" t="s">
        <v>35099</v>
      </c>
      <c r="C928" s="6" t="s">
        <v>33976</v>
      </c>
      <c r="D928" s="6" t="s">
        <v>33723</v>
      </c>
      <c r="E928" s="7" t="s">
        <v>35100</v>
      </c>
      <c r="F928" t="str">
        <f t="shared" si="14"/>
        <v>Samajari ninunepudu sannutintura (tv) Malayamaruta  Adi  K.Kotayya</v>
      </c>
    </row>
    <row r="929" spans="1:6" x14ac:dyDescent="0.4">
      <c r="A929" s="12">
        <v>930</v>
      </c>
      <c r="B929" s="13" t="s">
        <v>35101</v>
      </c>
      <c r="C929" s="10" t="s">
        <v>34131</v>
      </c>
      <c r="D929" s="10" t="s">
        <v>33723</v>
      </c>
      <c r="E929" s="11" t="s">
        <v>34001</v>
      </c>
      <c r="F929" t="str">
        <f t="shared" si="14"/>
        <v>Sami dayajuda manchi samayamu vega (tv) Kedaragaula  Adi  Tiruvettiyur Tyagayya</v>
      </c>
    </row>
    <row r="930" spans="1:6" ht="15.9" x14ac:dyDescent="0.4">
      <c r="A930" s="4">
        <v>931</v>
      </c>
      <c r="B930" s="5" t="s">
        <v>35102</v>
      </c>
      <c r="C930" s="6" t="s">
        <v>33739</v>
      </c>
      <c r="D930" s="6" t="s">
        <v>33723</v>
      </c>
      <c r="E930" s="7" t="s">
        <v>34098</v>
      </c>
      <c r="F930" t="str">
        <f t="shared" si="14"/>
        <v>Sami dayajudavayya (tv) Nata  Adi  Chitravina N.Ravikiran</v>
      </c>
    </row>
    <row r="931" spans="1:6" ht="15.9" x14ac:dyDescent="0.4">
      <c r="A931" s="8">
        <v>932</v>
      </c>
      <c r="B931" s="9" t="s">
        <v>35103</v>
      </c>
      <c r="C931" s="10" t="s">
        <v>33729</v>
      </c>
      <c r="D931" s="10" t="s">
        <v>33723</v>
      </c>
      <c r="E931" s="11" t="s">
        <v>34108</v>
      </c>
      <c r="F931" t="str">
        <f t="shared" si="14"/>
        <v>Sami ennai karum samibitte en kali tira (tv) Shankarabharana  Adi  Abraham Panditar</v>
      </c>
    </row>
    <row r="932" spans="1:6" ht="15.9" x14ac:dyDescent="0.4">
      <c r="A932" s="4">
        <v>933</v>
      </c>
      <c r="B932" s="5" t="s">
        <v>35104</v>
      </c>
      <c r="C932" s="6" t="s">
        <v>33780</v>
      </c>
      <c r="D932" s="6" t="s">
        <v>33827</v>
      </c>
      <c r="E932" s="7" t="s">
        <v>34180</v>
      </c>
      <c r="F932" t="str">
        <f t="shared" si="14"/>
        <v>Sami idam (tv) Kambhoji  Ata  K.Ponniah Pillai</v>
      </c>
    </row>
    <row r="933" spans="1:6" ht="15.9" x14ac:dyDescent="0.4">
      <c r="A933" s="8">
        <v>934</v>
      </c>
      <c r="B933" s="9" t="s">
        <v>35105</v>
      </c>
      <c r="C933" s="10" t="s">
        <v>33793</v>
      </c>
      <c r="D933" s="10" t="s">
        <v>33723</v>
      </c>
      <c r="E933" s="11" t="s">
        <v>33995</v>
      </c>
      <c r="F933" t="str">
        <f t="shared" si="14"/>
        <v>Sami idi vela gadura saddu (tv) Kannada  Adi  Patnam Subramania Iyer</v>
      </c>
    </row>
    <row r="934" spans="1:6" ht="15.9" x14ac:dyDescent="0.4">
      <c r="A934" s="4">
        <v>935</v>
      </c>
      <c r="B934" s="5" t="s">
        <v>35106</v>
      </c>
      <c r="C934" s="6" t="s">
        <v>34038</v>
      </c>
      <c r="D934" s="6" t="s">
        <v>33723</v>
      </c>
      <c r="E934" s="7" t="s">
        <v>34517</v>
      </c>
      <c r="F934" t="str">
        <f t="shared" si="14"/>
        <v>Sami inka tamasamu (tv) Gaula  Adi  T.Subramania Iyer</v>
      </c>
    </row>
    <row r="935" spans="1:6" ht="15.9" x14ac:dyDescent="0.4">
      <c r="A935" s="8">
        <v>936</v>
      </c>
      <c r="B935" s="9" t="s">
        <v>35107</v>
      </c>
      <c r="C935" s="10" t="s">
        <v>34335</v>
      </c>
      <c r="D935" s="10" t="s">
        <v>33827</v>
      </c>
      <c r="E935" s="11" t="s">
        <v>34406</v>
      </c>
      <c r="F935" t="str">
        <f t="shared" si="14"/>
        <v>Sami karmamenta (v) Saranga  Ata  Ramasvami Dikshitar</v>
      </c>
    </row>
    <row r="936" spans="1:6" ht="15.9" x14ac:dyDescent="0.4">
      <c r="A936" s="4">
        <v>937</v>
      </c>
      <c r="B936" s="5" t="s">
        <v>35108</v>
      </c>
      <c r="C936" s="6" t="s">
        <v>33970</v>
      </c>
      <c r="D936" s="6" t="s">
        <v>33723</v>
      </c>
      <c r="E936" s="7" t="s">
        <v>33920</v>
      </c>
      <c r="F936" t="str">
        <f t="shared" si="14"/>
        <v>Sami na pai dayarada chalavedaga (pv) Dhanyasi  Adi  Ponniah</v>
      </c>
    </row>
    <row r="937" spans="1:6" ht="15.9" x14ac:dyDescent="0.4">
      <c r="A937" s="8">
        <v>938</v>
      </c>
      <c r="B937" s="9" t="s">
        <v>35109</v>
      </c>
      <c r="C937" s="10" t="s">
        <v>34131</v>
      </c>
      <c r="D937" s="10" t="s">
        <v>33827</v>
      </c>
      <c r="E937" s="11" t="s">
        <v>33920</v>
      </c>
      <c r="F937" t="str">
        <f t="shared" si="14"/>
        <v>Sami na pai dayayuncha samayamu ra ra (tv) Kedaragaula  Ata  Ponniah</v>
      </c>
    </row>
    <row r="938" spans="1:6" ht="15.9" x14ac:dyDescent="0.4">
      <c r="A938" s="4">
        <v>939</v>
      </c>
      <c r="B938" s="5" t="s">
        <v>35110</v>
      </c>
      <c r="C938" s="6" t="s">
        <v>33981</v>
      </c>
      <c r="D938" s="6" t="s">
        <v>33723</v>
      </c>
      <c r="E938" s="7" t="s">
        <v>33746</v>
      </c>
      <c r="F938" t="str">
        <f t="shared" si="14"/>
        <v>Sami natha tannali deva samayam (tv) Hindola  Adi  K.Muttukumarasvami Varaghoor</v>
      </c>
    </row>
    <row r="939" spans="1:6" ht="15.9" x14ac:dyDescent="0.4">
      <c r="A939" s="8">
        <v>940</v>
      </c>
      <c r="B939" s="9" t="s">
        <v>35111</v>
      </c>
      <c r="C939" s="10" t="s">
        <v>33751</v>
      </c>
      <c r="D939" s="10" t="s">
        <v>33940</v>
      </c>
      <c r="E939" s="11" t="s">
        <v>34264</v>
      </c>
      <c r="F939" t="str">
        <f t="shared" si="14"/>
        <v>Sami ne ninnu korinanura (pv) Todi  T/Eka  Tanjavur Quartette</v>
      </c>
    </row>
    <row r="940" spans="1:6" ht="15.9" x14ac:dyDescent="0.4">
      <c r="A940" s="4">
        <v>941</v>
      </c>
      <c r="B940" s="5" t="s">
        <v>35112</v>
      </c>
      <c r="C940" s="6" t="s">
        <v>34300</v>
      </c>
      <c r="D940" s="6" t="s">
        <v>34080</v>
      </c>
      <c r="E940" s="7" t="s">
        <v>34078</v>
      </c>
      <c r="F940" t="str">
        <f t="shared" si="14"/>
        <v>Sami ne palukami tamasa memi samayamu (pv) Athana  Rupaka  Shivanandam</v>
      </c>
    </row>
    <row r="941" spans="1:6" ht="15.9" x14ac:dyDescent="0.4">
      <c r="A941" s="8">
        <v>942</v>
      </c>
      <c r="B941" s="9" t="s">
        <v>35113</v>
      </c>
      <c r="C941" s="10" t="s">
        <v>33736</v>
      </c>
      <c r="D941" s="10" t="s">
        <v>33723</v>
      </c>
      <c r="E941" s="11" t="s">
        <v>34665</v>
      </c>
      <c r="F941" t="str">
        <f t="shared" si="14"/>
        <v>Sami nenarunchi napai (tv) Kharaharapriya  Adi  Mudikondan Venkatarama Iyer</v>
      </c>
    </row>
    <row r="942" spans="1:6" ht="15.9" x14ac:dyDescent="0.4">
      <c r="A942" s="4">
        <v>943</v>
      </c>
      <c r="B942" s="5" t="s">
        <v>35114</v>
      </c>
      <c r="C942" s="6" t="s">
        <v>33801</v>
      </c>
      <c r="D942" s="6" t="s">
        <v>35017</v>
      </c>
      <c r="E942" s="7" t="s">
        <v>34748</v>
      </c>
      <c r="F942" t="str">
        <f t="shared" si="14"/>
        <v>Sami ni pada sarojamule (tv) Shri  M/Triputa  Valajapet Venkataramana Bhagavatar</v>
      </c>
    </row>
    <row r="943" spans="1:6" x14ac:dyDescent="0.4">
      <c r="A943" s="12">
        <v>944</v>
      </c>
      <c r="B943" s="13" t="s">
        <v>35115</v>
      </c>
      <c r="C943" s="10" t="s">
        <v>33917</v>
      </c>
      <c r="D943" s="10" t="s">
        <v>33723</v>
      </c>
      <c r="E943" s="11" t="s">
        <v>34753</v>
      </c>
      <c r="F943" t="str">
        <f t="shared" si="14"/>
        <v>Sami ni padamula chala namminanu (tv) Kedara  Adi  Walajapet Venkatramana Bhagavatar</v>
      </c>
    </row>
    <row r="944" spans="1:6" ht="15.9" x14ac:dyDescent="0.4">
      <c r="A944" s="4">
        <v>945</v>
      </c>
      <c r="B944" s="5" t="s">
        <v>35116</v>
      </c>
      <c r="C944" s="6" t="s">
        <v>33831</v>
      </c>
      <c r="D944" s="6" t="s">
        <v>33723</v>
      </c>
      <c r="E944" s="7" t="s">
        <v>33995</v>
      </c>
      <c r="F944" t="str">
        <f t="shared" si="14"/>
        <v>Sami ni pai chala marulu konnadira (tv) Nagasvaravali  Adi  Patnam Subramania Iyer</v>
      </c>
    </row>
    <row r="945" spans="1:6" ht="15.9" x14ac:dyDescent="0.4">
      <c r="A945" s="8">
        <v>946</v>
      </c>
      <c r="B945" s="9" t="s">
        <v>35116</v>
      </c>
      <c r="C945" s="10" t="s">
        <v>33831</v>
      </c>
      <c r="D945" s="10" t="s">
        <v>33723</v>
      </c>
      <c r="E945" s="11" t="s">
        <v>35117</v>
      </c>
      <c r="F945" t="str">
        <f t="shared" si="14"/>
        <v>Sami ni pai chala marulu konnadira (tv) Nagasvaravali  Adi  K.Venkatasami Naidu</v>
      </c>
    </row>
    <row r="946" spans="1:6" ht="15.9" x14ac:dyDescent="0.4">
      <c r="A946" s="4">
        <v>947</v>
      </c>
      <c r="B946" s="5" t="s">
        <v>35118</v>
      </c>
      <c r="C946" s="6" t="s">
        <v>33952</v>
      </c>
      <c r="D946" s="6" t="s">
        <v>33723</v>
      </c>
      <c r="E946" s="7" t="s">
        <v>34284</v>
      </c>
      <c r="F946" t="str">
        <f t="shared" si="14"/>
        <v>Sami ni pai chala marulu sarasijaksha (tv) Amritavarshini  Adi  Vinai Varadayya</v>
      </c>
    </row>
    <row r="947" spans="1:6" ht="15.9" x14ac:dyDescent="0.4">
      <c r="A947" s="8">
        <v>948</v>
      </c>
      <c r="B947" s="9" t="s">
        <v>35119</v>
      </c>
      <c r="C947" s="10" t="s">
        <v>34131</v>
      </c>
      <c r="D947" s="10" t="s">
        <v>33782</v>
      </c>
      <c r="E947" s="11" t="s">
        <v>34264</v>
      </c>
      <c r="F947" t="str">
        <f t="shared" si="14"/>
        <v>Sami ni pai dayayuncha samayamu (tv) Kedaragaula  K/Ata  Tanjavur Quartette</v>
      </c>
    </row>
    <row r="948" spans="1:6" x14ac:dyDescent="0.4">
      <c r="A948" s="14">
        <v>949</v>
      </c>
      <c r="B948" s="15" t="s">
        <v>35120</v>
      </c>
      <c r="C948" s="6" t="s">
        <v>33775</v>
      </c>
      <c r="D948" s="6" t="s">
        <v>33782</v>
      </c>
      <c r="E948" s="7" t="s">
        <v>34001</v>
      </c>
      <c r="F948" t="str">
        <f t="shared" si="14"/>
        <v>Sami ni pai marulu konnadira sarasakshi (tv) Anandabhairavi  K/Ata  Tiruvettiyur Tyagayya</v>
      </c>
    </row>
    <row r="949" spans="1:6" ht="15.9" x14ac:dyDescent="0.4">
      <c r="A949" s="8">
        <v>950</v>
      </c>
      <c r="B949" s="9" t="s">
        <v>35120</v>
      </c>
      <c r="C949" s="10" t="s">
        <v>33775</v>
      </c>
      <c r="D949" s="10" t="s">
        <v>33782</v>
      </c>
      <c r="E949" s="11" t="s">
        <v>34040</v>
      </c>
      <c r="F949" t="str">
        <f t="shared" si="14"/>
        <v>Sami ni pai marulu konnadira sarasakshi (tv) Anandabhairavi  K/Ata  Vinai Kuppier</v>
      </c>
    </row>
    <row r="950" spans="1:6" ht="15.9" x14ac:dyDescent="0.4">
      <c r="A950" s="4">
        <v>951</v>
      </c>
      <c r="B950" s="5" t="s">
        <v>35121</v>
      </c>
      <c r="C950" s="6" t="s">
        <v>34879</v>
      </c>
      <c r="D950" s="6" t="s">
        <v>34074</v>
      </c>
      <c r="E950" s="7" t="s">
        <v>33755</v>
      </c>
      <c r="F950" t="str">
        <f t="shared" si="14"/>
        <v>Sami ni pai nenarunchinanu (tv) Nilambari  M/Jhampa  Chitravina Ravikiran</v>
      </c>
    </row>
    <row r="951" spans="1:6" ht="15.9" x14ac:dyDescent="0.4">
      <c r="A951" s="8">
        <v>952</v>
      </c>
      <c r="B951" s="9" t="s">
        <v>35122</v>
      </c>
      <c r="C951" s="10" t="s">
        <v>33826</v>
      </c>
      <c r="D951" s="10" t="s">
        <v>33723</v>
      </c>
      <c r="E951" s="11" t="s">
        <v>34194</v>
      </c>
      <c r="F951" t="str">
        <f t="shared" si="14"/>
        <v>Sami ni rammanave sakhiyaro ivela (pv) Bhairavi  Adi  Ponniah Pillai</v>
      </c>
    </row>
    <row r="952" spans="1:6" ht="15.9" x14ac:dyDescent="0.4">
      <c r="A952" s="4">
        <v>953</v>
      </c>
      <c r="B952" s="5" t="s">
        <v>35123</v>
      </c>
      <c r="C952" s="6" t="s">
        <v>33789</v>
      </c>
      <c r="D952" s="6" t="s">
        <v>33723</v>
      </c>
      <c r="E952" s="7" t="s">
        <v>34194</v>
      </c>
      <c r="F952" t="str">
        <f t="shared" si="14"/>
        <v>Sami ni rammanave sakhiyaro samanya (pv) Khamas  Adi  Ponniah Pillai</v>
      </c>
    </row>
    <row r="953" spans="1:6" ht="15.9" x14ac:dyDescent="0.4">
      <c r="A953" s="8">
        <v>954</v>
      </c>
      <c r="B953" s="9" t="s">
        <v>35124</v>
      </c>
      <c r="C953" s="10" t="s">
        <v>33775</v>
      </c>
      <c r="D953" s="10" t="s">
        <v>33827</v>
      </c>
      <c r="E953" s="11" t="s">
        <v>34103</v>
      </c>
      <c r="F953" t="str">
        <f t="shared" si="14"/>
        <v>Sami ni rammanave sarasakshi i vela (tv) Anandabhairavi  Ata  Shyama Shastri</v>
      </c>
    </row>
    <row r="954" spans="1:6" x14ac:dyDescent="0.4">
      <c r="A954" s="14">
        <v>955</v>
      </c>
      <c r="B954" s="15" t="s">
        <v>35125</v>
      </c>
      <c r="C954" s="6" t="s">
        <v>33917</v>
      </c>
      <c r="D954" s="6" t="s">
        <v>34080</v>
      </c>
      <c r="E954" s="7" t="s">
        <v>34001</v>
      </c>
      <c r="F954" t="str">
        <f t="shared" si="14"/>
        <v>Sami ni rammanave sarasakshiro (tv) Kedara  Rupaka  Tiruvettiyur Tyagayya</v>
      </c>
    </row>
    <row r="955" spans="1:6" ht="15.9" x14ac:dyDescent="0.4">
      <c r="A955" s="8">
        <v>956</v>
      </c>
      <c r="B955" s="9" t="s">
        <v>35126</v>
      </c>
      <c r="C955" s="10" t="s">
        <v>33729</v>
      </c>
      <c r="D955" s="10" t="s">
        <v>34074</v>
      </c>
      <c r="E955" s="11" t="s">
        <v>34278</v>
      </c>
      <c r="F955" t="str">
        <f t="shared" si="14"/>
        <v>Sami ni todi teve itula samaja (tv) Shankarabharana  M/Jhampa  M.Panagal Rao</v>
      </c>
    </row>
    <row r="956" spans="1:6" ht="15.9" x14ac:dyDescent="0.4">
      <c r="A956" s="4">
        <v>957</v>
      </c>
      <c r="B956" s="5" t="s">
        <v>35127</v>
      </c>
      <c r="C956" s="6" t="s">
        <v>35128</v>
      </c>
      <c r="D956" s="6"/>
      <c r="E956" s="7" t="s">
        <v>35129</v>
      </c>
      <c r="F956" t="str">
        <f t="shared" si="14"/>
        <v xml:space="preserve">Sami ni todi teve na chakkani ma ranga (tv) Kamavardhini (M51) N.Virasami Pillai </v>
      </c>
    </row>
    <row r="957" spans="1:6" ht="15.9" x14ac:dyDescent="0.4">
      <c r="A957" s="8">
        <v>958</v>
      </c>
      <c r="B957" s="9" t="s">
        <v>35127</v>
      </c>
      <c r="C957" s="10" t="s">
        <v>34016</v>
      </c>
      <c r="D957" s="10" t="s">
        <v>33723</v>
      </c>
      <c r="E957" s="11" t="s">
        <v>34040</v>
      </c>
      <c r="F957" t="str">
        <f t="shared" si="14"/>
        <v>Sami ni todi teve na chakkani ma ranga (tv) Kamavardhini  Adi  Vinai Kuppier</v>
      </c>
    </row>
    <row r="958" spans="1:6" ht="15.9" x14ac:dyDescent="0.4">
      <c r="A958" s="4">
        <v>959</v>
      </c>
      <c r="B958" s="5" t="s">
        <v>35127</v>
      </c>
      <c r="C958" s="6" t="s">
        <v>34016</v>
      </c>
      <c r="D958" s="6" t="s">
        <v>33723</v>
      </c>
      <c r="E958" s="7" t="s">
        <v>35057</v>
      </c>
      <c r="F958" t="str">
        <f t="shared" si="14"/>
        <v>Sami ni todi teve na chakkani ma ranga (tv) Kamavardhini  Adi  Poochi Iyengar</v>
      </c>
    </row>
    <row r="959" spans="1:6" ht="15.9" x14ac:dyDescent="0.4">
      <c r="A959" s="8">
        <v>960</v>
      </c>
      <c r="B959" s="9" t="s">
        <v>35130</v>
      </c>
      <c r="C959" s="10" t="s">
        <v>33888</v>
      </c>
      <c r="D959" s="10" t="s">
        <v>33723</v>
      </c>
      <c r="E959" s="11" t="s">
        <v>33985</v>
      </c>
      <c r="F959" t="str">
        <f t="shared" si="14"/>
        <v>Sami ni todi teve sakhiyaro vegame (pv) Surati  Adi  Pallavi Shesha Iyer</v>
      </c>
    </row>
    <row r="960" spans="1:6" ht="15.9" x14ac:dyDescent="0.4">
      <c r="A960" s="4">
        <v>961</v>
      </c>
      <c r="B960" s="5" t="s">
        <v>35131</v>
      </c>
      <c r="C960" s="6" t="s">
        <v>35132</v>
      </c>
      <c r="D960" s="6" t="s">
        <v>33723</v>
      </c>
      <c r="E960" s="7" t="s">
        <v>35133</v>
      </c>
      <c r="F960" t="str">
        <f t="shared" si="14"/>
        <v>Sami ni todi teve samayamide (tv) Anandavalli  Adi  P.K.Rajagopala Iyer</v>
      </c>
    </row>
    <row r="961" spans="1:6" ht="15.9" x14ac:dyDescent="0.4">
      <c r="A961" s="8">
        <v>962</v>
      </c>
      <c r="B961" s="9" t="s">
        <v>35134</v>
      </c>
      <c r="C961" s="10" t="s">
        <v>33942</v>
      </c>
      <c r="D961" s="10" t="s">
        <v>33827</v>
      </c>
      <c r="E961" s="11" t="s">
        <v>33995</v>
      </c>
      <c r="F961" t="str">
        <f t="shared" si="14"/>
        <v>Sami ni vegame rammanave sarasakshiro (tv) Natakuranji  Ata  Patnam Subramania Iyer</v>
      </c>
    </row>
    <row r="962" spans="1:6" ht="15.9" x14ac:dyDescent="0.4">
      <c r="A962" s="4">
        <v>963</v>
      </c>
      <c r="B962" s="5" t="s">
        <v>35135</v>
      </c>
      <c r="C962" s="6" t="s">
        <v>33742</v>
      </c>
      <c r="D962" s="6" t="s">
        <v>33723</v>
      </c>
      <c r="E962" s="7" t="s">
        <v>33875</v>
      </c>
      <c r="F962" t="str">
        <f t="shared" si="14"/>
        <v>Sami niku i apalapai emi kopamura (tv) Dharmavati  Adi  Rajee Narayan</v>
      </c>
    </row>
    <row r="963" spans="1:6" ht="15.9" x14ac:dyDescent="0.4">
      <c r="A963" s="8">
        <v>964</v>
      </c>
      <c r="B963" s="9" t="s">
        <v>35136</v>
      </c>
      <c r="C963" s="10" t="s">
        <v>34300</v>
      </c>
      <c r="D963" s="10" t="s">
        <v>33723</v>
      </c>
      <c r="E963" s="11" t="s">
        <v>35137</v>
      </c>
      <c r="F963" t="str">
        <f t="shared" ref="F963:F1026" si="15">_xlfn.CONCAT(B963:E963)</f>
        <v>Sami ninne (pv) Athana  Adi  Doraisvami Iyengar</v>
      </c>
    </row>
    <row r="964" spans="1:6" ht="15.9" x14ac:dyDescent="0.4">
      <c r="A964" s="4">
        <v>965</v>
      </c>
      <c r="B964" s="5" t="s">
        <v>35138</v>
      </c>
      <c r="C964" s="6" t="s">
        <v>33981</v>
      </c>
      <c r="D964" s="6" t="s">
        <v>33802</v>
      </c>
      <c r="E964" s="7" t="s">
        <v>35139</v>
      </c>
      <c r="F964" t="str">
        <f t="shared" si="15"/>
        <v>Sami ninne (tv) Hindola   Palghat Someshvara Bhagavatar</v>
      </c>
    </row>
    <row r="965" spans="1:6" ht="15.9" x14ac:dyDescent="0.4">
      <c r="A965" s="8">
        <v>966</v>
      </c>
      <c r="B965" s="9" t="s">
        <v>35138</v>
      </c>
      <c r="C965" s="10" t="s">
        <v>33765</v>
      </c>
      <c r="D965" s="10" t="s">
        <v>33723</v>
      </c>
      <c r="E965" s="11" t="s">
        <v>33923</v>
      </c>
      <c r="F965" t="str">
        <f t="shared" si="15"/>
        <v>Sami ninne (tv) Kalyani  Adi  Parameshvara Bhagavatar</v>
      </c>
    </row>
    <row r="966" spans="1:6" ht="15.9" x14ac:dyDescent="0.4">
      <c r="A966" s="4">
        <v>967</v>
      </c>
      <c r="B966" s="5" t="s">
        <v>35138</v>
      </c>
      <c r="C966" s="6" t="s">
        <v>34016</v>
      </c>
      <c r="D966" s="6" t="s">
        <v>33723</v>
      </c>
      <c r="E966" s="7" t="s">
        <v>35140</v>
      </c>
      <c r="F966" t="str">
        <f t="shared" si="15"/>
        <v>Sami ninne (tv) Kamavardhini  Adi  Marungapuri Gopalakrishna</v>
      </c>
    </row>
    <row r="967" spans="1:6" ht="15.9" x14ac:dyDescent="0.4">
      <c r="A967" s="8">
        <v>968</v>
      </c>
      <c r="B967" s="9" t="s">
        <v>35138</v>
      </c>
      <c r="C967" s="10" t="s">
        <v>33942</v>
      </c>
      <c r="D967" s="10" t="s">
        <v>33827</v>
      </c>
      <c r="E967" s="11" t="s">
        <v>35141</v>
      </c>
      <c r="F967" t="str">
        <f t="shared" si="15"/>
        <v>Sami ninne (tv) Natakuranji  Ata  Saroja Soundararajan</v>
      </c>
    </row>
    <row r="968" spans="1:6" ht="15.9" x14ac:dyDescent="0.4">
      <c r="A968" s="4">
        <v>969</v>
      </c>
      <c r="B968" s="5" t="s">
        <v>35142</v>
      </c>
      <c r="C968" s="6" t="s">
        <v>34129</v>
      </c>
      <c r="D968" s="6" t="s">
        <v>33723</v>
      </c>
      <c r="E968" s="7" t="s">
        <v>33995</v>
      </c>
      <c r="F968" t="str">
        <f t="shared" si="15"/>
        <v>Sami ninne kori (tv) Shuddhatodi  Adi  Patnam Subramania Iyer</v>
      </c>
    </row>
    <row r="969" spans="1:6" ht="15.9" x14ac:dyDescent="0.4">
      <c r="A969" s="8">
        <v>970</v>
      </c>
      <c r="B969" s="9" t="s">
        <v>35142</v>
      </c>
      <c r="C969" s="10" t="s">
        <v>33751</v>
      </c>
      <c r="D969" s="10" t="s">
        <v>33723</v>
      </c>
      <c r="E969" s="11" t="s">
        <v>34040</v>
      </c>
      <c r="F969" t="str">
        <f t="shared" si="15"/>
        <v>Sami ninne kori (tv) Todi  Adi  Vinai Kuppier</v>
      </c>
    </row>
    <row r="970" spans="1:6" ht="15.9" x14ac:dyDescent="0.4">
      <c r="A970" s="4">
        <v>971</v>
      </c>
      <c r="B970" s="5" t="s">
        <v>35142</v>
      </c>
      <c r="C970" s="6" t="s">
        <v>34129</v>
      </c>
      <c r="D970" s="6" t="s">
        <v>33723</v>
      </c>
      <c r="E970" s="7" t="s">
        <v>34218</v>
      </c>
      <c r="F970" t="str">
        <f t="shared" si="15"/>
        <v>Sami ninne kori (tv) Shuddhatodi  Adi  Kottavasal Venkatrama Iyer</v>
      </c>
    </row>
    <row r="971" spans="1:6" ht="15.9" x14ac:dyDescent="0.4">
      <c r="A971" s="8">
        <v>972</v>
      </c>
      <c r="B971" s="9" t="s">
        <v>35142</v>
      </c>
      <c r="C971" s="10" t="s">
        <v>33789</v>
      </c>
      <c r="D971" s="10" t="s">
        <v>33723</v>
      </c>
      <c r="E971" s="11" t="s">
        <v>33997</v>
      </c>
      <c r="F971" t="str">
        <f t="shared" si="15"/>
        <v>Sami ninne kori (tv) Khamas  Adi  M.D.Ramanathan</v>
      </c>
    </row>
    <row r="972" spans="1:6" ht="15.9" x14ac:dyDescent="0.4">
      <c r="A972" s="4">
        <v>973</v>
      </c>
      <c r="B972" s="5" t="s">
        <v>35143</v>
      </c>
      <c r="C972" s="6" t="s">
        <v>33729</v>
      </c>
      <c r="D972" s="6" t="s">
        <v>33723</v>
      </c>
      <c r="E972" s="7" t="s">
        <v>34354</v>
      </c>
      <c r="F972" t="str">
        <f t="shared" si="15"/>
        <v>Sami ninne kori chala (tv) Shankarabharana  Adi  Manambuchavadi Venkatasubbier</v>
      </c>
    </row>
    <row r="973" spans="1:6" x14ac:dyDescent="0.4">
      <c r="A973" s="12">
        <v>974</v>
      </c>
      <c r="B973" s="13" t="s">
        <v>35144</v>
      </c>
      <c r="C973" s="10" t="s">
        <v>33729</v>
      </c>
      <c r="D973" s="10" t="s">
        <v>33723</v>
      </c>
      <c r="E973" s="11" t="s">
        <v>34040</v>
      </c>
      <c r="F973" t="str">
        <f t="shared" si="15"/>
        <v>Sami ninne kori chala marulu konnadira (tv) Shankarabharana  Adi  Vinai Kuppier</v>
      </c>
    </row>
    <row r="974" spans="1:6" ht="15.9" x14ac:dyDescent="0.4">
      <c r="A974" s="4">
        <v>975</v>
      </c>
      <c r="B974" s="5" t="s">
        <v>35145</v>
      </c>
      <c r="C974" s="6" t="s">
        <v>33775</v>
      </c>
      <c r="D974" s="6" t="s">
        <v>33723</v>
      </c>
      <c r="E974" s="7" t="s">
        <v>35146</v>
      </c>
      <c r="F974" t="str">
        <f t="shared" si="15"/>
        <v>Sami ninne kori chala marulu konnanura (tv) Anandabhairavi  Adi  N.Viraswami Pillai</v>
      </c>
    </row>
    <row r="975" spans="1:6" ht="15.9" x14ac:dyDescent="0.4">
      <c r="A975" s="8">
        <v>976</v>
      </c>
      <c r="B975" s="9" t="s">
        <v>35147</v>
      </c>
      <c r="C975" s="10" t="s">
        <v>33814</v>
      </c>
      <c r="D975" s="10"/>
      <c r="E975" s="11" t="s">
        <v>35148</v>
      </c>
      <c r="F975" t="str">
        <f t="shared" si="15"/>
        <v xml:space="preserve">Sami ninne kori chama chala (tv) Ragamalika  Nadamuni Panditar </v>
      </c>
    </row>
    <row r="976" spans="1:6" ht="15.9" x14ac:dyDescent="0.4">
      <c r="A976" s="4">
        <v>977</v>
      </c>
      <c r="B976" s="5" t="s">
        <v>35149</v>
      </c>
      <c r="C976" s="6" t="s">
        <v>33814</v>
      </c>
      <c r="D976" s="6" t="s">
        <v>34395</v>
      </c>
      <c r="E976" s="7" t="s">
        <v>35150</v>
      </c>
      <c r="F976" t="str">
        <f t="shared" si="15"/>
        <v>Sami ninne kori chana chala namminadira (tv) Ragamalika  T/Triputa  Nadamuni Panditar</v>
      </c>
    </row>
    <row r="977" spans="1:6" ht="15.9" x14ac:dyDescent="0.4">
      <c r="A977" s="8">
        <v>978</v>
      </c>
      <c r="B977" s="9" t="s">
        <v>35151</v>
      </c>
      <c r="C977" s="10" t="s">
        <v>34156</v>
      </c>
      <c r="D977" s="10" t="s">
        <v>33723</v>
      </c>
      <c r="E977" s="11" t="s">
        <v>34406</v>
      </c>
      <c r="F977" t="str">
        <f t="shared" si="15"/>
        <v>Sami ninne kori na sami ninne kori chala (pv) Shriranjani  Adi  Ramasvami Dikshitar</v>
      </c>
    </row>
    <row r="978" spans="1:6" ht="15.9" x14ac:dyDescent="0.4">
      <c r="A978" s="4">
        <v>979</v>
      </c>
      <c r="B978" s="5" t="s">
        <v>35152</v>
      </c>
      <c r="C978" s="6" t="s">
        <v>33739</v>
      </c>
      <c r="D978" s="6" t="s">
        <v>33723</v>
      </c>
      <c r="E978" s="7" t="s">
        <v>34756</v>
      </c>
      <c r="F978" t="str">
        <f t="shared" si="15"/>
        <v>Sami ninne kori nannu chala (tv) Nata  Adi  Kottavasal Venkatarama Iyer</v>
      </c>
    </row>
    <row r="979" spans="1:6" ht="15.9" x14ac:dyDescent="0.4">
      <c r="A979" s="8">
        <v>980</v>
      </c>
      <c r="B979" s="9" t="s">
        <v>35153</v>
      </c>
      <c r="C979" s="10" t="s">
        <v>33814</v>
      </c>
      <c r="D979" s="10" t="s">
        <v>34080</v>
      </c>
      <c r="E979" s="11" t="s">
        <v>33920</v>
      </c>
      <c r="F979" t="str">
        <f t="shared" si="15"/>
        <v>Sami ninne kori nanura sada nivu (pv) Ragamalika  Rupaka  Ponniah</v>
      </c>
    </row>
    <row r="980" spans="1:6" x14ac:dyDescent="0.4">
      <c r="A980" s="14">
        <v>981</v>
      </c>
      <c r="B980" s="15" t="s">
        <v>35154</v>
      </c>
      <c r="C980" s="6" t="s">
        <v>35155</v>
      </c>
      <c r="D980" s="6" t="s">
        <v>33827</v>
      </c>
      <c r="E980" s="7" t="s">
        <v>34075</v>
      </c>
      <c r="F980" t="str">
        <f t="shared" si="15"/>
        <v>Sami ninne kori vachchiyunnanura (tv) Narayani  Ata  Poochi Shrinivasa Iyengar</v>
      </c>
    </row>
    <row r="981" spans="1:6" ht="15.9" x14ac:dyDescent="0.4">
      <c r="A981" s="8">
        <v>982</v>
      </c>
      <c r="B981" s="9" t="s">
        <v>35156</v>
      </c>
      <c r="C981" s="10" t="s">
        <v>33739</v>
      </c>
      <c r="D981" s="10" t="s">
        <v>33723</v>
      </c>
      <c r="E981" s="11" t="s">
        <v>34218</v>
      </c>
      <c r="F981" t="str">
        <f t="shared" si="15"/>
        <v>Sami ninne korinanu chala dayajudara (tv) Nata  Adi  Kottavasal Venkatrama Iyer</v>
      </c>
    </row>
    <row r="982" spans="1:6" ht="15.9" x14ac:dyDescent="0.4">
      <c r="A982" s="4">
        <v>983</v>
      </c>
      <c r="B982" s="5" t="s">
        <v>35156</v>
      </c>
      <c r="C982" s="6" t="s">
        <v>33739</v>
      </c>
      <c r="D982" s="6" t="s">
        <v>33723</v>
      </c>
      <c r="E982" s="7" t="s">
        <v>33995</v>
      </c>
      <c r="F982" t="str">
        <f t="shared" si="15"/>
        <v>Sami ninne korinanu chala dayajudara (tv) Nata  Adi  Patnam Subramania Iyer</v>
      </c>
    </row>
    <row r="983" spans="1:6" ht="15.9" x14ac:dyDescent="0.4">
      <c r="A983" s="8">
        <v>984</v>
      </c>
      <c r="B983" s="9" t="s">
        <v>35157</v>
      </c>
      <c r="C983" s="10" t="s">
        <v>33806</v>
      </c>
      <c r="D983" s="10" t="s">
        <v>33723</v>
      </c>
      <c r="E983" s="11" t="s">
        <v>33997</v>
      </c>
      <c r="F983" t="str">
        <f t="shared" si="15"/>
        <v>Sami ninne koriyunnadira chala (tv) Ranjani  Adi  M.D.Ramanathan</v>
      </c>
    </row>
    <row r="984" spans="1:6" ht="15.9" x14ac:dyDescent="0.4">
      <c r="A984" s="4">
        <v>985</v>
      </c>
      <c r="B984" s="5" t="s">
        <v>35158</v>
      </c>
      <c r="C984" s="6" t="s">
        <v>34300</v>
      </c>
      <c r="D984" s="6" t="s">
        <v>33782</v>
      </c>
      <c r="E984" s="7" t="s">
        <v>33995</v>
      </c>
      <c r="F984" t="str">
        <f t="shared" si="15"/>
        <v>Sami ninne koriyunnadira ma sarasakshi (tv) Athana  K/Ata  Patnam Subramania Iyer</v>
      </c>
    </row>
    <row r="985" spans="1:6" ht="15.9" x14ac:dyDescent="0.4">
      <c r="A985" s="8">
        <v>986</v>
      </c>
      <c r="B985" s="9" t="s">
        <v>35159</v>
      </c>
      <c r="C985" s="10" t="s">
        <v>34226</v>
      </c>
      <c r="D985" s="10" t="s">
        <v>34254</v>
      </c>
      <c r="E985" s="11" t="s">
        <v>34007</v>
      </c>
      <c r="F985" t="str">
        <f t="shared" si="15"/>
        <v>Sami ninne koriyunnadira namida (tv) Navarasakannada  ADi  R.N.Doresvami</v>
      </c>
    </row>
    <row r="986" spans="1:6" ht="15.9" x14ac:dyDescent="0.4">
      <c r="A986" s="4">
        <v>987</v>
      </c>
      <c r="B986" s="5" t="s">
        <v>35160</v>
      </c>
      <c r="C986" s="6" t="s">
        <v>34226</v>
      </c>
      <c r="D986" s="6" t="s">
        <v>33723</v>
      </c>
      <c r="E986" s="7" t="s">
        <v>34007</v>
      </c>
      <c r="F986" t="str">
        <f t="shared" si="15"/>
        <v>Sami ninne koriyunnanu (tv) Navarasakannada  Adi  R.N.Doresvami</v>
      </c>
    </row>
    <row r="987" spans="1:6" ht="15.9" x14ac:dyDescent="0.4">
      <c r="A987" s="8">
        <v>988</v>
      </c>
      <c r="B987" s="9" t="s">
        <v>35161</v>
      </c>
      <c r="C987" s="10" t="s">
        <v>33801</v>
      </c>
      <c r="D987" s="10" t="s">
        <v>33723</v>
      </c>
      <c r="E987" s="11" t="s">
        <v>34291</v>
      </c>
      <c r="F987" t="str">
        <f t="shared" si="15"/>
        <v>Sami ninne koriyunnanu chalamu seya (tv) Shri  Adi  Garbhapurivasa</v>
      </c>
    </row>
    <row r="988" spans="1:6" x14ac:dyDescent="0.4">
      <c r="A988" s="14">
        <v>989</v>
      </c>
      <c r="B988" s="15" t="s">
        <v>35162</v>
      </c>
      <c r="C988" s="6" t="s">
        <v>33981</v>
      </c>
      <c r="D988" s="6" t="s">
        <v>33723</v>
      </c>
      <c r="E988" s="7" t="s">
        <v>34075</v>
      </c>
      <c r="F988" t="str">
        <f t="shared" si="15"/>
        <v>Sami ninne koriyunnanu sarasaksha (tv) Hindola  Adi  Poochi Shrinivasa Iyengar</v>
      </c>
    </row>
    <row r="989" spans="1:6" ht="15.9" x14ac:dyDescent="0.4">
      <c r="A989" s="8">
        <v>990</v>
      </c>
      <c r="B989" s="9" t="s">
        <v>35163</v>
      </c>
      <c r="C989" s="10" t="s">
        <v>33751</v>
      </c>
      <c r="D989" s="10" t="s">
        <v>33723</v>
      </c>
      <c r="E989" s="11" t="s">
        <v>34134</v>
      </c>
      <c r="F989" t="str">
        <f t="shared" si="15"/>
        <v>Sami ninne koriyunnanura (tv) Todi  Adi  </v>
      </c>
    </row>
    <row r="990" spans="1:6" ht="15.9" x14ac:dyDescent="0.4">
      <c r="A990" s="4">
        <v>991</v>
      </c>
      <c r="B990" s="5" t="s">
        <v>35164</v>
      </c>
      <c r="C990" s="6" t="s">
        <v>34016</v>
      </c>
      <c r="D990" s="6" t="s">
        <v>33723</v>
      </c>
      <c r="E990" s="7" t="s">
        <v>35165</v>
      </c>
      <c r="F990" t="str">
        <f t="shared" si="15"/>
        <v>Sami ninne nammina napai chalamela (tv) Kamavardhini  Adi  Shatkala Narasayya</v>
      </c>
    </row>
    <row r="991" spans="1:6" ht="15.9" x14ac:dyDescent="0.4">
      <c r="A991" s="8">
        <v>992</v>
      </c>
      <c r="B991" s="9" t="s">
        <v>35166</v>
      </c>
      <c r="C991" s="10" t="s">
        <v>33981</v>
      </c>
      <c r="D991" s="10" t="s">
        <v>33723</v>
      </c>
      <c r="E991" s="11" t="s">
        <v>35167</v>
      </c>
      <c r="F991" t="str">
        <f t="shared" si="15"/>
        <v>Sami ninne nammina napai chalamela jesevura (tv) Hindola  Adi  K.R,Ganapati</v>
      </c>
    </row>
    <row r="992" spans="1:6" ht="15.9" x14ac:dyDescent="0.4">
      <c r="A992" s="4">
        <v>993</v>
      </c>
      <c r="B992" s="5" t="s">
        <v>35168</v>
      </c>
      <c r="C992" s="6" t="s">
        <v>35169</v>
      </c>
      <c r="D992" s="6" t="s">
        <v>33723</v>
      </c>
      <c r="E992" s="7" t="s">
        <v>34090</v>
      </c>
      <c r="F992" t="str">
        <f t="shared" si="15"/>
        <v>Sami ninne namminanu kamita (tv) Nila  Adi  Gurukrupa</v>
      </c>
    </row>
    <row r="993" spans="1:6" ht="15.9" x14ac:dyDescent="0.4">
      <c r="A993" s="8">
        <v>994</v>
      </c>
      <c r="B993" s="9" t="s">
        <v>35170</v>
      </c>
      <c r="C993" s="10" t="s">
        <v>34298</v>
      </c>
      <c r="D993" s="10" t="s">
        <v>33723</v>
      </c>
      <c r="E993" s="11" t="s">
        <v>34134</v>
      </c>
      <c r="F993" t="str">
        <f t="shared" si="15"/>
        <v>Sami ninne namminanu samaya (tv) Sama  Adi  </v>
      </c>
    </row>
    <row r="994" spans="1:6" ht="15.9" x14ac:dyDescent="0.4">
      <c r="A994" s="4">
        <v>995</v>
      </c>
      <c r="B994" s="5" t="s">
        <v>35171</v>
      </c>
      <c r="C994" s="6" t="s">
        <v>34428</v>
      </c>
      <c r="D994" s="6" t="s">
        <v>33723</v>
      </c>
      <c r="E994" s="7" t="s">
        <v>33991</v>
      </c>
      <c r="F994" t="str">
        <f t="shared" si="15"/>
        <v>Sami ninne nammitira ivela napai chala (pv) Yadukulakambhoji  Adi  Vadivelu</v>
      </c>
    </row>
    <row r="995" spans="1:6" ht="15.9" x14ac:dyDescent="0.4">
      <c r="A995" s="8">
        <v>996</v>
      </c>
      <c r="B995" s="9" t="s">
        <v>35172</v>
      </c>
      <c r="C995" s="10" t="s">
        <v>33765</v>
      </c>
      <c r="D995" s="10" t="s">
        <v>33723</v>
      </c>
      <c r="E995" s="11" t="s">
        <v>33923</v>
      </c>
      <c r="F995" t="str">
        <f t="shared" si="15"/>
        <v>Sami ninne nammitira samayamide (tv) Kalyani  Adi  Parameshvara Bhagavatar</v>
      </c>
    </row>
    <row r="996" spans="1:6" ht="15.9" x14ac:dyDescent="0.4">
      <c r="A996" s="4">
        <v>997</v>
      </c>
      <c r="B996" s="5" t="s">
        <v>35173</v>
      </c>
      <c r="C996" s="6" t="s">
        <v>33948</v>
      </c>
      <c r="D996" s="6" t="s">
        <v>33723</v>
      </c>
      <c r="E996" s="7" t="s">
        <v>33755</v>
      </c>
      <c r="F996" t="str">
        <f t="shared" si="15"/>
        <v>Sami ninne nammiyunnanu samagana (tv) Shahana  Adi  Chitravina Ravikiran</v>
      </c>
    </row>
    <row r="997" spans="1:6" ht="15.9" x14ac:dyDescent="0.4">
      <c r="A997" s="8">
        <v>998</v>
      </c>
      <c r="B997" s="9" t="s">
        <v>35174</v>
      </c>
      <c r="C997" s="10" t="s">
        <v>33948</v>
      </c>
      <c r="D997" s="10" t="s">
        <v>33723</v>
      </c>
      <c r="E997" s="11" t="s">
        <v>34098</v>
      </c>
      <c r="F997" t="str">
        <f t="shared" si="15"/>
        <v>Sami ninne nammiyunnanu samaganalola gopala (tv) Shahana  Adi  Chitravina N.Ravikiran</v>
      </c>
    </row>
    <row r="998" spans="1:6" ht="15.9" x14ac:dyDescent="0.4">
      <c r="A998" s="4">
        <v>999</v>
      </c>
      <c r="B998" s="5" t="s">
        <v>35175</v>
      </c>
      <c r="C998" s="6" t="s">
        <v>33939</v>
      </c>
      <c r="D998" s="6" t="s">
        <v>35176</v>
      </c>
      <c r="E998" s="7" t="s">
        <v>34240</v>
      </c>
      <c r="F998" t="str">
        <f t="shared" si="15"/>
        <v>Sami ninne nammiyunnanura namida (tv) Purvikalyani  Matya  Vina Sheshanna</v>
      </c>
    </row>
    <row r="999" spans="1:6" ht="15.9" x14ac:dyDescent="0.4">
      <c r="A999" s="8">
        <v>1000</v>
      </c>
      <c r="B999" s="9" t="s">
        <v>35177</v>
      </c>
      <c r="C999" s="10" t="s">
        <v>33888</v>
      </c>
      <c r="D999" s="10" t="s">
        <v>33723</v>
      </c>
      <c r="E999" s="11" t="s">
        <v>34343</v>
      </c>
      <c r="F999" t="str">
        <f t="shared" si="15"/>
        <v>Sami ninne neranamminanura (tv) Surati  Adi  Karaikudi Rajamani Iyengar</v>
      </c>
    </row>
    <row r="1000" spans="1:6" ht="15.9" x14ac:dyDescent="0.4">
      <c r="A1000" s="4">
        <v>1001</v>
      </c>
      <c r="B1000" s="5" t="s">
        <v>35178</v>
      </c>
      <c r="C1000" s="6" t="s">
        <v>33775</v>
      </c>
      <c r="D1000" s="6" t="s">
        <v>33723</v>
      </c>
      <c r="E1000" s="7" t="s">
        <v>35179</v>
      </c>
      <c r="F1000" t="str">
        <f t="shared" si="15"/>
        <v>Sami ninnu nammitinanura (tv) Anandabhairavi  Adi  Bangalore Visshwanath</v>
      </c>
    </row>
    <row r="1001" spans="1:6" ht="15.9" x14ac:dyDescent="0.4">
      <c r="A1001" s="8">
        <v>1002</v>
      </c>
      <c r="B1001" s="9" t="s">
        <v>35180</v>
      </c>
      <c r="C1001" s="10" t="s">
        <v>33905</v>
      </c>
      <c r="D1001" s="10" t="s">
        <v>33723</v>
      </c>
      <c r="E1001" s="11" t="s">
        <v>33991</v>
      </c>
      <c r="F1001" t="str">
        <f t="shared" si="15"/>
        <v>Sami niveyani (pv) Kamalamanohari  Adi  Vadivelu</v>
      </c>
    </row>
    <row r="1002" spans="1:6" ht="15.9" x14ac:dyDescent="0.4">
      <c r="A1002" s="4">
        <v>1003</v>
      </c>
      <c r="B1002" s="5" t="s">
        <v>35181</v>
      </c>
      <c r="C1002" s="6" t="s">
        <v>33765</v>
      </c>
      <c r="D1002" s="6" t="s">
        <v>33723</v>
      </c>
      <c r="E1002" s="7" t="s">
        <v>33991</v>
      </c>
      <c r="F1002" t="str">
        <f t="shared" si="15"/>
        <v>Sami niveyani chala nammiti jalamu (pv) Kalyani  Adi  Vadivelu</v>
      </c>
    </row>
    <row r="1003" spans="1:6" x14ac:dyDescent="0.4">
      <c r="A1003" s="12">
        <v>1004</v>
      </c>
      <c r="B1003" s="13" t="s">
        <v>35182</v>
      </c>
      <c r="C1003" s="10" t="s">
        <v>34131</v>
      </c>
      <c r="D1003" s="10" t="s">
        <v>33723</v>
      </c>
      <c r="E1003" s="11" t="s">
        <v>33903</v>
      </c>
      <c r="F1003" t="str">
        <f t="shared" si="15"/>
        <v>Sami niye gati kattarul sukumara sangitamuda (tv) Kedaragaula  Adi  Kotishvara Iyer</v>
      </c>
    </row>
    <row r="1004" spans="1:6" ht="15.9" x14ac:dyDescent="0.4">
      <c r="A1004" s="4">
        <v>1005</v>
      </c>
      <c r="B1004" s="5" t="s">
        <v>35183</v>
      </c>
      <c r="C1004" s="6" t="s">
        <v>33981</v>
      </c>
      <c r="D1004" s="6" t="s">
        <v>33723</v>
      </c>
      <c r="E1004" s="7" t="s">
        <v>33746</v>
      </c>
      <c r="F1004" t="str">
        <f t="shared" si="15"/>
        <v>Sami sada (tv) Hindola  Adi  K.Muttukumarasvami Varaghoor</v>
      </c>
    </row>
    <row r="1005" spans="1:6" ht="15.9" x14ac:dyDescent="0.4">
      <c r="A1005" s="8">
        <v>1006</v>
      </c>
      <c r="B1005" s="9" t="s">
        <v>35184</v>
      </c>
      <c r="C1005" s="10" t="s">
        <v>34153</v>
      </c>
      <c r="D1005" s="10" t="s">
        <v>33723</v>
      </c>
      <c r="E1005" s="11" t="s">
        <v>33995</v>
      </c>
      <c r="F1005" t="str">
        <f t="shared" si="15"/>
        <v>Sami sada ninne (tv) Saveri  Adi  Patnam Subramania Iyer</v>
      </c>
    </row>
    <row r="1006" spans="1:6" ht="15.9" x14ac:dyDescent="0.4">
      <c r="A1006" s="4">
        <v>1007</v>
      </c>
      <c r="B1006" s="5" t="s">
        <v>35185</v>
      </c>
      <c r="C1006" s="6" t="s">
        <v>35186</v>
      </c>
      <c r="D1006" s="6" t="s">
        <v>33723</v>
      </c>
      <c r="E1006" s="7" t="s">
        <v>33920</v>
      </c>
      <c r="F1006" t="str">
        <f t="shared" si="15"/>
        <v>Samiga nato inta jalamelara (pv) Manohari  Adi  Ponniah</v>
      </c>
    </row>
    <row r="1007" spans="1:6" ht="15.9" x14ac:dyDescent="0.4">
      <c r="A1007" s="8">
        <v>1008</v>
      </c>
      <c r="B1007" s="9" t="s">
        <v>35187</v>
      </c>
      <c r="C1007" s="10" t="s">
        <v>33942</v>
      </c>
      <c r="D1007" s="10" t="s">
        <v>33782</v>
      </c>
      <c r="E1007" s="11" t="s">
        <v>33920</v>
      </c>
      <c r="F1007" t="str">
        <f t="shared" si="15"/>
        <v>Samiga ne ninnu juchi chala marulu kontira na (tv) Natakuranji  K/Ata  Ponniah</v>
      </c>
    </row>
    <row r="1008" spans="1:6" ht="15.9" x14ac:dyDescent="0.4">
      <c r="A1008" s="4">
        <v>1009</v>
      </c>
      <c r="B1008" s="5" t="s">
        <v>35188</v>
      </c>
      <c r="C1008" s="6" t="s">
        <v>33760</v>
      </c>
      <c r="D1008" s="6" t="s">
        <v>33802</v>
      </c>
      <c r="E1008" s="7" t="s">
        <v>35189</v>
      </c>
      <c r="F1008" t="str">
        <f t="shared" si="15"/>
        <v>Samiki sari evare I jagatilona samiki (dv) Vasanta   Balusvami Dikshitar</v>
      </c>
    </row>
    <row r="1009" spans="1:6" ht="15.9" x14ac:dyDescent="0.4">
      <c r="A1009" s="8">
        <v>1010</v>
      </c>
      <c r="B1009" s="9" t="s">
        <v>35190</v>
      </c>
      <c r="C1009" s="10" t="s">
        <v>33729</v>
      </c>
      <c r="D1009" s="10" t="s">
        <v>33723</v>
      </c>
      <c r="E1009" s="11" t="s">
        <v>34213</v>
      </c>
      <c r="F1009" t="str">
        <f t="shared" si="15"/>
        <v>Samikki sari evvare (pv) Shankarabharana  Adi  Kunrakkudi Krishna Iyer</v>
      </c>
    </row>
    <row r="1010" spans="1:6" ht="15.9" x14ac:dyDescent="0.4">
      <c r="A1010" s="4">
        <v>1011</v>
      </c>
      <c r="B1010" s="5" t="s">
        <v>35191</v>
      </c>
      <c r="C1010" s="6" t="s">
        <v>33905</v>
      </c>
      <c r="D1010" s="6" t="s">
        <v>33723</v>
      </c>
      <c r="E1010" s="7" t="s">
        <v>33837</v>
      </c>
      <c r="F1010" t="str">
        <f t="shared" si="15"/>
        <v>Samikku sari (tv) Kamalamanohari  Adi  Pattamadai Krishna Iyer</v>
      </c>
    </row>
    <row r="1011" spans="1:6" ht="15.9" x14ac:dyDescent="0.4">
      <c r="A1011" s="8">
        <v>1012</v>
      </c>
      <c r="B1011" s="9" t="s">
        <v>35192</v>
      </c>
      <c r="C1011" s="10" t="s">
        <v>33814</v>
      </c>
      <c r="D1011" s="10" t="s">
        <v>33723</v>
      </c>
      <c r="E1011" s="11" t="s">
        <v>33752</v>
      </c>
      <c r="F1011" t="str">
        <f t="shared" si="15"/>
        <v>Samiyai azhaittodi (pv) Ragamalika  Adi  K.N.Dandayudapani Pillai</v>
      </c>
    </row>
    <row r="1012" spans="1:6" ht="15.9" x14ac:dyDescent="0.4">
      <c r="A1012" s="4">
        <v>1013</v>
      </c>
      <c r="B1012" s="5" t="s">
        <v>35193</v>
      </c>
      <c r="C1012" s="6" t="s">
        <v>33789</v>
      </c>
      <c r="D1012" s="6" t="s">
        <v>33723</v>
      </c>
      <c r="E1012" s="7" t="s">
        <v>34264</v>
      </c>
      <c r="F1012" t="str">
        <f t="shared" si="15"/>
        <v>Samiyai azhaittu vadi ni dayavudan (pv) Khamas  Adi  Tanjavur Quartette</v>
      </c>
    </row>
    <row r="1013" spans="1:6" ht="15.9" x14ac:dyDescent="0.4">
      <c r="A1013" s="8">
        <v>1014</v>
      </c>
      <c r="B1013" s="9" t="s">
        <v>35193</v>
      </c>
      <c r="C1013" s="10" t="s">
        <v>33765</v>
      </c>
      <c r="D1013" s="10" t="s">
        <v>33723</v>
      </c>
      <c r="E1013" s="11" t="s">
        <v>34078</v>
      </c>
      <c r="F1013" t="str">
        <f t="shared" si="15"/>
        <v>Samiyai azhaittu vadi ni dayavudan (pv) Kalyani  Adi  Shivanandam</v>
      </c>
    </row>
    <row r="1014" spans="1:6" ht="15.9" x14ac:dyDescent="0.4">
      <c r="A1014" s="4">
        <v>1015</v>
      </c>
      <c r="B1014" s="5" t="s">
        <v>35194</v>
      </c>
      <c r="C1014" s="6" t="s">
        <v>33939</v>
      </c>
      <c r="D1014" s="6" t="s">
        <v>33723</v>
      </c>
      <c r="E1014" s="7" t="s">
        <v>33752</v>
      </c>
      <c r="F1014" t="str">
        <f t="shared" si="15"/>
        <v>Samiyai vara sholladi sakhiye kumara (pv) Purvikalyani  Adi  K.N.Dandayudapani Pillai</v>
      </c>
    </row>
    <row r="1015" spans="1:6" ht="15.9" x14ac:dyDescent="0.4">
      <c r="A1015" s="8">
        <v>1016</v>
      </c>
      <c r="B1015" s="9" t="s">
        <v>35195</v>
      </c>
      <c r="C1015" s="10" t="s">
        <v>33817</v>
      </c>
      <c r="D1015" s="10" t="s">
        <v>33723</v>
      </c>
      <c r="E1015" s="11" t="s">
        <v>35196</v>
      </c>
      <c r="F1015" t="str">
        <f t="shared" si="15"/>
        <v>Samukhaika danta kapila gajakarna damodara (tv) Sarasvati  Adi  Keshavananda Bharati</v>
      </c>
    </row>
    <row r="1016" spans="1:6" ht="15.9" x14ac:dyDescent="0.4">
      <c r="A1016" s="4">
        <v>1017</v>
      </c>
      <c r="B1016" s="5" t="s">
        <v>35197</v>
      </c>
      <c r="C1016" s="6" t="s">
        <v>33739</v>
      </c>
      <c r="D1016" s="6" t="s">
        <v>33782</v>
      </c>
      <c r="E1016" s="7" t="s">
        <v>33991</v>
      </c>
      <c r="F1016" t="str">
        <f t="shared" si="15"/>
        <v>Samukhamu kanukontini ipudu saphalamanu (tv) Nata  K/Ata  Vadivelu</v>
      </c>
    </row>
    <row r="1017" spans="1:6" x14ac:dyDescent="0.4">
      <c r="A1017" s="12">
        <v>1018</v>
      </c>
      <c r="B1017" s="13" t="s">
        <v>35198</v>
      </c>
      <c r="C1017" s="10" t="s">
        <v>33760</v>
      </c>
      <c r="D1017" s="10" t="s">
        <v>33723</v>
      </c>
      <c r="E1017" s="11" t="s">
        <v>33950</v>
      </c>
      <c r="F1017" t="str">
        <f t="shared" si="15"/>
        <v>Sannutangi shri chamundeshvari shatodari (dv) Vasanta  Adi  Muttiah Bhagavatar</v>
      </c>
    </row>
    <row r="1018" spans="1:6" ht="15.9" x14ac:dyDescent="0.4">
      <c r="A1018" s="4">
        <v>1019</v>
      </c>
      <c r="B1018" s="5" t="s">
        <v>35199</v>
      </c>
      <c r="C1018" s="6" t="s">
        <v>33809</v>
      </c>
      <c r="D1018" s="6" t="s">
        <v>33723</v>
      </c>
      <c r="E1018" s="7" t="s">
        <v>33861</v>
      </c>
      <c r="F1018" t="str">
        <f t="shared" si="15"/>
        <v>Santatam undan pada sevai (tv) Gambhiranata  Adi  Tirupur R.Subramaniam</v>
      </c>
    </row>
    <row r="1019" spans="1:6" ht="15.9" x14ac:dyDescent="0.4">
      <c r="A1019" s="8">
        <v>1020</v>
      </c>
      <c r="B1019" s="9" t="s">
        <v>35200</v>
      </c>
      <c r="C1019" s="10" t="s">
        <v>33751</v>
      </c>
      <c r="D1019" s="10" t="s">
        <v>33723</v>
      </c>
      <c r="E1019" s="11" t="s">
        <v>33724</v>
      </c>
      <c r="F1019" t="str">
        <f t="shared" si="15"/>
        <v>Saraguna gavumu varaguna nilaiye karimachala vadane (tv) Todi  Adi  Balamuralikrishna</v>
      </c>
    </row>
    <row r="1020" spans="1:6" ht="15.9" x14ac:dyDescent="0.4">
      <c r="A1020" s="4">
        <v>1021</v>
      </c>
      <c r="B1020" s="5" t="s">
        <v>35201</v>
      </c>
      <c r="C1020" s="6" t="s">
        <v>33885</v>
      </c>
      <c r="D1020" s="6" t="s">
        <v>33723</v>
      </c>
      <c r="E1020" s="7" t="s">
        <v>34040</v>
      </c>
      <c r="F1020" t="str">
        <f t="shared" si="15"/>
        <v>Saraguna nannela jagela jesevura (tv) Madhyamavati  Adi  Vinai Kuppier</v>
      </c>
    </row>
    <row r="1021" spans="1:6" x14ac:dyDescent="0.4">
      <c r="A1021" s="12">
        <v>1022</v>
      </c>
      <c r="B1021" s="13" t="s">
        <v>35201</v>
      </c>
      <c r="C1021" s="10" t="s">
        <v>33885</v>
      </c>
      <c r="D1021" s="10" t="s">
        <v>33723</v>
      </c>
      <c r="E1021" s="11" t="s">
        <v>34001</v>
      </c>
      <c r="F1021" t="str">
        <f t="shared" si="15"/>
        <v>Saraguna nannela jagela jesevura (tv) Madhyamavati  Adi  Tiruvettiyur Tyagayya</v>
      </c>
    </row>
    <row r="1022" spans="1:6" ht="15.9" x14ac:dyDescent="0.4">
      <c r="A1022" s="4">
        <v>1023</v>
      </c>
      <c r="B1022" s="5" t="s">
        <v>35202</v>
      </c>
      <c r="C1022" s="6" t="s">
        <v>34335</v>
      </c>
      <c r="D1022" s="6" t="s">
        <v>34080</v>
      </c>
      <c r="E1022" s="7" t="s">
        <v>33991</v>
      </c>
      <c r="F1022" t="str">
        <f t="shared" si="15"/>
        <v>Saranga nayanaro sami ni todi teve chala (pv) Saranga  Rupaka  Vadivelu</v>
      </c>
    </row>
    <row r="1023" spans="1:6" ht="15.9" x14ac:dyDescent="0.4">
      <c r="A1023" s="8">
        <v>1024</v>
      </c>
      <c r="B1023" s="9" t="s">
        <v>35203</v>
      </c>
      <c r="C1023" s="10" t="s">
        <v>33789</v>
      </c>
      <c r="D1023" s="10" t="s">
        <v>33723</v>
      </c>
      <c r="E1023" s="11" t="s">
        <v>33972</v>
      </c>
      <c r="F1023" t="str">
        <f t="shared" si="15"/>
        <v>Sarasa dala lochana mukunda unaiallal tarakam (dv) Khamas  Adi  Vinai Shesha Iyer</v>
      </c>
    </row>
    <row r="1024" spans="1:6" ht="15.9" x14ac:dyDescent="0.4">
      <c r="A1024" s="4">
        <v>1025</v>
      </c>
      <c r="B1024" s="5" t="s">
        <v>35204</v>
      </c>
      <c r="C1024" s="6" t="s">
        <v>33789</v>
      </c>
      <c r="D1024" s="6" t="s">
        <v>33723</v>
      </c>
      <c r="E1024" s="7" t="s">
        <v>35205</v>
      </c>
      <c r="F1024" t="str">
        <f t="shared" si="15"/>
        <v>Sarasa dala nayana (tv) Khamas  Adi  J 28N.P.Ramasvami</v>
      </c>
    </row>
    <row r="1025" spans="1:6" ht="15.9" x14ac:dyDescent="0.4">
      <c r="A1025" s="8">
        <v>1026</v>
      </c>
      <c r="B1025" s="9" t="s">
        <v>35206</v>
      </c>
      <c r="C1025" s="10" t="s">
        <v>34156</v>
      </c>
      <c r="D1025" s="10" t="s">
        <v>33723</v>
      </c>
      <c r="E1025" s="11" t="s">
        <v>33995</v>
      </c>
      <c r="F1025" t="str">
        <f t="shared" si="15"/>
        <v>Sarasa dala nayana ni sari evarunnanura (tv) Shriranjani  Adi  Patnam Subramania Iyer</v>
      </c>
    </row>
    <row r="1026" spans="1:6" ht="15.9" x14ac:dyDescent="0.4">
      <c r="A1026" s="4">
        <v>1027</v>
      </c>
      <c r="B1026" s="5" t="s">
        <v>35206</v>
      </c>
      <c r="C1026" s="6" t="s">
        <v>34156</v>
      </c>
      <c r="D1026" s="6" t="s">
        <v>33723</v>
      </c>
      <c r="E1026" s="7" t="s">
        <v>34218</v>
      </c>
      <c r="F1026" t="str">
        <f t="shared" si="15"/>
        <v>Sarasa dala nayana ni sari evarunnanura (tv) Shriranjani  Adi  Kottavasal Venkatrama Iyer</v>
      </c>
    </row>
    <row r="1027" spans="1:6" ht="15.9" x14ac:dyDescent="0.4">
      <c r="A1027" s="8">
        <v>1028</v>
      </c>
      <c r="B1027" s="9" t="s">
        <v>35207</v>
      </c>
      <c r="C1027" s="10" t="s">
        <v>34879</v>
      </c>
      <c r="D1027" s="10" t="s">
        <v>33782</v>
      </c>
      <c r="E1027" s="11" t="s">
        <v>34284</v>
      </c>
      <c r="F1027" t="str">
        <f t="shared" ref="F1027:F1090" si="16">_xlfn.CONCAT(B1027:E1027)</f>
        <v>Sarasa greshara sarasijakshi (tv) Nilambari  K/Ata  Vinai Varadayya</v>
      </c>
    </row>
    <row r="1028" spans="1:6" ht="15.9" x14ac:dyDescent="0.4">
      <c r="A1028" s="4">
        <v>1029</v>
      </c>
      <c r="B1028" s="5" t="s">
        <v>35208</v>
      </c>
      <c r="C1028" s="6" t="s">
        <v>33780</v>
      </c>
      <c r="D1028" s="6" t="s">
        <v>33723</v>
      </c>
      <c r="E1028" s="7" t="s">
        <v>34005</v>
      </c>
      <c r="F1028" t="str">
        <f t="shared" si="16"/>
        <v>Sarasa mridupada sadaram mamava (pv) Kambhoji  Adi  Svati Tirunal</v>
      </c>
    </row>
    <row r="1029" spans="1:6" ht="15.9" x14ac:dyDescent="0.4">
      <c r="A1029" s="8">
        <v>1030</v>
      </c>
      <c r="B1029" s="9" t="s">
        <v>35209</v>
      </c>
      <c r="C1029" s="10" t="s">
        <v>33780</v>
      </c>
      <c r="D1029" s="10" t="s">
        <v>33723</v>
      </c>
      <c r="E1029" s="11" t="s">
        <v>34423</v>
      </c>
      <c r="F1029" t="str">
        <f t="shared" si="16"/>
        <v>Sarasa mrudupada (tv) Kambhoji  Adi  Ghanam Krishna Iyer</v>
      </c>
    </row>
    <row r="1030" spans="1:6" ht="15.9" x14ac:dyDescent="0.4">
      <c r="A1030" s="4">
        <v>1031</v>
      </c>
      <c r="B1030" s="5" t="s">
        <v>35210</v>
      </c>
      <c r="C1030" s="6" t="s">
        <v>33942</v>
      </c>
      <c r="D1030" s="6" t="s">
        <v>33723</v>
      </c>
      <c r="E1030" s="7" t="s">
        <v>33995</v>
      </c>
      <c r="F1030" t="str">
        <f t="shared" si="16"/>
        <v>Sarasa ninne chala koritini (tv) Natakuranji  Adi  Patnam Subramania Iyer</v>
      </c>
    </row>
    <row r="1031" spans="1:6" ht="15.9" x14ac:dyDescent="0.4">
      <c r="A1031" s="8">
        <v>1032</v>
      </c>
      <c r="B1031" s="9" t="s">
        <v>35211</v>
      </c>
      <c r="C1031" s="10" t="s">
        <v>33942</v>
      </c>
      <c r="D1031" s="10" t="s">
        <v>33723</v>
      </c>
      <c r="E1031" s="11" t="s">
        <v>35212</v>
      </c>
      <c r="F1031" t="str">
        <f t="shared" si="16"/>
        <v>Sarasa ninne chala koritini samayamide (tv) Natakuranji  Adi  C.S.Krishnasvami Ayya</v>
      </c>
    </row>
    <row r="1032" spans="1:6" ht="15.9" x14ac:dyDescent="0.4">
      <c r="A1032" s="4">
        <v>1033</v>
      </c>
      <c r="B1032" s="5" t="s">
        <v>35213</v>
      </c>
      <c r="C1032" s="6" t="s">
        <v>33929</v>
      </c>
      <c r="D1032" s="6" t="s">
        <v>34080</v>
      </c>
      <c r="E1032" s="7" t="s">
        <v>34194</v>
      </c>
      <c r="F1032" t="str">
        <f t="shared" si="16"/>
        <v>Sarasa ninnu ipudu marimanara vinara (pv) Kapi  Rupaka  Ponniah Pillai</v>
      </c>
    </row>
    <row r="1033" spans="1:6" ht="15.9" x14ac:dyDescent="0.4">
      <c r="A1033" s="8">
        <v>1034</v>
      </c>
      <c r="B1033" s="9" t="s">
        <v>35214</v>
      </c>
      <c r="C1033" s="10" t="s">
        <v>33733</v>
      </c>
      <c r="D1033" s="10" t="s">
        <v>33723</v>
      </c>
      <c r="E1033" s="11" t="s">
        <v>34005</v>
      </c>
      <c r="F1033" t="str">
        <f t="shared" si="16"/>
        <v>Sarasa sama mrdupada nitinilaya jayajaya (pv) Gaurimanohari  Adi  Svati Tirunal</v>
      </c>
    </row>
    <row r="1034" spans="1:6" ht="15.9" x14ac:dyDescent="0.4">
      <c r="A1034" s="4">
        <v>1035</v>
      </c>
      <c r="B1034" s="5" t="s">
        <v>35215</v>
      </c>
      <c r="C1034" s="6" t="s">
        <v>35216</v>
      </c>
      <c r="D1034" s="6" t="s">
        <v>33723</v>
      </c>
      <c r="E1034" s="7" t="s">
        <v>35217</v>
      </c>
      <c r="F1034" t="str">
        <f t="shared" si="16"/>
        <v>Sarasa sangita pradayini (tv) Shyamalangi  Adi  Dokka shriramamurti</v>
      </c>
    </row>
    <row r="1035" spans="1:6" ht="15.9" x14ac:dyDescent="0.4">
      <c r="A1035" s="8">
        <v>1036</v>
      </c>
      <c r="B1035" s="9" t="s">
        <v>35218</v>
      </c>
      <c r="C1035" s="10" t="s">
        <v>34879</v>
      </c>
      <c r="D1035" s="10" t="s">
        <v>33723</v>
      </c>
      <c r="E1035" s="11" t="s">
        <v>34005</v>
      </c>
      <c r="F1035" t="str">
        <f t="shared" si="16"/>
        <v>Sarasa shara sundara mamava dinam (pv) Nilambari  Adi  Svati Tirunal</v>
      </c>
    </row>
    <row r="1036" spans="1:6" ht="15.9" x14ac:dyDescent="0.4">
      <c r="A1036" s="4">
        <v>1037</v>
      </c>
      <c r="B1036" s="5" t="s">
        <v>35219</v>
      </c>
      <c r="C1036" s="6" t="s">
        <v>33765</v>
      </c>
      <c r="D1036" s="6" t="s">
        <v>34080</v>
      </c>
      <c r="E1036" s="7" t="s">
        <v>34078</v>
      </c>
      <c r="F1036" t="str">
        <f t="shared" si="16"/>
        <v>Sarasa shikhamani nivani chala nammi(pv) Kalyani  Rupaka  Shivanandam</v>
      </c>
    </row>
    <row r="1037" spans="1:6" ht="15.9" x14ac:dyDescent="0.4">
      <c r="A1037" s="8">
        <v>1038</v>
      </c>
      <c r="B1037" s="9" t="s">
        <v>35220</v>
      </c>
      <c r="C1037" s="10" t="s">
        <v>33826</v>
      </c>
      <c r="D1037" s="10" t="s">
        <v>33723</v>
      </c>
      <c r="E1037" s="11" t="s">
        <v>34753</v>
      </c>
      <c r="F1037" t="str">
        <f t="shared" si="16"/>
        <v>Sarasagu raghu sarasa varamananuna (tv) Bhairavi  Adi  Walajapet Venkatramana Bhagavatar</v>
      </c>
    </row>
    <row r="1038" spans="1:6" ht="15.9" x14ac:dyDescent="0.4">
      <c r="A1038" s="4">
        <v>1039</v>
      </c>
      <c r="B1038" s="5" t="s">
        <v>35221</v>
      </c>
      <c r="C1038" s="6" t="s">
        <v>34372</v>
      </c>
      <c r="D1038" s="6" t="s">
        <v>33723</v>
      </c>
      <c r="E1038" s="7" t="s">
        <v>34098</v>
      </c>
      <c r="F1038" t="str">
        <f t="shared" si="16"/>
        <v>Sarasaksha (tv) Simhavahini  Adi  Chitravina N.Ravikiran</v>
      </c>
    </row>
    <row r="1039" spans="1:6" ht="15.9" x14ac:dyDescent="0.4">
      <c r="A1039" s="8">
        <v>1040</v>
      </c>
      <c r="B1039" s="9" t="s">
        <v>35222</v>
      </c>
      <c r="C1039" s="10" t="s">
        <v>33751</v>
      </c>
      <c r="D1039" s="10" t="s">
        <v>33723</v>
      </c>
      <c r="E1039" s="11" t="s">
        <v>35223</v>
      </c>
      <c r="F1039" t="str">
        <f t="shared" si="16"/>
        <v>Sarasaksha kripa sagara unnadi sharanam (tv) Todi  Adi  T.V.Lakshminarasimhan</v>
      </c>
    </row>
    <row r="1040" spans="1:6" ht="15.9" x14ac:dyDescent="0.4">
      <c r="A1040" s="4">
        <v>1041</v>
      </c>
      <c r="B1040" s="5" t="s">
        <v>35224</v>
      </c>
      <c r="C1040" s="6" t="s">
        <v>33929</v>
      </c>
      <c r="D1040" s="6" t="s">
        <v>33723</v>
      </c>
      <c r="E1040" s="7" t="s">
        <v>34163</v>
      </c>
      <c r="F1040" t="str">
        <f t="shared" si="16"/>
        <v>Sarasaksha ninne nammitira (tv) Kapi  Adi  Bangalore Vishwanath</v>
      </c>
    </row>
    <row r="1041" spans="1:6" ht="15.9" x14ac:dyDescent="0.4">
      <c r="A1041" s="8">
        <v>1042</v>
      </c>
      <c r="B1041" s="9" t="s">
        <v>35225</v>
      </c>
      <c r="C1041" s="10" t="s">
        <v>34372</v>
      </c>
      <c r="D1041" s="10" t="s">
        <v>33723</v>
      </c>
      <c r="E1041" s="11" t="s">
        <v>35226</v>
      </c>
      <c r="F1041" t="str">
        <f t="shared" si="16"/>
        <v>Sarasaksha ninnu kori satatamu (tv) Simhavahini  Adi  Chitavina Ravikran</v>
      </c>
    </row>
    <row r="1042" spans="1:6" x14ac:dyDescent="0.4">
      <c r="A1042" s="14">
        <v>1043</v>
      </c>
      <c r="B1042" s="15" t="s">
        <v>35227</v>
      </c>
      <c r="C1042" s="6" t="s">
        <v>34131</v>
      </c>
      <c r="D1042" s="6" t="s">
        <v>33723</v>
      </c>
      <c r="E1042" s="7" t="s">
        <v>33950</v>
      </c>
      <c r="F1042" t="str">
        <f t="shared" si="16"/>
        <v>Sarasaksha ninnu korinadira sarasagana nipuna (tv) Kedaragaula  Adi  Muttiah Bhagavatar</v>
      </c>
    </row>
    <row r="1043" spans="1:6" ht="15.9" x14ac:dyDescent="0.4">
      <c r="A1043" s="8">
        <v>1044</v>
      </c>
      <c r="B1043" s="9" t="s">
        <v>35228</v>
      </c>
      <c r="C1043" s="10" t="s">
        <v>33729</v>
      </c>
      <c r="D1043" s="10" t="s">
        <v>33723</v>
      </c>
      <c r="E1043" s="11" t="s">
        <v>33920</v>
      </c>
      <c r="F1043" t="str">
        <f t="shared" si="16"/>
        <v>Sarasakshi (pv) Shankarabharana  Adi  Ponniah</v>
      </c>
    </row>
    <row r="1044" spans="1:6" ht="15.9" x14ac:dyDescent="0.4">
      <c r="A1044" s="4">
        <v>1045</v>
      </c>
      <c r="B1044" s="5" t="s">
        <v>35229</v>
      </c>
      <c r="C1044" s="6" t="s">
        <v>33939</v>
      </c>
      <c r="D1044" s="6" t="s">
        <v>35230</v>
      </c>
      <c r="E1044" s="7" t="s">
        <v>35150</v>
      </c>
      <c r="F1044" t="str">
        <f t="shared" si="16"/>
        <v>Sarasakshi I viharamorvane (tv) Purvikalyani  M/Rupka  Nadamuni Panditar</v>
      </c>
    </row>
    <row r="1045" spans="1:6" x14ac:dyDescent="0.4">
      <c r="A1045" s="12">
        <v>1046</v>
      </c>
      <c r="B1045" s="13" t="s">
        <v>35231</v>
      </c>
      <c r="C1045" s="10" t="s">
        <v>33765</v>
      </c>
      <c r="D1045" s="10" t="s">
        <v>33827</v>
      </c>
      <c r="E1045" s="11" t="s">
        <v>33950</v>
      </c>
      <c r="F1045" t="str">
        <f t="shared" si="16"/>
        <v>Sarasakshi ni pada pankajamuna sevinchina (tv) Kalyani  Ata  Muttiah Bhagavatar</v>
      </c>
    </row>
    <row r="1046" spans="1:6" ht="15.9" x14ac:dyDescent="0.4">
      <c r="A1046" s="4">
        <v>1047</v>
      </c>
      <c r="B1046" s="5" t="s">
        <v>35232</v>
      </c>
      <c r="C1046" s="6" t="s">
        <v>33780</v>
      </c>
      <c r="D1046" s="6" t="s">
        <v>33723</v>
      </c>
      <c r="E1046" s="7" t="s">
        <v>34040</v>
      </c>
      <c r="F1046" t="str">
        <f t="shared" si="16"/>
        <v>Sarasakshi ninne kori chala marulu (tv) Kambhoji  Adi  Vinai Kuppier</v>
      </c>
    </row>
    <row r="1047" spans="1:6" ht="15.9" x14ac:dyDescent="0.4">
      <c r="A1047" s="8">
        <v>1048</v>
      </c>
      <c r="B1047" s="9" t="s">
        <v>35233</v>
      </c>
      <c r="C1047" s="10" t="s">
        <v>34372</v>
      </c>
      <c r="D1047" s="10" t="s">
        <v>33723</v>
      </c>
      <c r="E1047" s="11" t="s">
        <v>35234</v>
      </c>
      <c r="F1047" t="str">
        <f t="shared" si="16"/>
        <v>Sarasakshi ninnu ne kori satatamu (tv) Simhavahini  Adi  Chitavina Ravikiran</v>
      </c>
    </row>
    <row r="1048" spans="1:6" ht="15.9" x14ac:dyDescent="0.4">
      <c r="A1048" s="4">
        <v>1049</v>
      </c>
      <c r="B1048" s="5" t="s">
        <v>35235</v>
      </c>
      <c r="C1048" s="6" t="s">
        <v>33894</v>
      </c>
      <c r="D1048" s="6" t="s">
        <v>33723</v>
      </c>
      <c r="E1048" s="7" t="s">
        <v>33807</v>
      </c>
      <c r="F1048" t="str">
        <f t="shared" si="16"/>
        <v>Sarasakshi sada nammiti chala chauka (tv) Varali  Adi  G.N.Balasubramaniam</v>
      </c>
    </row>
    <row r="1049" spans="1:6" ht="15.9" x14ac:dyDescent="0.4">
      <c r="A1049" s="8">
        <v>1050</v>
      </c>
      <c r="B1049" s="9" t="s">
        <v>35236</v>
      </c>
      <c r="C1049" s="10" t="s">
        <v>33942</v>
      </c>
      <c r="D1049" s="10" t="s">
        <v>34969</v>
      </c>
      <c r="E1049" s="11" t="s">
        <v>34194</v>
      </c>
      <c r="F1049" t="str">
        <f t="shared" si="16"/>
        <v>Sarasakshiro I vela (tv) Natakuranji  Chapu  Ponniah Pillai</v>
      </c>
    </row>
    <row r="1050" spans="1:6" ht="15.9" x14ac:dyDescent="0.4">
      <c r="A1050" s="4">
        <v>1051</v>
      </c>
      <c r="B1050" s="5" t="s">
        <v>35237</v>
      </c>
      <c r="C1050" s="6" t="s">
        <v>33729</v>
      </c>
      <c r="D1050" s="6" t="s">
        <v>33723</v>
      </c>
      <c r="E1050" s="7" t="s">
        <v>35238</v>
      </c>
      <c r="F1050" t="str">
        <f t="shared" si="16"/>
        <v>Sarasakshuda na manavi vinara (pv) Shankarabharana  Adi  Tanjavure Quartette</v>
      </c>
    </row>
    <row r="1051" spans="1:6" ht="15.9" x14ac:dyDescent="0.4">
      <c r="A1051" s="8">
        <v>1052</v>
      </c>
      <c r="B1051" s="9" t="s">
        <v>35239</v>
      </c>
      <c r="C1051" s="10" t="s">
        <v>33789</v>
      </c>
      <c r="D1051" s="10" t="s">
        <v>33802</v>
      </c>
      <c r="E1051" s="11" t="s">
        <v>34209</v>
      </c>
      <c r="F1051" t="str">
        <f t="shared" si="16"/>
        <v>Sarasakura rasarasaguna (tv) Khamas   J 28</v>
      </c>
    </row>
    <row r="1052" spans="1:6" ht="15.9" x14ac:dyDescent="0.4">
      <c r="A1052" s="4">
        <v>1053</v>
      </c>
      <c r="B1052" s="5" t="s">
        <v>35240</v>
      </c>
      <c r="C1052" s="6" t="s">
        <v>35241</v>
      </c>
      <c r="D1052" s="6" t="s">
        <v>34035</v>
      </c>
      <c r="E1052" s="7" t="s">
        <v>34624</v>
      </c>
      <c r="F1052" t="str">
        <f t="shared" si="16"/>
        <v>Sarasamanaiya mukhava (tv) shrIranjani  K/Triputa  Mannargudi Sambashiva Iyer</v>
      </c>
    </row>
    <row r="1053" spans="1:6" ht="15.9" x14ac:dyDescent="0.4">
      <c r="A1053" s="8">
        <v>1054</v>
      </c>
      <c r="B1053" s="9" t="s">
        <v>35242</v>
      </c>
      <c r="C1053" s="10" t="s">
        <v>35243</v>
      </c>
      <c r="D1053" s="10" t="s">
        <v>34842</v>
      </c>
      <c r="E1053" s="11" t="s">
        <v>34665</v>
      </c>
      <c r="F1053" t="str">
        <f t="shared" si="16"/>
        <v>Sarasamuto nannu rakshimpa (tv) SaNmukhapriya  T/Dhruva  Mudikondan Venkatarama Iyer</v>
      </c>
    </row>
    <row r="1054" spans="1:6" ht="15.9" x14ac:dyDescent="0.4">
      <c r="A1054" s="4">
        <v>1055</v>
      </c>
      <c r="B1054" s="5" t="s">
        <v>35244</v>
      </c>
      <c r="C1054" s="6" t="s">
        <v>35245</v>
      </c>
      <c r="D1054" s="6" t="s">
        <v>33723</v>
      </c>
      <c r="E1054" s="7" t="s">
        <v>33871</v>
      </c>
      <c r="F1054" t="str">
        <f t="shared" si="16"/>
        <v>Sarasangi (tv) Sarasangi  Adi  ?</v>
      </c>
    </row>
    <row r="1055" spans="1:6" ht="15.9" x14ac:dyDescent="0.4">
      <c r="A1055" s="8">
        <v>1056</v>
      </c>
      <c r="B1055" s="9" t="s">
        <v>35246</v>
      </c>
      <c r="C1055" s="10" t="s">
        <v>35245</v>
      </c>
      <c r="D1055" s="10" t="s">
        <v>33723</v>
      </c>
      <c r="E1055" s="11" t="s">
        <v>34056</v>
      </c>
      <c r="F1055" t="str">
        <f t="shared" si="16"/>
        <v>Sarasangi marulu minchi sarasaku (tv) Sarasangi  Adi  Vinai Krishnamacharya</v>
      </c>
    </row>
    <row r="1056" spans="1:6" ht="15.9" x14ac:dyDescent="0.4">
      <c r="A1056" s="4">
        <v>1057</v>
      </c>
      <c r="B1056" s="5" t="s">
        <v>35247</v>
      </c>
      <c r="C1056" s="6" t="s">
        <v>34515</v>
      </c>
      <c r="D1056" s="6" t="s">
        <v>33723</v>
      </c>
      <c r="E1056" s="7" t="s">
        <v>35248</v>
      </c>
      <c r="F1056" t="str">
        <f t="shared" si="16"/>
        <v>Sarasangi ni pai marulu konnadira (tv) Mayamalavagaula  Adi  S.Raghavendrachar</v>
      </c>
    </row>
    <row r="1057" spans="1:6" ht="15.9" x14ac:dyDescent="0.4">
      <c r="A1057" s="8">
        <v>1058</v>
      </c>
      <c r="B1057" s="9" t="s">
        <v>35249</v>
      </c>
      <c r="C1057" s="10" t="s">
        <v>33817</v>
      </c>
      <c r="D1057" s="10" t="s">
        <v>33723</v>
      </c>
      <c r="E1057" s="11" t="s">
        <v>33871</v>
      </c>
      <c r="F1057" t="str">
        <f t="shared" si="16"/>
        <v>Sarasija (tv) Sarasvati  Adi  ?</v>
      </c>
    </row>
    <row r="1058" spans="1:6" ht="15.9" x14ac:dyDescent="0.4">
      <c r="A1058" s="4">
        <v>1059</v>
      </c>
      <c r="B1058" s="5" t="s">
        <v>35250</v>
      </c>
      <c r="C1058" s="6" t="s">
        <v>35251</v>
      </c>
      <c r="D1058" s="6" t="s">
        <v>33723</v>
      </c>
      <c r="E1058" s="7" t="s">
        <v>34072</v>
      </c>
      <c r="F1058" t="str">
        <f t="shared" si="16"/>
        <v>Sarasija lochani nammitini (tv) Salagabhairavi  Adi  Madurai G.S.Mani</v>
      </c>
    </row>
    <row r="1059" spans="1:6" ht="15.9" x14ac:dyDescent="0.4">
      <c r="A1059" s="8">
        <v>1060</v>
      </c>
      <c r="B1059" s="9" t="s">
        <v>35252</v>
      </c>
      <c r="C1059" s="10" t="s">
        <v>35253</v>
      </c>
      <c r="D1059" s="10" t="s">
        <v>33723</v>
      </c>
      <c r="E1059" s="11" t="s">
        <v>33734</v>
      </c>
      <c r="F1059" t="str">
        <f t="shared" si="16"/>
        <v>Sarasija lochani sama gana modini (tv) Phalamanjari  Adi  R.Venugopal</v>
      </c>
    </row>
    <row r="1060" spans="1:6" ht="15.9" x14ac:dyDescent="0.4">
      <c r="A1060" s="4">
        <v>1061</v>
      </c>
      <c r="B1060" s="5" t="s">
        <v>35254</v>
      </c>
      <c r="C1060" s="6" t="s">
        <v>33967</v>
      </c>
      <c r="D1060" s="6" t="s">
        <v>33723</v>
      </c>
      <c r="E1060" s="7" t="s">
        <v>33734</v>
      </c>
      <c r="F1060" t="str">
        <f t="shared" si="16"/>
        <v>Sarasija lochani samaja gamini (tv) Devagandhari  Adi  R.Venugopal</v>
      </c>
    </row>
    <row r="1061" spans="1:6" ht="15.9" x14ac:dyDescent="0.4">
      <c r="A1061" s="8">
        <v>1062</v>
      </c>
      <c r="B1061" s="9" t="s">
        <v>35255</v>
      </c>
      <c r="C1061" s="10" t="s">
        <v>34428</v>
      </c>
      <c r="D1061" s="10" t="s">
        <v>33723</v>
      </c>
      <c r="E1061" s="11" t="s">
        <v>33997</v>
      </c>
      <c r="F1061" t="str">
        <f t="shared" si="16"/>
        <v>Sarasija mukhi (pv) Yadukulakambhoji  Adi  M.D.Ramanathan</v>
      </c>
    </row>
    <row r="1062" spans="1:6" ht="15.9" x14ac:dyDescent="0.4">
      <c r="A1062" s="4">
        <v>1063</v>
      </c>
      <c r="B1062" s="5" t="s">
        <v>35256</v>
      </c>
      <c r="C1062" s="6" t="s">
        <v>33797</v>
      </c>
      <c r="D1062" s="6" t="s">
        <v>33723</v>
      </c>
      <c r="E1062" s="7" t="s">
        <v>34220</v>
      </c>
      <c r="F1062" t="str">
        <f t="shared" si="16"/>
        <v>Sarasija mukhiro niku sari evvare (tv) Arabhi  Adi  Pallavi Doraisvami Iyer</v>
      </c>
    </row>
    <row r="1063" spans="1:6" ht="15.9" x14ac:dyDescent="0.4">
      <c r="A1063" s="8">
        <v>1064</v>
      </c>
      <c r="B1063" s="9" t="s">
        <v>35256</v>
      </c>
      <c r="C1063" s="10" t="s">
        <v>33797</v>
      </c>
      <c r="D1063" s="10" t="s">
        <v>33723</v>
      </c>
      <c r="E1063" s="11" t="s">
        <v>34040</v>
      </c>
      <c r="F1063" t="str">
        <f t="shared" si="16"/>
        <v>Sarasija mukhiro niku sari evvare (tv) Arabhi  Adi  Vinai Kuppier</v>
      </c>
    </row>
    <row r="1064" spans="1:6" ht="15.9" x14ac:dyDescent="0.4">
      <c r="A1064" s="4">
        <v>1065</v>
      </c>
      <c r="B1064" s="5" t="s">
        <v>35257</v>
      </c>
      <c r="C1064" s="6" t="s">
        <v>33739</v>
      </c>
      <c r="D1064" s="6" t="s">
        <v>33723</v>
      </c>
      <c r="E1064" s="7" t="s">
        <v>34005</v>
      </c>
      <c r="F1064" t="str">
        <f t="shared" si="16"/>
        <v>Sarasija nabha (tv) Nata  Adi  Svati Tirunal</v>
      </c>
    </row>
    <row r="1065" spans="1:6" ht="15.9" x14ac:dyDescent="0.4">
      <c r="A1065" s="8">
        <v>1066</v>
      </c>
      <c r="B1065" s="9" t="s">
        <v>35258</v>
      </c>
      <c r="C1065" s="10" t="s">
        <v>34300</v>
      </c>
      <c r="D1065" s="10" t="s">
        <v>33723</v>
      </c>
      <c r="E1065" s="11" t="s">
        <v>34005</v>
      </c>
      <c r="F1065" t="str">
        <f t="shared" si="16"/>
        <v>Sarasija nabha kim maya kritama (pv) Athana  Adi  Svati Tirunal</v>
      </c>
    </row>
    <row r="1066" spans="1:6" ht="15.9" x14ac:dyDescent="0.4">
      <c r="A1066" s="4">
        <v>1067</v>
      </c>
      <c r="B1066" s="5" t="s">
        <v>35259</v>
      </c>
      <c r="C1066" s="6" t="s">
        <v>33739</v>
      </c>
      <c r="D1066" s="6" t="s">
        <v>33723</v>
      </c>
      <c r="E1066" s="7" t="s">
        <v>33923</v>
      </c>
      <c r="F1066" t="str">
        <f t="shared" si="16"/>
        <v>Sarasija nabha mam pahi sakala bhuvana vandya (tv) Nata  Adi  Parameshvara Bhagavatar</v>
      </c>
    </row>
    <row r="1067" spans="1:6" ht="15.9" x14ac:dyDescent="0.4">
      <c r="A1067" s="8">
        <v>1068</v>
      </c>
      <c r="B1067" s="9" t="s">
        <v>35260</v>
      </c>
      <c r="C1067" s="10" t="s">
        <v>34515</v>
      </c>
      <c r="D1067" s="10" t="s">
        <v>33723</v>
      </c>
      <c r="E1067" s="11" t="s">
        <v>34005</v>
      </c>
      <c r="F1067" t="str">
        <f t="shared" si="16"/>
        <v>Sarasija nabha murare pahimam (pv) Mayamalavagaula  Adi  Svati Tirunal</v>
      </c>
    </row>
    <row r="1068" spans="1:6" ht="15.9" x14ac:dyDescent="0.4">
      <c r="A1068" s="4">
        <v>1069</v>
      </c>
      <c r="B1068" s="5" t="s">
        <v>35261</v>
      </c>
      <c r="C1068" s="6" t="s">
        <v>33780</v>
      </c>
      <c r="D1068" s="6" t="s">
        <v>33782</v>
      </c>
      <c r="E1068" s="7" t="s">
        <v>33991</v>
      </c>
      <c r="F1068" t="str">
        <f t="shared" si="16"/>
        <v>Sarasija nabha ninnu sannuti jesenura (pv) Kambhoji  K/Ata  Vadivelu</v>
      </c>
    </row>
    <row r="1069" spans="1:6" ht="15.9" x14ac:dyDescent="0.4">
      <c r="A1069" s="8">
        <v>1070</v>
      </c>
      <c r="B1069" s="9" t="s">
        <v>35261</v>
      </c>
      <c r="C1069" s="10" t="s">
        <v>33780</v>
      </c>
      <c r="D1069" s="10" t="s">
        <v>33782</v>
      </c>
      <c r="E1069" s="11" t="s">
        <v>34005</v>
      </c>
      <c r="F1069" t="str">
        <f t="shared" si="16"/>
        <v>Sarasija nabha ninnu sannuti jesenura (pv) Kambhoji  K/Ata  Svati Tirunal</v>
      </c>
    </row>
    <row r="1070" spans="1:6" ht="15.9" x14ac:dyDescent="0.4">
      <c r="A1070" s="4">
        <v>1071</v>
      </c>
      <c r="B1070" s="5" t="s">
        <v>35262</v>
      </c>
      <c r="C1070" s="6" t="s">
        <v>33817</v>
      </c>
      <c r="D1070" s="6" t="s">
        <v>33827</v>
      </c>
      <c r="E1070" s="7" t="s">
        <v>33997</v>
      </c>
      <c r="F1070" t="str">
        <f t="shared" si="16"/>
        <v>Sarasija nabha sodari (tv) Sarasvati  Ata  M.D.Ramanathan</v>
      </c>
    </row>
    <row r="1071" spans="1:6" ht="15.9" x14ac:dyDescent="0.4">
      <c r="A1071" s="8">
        <v>1072</v>
      </c>
      <c r="B1071" s="9" t="s">
        <v>35263</v>
      </c>
      <c r="C1071" s="10" t="s">
        <v>33817</v>
      </c>
      <c r="D1071" s="10" t="s">
        <v>33723</v>
      </c>
      <c r="E1071" s="11" t="s">
        <v>34144</v>
      </c>
      <c r="F1071" t="str">
        <f t="shared" si="16"/>
        <v>Sarasija nayane sundari triloka (tv) Sarasvati  Adi  Lalita Navile</v>
      </c>
    </row>
    <row r="1072" spans="1:6" ht="15.9" x14ac:dyDescent="0.4">
      <c r="A1072" s="4">
        <v>1073</v>
      </c>
      <c r="B1072" s="5" t="s">
        <v>35264</v>
      </c>
      <c r="C1072" s="6" t="s">
        <v>34011</v>
      </c>
      <c r="D1072" s="6" t="s">
        <v>33723</v>
      </c>
      <c r="E1072" s="7" t="s">
        <v>34773</v>
      </c>
      <c r="F1072" t="str">
        <f t="shared" si="16"/>
        <v>Sarasija netri shri sarveshvari (tv) Jaganmohini  Adi  Karaikkudi Rajamani Iyengar</v>
      </c>
    </row>
    <row r="1073" spans="1:6" ht="15.9" x14ac:dyDescent="0.4">
      <c r="A1073" s="8">
        <v>1074</v>
      </c>
      <c r="B1073" s="9" t="s">
        <v>35265</v>
      </c>
      <c r="C1073" s="10" t="s">
        <v>33765</v>
      </c>
      <c r="D1073" s="10" t="s">
        <v>33723</v>
      </c>
      <c r="E1073" s="11" t="s">
        <v>34477</v>
      </c>
      <c r="F1073" t="str">
        <f t="shared" si="16"/>
        <v>Sarasija sanadi suravara vandita padayuga (tv) Kalyani  Adi  Shripada Pinakapani</v>
      </c>
    </row>
    <row r="1074" spans="1:6" ht="15.9" x14ac:dyDescent="0.4">
      <c r="A1074" s="4">
        <v>1075</v>
      </c>
      <c r="B1074" s="5" t="s">
        <v>35266</v>
      </c>
      <c r="C1074" s="6" t="s">
        <v>34034</v>
      </c>
      <c r="D1074" s="6" t="s">
        <v>33782</v>
      </c>
      <c r="E1074" s="7" t="s">
        <v>34276</v>
      </c>
      <c r="F1074" t="str">
        <f t="shared" si="16"/>
        <v>Sarasijaksha (tv) Chakravaka  K/Ata  Pallavur Mani Iyer</v>
      </c>
    </row>
    <row r="1075" spans="1:6" ht="15.9" x14ac:dyDescent="0.4">
      <c r="A1075" s="8">
        <v>1076</v>
      </c>
      <c r="B1075" s="9" t="s">
        <v>35267</v>
      </c>
      <c r="C1075" s="10" t="s">
        <v>34038</v>
      </c>
      <c r="D1075" s="10" t="s">
        <v>33723</v>
      </c>
      <c r="E1075" s="11" t="s">
        <v>34224</v>
      </c>
      <c r="F1075" t="str">
        <f t="shared" si="16"/>
        <v>Sarasijaksha nikai chala marulu (tv) Gaula  Adi  L.Raja Rao</v>
      </c>
    </row>
    <row r="1076" spans="1:6" ht="15.9" x14ac:dyDescent="0.4">
      <c r="A1076" s="4">
        <v>1077</v>
      </c>
      <c r="B1076" s="5" t="s">
        <v>35268</v>
      </c>
      <c r="C1076" s="6" t="s">
        <v>34741</v>
      </c>
      <c r="D1076" s="6" t="s">
        <v>34035</v>
      </c>
      <c r="E1076" s="7" t="s">
        <v>35269</v>
      </c>
      <c r="F1076" t="str">
        <f t="shared" si="16"/>
        <v>Sarasijaksha ninne kori marulu (tv) Nayaki  K/Triputa  Rudrapatnam Venkatramayya</v>
      </c>
    </row>
    <row r="1077" spans="1:6" ht="15.9" x14ac:dyDescent="0.4">
      <c r="A1077" s="8">
        <v>1078</v>
      </c>
      <c r="B1077" s="9" t="s">
        <v>35270</v>
      </c>
      <c r="C1077" s="10" t="s">
        <v>33859</v>
      </c>
      <c r="D1077" s="10" t="s">
        <v>33827</v>
      </c>
      <c r="E1077" s="11" t="s">
        <v>33997</v>
      </c>
      <c r="F1077" t="str">
        <f t="shared" si="16"/>
        <v>Sarasijakshi (tv) Abhogi  Ata  M.D.Ramanathan</v>
      </c>
    </row>
    <row r="1078" spans="1:6" ht="15.9" x14ac:dyDescent="0.4">
      <c r="A1078" s="4">
        <v>1079</v>
      </c>
      <c r="B1078" s="5" t="s">
        <v>35271</v>
      </c>
      <c r="C1078" s="6" t="s">
        <v>35186</v>
      </c>
      <c r="D1078" s="6" t="s">
        <v>33782</v>
      </c>
      <c r="E1078" s="7" t="s">
        <v>34134</v>
      </c>
      <c r="F1078" t="str">
        <f t="shared" si="16"/>
        <v>Sarasijakshi ni chala marulu (tv) Manohari  K/Ata  </v>
      </c>
    </row>
    <row r="1079" spans="1:6" x14ac:dyDescent="0.4">
      <c r="A1079" s="12">
        <v>1080</v>
      </c>
      <c r="B1079" s="13" t="s">
        <v>35272</v>
      </c>
      <c r="C1079" s="10" t="s">
        <v>33785</v>
      </c>
      <c r="D1079" s="10" t="s">
        <v>33782</v>
      </c>
      <c r="E1079" s="11" t="s">
        <v>34040</v>
      </c>
      <c r="F1079" t="str">
        <f t="shared" si="16"/>
        <v>Sarasijakshi ninne kori chala marulu konnadira (tv) Mohana  K/Ata  Vinai Kuppier</v>
      </c>
    </row>
    <row r="1080" spans="1:6" ht="15.9" x14ac:dyDescent="0.4">
      <c r="A1080" s="4">
        <v>1081</v>
      </c>
      <c r="B1080" s="5" t="s">
        <v>35273</v>
      </c>
      <c r="C1080" s="6" t="s">
        <v>34741</v>
      </c>
      <c r="D1080" s="6" t="s">
        <v>34035</v>
      </c>
      <c r="E1080" s="7" t="s">
        <v>35269</v>
      </c>
      <c r="F1080" t="str">
        <f t="shared" si="16"/>
        <v>Sarasijakshi ninne kori marulukonnadira (tv) Nayaki  K/Triputa  Rudrapatnam Venkatramayya</v>
      </c>
    </row>
    <row r="1081" spans="1:6" ht="15.9" x14ac:dyDescent="0.4">
      <c r="A1081" s="8">
        <v>1082</v>
      </c>
      <c r="B1081" s="9" t="s">
        <v>35274</v>
      </c>
      <c r="C1081" s="10" t="s">
        <v>33820</v>
      </c>
      <c r="D1081" s="10" t="s">
        <v>33827</v>
      </c>
      <c r="E1081" s="11" t="s">
        <v>33997</v>
      </c>
      <c r="F1081" t="str">
        <f t="shared" si="16"/>
        <v>Sarasijakshi ninnu (tv) Hamsadhvani  Ata  M.D.Ramanathan</v>
      </c>
    </row>
    <row r="1082" spans="1:6" ht="15.9" x14ac:dyDescent="0.4">
      <c r="A1082" s="4">
        <v>1083</v>
      </c>
      <c r="B1082" s="5" t="s">
        <v>35275</v>
      </c>
      <c r="C1082" s="6" t="s">
        <v>35276</v>
      </c>
      <c r="D1082" s="6" t="s">
        <v>33723</v>
      </c>
      <c r="E1082" s="7" t="s">
        <v>35277</v>
      </c>
      <c r="F1082" t="str">
        <f t="shared" si="16"/>
        <v>Sarasijakshi ninnu veditini (tv) Gunavati  Adi  Gurupriya</v>
      </c>
    </row>
    <row r="1083" spans="1:6" ht="15.9" x14ac:dyDescent="0.4">
      <c r="A1083" s="8">
        <v>1084</v>
      </c>
      <c r="B1083" s="9" t="s">
        <v>35278</v>
      </c>
      <c r="C1083" s="10" t="s">
        <v>33723</v>
      </c>
      <c r="D1083" s="10" t="s">
        <v>35279</v>
      </c>
      <c r="E1083" s="11" t="s">
        <v>35280</v>
      </c>
      <c r="F1083" t="str">
        <f t="shared" si="16"/>
        <v xml:space="preserve">Sarasijakshi nipai chala virahamu (tv) Adi J29 Vina Varadayya </v>
      </c>
    </row>
    <row r="1084" spans="1:6" ht="15.9" x14ac:dyDescent="0.4">
      <c r="A1084" s="4">
        <v>1085</v>
      </c>
      <c r="B1084" s="5" t="s">
        <v>35281</v>
      </c>
      <c r="C1084" s="6" t="s">
        <v>33917</v>
      </c>
      <c r="D1084" s="6" t="s">
        <v>33782</v>
      </c>
      <c r="E1084" s="7" t="s">
        <v>34240</v>
      </c>
      <c r="F1084" t="str">
        <f t="shared" si="16"/>
        <v>Sarasijakshi vinave nedu samini (tv) Kedara  K/Ata  Vina Sheshanna</v>
      </c>
    </row>
    <row r="1085" spans="1:6" ht="15.9" x14ac:dyDescent="0.4">
      <c r="A1085" s="8">
        <v>1086</v>
      </c>
      <c r="B1085" s="9" t="s">
        <v>35282</v>
      </c>
      <c r="C1085" s="10" t="s">
        <v>35283</v>
      </c>
      <c r="D1085" s="10" t="s">
        <v>33723</v>
      </c>
      <c r="E1085" s="11" t="s">
        <v>34433</v>
      </c>
      <c r="F1085" t="str">
        <f t="shared" si="16"/>
        <v>sarasijAkShILA(tv) asAvEri  Adi  Shrikaanth K.Murthy</v>
      </c>
    </row>
    <row r="1086" spans="1:6" ht="15.9" x14ac:dyDescent="0.4">
      <c r="A1086" s="4">
        <v>1087</v>
      </c>
      <c r="B1086" s="5" t="s">
        <v>35284</v>
      </c>
      <c r="C1086" s="6" t="s">
        <v>33942</v>
      </c>
      <c r="D1086" s="6" t="s">
        <v>34969</v>
      </c>
      <c r="E1086" s="7" t="s">
        <v>33920</v>
      </c>
      <c r="F1086" t="str">
        <f t="shared" si="16"/>
        <v>Sarasijakshiro I vela na sami todi teve (tv) Natakuranji  Chapu  Ponniah</v>
      </c>
    </row>
    <row r="1087" spans="1:6" ht="15.9" x14ac:dyDescent="0.4">
      <c r="A1087" s="8">
        <v>1088</v>
      </c>
      <c r="B1087" s="9" t="s">
        <v>35285</v>
      </c>
      <c r="C1087" s="10" t="s">
        <v>33765</v>
      </c>
      <c r="D1087" s="10" t="s">
        <v>33940</v>
      </c>
      <c r="E1087" s="11" t="s">
        <v>35286</v>
      </c>
      <c r="F1087" t="str">
        <f t="shared" si="16"/>
        <v>Sarasijakshudu nivani chala ivela (pv) Kalyani  T/Eka  Tanjavur Quarttette</v>
      </c>
    </row>
    <row r="1088" spans="1:6" ht="15.9" x14ac:dyDescent="0.4">
      <c r="A1088" s="4">
        <v>1089</v>
      </c>
      <c r="B1088" s="5" t="s">
        <v>35287</v>
      </c>
      <c r="C1088" s="6" t="s">
        <v>33765</v>
      </c>
      <c r="D1088" s="6" t="s">
        <v>33723</v>
      </c>
      <c r="E1088" s="7" t="s">
        <v>34477</v>
      </c>
      <c r="F1088" t="str">
        <f t="shared" si="16"/>
        <v>Sarasijasanadi suravara vandita padayuga (tv) Kalyani  Adi  Shripada Pinakapani</v>
      </c>
    </row>
    <row r="1089" spans="1:6" ht="15.9" x14ac:dyDescent="0.4">
      <c r="A1089" s="8">
        <v>1090</v>
      </c>
      <c r="B1089" s="9" t="s">
        <v>35288</v>
      </c>
      <c r="C1089" s="10" t="s">
        <v>34153</v>
      </c>
      <c r="D1089" s="10" t="s">
        <v>33827</v>
      </c>
      <c r="E1089" s="11" t="s">
        <v>35289</v>
      </c>
      <c r="F1089" t="str">
        <f t="shared" si="16"/>
        <v>Sarasiruha bhava (tv) Saveri  Ata  M.D.Ramanatahan</v>
      </c>
    </row>
    <row r="1090" spans="1:6" ht="15.9" x14ac:dyDescent="0.4">
      <c r="A1090" s="4">
        <v>1091</v>
      </c>
      <c r="B1090" s="5" t="s">
        <v>35290</v>
      </c>
      <c r="C1090" s="6" t="s">
        <v>34717</v>
      </c>
      <c r="D1090" s="6" t="s">
        <v>33827</v>
      </c>
      <c r="E1090" s="7" t="s">
        <v>33997</v>
      </c>
      <c r="F1090" t="str">
        <f t="shared" si="16"/>
        <v>Sarasiruha lochani (tv) Janaranjani  Ata  M.D.Ramanathan</v>
      </c>
    </row>
    <row r="1091" spans="1:6" ht="15.9" x14ac:dyDescent="0.4">
      <c r="A1091" s="8">
        <v>1092</v>
      </c>
      <c r="B1091" s="9" t="s">
        <v>35291</v>
      </c>
      <c r="C1091" s="10" t="s">
        <v>34118</v>
      </c>
      <c r="D1091" s="10" t="s">
        <v>33723</v>
      </c>
      <c r="E1091" s="11" t="s">
        <v>33972</v>
      </c>
      <c r="F1091" t="str">
        <f t="shared" ref="F1091:F1154" si="17">_xlfn.CONCAT(B1091:E1091)</f>
        <v>Sarasiruha lochanim mahishasura mardinim (tv) Shuddhasaveri  Adi  Vinai Shesha Iyer</v>
      </c>
    </row>
    <row r="1092" spans="1:6" ht="15.9" x14ac:dyDescent="0.4">
      <c r="A1092" s="4">
        <v>1093</v>
      </c>
      <c r="B1092" s="5" t="s">
        <v>35292</v>
      </c>
      <c r="C1092" s="6" t="s">
        <v>33907</v>
      </c>
      <c r="D1092" s="6" t="s">
        <v>33723</v>
      </c>
      <c r="E1092" s="7" t="s">
        <v>34012</v>
      </c>
      <c r="F1092" t="str">
        <f t="shared" si="17"/>
        <v>Sarasiruhasana priye sakala (tv) Latangi  Adi  Kadalur Subramaniam</v>
      </c>
    </row>
    <row r="1093" spans="1:6" ht="15.9" x14ac:dyDescent="0.4">
      <c r="A1093" s="8">
        <v>1094</v>
      </c>
      <c r="B1093" s="9" t="s">
        <v>35293</v>
      </c>
      <c r="C1093" s="10" t="s">
        <v>34405</v>
      </c>
      <c r="D1093" s="10" t="s">
        <v>33723</v>
      </c>
      <c r="E1093" s="11" t="s">
        <v>34056</v>
      </c>
      <c r="F1093" t="str">
        <f t="shared" si="17"/>
        <v>Sarasuda ni ninnu koriti saraguna (tv) Kanada  Adi  Vinai Krishnamacharya</v>
      </c>
    </row>
    <row r="1094" spans="1:6" x14ac:dyDescent="0.4">
      <c r="A1094" s="14">
        <v>1095</v>
      </c>
      <c r="B1094" s="15" t="s">
        <v>35294</v>
      </c>
      <c r="C1094" s="6" t="s">
        <v>34153</v>
      </c>
      <c r="D1094" s="6" t="s">
        <v>33723</v>
      </c>
      <c r="E1094" s="7" t="s">
        <v>34218</v>
      </c>
      <c r="F1094" t="str">
        <f t="shared" si="17"/>
        <v>Sarasuda ninne kori chala marulu konnadira (tv) Saveri  Adi  Kottavasal Venkatrama Iyer</v>
      </c>
    </row>
    <row r="1095" spans="1:6" ht="15.9" x14ac:dyDescent="0.4">
      <c r="A1095" s="8">
        <v>1096</v>
      </c>
      <c r="B1095" s="9" t="s">
        <v>35294</v>
      </c>
      <c r="C1095" s="10" t="s">
        <v>34153</v>
      </c>
      <c r="D1095" s="10" t="s">
        <v>33723</v>
      </c>
      <c r="E1095" s="11" t="s">
        <v>33995</v>
      </c>
      <c r="F1095" t="str">
        <f t="shared" si="17"/>
        <v>Sarasuda ninne kori chala marulu konnadira (tv) Saveri  Adi  Patnam Subramania Iyer</v>
      </c>
    </row>
    <row r="1096" spans="1:6" ht="15.9" x14ac:dyDescent="0.4">
      <c r="A1096" s="4">
        <v>1097</v>
      </c>
      <c r="B1096" s="5" t="s">
        <v>35294</v>
      </c>
      <c r="C1096" s="6" t="s">
        <v>34034</v>
      </c>
      <c r="D1096" s="6" t="s">
        <v>33723</v>
      </c>
      <c r="E1096" s="7" t="s">
        <v>34596</v>
      </c>
      <c r="F1096" t="str">
        <f t="shared" si="17"/>
        <v>Sarasuda ninne kori chala marulu konnadira (tv) Chakravaka  Adi  U.Venkatasami Naidu</v>
      </c>
    </row>
    <row r="1097" spans="1:6" ht="15.9" x14ac:dyDescent="0.4">
      <c r="A1097" s="8">
        <v>1098</v>
      </c>
      <c r="B1097" s="9" t="s">
        <v>35295</v>
      </c>
      <c r="C1097" s="10" t="s">
        <v>34405</v>
      </c>
      <c r="D1097" s="10" t="s">
        <v>33723</v>
      </c>
      <c r="E1097" s="11" t="s">
        <v>35296</v>
      </c>
      <c r="F1097" t="str">
        <f t="shared" si="17"/>
        <v>Sarasuda ninne kori chala maruludira (tv) Kanada  Adi  K.G.Vishvanatha Shastri</v>
      </c>
    </row>
    <row r="1098" spans="1:6" ht="15.9" x14ac:dyDescent="0.4">
      <c r="A1098" s="4">
        <v>1099</v>
      </c>
      <c r="B1098" s="5" t="s">
        <v>35297</v>
      </c>
      <c r="C1098" s="6" t="s">
        <v>34629</v>
      </c>
      <c r="D1098" s="6" t="s">
        <v>33782</v>
      </c>
      <c r="E1098" s="7" t="s">
        <v>34276</v>
      </c>
      <c r="F1098" t="str">
        <f t="shared" si="17"/>
        <v>Sarasuda ninne sada (tv) Vachaspati  K/Ata  Pallavur Mani Iyer</v>
      </c>
    </row>
    <row r="1099" spans="1:6" ht="15.9" x14ac:dyDescent="0.4">
      <c r="A1099" s="8">
        <v>1100</v>
      </c>
      <c r="B1099" s="9" t="s">
        <v>35298</v>
      </c>
      <c r="C1099" s="10" t="s">
        <v>34629</v>
      </c>
      <c r="D1099" s="10" t="s">
        <v>33723</v>
      </c>
      <c r="E1099" s="11" t="s">
        <v>34264</v>
      </c>
      <c r="F1099" t="str">
        <f t="shared" si="17"/>
        <v>Sarasuda niveyani chala namminanu saraguna (pv) Vachaspati  Adi  Tanjavur Quartette</v>
      </c>
    </row>
    <row r="1100" spans="1:6" ht="15.9" x14ac:dyDescent="0.4">
      <c r="A1100" s="4">
        <v>1101</v>
      </c>
      <c r="B1100" s="5" t="s">
        <v>35299</v>
      </c>
      <c r="C1100" s="6" t="s">
        <v>34629</v>
      </c>
      <c r="D1100" s="6" t="s">
        <v>33723</v>
      </c>
      <c r="E1100" s="7" t="s">
        <v>34314</v>
      </c>
      <c r="F1100" t="str">
        <f t="shared" si="17"/>
        <v>Sarasudu niveyani chala namminanu (pv) Vachaspati  Adi  P.Minakshisundaram Pillai</v>
      </c>
    </row>
    <row r="1101" spans="1:6" ht="15.9" x14ac:dyDescent="0.4">
      <c r="A1101" s="8">
        <v>1102</v>
      </c>
      <c r="B1101" s="9" t="s">
        <v>35300</v>
      </c>
      <c r="C1101" s="10" t="s">
        <v>33771</v>
      </c>
      <c r="D1101" s="10" t="s">
        <v>33723</v>
      </c>
      <c r="E1101" s="11" t="s">
        <v>34406</v>
      </c>
      <c r="F1101" t="str">
        <f t="shared" si="17"/>
        <v>Sarasvati ni sevinchi (v) Begada  Adi  Ramasvami Dikshitar</v>
      </c>
    </row>
    <row r="1102" spans="1:6" ht="15.9" x14ac:dyDescent="0.4">
      <c r="A1102" s="4">
        <v>1103</v>
      </c>
      <c r="B1102" s="5" t="s">
        <v>35301</v>
      </c>
      <c r="C1102" s="6" t="s">
        <v>33785</v>
      </c>
      <c r="D1102" s="6" t="s">
        <v>33723</v>
      </c>
      <c r="E1102" s="7" t="s">
        <v>34304</v>
      </c>
      <c r="F1102" t="str">
        <f t="shared" si="17"/>
        <v>Sargada nipai (tv) Mohana  Adi  Govindasvami Ayya</v>
      </c>
    </row>
    <row r="1103" spans="1:6" ht="15.9" x14ac:dyDescent="0.4">
      <c r="A1103" s="8">
        <v>1104</v>
      </c>
      <c r="B1103" s="9" t="s">
        <v>35302</v>
      </c>
      <c r="C1103" s="10" t="s">
        <v>33760</v>
      </c>
      <c r="D1103" s="10" t="s">
        <v>33723</v>
      </c>
      <c r="E1103" s="11" t="s">
        <v>35303</v>
      </c>
      <c r="F1103" t="str">
        <f t="shared" si="17"/>
        <v>Sargamadhani (tv) Vasanta  Adi  Karigiri Rao</v>
      </c>
    </row>
    <row r="1104" spans="1:6" ht="15.9" x14ac:dyDescent="0.4">
      <c r="A1104" s="4">
        <v>1105</v>
      </c>
      <c r="B1104" s="5" t="s">
        <v>35304</v>
      </c>
      <c r="C1104" s="6" t="s">
        <v>34918</v>
      </c>
      <c r="D1104" s="6" t="s">
        <v>33723</v>
      </c>
      <c r="E1104" s="7" t="s">
        <v>33734</v>
      </c>
      <c r="F1104" t="str">
        <f t="shared" si="17"/>
        <v>Sari evaramma sarasa lochani (tv) Gaulipantu  Adi  R.Venugopal</v>
      </c>
    </row>
    <row r="1105" spans="1:6" ht="15.9" x14ac:dyDescent="0.4">
      <c r="A1105" s="8">
        <v>1106</v>
      </c>
      <c r="B1105" s="9" t="s">
        <v>35305</v>
      </c>
      <c r="C1105" s="10" t="s">
        <v>33745</v>
      </c>
      <c r="D1105" s="10" t="s">
        <v>33723</v>
      </c>
      <c r="E1105" s="11" t="s">
        <v>33837</v>
      </c>
      <c r="F1105" t="str">
        <f t="shared" si="17"/>
        <v>Sari evvarunnarura niku sarasija netra (tv) Vinadhari  Adi  Pattamadai Krishna Iyer</v>
      </c>
    </row>
    <row r="1106" spans="1:6" ht="15.9" x14ac:dyDescent="0.4">
      <c r="A1106" s="4">
        <v>1107</v>
      </c>
      <c r="B1106" s="5" t="s">
        <v>35306</v>
      </c>
      <c r="C1106" s="6" t="s">
        <v>35307</v>
      </c>
      <c r="D1106" s="6" t="s">
        <v>35308</v>
      </c>
      <c r="E1106" s="7" t="s">
        <v>34433</v>
      </c>
      <c r="F1106" t="str">
        <f t="shared" si="17"/>
        <v>sAri vanda priya (tv) gauLipantu  c/rupaka  Shrikaanth K.Murthy</v>
      </c>
    </row>
    <row r="1107" spans="1:6" ht="15.9" x14ac:dyDescent="0.4">
      <c r="A1107" s="8">
        <v>1108</v>
      </c>
      <c r="B1107" s="9" t="s">
        <v>35309</v>
      </c>
      <c r="C1107" s="10" t="s">
        <v>33785</v>
      </c>
      <c r="D1107" s="10" t="s">
        <v>33723</v>
      </c>
      <c r="E1107" s="11" t="s">
        <v>35310</v>
      </c>
      <c r="F1107" t="str">
        <f t="shared" si="17"/>
        <v>Sariga danipai nenarunchi (dv) Mohana  Adi  Govindasami Ayya</v>
      </c>
    </row>
    <row r="1108" spans="1:6" ht="15.9" x14ac:dyDescent="0.4">
      <c r="A1108" s="4">
        <v>1109</v>
      </c>
      <c r="B1108" s="5" t="s">
        <v>35311</v>
      </c>
      <c r="C1108" s="6" t="s">
        <v>33937</v>
      </c>
      <c r="D1108" s="6" t="s">
        <v>33723</v>
      </c>
      <c r="E1108" s="7" t="s">
        <v>33755</v>
      </c>
      <c r="F1108" t="str">
        <f t="shared" si="17"/>
        <v>Sariga madana janakuni (tv) Vasantabhairavi  Adi  Chitravina Ravikiran</v>
      </c>
    </row>
    <row r="1109" spans="1:6" ht="15.9" x14ac:dyDescent="0.4">
      <c r="A1109" s="8">
        <v>1110</v>
      </c>
      <c r="B1109" s="9" t="s">
        <v>35312</v>
      </c>
      <c r="C1109" s="10" t="s">
        <v>34153</v>
      </c>
      <c r="D1109" s="10" t="s">
        <v>34395</v>
      </c>
      <c r="E1109" s="11" t="s">
        <v>33749</v>
      </c>
      <c r="F1109" t="str">
        <f t="shared" si="17"/>
        <v>Sarigadu neranammina viriboni (tv) Saveri  T/Triputa  K.Natesa Pillai</v>
      </c>
    </row>
    <row r="1110" spans="1:6" ht="15.9" x14ac:dyDescent="0.4">
      <c r="A1110" s="4">
        <v>1111</v>
      </c>
      <c r="B1110" s="5" t="s">
        <v>35313</v>
      </c>
      <c r="C1110" s="6" t="s">
        <v>34044</v>
      </c>
      <c r="D1110" s="6" t="s">
        <v>33723</v>
      </c>
      <c r="E1110" s="7" t="s">
        <v>34890</v>
      </c>
      <c r="F1110" t="str">
        <f t="shared" si="17"/>
        <v>Sarigadura ni daya ranidhi (tv) Malavi  Adi  M.Anantanarayanan</v>
      </c>
    </row>
    <row r="1111" spans="1:6" ht="15.9" x14ac:dyDescent="0.4">
      <c r="A1111" s="8">
        <v>1112</v>
      </c>
      <c r="B1111" s="9" t="s">
        <v>35314</v>
      </c>
      <c r="C1111" s="10" t="s">
        <v>33760</v>
      </c>
      <c r="D1111" s="10" t="s">
        <v>33723</v>
      </c>
      <c r="E1111" s="11" t="s">
        <v>35303</v>
      </c>
      <c r="F1111" t="str">
        <f t="shared" si="17"/>
        <v>Sarigama dani matalu (tv) Vasanta  Adi  Karigiri Rao</v>
      </c>
    </row>
    <row r="1112" spans="1:6" ht="15.9" x14ac:dyDescent="0.4">
      <c r="A1112" s="4">
        <v>1113</v>
      </c>
      <c r="B1112" s="5" t="s">
        <v>35315</v>
      </c>
      <c r="C1112" s="6" t="s">
        <v>33939</v>
      </c>
      <c r="D1112" s="6" t="s">
        <v>33782</v>
      </c>
      <c r="E1112" s="7" t="s">
        <v>33995</v>
      </c>
      <c r="F1112" t="str">
        <f t="shared" si="17"/>
        <v>Sarivarilo nannilagu (tv) Purvikalyani  K/Ata  Patnam Subramania Iyer</v>
      </c>
    </row>
    <row r="1113" spans="1:6" ht="15.9" x14ac:dyDescent="0.4">
      <c r="A1113" s="8">
        <v>1114</v>
      </c>
      <c r="B1113" s="9" t="s">
        <v>35316</v>
      </c>
      <c r="C1113" s="10" t="s">
        <v>33771</v>
      </c>
      <c r="D1113" s="10" t="s">
        <v>33723</v>
      </c>
      <c r="E1113" s="11" t="s">
        <v>33786</v>
      </c>
      <c r="F1113" t="str">
        <f t="shared" si="17"/>
        <v>Sariyo ni sheyyum tamadam enpal (tv) Begada  Adi  Tiger Varadachari</v>
      </c>
    </row>
    <row r="1114" spans="1:6" ht="15.9" x14ac:dyDescent="0.4">
      <c r="A1114" s="4">
        <v>1115</v>
      </c>
      <c r="B1114" s="5" t="s">
        <v>35317</v>
      </c>
      <c r="C1114" s="6" t="s">
        <v>35318</v>
      </c>
      <c r="D1114" s="6" t="s">
        <v>35319</v>
      </c>
      <c r="E1114" s="7" t="s">
        <v>35320</v>
      </c>
      <c r="F1114" t="str">
        <f t="shared" si="17"/>
        <v xml:space="preserve">Saroja dala netri mam pahi sakala vidya (tv) Sarasvatimanohari J28 Krishna Sharma </v>
      </c>
    </row>
    <row r="1115" spans="1:6" ht="15.9" x14ac:dyDescent="0.4">
      <c r="A1115" s="8">
        <v>1116</v>
      </c>
      <c r="B1115" s="9" t="s">
        <v>35321</v>
      </c>
      <c r="C1115" s="10" t="s">
        <v>34153</v>
      </c>
      <c r="D1115" s="10" t="s">
        <v>33723</v>
      </c>
      <c r="E1115" s="11" t="s">
        <v>34040</v>
      </c>
      <c r="F1115" t="str">
        <f t="shared" si="17"/>
        <v>Sarojaksha ni (tv) Saveri  Adi  Vinai Kuppier</v>
      </c>
    </row>
    <row r="1116" spans="1:6" ht="15.9" x14ac:dyDescent="0.4">
      <c r="A1116" s="4">
        <v>1117</v>
      </c>
      <c r="B1116" s="5" t="s">
        <v>35322</v>
      </c>
      <c r="C1116" s="6" t="s">
        <v>33765</v>
      </c>
      <c r="D1116" s="6" t="s">
        <v>35323</v>
      </c>
      <c r="E1116" s="7" t="s">
        <v>34748</v>
      </c>
      <c r="F1116" t="str">
        <f t="shared" si="17"/>
        <v>Sarojaksha ninne kori nerenammi (tv) Kalyani  |Adi  Valajapet Venkataramana Bhagavatar</v>
      </c>
    </row>
    <row r="1117" spans="1:6" x14ac:dyDescent="0.4">
      <c r="A1117" s="12">
        <v>1118</v>
      </c>
      <c r="B1117" s="13" t="s">
        <v>35324</v>
      </c>
      <c r="C1117" s="10" t="s">
        <v>33765</v>
      </c>
      <c r="D1117" s="10" t="s">
        <v>33723</v>
      </c>
      <c r="E1117" s="11" t="s">
        <v>34753</v>
      </c>
      <c r="F1117" t="str">
        <f t="shared" si="17"/>
        <v>Sarojaksha rama ninne kori chala nammi (tv) Kalyani  Adi  Walajapet Venkatramana Bhagavatar</v>
      </c>
    </row>
    <row r="1118" spans="1:6" ht="15.9" x14ac:dyDescent="0.4">
      <c r="A1118" s="4">
        <v>1119</v>
      </c>
      <c r="B1118" s="5" t="s">
        <v>35325</v>
      </c>
      <c r="C1118" s="6" t="s">
        <v>33917</v>
      </c>
      <c r="D1118" s="6" t="s">
        <v>33723</v>
      </c>
      <c r="E1118" s="7" t="s">
        <v>33991</v>
      </c>
      <c r="F1118" t="str">
        <f t="shared" si="17"/>
        <v>Sarojakshiro ivela sarasagu teve (pv) Kedara  Adi  Vadivelu</v>
      </c>
    </row>
    <row r="1119" spans="1:6" ht="15.9" x14ac:dyDescent="0.4">
      <c r="A1119" s="8">
        <v>1120</v>
      </c>
      <c r="B1119" s="9" t="s">
        <v>35326</v>
      </c>
      <c r="C1119" s="10" t="s">
        <v>33780</v>
      </c>
      <c r="D1119" s="10" t="s">
        <v>33723</v>
      </c>
      <c r="E1119" s="11" t="s">
        <v>34264</v>
      </c>
      <c r="F1119" t="str">
        <f t="shared" si="17"/>
        <v>Sarojakshiro vibhuni I samayamuna (pv) Kambhoji  Adi  Tanjavur Quartette</v>
      </c>
    </row>
    <row r="1120" spans="1:6" ht="15.9" x14ac:dyDescent="0.4">
      <c r="A1120" s="4">
        <v>1121</v>
      </c>
      <c r="B1120" s="5" t="s">
        <v>35327</v>
      </c>
      <c r="C1120" s="6" t="s">
        <v>33780</v>
      </c>
      <c r="D1120" s="6" t="s">
        <v>33827</v>
      </c>
      <c r="E1120" s="7" t="s">
        <v>34108</v>
      </c>
      <c r="F1120" t="str">
        <f t="shared" si="17"/>
        <v>Sarva jiva karunya sakala loka rakshaka (tv) Kambhoji  Ata  Abraham Panditar</v>
      </c>
    </row>
    <row r="1121" spans="1:6" ht="15.9" x14ac:dyDescent="0.4">
      <c r="A1121" s="8">
        <v>1122</v>
      </c>
      <c r="B1121" s="9" t="s">
        <v>35328</v>
      </c>
      <c r="C1121" s="10" t="s">
        <v>33826</v>
      </c>
      <c r="D1121" s="10" t="s">
        <v>33723</v>
      </c>
      <c r="E1121" s="11" t="s">
        <v>33740</v>
      </c>
      <c r="F1121" t="str">
        <f t="shared" si="17"/>
        <v>Sarva mantra svatantra shishya janavana (tv) Bhairavi  Adi  Pallavi Subbiah Bhagavatar</v>
      </c>
    </row>
    <row r="1122" spans="1:6" ht="15.9" x14ac:dyDescent="0.4">
      <c r="A1122" s="4">
        <v>1123</v>
      </c>
      <c r="B1122" s="5" t="s">
        <v>35329</v>
      </c>
      <c r="C1122" s="6" t="s">
        <v>34629</v>
      </c>
      <c r="D1122" s="6" t="s">
        <v>33782</v>
      </c>
      <c r="E1122" s="7" t="s">
        <v>34906</v>
      </c>
      <c r="F1122" t="str">
        <f t="shared" si="17"/>
        <v>Sarvabhauma shri rama ninna mahimeya (tv) Vachaspati  K/Ata  C.Honnappa Bhagavatar</v>
      </c>
    </row>
    <row r="1123" spans="1:6" ht="15.9" x14ac:dyDescent="0.4">
      <c r="A1123" s="8">
        <v>1124</v>
      </c>
      <c r="B1123" s="9" t="s">
        <v>35330</v>
      </c>
      <c r="C1123" s="10" t="s">
        <v>33765</v>
      </c>
      <c r="D1123" s="10" t="s">
        <v>33723</v>
      </c>
      <c r="E1123" s="11" t="s">
        <v>34005</v>
      </c>
      <c r="F1123" t="str">
        <f t="shared" si="17"/>
        <v>Satura kamini deva tamyati sakala (tv) Kalyani  Adi  Svati Tirunal</v>
      </c>
    </row>
    <row r="1124" spans="1:6" ht="15.9" x14ac:dyDescent="0.4">
      <c r="A1124" s="4">
        <v>1125</v>
      </c>
      <c r="B1124" s="5" t="s">
        <v>35331</v>
      </c>
      <c r="C1124" s="6" t="s">
        <v>34038</v>
      </c>
      <c r="D1124" s="6" t="s">
        <v>33723</v>
      </c>
      <c r="E1124" s="7" t="s">
        <v>33746</v>
      </c>
      <c r="F1124" t="str">
        <f t="shared" si="17"/>
        <v>Sekkizhar tiruvadi tanaiye shenniyil (tv) Gaula  Adi  K.Muttukumarasvami Varaghoor</v>
      </c>
    </row>
    <row r="1125" spans="1:6" ht="15.9" x14ac:dyDescent="0.4">
      <c r="A1125" s="8">
        <v>1126</v>
      </c>
      <c r="B1125" s="9" t="s">
        <v>35332</v>
      </c>
      <c r="C1125" s="10" t="s">
        <v>35333</v>
      </c>
      <c r="D1125" s="10" t="s">
        <v>33723</v>
      </c>
      <c r="E1125" s="11" t="s">
        <v>33824</v>
      </c>
      <c r="F1125" t="str">
        <f t="shared" si="17"/>
        <v>Senapati valli nayaka (tv) Senavati  Adi  T.K.Govinda Rao</v>
      </c>
    </row>
    <row r="1126" spans="1:6" ht="15.9" x14ac:dyDescent="0.4">
      <c r="A1126" s="4">
        <v>1127</v>
      </c>
      <c r="B1126" s="5" t="s">
        <v>35334</v>
      </c>
      <c r="C1126" s="6" t="s">
        <v>35335</v>
      </c>
      <c r="D1126" s="6" t="s">
        <v>33723</v>
      </c>
      <c r="E1126" s="7" t="s">
        <v>33746</v>
      </c>
      <c r="F1126" t="str">
        <f t="shared" si="17"/>
        <v>Sevadi taruvai varuvai selva (tv) Shrimanoranjani  Adi  K.Muttukumarasvami Varaghoor</v>
      </c>
    </row>
    <row r="1127" spans="1:6" ht="15.9" x14ac:dyDescent="0.4">
      <c r="A1127" s="8">
        <v>1128</v>
      </c>
      <c r="B1127" s="9" t="s">
        <v>35336</v>
      </c>
      <c r="C1127" s="10" t="s">
        <v>34405</v>
      </c>
      <c r="D1127" s="10" t="s">
        <v>33723</v>
      </c>
      <c r="E1127" s="11" t="s">
        <v>33946</v>
      </c>
      <c r="F1127" t="str">
        <f t="shared" si="17"/>
        <v>Shabari giri (tv) Kanada  Adi  N.P.Ramasvami</v>
      </c>
    </row>
    <row r="1128" spans="1:6" ht="15.9" x14ac:dyDescent="0.4">
      <c r="A1128" s="4">
        <v>1129</v>
      </c>
      <c r="B1128" s="5" t="s">
        <v>35337</v>
      </c>
      <c r="C1128" s="6" t="s">
        <v>33976</v>
      </c>
      <c r="D1128" s="6" t="s">
        <v>33723</v>
      </c>
      <c r="E1128" s="7" t="s">
        <v>33761</v>
      </c>
      <c r="F1128" t="str">
        <f t="shared" si="17"/>
        <v>Shadai viruttadiya ambalavana (tv) Malayamaruta  Adi  V.S.Gomatishankara Iyer</v>
      </c>
    </row>
    <row r="1129" spans="1:6" ht="15.9" x14ac:dyDescent="0.4">
      <c r="A1129" s="8">
        <v>1130</v>
      </c>
      <c r="B1129" s="9" t="s">
        <v>35338</v>
      </c>
      <c r="C1129" s="10" t="s">
        <v>35339</v>
      </c>
      <c r="D1129" s="10" t="s">
        <v>33723</v>
      </c>
      <c r="E1129" s="11" t="s">
        <v>33946</v>
      </c>
      <c r="F1129" t="str">
        <f t="shared" si="17"/>
        <v>Shambho mahadeva (tv) dhanyasi  Adi  N.P.Ramasvami</v>
      </c>
    </row>
    <row r="1130" spans="1:6" ht="15.9" x14ac:dyDescent="0.4">
      <c r="A1130" s="4">
        <v>1131</v>
      </c>
      <c r="B1130" s="5" t="s">
        <v>35340</v>
      </c>
      <c r="C1130" s="6" t="s">
        <v>33789</v>
      </c>
      <c r="D1130" s="6" t="s">
        <v>33723</v>
      </c>
      <c r="E1130" s="7" t="s">
        <v>33923</v>
      </c>
      <c r="F1130" t="str">
        <f t="shared" si="17"/>
        <v>Shambho mahadeva chandrachuda (v) Khamas  Adi  Parameshvara Bhagavatar</v>
      </c>
    </row>
    <row r="1131" spans="1:6" ht="15.9" x14ac:dyDescent="0.4">
      <c r="A1131" s="8">
        <v>1132</v>
      </c>
      <c r="B1131" s="9" t="s">
        <v>35341</v>
      </c>
      <c r="C1131" s="10" t="s">
        <v>34528</v>
      </c>
      <c r="D1131" s="10" t="s">
        <v>33723</v>
      </c>
      <c r="E1131" s="11" t="s">
        <v>33837</v>
      </c>
      <c r="F1131" t="str">
        <f t="shared" si="17"/>
        <v>Shambhu kumarane lambodarane guha (tv) Malahari  Adi  Pattamadai Krishna Iyer</v>
      </c>
    </row>
    <row r="1132" spans="1:6" ht="15.9" x14ac:dyDescent="0.4">
      <c r="A1132" s="4">
        <v>1133</v>
      </c>
      <c r="B1132" s="5" t="s">
        <v>35342</v>
      </c>
      <c r="C1132" s="6" t="s">
        <v>34428</v>
      </c>
      <c r="D1132" s="6" t="s">
        <v>33723</v>
      </c>
      <c r="E1132" s="7" t="s">
        <v>33773</v>
      </c>
      <c r="F1132" t="str">
        <f t="shared" si="17"/>
        <v>Shankara aika vinanti majhe nav (tv) Yadukulakambhoji  Adi  Tanjavur Marattha Composers</v>
      </c>
    </row>
    <row r="1133" spans="1:6" ht="15.9" x14ac:dyDescent="0.4">
      <c r="A1133" s="8">
        <v>1134</v>
      </c>
      <c r="B1133" s="9" t="s">
        <v>35343</v>
      </c>
      <c r="C1133" s="10" t="s">
        <v>33960</v>
      </c>
      <c r="D1133" s="10" t="s">
        <v>33723</v>
      </c>
      <c r="E1133" s="11" t="s">
        <v>33930</v>
      </c>
      <c r="F1133" t="str">
        <f t="shared" si="17"/>
        <v>Shankara bala sharanam unnidam (tv) Hamsanada  Adi  Radha Hari</v>
      </c>
    </row>
    <row r="1134" spans="1:6" ht="15.9" x14ac:dyDescent="0.4">
      <c r="A1134" s="4">
        <v>1135</v>
      </c>
      <c r="B1134" s="5" t="s">
        <v>35344</v>
      </c>
      <c r="C1134" s="6" t="s">
        <v>33814</v>
      </c>
      <c r="D1134" s="6" t="s">
        <v>33723</v>
      </c>
      <c r="E1134" s="7" t="s">
        <v>34248</v>
      </c>
      <c r="F1134" t="str">
        <f t="shared" si="17"/>
        <v>Shankara harapriya uma kumara (tv) Ragamalika  Adi  Suguna Purushotaman</v>
      </c>
    </row>
    <row r="1135" spans="1:6" ht="15.9" x14ac:dyDescent="0.4">
      <c r="A1135" s="8">
        <v>1136</v>
      </c>
      <c r="B1135" s="9" t="s">
        <v>35345</v>
      </c>
      <c r="C1135" s="10" t="s">
        <v>34347</v>
      </c>
      <c r="D1135" s="10" t="s">
        <v>33723</v>
      </c>
      <c r="E1135" s="11" t="s">
        <v>34321</v>
      </c>
      <c r="F1135" t="str">
        <f t="shared" si="17"/>
        <v>Sharanagata vatsale shankari sarveshvari (tv) Kadanakutuhala  Adi  Calcutta K.S.Krishnamurti</v>
      </c>
    </row>
    <row r="1136" spans="1:6" ht="15.9" x14ac:dyDescent="0.4">
      <c r="A1136" s="4">
        <v>1137</v>
      </c>
      <c r="B1136" s="5" t="s">
        <v>35346</v>
      </c>
      <c r="C1136" s="6" t="s">
        <v>33754</v>
      </c>
      <c r="D1136" s="6" t="s">
        <v>33723</v>
      </c>
      <c r="E1136" s="7" t="s">
        <v>34477</v>
      </c>
      <c r="F1136" t="str">
        <f t="shared" si="17"/>
        <v>Sharanagatuni sakaga rave saraguna (tv) Ritigaula  Adi  Shripada Pinakapani</v>
      </c>
    </row>
    <row r="1137" spans="1:6" ht="15.9" x14ac:dyDescent="0.4">
      <c r="A1137" s="8">
        <v>1138</v>
      </c>
      <c r="B1137" s="9" t="s">
        <v>35347</v>
      </c>
      <c r="C1137" s="10" t="s">
        <v>34038</v>
      </c>
      <c r="D1137" s="10" t="s">
        <v>33723</v>
      </c>
      <c r="E1137" s="11" t="s">
        <v>34144</v>
      </c>
      <c r="F1137" t="str">
        <f t="shared" si="17"/>
        <v>Sharanambe taye ninna pada (tv) Gaula  Adi  Lalita Navile</v>
      </c>
    </row>
    <row r="1138" spans="1:6" ht="15.9" x14ac:dyDescent="0.4">
      <c r="A1138" s="4">
        <v>1139</v>
      </c>
      <c r="B1138" s="5" t="s">
        <v>35348</v>
      </c>
      <c r="C1138" s="6" t="s">
        <v>34515</v>
      </c>
      <c r="D1138" s="6" t="s">
        <v>33723</v>
      </c>
      <c r="E1138" s="7" t="s">
        <v>35349</v>
      </c>
      <c r="F1138" t="str">
        <f t="shared" si="17"/>
        <v>Sharavana bhava shanmukha (tv) Mayamalavagaula  Adi  T.C.Krishnasvami Iyer</v>
      </c>
    </row>
    <row r="1139" spans="1:6" ht="15.9" x14ac:dyDescent="0.4">
      <c r="A1139" s="8">
        <v>1140</v>
      </c>
      <c r="B1139" s="9" t="s">
        <v>35350</v>
      </c>
      <c r="C1139" s="10" t="s">
        <v>34515</v>
      </c>
      <c r="D1139" s="10" t="s">
        <v>33723</v>
      </c>
      <c r="E1139" s="11" t="s">
        <v>34690</v>
      </c>
      <c r="F1139" t="str">
        <f t="shared" si="17"/>
        <v>Sharavana bhava shanmukha aravanai (tv) Mayamalavagaula  Adi  Fiddle Krishnasvami Iyer</v>
      </c>
    </row>
    <row r="1140" spans="1:6" ht="15.9" x14ac:dyDescent="0.4">
      <c r="A1140" s="4">
        <v>1141</v>
      </c>
      <c r="B1140" s="5" t="s">
        <v>35351</v>
      </c>
      <c r="C1140" s="6" t="s">
        <v>33797</v>
      </c>
      <c r="D1140" s="6" t="s">
        <v>33723</v>
      </c>
      <c r="E1140" s="7" t="s">
        <v>33731</v>
      </c>
      <c r="F1140" t="str">
        <f t="shared" si="17"/>
        <v>Sharavanane shanmukhane (tv) Arabhi  Adi  Madurai T.Srinivasan</v>
      </c>
    </row>
    <row r="1141" spans="1:6" ht="15.9" x14ac:dyDescent="0.4">
      <c r="A1141" s="8">
        <v>1142</v>
      </c>
      <c r="B1141" s="9" t="s">
        <v>35352</v>
      </c>
      <c r="C1141" s="10" t="s">
        <v>35353</v>
      </c>
      <c r="D1141" s="10" t="s">
        <v>33723</v>
      </c>
      <c r="E1141" s="11" t="s">
        <v>33746</v>
      </c>
      <c r="F1141" t="str">
        <f t="shared" si="17"/>
        <v>Shen shol ulavum ten ishai payum (tv) Punnagavarali  Adi  K.Muttukumarasvami Varaghoor</v>
      </c>
    </row>
    <row r="1142" spans="1:6" ht="15.9" x14ac:dyDescent="0.4">
      <c r="A1142" s="4">
        <v>1143</v>
      </c>
      <c r="B1142" s="5" t="s">
        <v>35354</v>
      </c>
      <c r="C1142" s="6" t="s">
        <v>35069</v>
      </c>
      <c r="D1142" s="6" t="s">
        <v>33723</v>
      </c>
      <c r="E1142" s="7" t="s">
        <v>33746</v>
      </c>
      <c r="F1142" t="str">
        <f t="shared" si="17"/>
        <v>Shen tamaraiyil vazhginra nalla shelvam (tv) Ghanta  Adi  K.Muttukumarasvami Varaghoor</v>
      </c>
    </row>
    <row r="1143" spans="1:6" ht="15.9" x14ac:dyDescent="0.4">
      <c r="A1143" s="8">
        <v>1144</v>
      </c>
      <c r="B1143" s="9" t="s">
        <v>35355</v>
      </c>
      <c r="C1143" s="10" t="s">
        <v>34879</v>
      </c>
      <c r="D1143" s="10" t="s">
        <v>33723</v>
      </c>
      <c r="E1143" s="11" t="s">
        <v>33815</v>
      </c>
      <c r="F1143" t="str">
        <f t="shared" si="17"/>
        <v>Shendil nagar mevum deva shivabala ni (pv) Nilambari  Adi  Lalgudi Jayaraman</v>
      </c>
    </row>
    <row r="1144" spans="1:6" ht="15.9" x14ac:dyDescent="0.4">
      <c r="A1144" s="4">
        <v>1145</v>
      </c>
      <c r="B1144" s="5" t="s">
        <v>35356</v>
      </c>
      <c r="C1144" s="6" t="s">
        <v>35357</v>
      </c>
      <c r="D1144" s="6" t="s">
        <v>33723</v>
      </c>
      <c r="E1144" s="7" t="s">
        <v>33847</v>
      </c>
      <c r="F1144" t="str">
        <f t="shared" si="17"/>
        <v>Shendil vazh murugayya sevala nambinen (tv) Hamirkalyani  Adi  T.R.Subramaniam</v>
      </c>
    </row>
    <row r="1145" spans="1:6" ht="15.9" x14ac:dyDescent="0.4">
      <c r="A1145" s="8">
        <v>1146</v>
      </c>
      <c r="B1145" s="9" t="s">
        <v>35358</v>
      </c>
      <c r="C1145" s="10" t="s">
        <v>33763</v>
      </c>
      <c r="D1145" s="10" t="s">
        <v>33723</v>
      </c>
      <c r="E1145" s="11" t="s">
        <v>33746</v>
      </c>
      <c r="F1145" t="str">
        <f t="shared" si="17"/>
        <v>Shenudaiyor pugazh guhane (tv) Shuddhadhanyasi  Adi  K.Muttukumarasvami Varaghoor</v>
      </c>
    </row>
    <row r="1146" spans="1:6" ht="15.9" x14ac:dyDescent="0.4">
      <c r="A1146" s="4">
        <v>1147</v>
      </c>
      <c r="B1146" s="5" t="s">
        <v>35359</v>
      </c>
      <c r="C1146" s="6" t="s">
        <v>35353</v>
      </c>
      <c r="D1146" s="6" t="s">
        <v>33723</v>
      </c>
      <c r="E1146" s="7" t="s">
        <v>33769</v>
      </c>
      <c r="F1146" t="str">
        <f t="shared" si="17"/>
        <v>Sherivarindu shirmai payakkum arivarindu (tv) Punnagavarali  Adi  Tiruvalluvar (VSG)</v>
      </c>
    </row>
    <row r="1147" spans="1:6" ht="15.9" x14ac:dyDescent="0.4">
      <c r="A1147" s="8">
        <v>1148</v>
      </c>
      <c r="B1147" s="9" t="s">
        <v>35360</v>
      </c>
      <c r="C1147" s="10" t="s">
        <v>34540</v>
      </c>
      <c r="D1147" s="10" t="s">
        <v>33723</v>
      </c>
      <c r="E1147" s="11" t="s">
        <v>33769</v>
      </c>
      <c r="F1147" t="str">
        <f t="shared" si="17"/>
        <v>Shevikkunavu illada pozhdu shiridu (tv) Megharanjani  Adi  Tiruvalluvar (VSG)</v>
      </c>
    </row>
    <row r="1148" spans="1:6" ht="15.9" x14ac:dyDescent="0.4">
      <c r="A1148" s="4">
        <v>1149</v>
      </c>
      <c r="B1148" s="5" t="s">
        <v>35361</v>
      </c>
      <c r="C1148" s="6" t="s">
        <v>35353</v>
      </c>
      <c r="D1148" s="6" t="s">
        <v>33723</v>
      </c>
      <c r="E1148" s="7" t="s">
        <v>33761</v>
      </c>
      <c r="F1148" t="str">
        <f t="shared" si="17"/>
        <v>Shinam adaindu shir azhiyum pedaiyare (tv) Punnagavarali  Adi  V.S.Gomatishankara Iyer</v>
      </c>
    </row>
    <row r="1149" spans="1:6" ht="15.9" x14ac:dyDescent="0.4">
      <c r="A1149" s="8">
        <v>1150</v>
      </c>
      <c r="B1149" s="9" t="s">
        <v>35362</v>
      </c>
      <c r="C1149" s="10" t="s">
        <v>34555</v>
      </c>
      <c r="D1149" s="10" t="s">
        <v>33723</v>
      </c>
      <c r="E1149" s="11" t="s">
        <v>33769</v>
      </c>
      <c r="F1149" t="str">
        <f t="shared" si="17"/>
        <v>Shinam ennum sherndarai kolli inamennum (tv) Nadanamakriya  Adi  Tiruvalluvar (VSG)</v>
      </c>
    </row>
    <row r="1150" spans="1:6" ht="15.9" x14ac:dyDescent="0.4">
      <c r="A1150" s="4">
        <v>1151</v>
      </c>
      <c r="B1150" s="5" t="s">
        <v>35363</v>
      </c>
      <c r="C1150" s="6" t="s">
        <v>34106</v>
      </c>
      <c r="D1150" s="6" t="s">
        <v>33723</v>
      </c>
      <c r="E1150" s="7" t="s">
        <v>33769</v>
      </c>
      <c r="F1150" t="str">
        <f t="shared" si="17"/>
        <v>Shirappu inum shelvamum inum (tv) Shuddhasimantini  Adi  Tiruvalluvar (VSG)</v>
      </c>
    </row>
    <row r="1151" spans="1:6" ht="15.9" x14ac:dyDescent="0.4">
      <c r="A1151" s="8">
        <v>1152</v>
      </c>
      <c r="B1151" s="9" t="s">
        <v>35364</v>
      </c>
      <c r="C1151" s="10" t="s">
        <v>33809</v>
      </c>
      <c r="D1151" s="10" t="s">
        <v>33723</v>
      </c>
      <c r="E1151" s="11" t="s">
        <v>34123</v>
      </c>
      <c r="F1151" t="str">
        <f t="shared" si="17"/>
        <v>Shodanai tano umaiyin (tv) Gambhiranata  Adi  A.Govindarajan</v>
      </c>
    </row>
    <row r="1152" spans="1:6" ht="15.9" x14ac:dyDescent="0.4">
      <c r="A1152" s="4">
        <v>1153</v>
      </c>
      <c r="B1152" s="5" t="s">
        <v>35365</v>
      </c>
      <c r="C1152" s="6" t="s">
        <v>33751</v>
      </c>
      <c r="D1152" s="6" t="s">
        <v>33723</v>
      </c>
      <c r="E1152" s="7" t="s">
        <v>34180</v>
      </c>
      <c r="F1152" t="str">
        <f t="shared" si="17"/>
        <v>Shokam anen tozhiye ennai shodiyade ni tunaiye (tv) Todi  Adi  K.Ponniah Pillai</v>
      </c>
    </row>
    <row r="1153" spans="1:6" ht="15.9" x14ac:dyDescent="0.4">
      <c r="A1153" s="8">
        <v>1154</v>
      </c>
      <c r="B1153" s="9" t="s">
        <v>35366</v>
      </c>
      <c r="C1153" s="10" t="s">
        <v>34983</v>
      </c>
      <c r="D1153" s="10" t="s">
        <v>33723</v>
      </c>
      <c r="E1153" s="11" t="s">
        <v>33972</v>
      </c>
      <c r="F1153" t="str">
        <f t="shared" si="17"/>
        <v>Shonnadai ennidam shol sakhiye mannavan endan (pv) Mohanakalyani  Adi  Vinai Shesha Iyer</v>
      </c>
    </row>
    <row r="1154" spans="1:6" ht="15.9" x14ac:dyDescent="0.4">
      <c r="A1154" s="4">
        <v>1155</v>
      </c>
      <c r="B1154" s="5" t="s">
        <v>35367</v>
      </c>
      <c r="C1154" s="6" t="s">
        <v>34229</v>
      </c>
      <c r="D1154" s="6" t="s">
        <v>33723</v>
      </c>
      <c r="E1154" s="7" t="s">
        <v>33832</v>
      </c>
      <c r="F1154" t="str">
        <f t="shared" si="17"/>
        <v>Shri bharati kalanidhi tamiyenukku (tv) Nalinakanti  Adi  Gitamani/T.M.Tyagarajan</v>
      </c>
    </row>
    <row r="1155" spans="1:6" ht="15.9" x14ac:dyDescent="0.4">
      <c r="A1155" s="8">
        <v>1156</v>
      </c>
      <c r="B1155" s="9" t="s">
        <v>35368</v>
      </c>
      <c r="C1155" s="10" t="s">
        <v>34153</v>
      </c>
      <c r="D1155" s="10" t="s">
        <v>33723</v>
      </c>
      <c r="E1155" s="11" t="s">
        <v>33977</v>
      </c>
      <c r="F1155" t="str">
        <f t="shared" ref="F1155:F1218" si="18">_xlfn.CONCAT(B1155:E1155)</f>
        <v>Shri devi un kamala padam maravada enranukku (tv) Saveri  Adi  V.A.Dandayuda Dikshitar</v>
      </c>
    </row>
    <row r="1156" spans="1:6" ht="15.9" x14ac:dyDescent="0.4">
      <c r="A1156" s="4">
        <v>1157</v>
      </c>
      <c r="B1156" s="5" t="s">
        <v>35369</v>
      </c>
      <c r="C1156" s="6" t="s">
        <v>34158</v>
      </c>
      <c r="D1156" s="6" t="s">
        <v>33723</v>
      </c>
      <c r="E1156" s="7" t="s">
        <v>33837</v>
      </c>
      <c r="F1156" t="str">
        <f t="shared" si="18"/>
        <v>Shri durga lakshmi sarasvati amba madhura (tv) Nagavarali  Adi  Pattamadai Krishna Iyer</v>
      </c>
    </row>
    <row r="1157" spans="1:6" ht="15.9" x14ac:dyDescent="0.4">
      <c r="A1157" s="8">
        <v>1158</v>
      </c>
      <c r="B1157" s="9" t="s">
        <v>35370</v>
      </c>
      <c r="C1157" s="10" t="s">
        <v>33874</v>
      </c>
      <c r="D1157" s="10" t="s">
        <v>33723</v>
      </c>
      <c r="E1157" s="11" t="s">
        <v>34144</v>
      </c>
      <c r="F1157" t="str">
        <f t="shared" si="18"/>
        <v>Shri gajanana sakala vighna (tv) Shanmukhapriya  Adi  Lalita Navile</v>
      </c>
    </row>
    <row r="1158" spans="1:6" ht="15.9" x14ac:dyDescent="0.4">
      <c r="A1158" s="4">
        <v>1159</v>
      </c>
      <c r="B1158" s="5" t="s">
        <v>35371</v>
      </c>
      <c r="C1158" s="6" t="s">
        <v>35372</v>
      </c>
      <c r="D1158" s="6" t="s">
        <v>33723</v>
      </c>
      <c r="E1158" s="7" t="s">
        <v>33824</v>
      </c>
      <c r="F1158" t="str">
        <f t="shared" si="18"/>
        <v>Shri ganamurte chichakti (tv) Ganamurti  Adi  T.K.Govinda Rao</v>
      </c>
    </row>
    <row r="1159" spans="1:6" ht="15.9" x14ac:dyDescent="0.4">
      <c r="A1159" s="8">
        <v>1160</v>
      </c>
      <c r="B1159" s="9" t="s">
        <v>35373</v>
      </c>
      <c r="C1159" s="10" t="s">
        <v>33874</v>
      </c>
      <c r="D1159" s="10" t="s">
        <v>33723</v>
      </c>
      <c r="E1159" s="11" t="s">
        <v>35374</v>
      </c>
      <c r="F1159" t="str">
        <f t="shared" si="18"/>
        <v>Shri gananatha un padame gati (tv) Shanmukhapriya  Adi  M.Chandrashekharan</v>
      </c>
    </row>
    <row r="1160" spans="1:6" ht="15.9" x14ac:dyDescent="0.4">
      <c r="A1160" s="4">
        <v>1161</v>
      </c>
      <c r="B1160" s="5" t="s">
        <v>35375</v>
      </c>
      <c r="C1160" s="6" t="s">
        <v>33981</v>
      </c>
      <c r="D1160" s="6" t="s">
        <v>33723</v>
      </c>
      <c r="E1160" s="7" t="s">
        <v>33953</v>
      </c>
      <c r="F1160" t="str">
        <f t="shared" si="18"/>
        <v>Shri guha matula cintanato (tv) Hindola  Adi  K.V.Srinivasa Avadhani</v>
      </c>
    </row>
    <row r="1161" spans="1:6" ht="15.9" x14ac:dyDescent="0.4">
      <c r="A1161" s="8">
        <v>1162</v>
      </c>
      <c r="B1161" s="9" t="s">
        <v>35376</v>
      </c>
      <c r="C1161" s="10" t="s">
        <v>34211</v>
      </c>
      <c r="D1161" s="10" t="s">
        <v>33723</v>
      </c>
      <c r="E1161" s="11" t="s">
        <v>33953</v>
      </c>
      <c r="F1161" t="str">
        <f t="shared" si="18"/>
        <v>Shri guha purna kataksha (tv) Bahudari  Adi  K.V.Srinivasa Avadhani</v>
      </c>
    </row>
    <row r="1162" spans="1:6" ht="15.9" x14ac:dyDescent="0.4">
      <c r="A1162" s="4">
        <v>1163</v>
      </c>
      <c r="B1162" s="5" t="s">
        <v>35377</v>
      </c>
      <c r="C1162" s="6" t="s">
        <v>33729</v>
      </c>
      <c r="D1162" s="6" t="s">
        <v>34074</v>
      </c>
      <c r="E1162" s="7" t="s">
        <v>33955</v>
      </c>
      <c r="F1162" t="str">
        <f t="shared" si="18"/>
        <v>Shri guru raghavendra ajnyana bhanja (tv) Shankarabharana  M/Jhampa  R.K.Suryanarayana</v>
      </c>
    </row>
    <row r="1163" spans="1:6" ht="15.9" x14ac:dyDescent="0.4">
      <c r="A1163" s="8">
        <v>1164</v>
      </c>
      <c r="B1163" s="9" t="s">
        <v>35378</v>
      </c>
      <c r="C1163" s="10" t="s">
        <v>34229</v>
      </c>
      <c r="D1163" s="10" t="s">
        <v>35017</v>
      </c>
      <c r="E1163" s="11" t="s">
        <v>33731</v>
      </c>
      <c r="F1163" t="str">
        <f t="shared" si="18"/>
        <v>Shri guru sarvabhauma raghavendra (tv) Nalinakanti  M/Triputa  Madurai T.Srinivasan</v>
      </c>
    </row>
    <row r="1164" spans="1:6" ht="15.9" x14ac:dyDescent="0.4">
      <c r="A1164" s="4">
        <v>1165</v>
      </c>
      <c r="B1164" s="5" t="s">
        <v>35379</v>
      </c>
      <c r="C1164" s="6" t="s">
        <v>33757</v>
      </c>
      <c r="D1164" s="6" t="s">
        <v>33723</v>
      </c>
      <c r="E1164" s="7" t="s">
        <v>34832</v>
      </c>
      <c r="F1164" t="str">
        <f t="shared" si="18"/>
        <v>Shri jaya chamundeshvari (tv) Udayaravichandrika  Adi  Vina Venkatagiriappa</v>
      </c>
    </row>
    <row r="1165" spans="1:6" ht="15.9" x14ac:dyDescent="0.4">
      <c r="A1165" s="8">
        <v>1166</v>
      </c>
      <c r="B1165" s="9" t="s">
        <v>35380</v>
      </c>
      <c r="C1165" s="10" t="s">
        <v>33849</v>
      </c>
      <c r="D1165" s="10" t="s">
        <v>33723</v>
      </c>
      <c r="E1165" s="11" t="s">
        <v>34832</v>
      </c>
      <c r="F1165" t="str">
        <f t="shared" si="18"/>
        <v>Shri jaya lalite rajadhiraja (tv) Behag  Adi  Vina Venkatagiriappa</v>
      </c>
    </row>
    <row r="1166" spans="1:6" ht="15.9" x14ac:dyDescent="0.4">
      <c r="A1166" s="4">
        <v>1167</v>
      </c>
      <c r="B1166" s="5" t="s">
        <v>35381</v>
      </c>
      <c r="C1166" s="6" t="s">
        <v>34623</v>
      </c>
      <c r="D1166" s="6" t="s">
        <v>34074</v>
      </c>
      <c r="E1166" s="7" t="s">
        <v>33943</v>
      </c>
      <c r="F1166" t="str">
        <f t="shared" si="18"/>
        <v>Shri kamaladala netra ruchira (tv) Kannadagaula  M/Jhampa  Krishna Sharma</v>
      </c>
    </row>
    <row r="1167" spans="1:6" ht="15.9" x14ac:dyDescent="0.4">
      <c r="A1167" s="8">
        <v>1168</v>
      </c>
      <c r="B1167" s="9" t="s">
        <v>35382</v>
      </c>
      <c r="C1167" s="10" t="s">
        <v>35186</v>
      </c>
      <c r="D1167" s="10" t="s">
        <v>33723</v>
      </c>
      <c r="E1167" s="11" t="s">
        <v>34406</v>
      </c>
      <c r="F1167" t="str">
        <f t="shared" si="18"/>
        <v>Shri kamalamba sada ni pada kamalamule nammiti (tv) Manohari  Adi  Ramasvami Dikshitar</v>
      </c>
    </row>
    <row r="1168" spans="1:6" ht="15.9" x14ac:dyDescent="0.4">
      <c r="A1168" s="4">
        <v>1169</v>
      </c>
      <c r="B1168" s="5" t="s">
        <v>35383</v>
      </c>
      <c r="C1168" s="6" t="s">
        <v>34016</v>
      </c>
      <c r="D1168" s="6" t="s">
        <v>33827</v>
      </c>
      <c r="E1168" s="7" t="s">
        <v>34139</v>
      </c>
      <c r="F1168" t="str">
        <f t="shared" si="18"/>
        <v>Shri kanchi kamakoti pitha abhishikta (tv) Kamavardhini  Ata  Subbarama Dikshitar</v>
      </c>
    </row>
    <row r="1169" spans="1:6" ht="15.9" x14ac:dyDescent="0.4">
      <c r="A1169" s="8">
        <v>1170</v>
      </c>
      <c r="B1169" s="9" t="s">
        <v>35384</v>
      </c>
      <c r="C1169" s="10" t="s">
        <v>34879</v>
      </c>
      <c r="D1169" s="10" t="s">
        <v>33723</v>
      </c>
      <c r="E1169" s="11" t="s">
        <v>34287</v>
      </c>
      <c r="F1169" t="str">
        <f t="shared" si="18"/>
        <v>Shri karunakari palayamam (tv) Nilambari  Adi  Kamala Krishnamurti</v>
      </c>
    </row>
    <row r="1170" spans="1:6" ht="15.9" x14ac:dyDescent="0.4">
      <c r="A1170" s="4">
        <v>1171</v>
      </c>
      <c r="B1170" s="5" t="s">
        <v>35385</v>
      </c>
      <c r="C1170" s="6" t="s">
        <v>33993</v>
      </c>
      <c r="D1170" s="6" t="s">
        <v>33723</v>
      </c>
      <c r="E1170" s="7" t="s">
        <v>34134</v>
      </c>
      <c r="F1170" t="str">
        <f t="shared" si="18"/>
        <v>Shri krishna natha deva sambhava (tv) Kiravani  Adi  </v>
      </c>
    </row>
    <row r="1171" spans="1:6" ht="15.9" x14ac:dyDescent="0.4">
      <c r="A1171" s="8">
        <v>1172</v>
      </c>
      <c r="B1171" s="9" t="s">
        <v>35386</v>
      </c>
      <c r="C1171" s="10" t="s">
        <v>33907</v>
      </c>
      <c r="D1171" s="10" t="s">
        <v>33723</v>
      </c>
      <c r="E1171" s="11" t="s">
        <v>34134</v>
      </c>
      <c r="F1171" t="str">
        <f t="shared" si="18"/>
        <v>Shri kumara sodaram sindhura varnam (tv) Latangi  Adi  </v>
      </c>
    </row>
    <row r="1172" spans="1:6" ht="15.9" x14ac:dyDescent="0.4">
      <c r="A1172" s="4">
        <v>1173</v>
      </c>
      <c r="B1172" s="5" t="s">
        <v>35387</v>
      </c>
      <c r="C1172" s="6" t="s">
        <v>33942</v>
      </c>
      <c r="D1172" s="6" t="s">
        <v>33802</v>
      </c>
      <c r="E1172" s="7" t="s">
        <v>33803</v>
      </c>
      <c r="F1172" t="str">
        <f t="shared" si="18"/>
        <v>Shri lakshmi manoharadi ramam pahi (tv) Natakuranji   B.K.Padmanabha Rao</v>
      </c>
    </row>
    <row r="1173" spans="1:6" ht="15.9" x14ac:dyDescent="0.4">
      <c r="A1173" s="8">
        <v>1174</v>
      </c>
      <c r="B1173" s="9" t="s">
        <v>35388</v>
      </c>
      <c r="C1173" s="10" t="s">
        <v>33826</v>
      </c>
      <c r="D1173" s="10" t="s">
        <v>33723</v>
      </c>
      <c r="E1173" s="11" t="s">
        <v>33930</v>
      </c>
      <c r="F1173" t="str">
        <f t="shared" si="18"/>
        <v>Shri lakshmi sada namaste niraja haste (tv) Bhairavi  Adi  Radha Hari</v>
      </c>
    </row>
    <row r="1174" spans="1:6" ht="15.9" x14ac:dyDescent="0.4">
      <c r="A1174" s="4">
        <v>1175</v>
      </c>
      <c r="B1174" s="5" t="s">
        <v>35389</v>
      </c>
      <c r="C1174" s="6" t="s">
        <v>34038</v>
      </c>
      <c r="D1174" s="6" t="s">
        <v>33723</v>
      </c>
      <c r="E1174" s="7" t="s">
        <v>33803</v>
      </c>
      <c r="F1174" t="str">
        <f t="shared" si="18"/>
        <v>Shri lalalamani manohara dhira (tv) Gaula  Adi  B.K.Padmanabha Rao</v>
      </c>
    </row>
    <row r="1175" spans="1:6" ht="15.9" x14ac:dyDescent="0.4">
      <c r="A1175" s="8">
        <v>1176</v>
      </c>
      <c r="B1175" s="9" t="s">
        <v>35390</v>
      </c>
      <c r="C1175" s="10" t="s">
        <v>33826</v>
      </c>
      <c r="D1175" s="10" t="s">
        <v>33723</v>
      </c>
      <c r="E1175" s="11" t="s">
        <v>33909</v>
      </c>
      <c r="F1175" t="str">
        <f t="shared" si="18"/>
        <v>Shri madhavi gauri tiruvarul purivaye (tv) Bhairavi  Adi  T.Kshirabdhi Shastri</v>
      </c>
    </row>
    <row r="1176" spans="1:6" x14ac:dyDescent="0.4">
      <c r="A1176" s="14">
        <v>1177</v>
      </c>
      <c r="B1176" s="15" t="s">
        <v>35391</v>
      </c>
      <c r="C1176" s="6" t="s">
        <v>34118</v>
      </c>
      <c r="D1176" s="6" t="s">
        <v>33723</v>
      </c>
      <c r="E1176" s="7" t="s">
        <v>33950</v>
      </c>
      <c r="F1176" t="str">
        <f t="shared" si="18"/>
        <v>Shri maha bala shailavasini chamundeshvari (tv) Shuddhasaveri  Adi  Muttiah Bhagavatar</v>
      </c>
    </row>
    <row r="1177" spans="1:6" x14ac:dyDescent="0.4">
      <c r="A1177" s="12">
        <v>1178</v>
      </c>
      <c r="B1177" s="13" t="s">
        <v>35392</v>
      </c>
      <c r="C1177" s="10" t="s">
        <v>33780</v>
      </c>
      <c r="D1177" s="10" t="s">
        <v>33827</v>
      </c>
      <c r="E1177" s="11" t="s">
        <v>33950</v>
      </c>
      <c r="F1177" t="str">
        <f t="shared" si="18"/>
        <v>Shri maha ganapate ninnukori sevinchiti soma (tv) Kambhoji  Ata  Muttiah Bhagavatar</v>
      </c>
    </row>
    <row r="1178" spans="1:6" ht="15.9" x14ac:dyDescent="0.4">
      <c r="A1178" s="4">
        <v>1179</v>
      </c>
      <c r="B1178" s="5" t="s">
        <v>35393</v>
      </c>
      <c r="C1178" s="6" t="s">
        <v>33739</v>
      </c>
      <c r="D1178" s="6" t="s">
        <v>33723</v>
      </c>
      <c r="E1178" s="7" t="s">
        <v>33953</v>
      </c>
      <c r="F1178" t="str">
        <f t="shared" si="18"/>
        <v>Shri maha ganapatini sevimpa (tv) Nata  Adi  K.V.Srinivasa Avadhani</v>
      </c>
    </row>
    <row r="1179" spans="1:6" ht="15.9" x14ac:dyDescent="0.4">
      <c r="A1179" s="8">
        <v>1180</v>
      </c>
      <c r="B1179" s="9" t="s">
        <v>35394</v>
      </c>
      <c r="C1179" s="10" t="s">
        <v>34300</v>
      </c>
      <c r="D1179" s="10" t="s">
        <v>33827</v>
      </c>
      <c r="E1179" s="11" t="s">
        <v>34139</v>
      </c>
      <c r="F1179" t="str">
        <f t="shared" si="18"/>
        <v>Shri maha rajashrita (tv) Athana  Ata  Subbarama Dikshitar</v>
      </c>
    </row>
    <row r="1180" spans="1:6" ht="15.9" x14ac:dyDescent="0.4">
      <c r="A1180" s="4">
        <v>1181</v>
      </c>
      <c r="B1180" s="5" t="s">
        <v>35395</v>
      </c>
      <c r="C1180" s="6" t="s">
        <v>34629</v>
      </c>
      <c r="D1180" s="6" t="s">
        <v>33723</v>
      </c>
      <c r="E1180" s="7" t="s">
        <v>33946</v>
      </c>
      <c r="F1180" t="str">
        <f t="shared" si="18"/>
        <v>ShrI mahAganapatim (tv) Vachaspati  Adi  N.P.Ramasvami</v>
      </c>
    </row>
    <row r="1181" spans="1:6" ht="15.9" x14ac:dyDescent="0.4">
      <c r="A1181" s="8">
        <v>1182</v>
      </c>
      <c r="B1181" s="9" t="s">
        <v>35396</v>
      </c>
      <c r="C1181" s="10" t="s">
        <v>33722</v>
      </c>
      <c r="D1181" s="10" t="s">
        <v>33782</v>
      </c>
      <c r="E1181" s="11" t="s">
        <v>33955</v>
      </c>
      <c r="F1181" t="str">
        <f t="shared" si="18"/>
        <v>Shri mata lalita (tv) Amritavarshani  K/Ata  R.K.Suryanarayana</v>
      </c>
    </row>
    <row r="1182" spans="1:6" ht="15.9" x14ac:dyDescent="0.4">
      <c r="A1182" s="4">
        <v>1183</v>
      </c>
      <c r="B1182" s="5" t="s">
        <v>35397</v>
      </c>
      <c r="C1182" s="6" t="s">
        <v>34202</v>
      </c>
      <c r="D1182" s="6" t="s">
        <v>33723</v>
      </c>
      <c r="E1182" s="7" t="s">
        <v>33837</v>
      </c>
      <c r="F1182" t="str">
        <f t="shared" si="18"/>
        <v>Shri matangi rajarajeshvari shri lalitambike (tv) Lalita  Adi  Pattamadai Krishna Iyer</v>
      </c>
    </row>
    <row r="1183" spans="1:6" ht="15.9" x14ac:dyDescent="0.4">
      <c r="A1183" s="8">
        <v>1184</v>
      </c>
      <c r="B1183" s="9" t="s">
        <v>35398</v>
      </c>
      <c r="C1183" s="10" t="s">
        <v>33984</v>
      </c>
      <c r="D1183" s="10" t="s">
        <v>33723</v>
      </c>
      <c r="E1183" s="11" t="s">
        <v>35399</v>
      </c>
      <c r="F1183" t="str">
        <f t="shared" si="18"/>
        <v>Shri mate jaganvani paripalisau (tv) Manirangu  Adi  Chikka Rama Rao</v>
      </c>
    </row>
    <row r="1184" spans="1:6" ht="15.9" x14ac:dyDescent="0.4">
      <c r="A1184" s="4">
        <v>1185</v>
      </c>
      <c r="B1184" s="5" t="s">
        <v>35400</v>
      </c>
      <c r="C1184" s="6" t="s">
        <v>34515</v>
      </c>
      <c r="D1184" s="6" t="s">
        <v>33723</v>
      </c>
      <c r="E1184" s="7" t="s">
        <v>33740</v>
      </c>
      <c r="F1184" t="str">
        <f t="shared" si="18"/>
        <v>Shri matrubhuteshvari kamakshi (tv) Mayamalavagaula  Adi  Pallavi Subbiah Bhagavatar</v>
      </c>
    </row>
    <row r="1185" spans="1:6" ht="15.9" x14ac:dyDescent="0.4">
      <c r="A1185" s="8">
        <v>1186</v>
      </c>
      <c r="B1185" s="9" t="s">
        <v>35401</v>
      </c>
      <c r="C1185" s="10" t="s">
        <v>33939</v>
      </c>
      <c r="D1185" s="10" t="s">
        <v>33723</v>
      </c>
      <c r="E1185" s="11" t="s">
        <v>35402</v>
      </c>
      <c r="F1185" t="str">
        <f t="shared" si="18"/>
        <v>Shri minakshi mam pahi (tv) Purvikalyani  Adi  K.Vedanta Bhagavatar</v>
      </c>
    </row>
    <row r="1186" spans="1:6" ht="15.9" x14ac:dyDescent="0.4">
      <c r="A1186" s="4">
        <v>1187</v>
      </c>
      <c r="B1186" s="5" t="s">
        <v>35403</v>
      </c>
      <c r="C1186" s="6" t="s">
        <v>34515</v>
      </c>
      <c r="D1186" s="6"/>
      <c r="E1186" s="7" t="s">
        <v>35404</v>
      </c>
      <c r="F1186" t="str">
        <f t="shared" si="18"/>
        <v xml:space="preserve">Shri minakshi taye nin padam (tv) Mayamalavagaula  A.Govindarajan </v>
      </c>
    </row>
    <row r="1187" spans="1:6" ht="15.9" x14ac:dyDescent="0.4">
      <c r="A1187" s="8">
        <v>1188</v>
      </c>
      <c r="B1187" s="9" t="s">
        <v>35405</v>
      </c>
      <c r="C1187" s="10" t="s">
        <v>33739</v>
      </c>
      <c r="D1187" s="10" t="s">
        <v>33827</v>
      </c>
      <c r="E1187" s="11" t="s">
        <v>34040</v>
      </c>
      <c r="F1187" t="str">
        <f t="shared" si="18"/>
        <v>Shri natha ninnu nadu kaukidanu jerchi muddubetten (tv) Nata  Ata  Vinai Kuppier</v>
      </c>
    </row>
    <row r="1188" spans="1:6" ht="15.9" x14ac:dyDescent="0.4">
      <c r="A1188" s="4">
        <v>1189</v>
      </c>
      <c r="B1188" s="5" t="s">
        <v>35406</v>
      </c>
      <c r="C1188" s="6" t="s">
        <v>33907</v>
      </c>
      <c r="D1188" s="6" t="s">
        <v>33723</v>
      </c>
      <c r="E1188" s="7" t="s">
        <v>33824</v>
      </c>
      <c r="F1188" t="str">
        <f t="shared" si="18"/>
        <v>Shri purna trayisham namami (tv) Latangi  Adi  T.K.Govinda Rao</v>
      </c>
    </row>
    <row r="1189" spans="1:6" ht="15.9" x14ac:dyDescent="0.4">
      <c r="A1189" s="8">
        <v>1190</v>
      </c>
      <c r="B1189" s="9" t="s">
        <v>35407</v>
      </c>
      <c r="C1189" s="10" t="s">
        <v>33801</v>
      </c>
      <c r="D1189" s="10" t="s">
        <v>33782</v>
      </c>
      <c r="E1189" s="11" t="s">
        <v>34144</v>
      </c>
      <c r="F1189" t="str">
        <f t="shared" si="18"/>
        <v>Shri ragavardhini sambhavardhini (tv) Shri  K/Ata  Lalita Navile</v>
      </c>
    </row>
    <row r="1190" spans="1:6" ht="15.9" x14ac:dyDescent="0.4">
      <c r="A1190" s="4">
        <v>1191</v>
      </c>
      <c r="B1190" s="5" t="s">
        <v>35408</v>
      </c>
      <c r="C1190" s="6" t="s">
        <v>34918</v>
      </c>
      <c r="D1190" s="6" t="s">
        <v>33723</v>
      </c>
      <c r="E1190" s="7" t="s">
        <v>33837</v>
      </c>
      <c r="F1190" t="str">
        <f t="shared" si="18"/>
        <v>Shri raghukula tilaka ashrita jana palaka (tv) Gaulipantu  Adi  Pattamadai Krishna Iyer</v>
      </c>
    </row>
    <row r="1191" spans="1:6" ht="15.9" x14ac:dyDescent="0.4">
      <c r="A1191" s="8">
        <v>1192</v>
      </c>
      <c r="B1191" s="9" t="s">
        <v>35409</v>
      </c>
      <c r="C1191" s="10" t="s">
        <v>34664</v>
      </c>
      <c r="D1191" s="10" t="s">
        <v>33723</v>
      </c>
      <c r="E1191" s="11" t="s">
        <v>33953</v>
      </c>
      <c r="F1191" t="str">
        <f t="shared" si="18"/>
        <v>Shri raghukula tilakuni (tv) Abheri  Adi  K.V.Srinivasa Avadhani</v>
      </c>
    </row>
    <row r="1192" spans="1:6" x14ac:dyDescent="0.4">
      <c r="A1192" s="14">
        <v>1193</v>
      </c>
      <c r="B1192" s="15" t="s">
        <v>35410</v>
      </c>
      <c r="C1192" s="6" t="s">
        <v>33763</v>
      </c>
      <c r="D1192" s="6" t="s">
        <v>33723</v>
      </c>
      <c r="E1192" s="7" t="s">
        <v>33950</v>
      </c>
      <c r="F1192" t="str">
        <f t="shared" si="18"/>
        <v>Shri raja matangi chamundeshvari narayani (tv) Shuddhadhanyasi  Adi  Muttiah Bhagavatar</v>
      </c>
    </row>
    <row r="1193" spans="1:6" x14ac:dyDescent="0.4">
      <c r="A1193" s="12">
        <v>1194</v>
      </c>
      <c r="B1193" s="13" t="s">
        <v>35410</v>
      </c>
      <c r="C1193" s="10" t="s">
        <v>33757</v>
      </c>
      <c r="D1193" s="10" t="s">
        <v>33723</v>
      </c>
      <c r="E1193" s="11" t="s">
        <v>33950</v>
      </c>
      <c r="F1193" t="str">
        <f t="shared" si="18"/>
        <v>Shri raja matangi chamundeshvari narayani (tv) Udayaravichandrika  Adi  Muttiah Bhagavatar</v>
      </c>
    </row>
    <row r="1194" spans="1:6" ht="15.9" x14ac:dyDescent="0.4">
      <c r="A1194" s="4">
        <v>1195</v>
      </c>
      <c r="B1194" s="5" t="s">
        <v>35411</v>
      </c>
      <c r="C1194" s="6" t="s">
        <v>34300</v>
      </c>
      <c r="D1194" s="6" t="s">
        <v>33827</v>
      </c>
      <c r="E1194" s="7" t="s">
        <v>34139</v>
      </c>
      <c r="F1194" t="str">
        <f t="shared" si="18"/>
        <v>Shri raja raja raja mana maharaja sevita shri (tv) Athana  Ata  Subbarama Dikshitar</v>
      </c>
    </row>
    <row r="1195" spans="1:6" ht="15.9" x14ac:dyDescent="0.4">
      <c r="A1195" s="8">
        <v>1196</v>
      </c>
      <c r="B1195" s="9" t="s">
        <v>35411</v>
      </c>
      <c r="C1195" s="10" t="s">
        <v>34948</v>
      </c>
      <c r="D1195" s="10" t="s">
        <v>33827</v>
      </c>
      <c r="E1195" s="11" t="s">
        <v>34139</v>
      </c>
      <c r="F1195" t="str">
        <f t="shared" si="18"/>
        <v>Shri raja raja raja mana maharaja sevita shri (tv) Purnachandrika  Ata  Subbarama Dikshitar</v>
      </c>
    </row>
    <row r="1196" spans="1:6" ht="15.9" x14ac:dyDescent="0.4">
      <c r="A1196" s="4">
        <v>1197</v>
      </c>
      <c r="B1196" s="5" t="s">
        <v>35412</v>
      </c>
      <c r="C1196" s="6" t="s">
        <v>34515</v>
      </c>
      <c r="D1196" s="6" t="s">
        <v>33723</v>
      </c>
      <c r="E1196" s="7" t="s">
        <v>33871</v>
      </c>
      <c r="F1196" t="str">
        <f t="shared" si="18"/>
        <v>Shri raja rajeshvari kritapalini (tv) Mayamalavagaula  Adi  ?</v>
      </c>
    </row>
    <row r="1197" spans="1:6" ht="15.9" x14ac:dyDescent="0.4">
      <c r="A1197" s="8">
        <v>1198</v>
      </c>
      <c r="B1197" s="9" t="s">
        <v>35413</v>
      </c>
      <c r="C1197" s="10" t="s">
        <v>33789</v>
      </c>
      <c r="D1197" s="10" t="s">
        <v>33723</v>
      </c>
      <c r="E1197" s="11" t="s">
        <v>34134</v>
      </c>
      <c r="F1197" t="str">
        <f t="shared" si="18"/>
        <v>Shri raja rajeshvari paradevataiye (tv) Khamas  Adi  </v>
      </c>
    </row>
    <row r="1198" spans="1:6" ht="15.9" x14ac:dyDescent="0.4">
      <c r="A1198" s="4">
        <v>1199</v>
      </c>
      <c r="B1198" s="5" t="s">
        <v>35414</v>
      </c>
      <c r="C1198" s="6" t="s">
        <v>34515</v>
      </c>
      <c r="D1198" s="6" t="s">
        <v>33723</v>
      </c>
      <c r="E1198" s="7" t="s">
        <v>33871</v>
      </c>
      <c r="F1198" t="str">
        <f t="shared" si="18"/>
        <v>Shri raja rajeshvari shankari shritajana palini (tv) Mayamalavagaula  Adi  ?</v>
      </c>
    </row>
    <row r="1199" spans="1:6" x14ac:dyDescent="0.4">
      <c r="A1199" s="12">
        <v>1200</v>
      </c>
      <c r="B1199" s="13" t="s">
        <v>35415</v>
      </c>
      <c r="C1199" s="10" t="s">
        <v>33929</v>
      </c>
      <c r="D1199" s="10" t="s">
        <v>34969</v>
      </c>
      <c r="E1199" s="11" t="s">
        <v>33950</v>
      </c>
      <c r="F1199" t="str">
        <f t="shared" si="18"/>
        <v>Shri raja rajeshvari shritajana palini (dv) Kapi  Chapu  Muttiah Bhagavatar</v>
      </c>
    </row>
    <row r="1200" spans="1:6" ht="15.9" x14ac:dyDescent="0.4">
      <c r="A1200" s="4">
        <v>1201</v>
      </c>
      <c r="B1200" s="5" t="s">
        <v>35416</v>
      </c>
      <c r="C1200" s="6" t="s">
        <v>33729</v>
      </c>
      <c r="D1200" s="6" t="s">
        <v>33723</v>
      </c>
      <c r="E1200" s="7" t="s">
        <v>33972</v>
      </c>
      <c r="F1200" t="str">
        <f t="shared" si="18"/>
        <v>Shri raja rajeshvari un mahimai pugazha (tv) Shankarabharana  Adi  Vinai Shesha Iyer</v>
      </c>
    </row>
    <row r="1201" spans="1:6" ht="15.9" x14ac:dyDescent="0.4">
      <c r="A1201" s="8">
        <v>1202</v>
      </c>
      <c r="B1201" s="9" t="s">
        <v>35417</v>
      </c>
      <c r="C1201" s="10" t="s">
        <v>33797</v>
      </c>
      <c r="D1201" s="10" t="s">
        <v>34490</v>
      </c>
      <c r="E1201" s="11" t="s">
        <v>35418</v>
      </c>
      <c r="F1201" t="str">
        <f t="shared" si="18"/>
        <v>Shri raja rajeshvari varadayaki (tv) Arabhi  T/Adi  Dokka Sriramulu</v>
      </c>
    </row>
    <row r="1202" spans="1:6" ht="15.9" x14ac:dyDescent="0.4">
      <c r="A1202" s="4">
        <v>1203</v>
      </c>
      <c r="B1202" s="5" t="s">
        <v>35419</v>
      </c>
      <c r="C1202" s="6" t="s">
        <v>34138</v>
      </c>
      <c r="D1202" s="6" t="s">
        <v>33827</v>
      </c>
      <c r="E1202" s="7" t="s">
        <v>34139</v>
      </c>
      <c r="F1202" t="str">
        <f t="shared" si="18"/>
        <v>Shri rajadhi raja maharajashrta (tv) Balahamsa  Ata  Subbarama Dikshitar</v>
      </c>
    </row>
    <row r="1203" spans="1:6" x14ac:dyDescent="0.4">
      <c r="A1203" s="12">
        <v>1204</v>
      </c>
      <c r="B1203" s="13" t="s">
        <v>35420</v>
      </c>
      <c r="C1203" s="10" t="s">
        <v>33859</v>
      </c>
      <c r="D1203" s="10" t="s">
        <v>34395</v>
      </c>
      <c r="E1203" s="11" t="s">
        <v>34753</v>
      </c>
      <c r="F1203" t="str">
        <f t="shared" si="18"/>
        <v>Shri rajagopala sindhu gambhira (pv) Abhogi  T/Triputa  Walajapet Venkatramana Bhagavatar</v>
      </c>
    </row>
    <row r="1204" spans="1:6" ht="15.9" x14ac:dyDescent="0.4">
      <c r="A1204" s="4">
        <v>1205</v>
      </c>
      <c r="B1204" s="5" t="s">
        <v>35421</v>
      </c>
      <c r="C1204" s="6" t="s">
        <v>34428</v>
      </c>
      <c r="D1204" s="6" t="s">
        <v>33827</v>
      </c>
      <c r="E1204" s="7" t="s">
        <v>34139</v>
      </c>
      <c r="F1204" t="str">
        <f t="shared" si="18"/>
        <v>Shri rajivakshadi paripala shri (tv) Yadukulakambhoji  Ata  Subbarama Dikshitar</v>
      </c>
    </row>
    <row r="1205" spans="1:6" ht="15.9" x14ac:dyDescent="0.4">
      <c r="A1205" s="8">
        <v>1206</v>
      </c>
      <c r="B1205" s="9" t="s">
        <v>35422</v>
      </c>
      <c r="C1205" s="10" t="s">
        <v>33905</v>
      </c>
      <c r="D1205" s="10" t="s">
        <v>33723</v>
      </c>
      <c r="E1205" s="11" t="s">
        <v>34753</v>
      </c>
      <c r="F1205" t="str">
        <f t="shared" si="18"/>
        <v>Shri ramachandra nadu chintala dirchi (tv) Kamalamanohari  Adi  Walajapet Venkatramana Bhagavatar</v>
      </c>
    </row>
    <row r="1206" spans="1:6" ht="15.9" x14ac:dyDescent="0.4">
      <c r="A1206" s="4">
        <v>1207</v>
      </c>
      <c r="B1206" s="5" t="s">
        <v>35423</v>
      </c>
      <c r="C1206" s="6" t="s">
        <v>33981</v>
      </c>
      <c r="D1206" s="6" t="s">
        <v>33723</v>
      </c>
      <c r="E1206" s="7" t="s">
        <v>33783</v>
      </c>
      <c r="F1206" t="str">
        <f t="shared" si="18"/>
        <v>Shri ramachandra suguna sandra (tv) Hindola  Adi  Mysore Vasudevacharya</v>
      </c>
    </row>
    <row r="1207" spans="1:6" ht="15.9" x14ac:dyDescent="0.4">
      <c r="A1207" s="8">
        <v>1208</v>
      </c>
      <c r="B1207" s="9" t="s">
        <v>35424</v>
      </c>
      <c r="C1207" s="10" t="s">
        <v>34300</v>
      </c>
      <c r="D1207" s="10" t="s">
        <v>33723</v>
      </c>
      <c r="E1207" s="11" t="s">
        <v>33946</v>
      </c>
      <c r="F1207" t="str">
        <f t="shared" si="18"/>
        <v>Shri ramachandram (tv) Athana  Adi  N.P.Ramasvami</v>
      </c>
    </row>
    <row r="1208" spans="1:6" ht="15.9" x14ac:dyDescent="0.4">
      <c r="A1208" s="4">
        <v>1209</v>
      </c>
      <c r="B1208" s="5" t="s">
        <v>35425</v>
      </c>
      <c r="C1208" s="6" t="s">
        <v>33981</v>
      </c>
      <c r="D1208" s="6" t="s">
        <v>33723</v>
      </c>
      <c r="E1208" s="7" t="s">
        <v>33943</v>
      </c>
      <c r="F1208" t="str">
        <f t="shared" si="18"/>
        <v>Shri ramachandram saguna sandram (tv) Hindola  Adi  Krishna Sharma</v>
      </c>
    </row>
    <row r="1209" spans="1:6" ht="15.9" x14ac:dyDescent="0.4">
      <c r="A1209" s="8">
        <v>1210</v>
      </c>
      <c r="B1209" s="9" t="s">
        <v>35426</v>
      </c>
      <c r="C1209" s="10" t="s">
        <v>33826</v>
      </c>
      <c r="D1209" s="10" t="s">
        <v>33782</v>
      </c>
      <c r="E1209" s="11" t="s">
        <v>34738</v>
      </c>
      <c r="F1209" t="str">
        <f t="shared" si="18"/>
        <v>Shri ramachandrane dinakara vamsha (tv) Bhairavi  K/Ata  M.S.Subramania Iyer</v>
      </c>
    </row>
    <row r="1210" spans="1:6" ht="15.9" x14ac:dyDescent="0.4">
      <c r="A1210" s="4">
        <v>1211</v>
      </c>
      <c r="B1210" s="5" t="s">
        <v>35427</v>
      </c>
      <c r="C1210" s="6" t="s">
        <v>33785</v>
      </c>
      <c r="D1210" s="6" t="s">
        <v>35428</v>
      </c>
      <c r="E1210" s="7" t="s">
        <v>33943</v>
      </c>
      <c r="F1210" t="str">
        <f t="shared" si="18"/>
        <v>Shri ranga natha mam pahi pranava (tv) Mohana  T/Tiputa  Krishna Sharma</v>
      </c>
    </row>
    <row r="1211" spans="1:6" ht="15.9" x14ac:dyDescent="0.4">
      <c r="A1211" s="8">
        <v>1212</v>
      </c>
      <c r="B1211" s="9" t="s">
        <v>35429</v>
      </c>
      <c r="C1211" s="10" t="s">
        <v>33763</v>
      </c>
      <c r="D1211" s="10" t="s">
        <v>34074</v>
      </c>
      <c r="E1211" s="11" t="s">
        <v>33731</v>
      </c>
      <c r="F1211" t="str">
        <f t="shared" si="18"/>
        <v>Shri ranga natha tiruvadi sharanam (tv) Shuddhadhanyasi  M/Jhampa  Madurai T.Srinivasan</v>
      </c>
    </row>
    <row r="1212" spans="1:6" ht="15.9" x14ac:dyDescent="0.4">
      <c r="A1212" s="4">
        <v>1213</v>
      </c>
      <c r="B1212" s="5" t="s">
        <v>35430</v>
      </c>
      <c r="C1212" s="6" t="s">
        <v>33789</v>
      </c>
      <c r="D1212" s="6" t="s">
        <v>33723</v>
      </c>
      <c r="E1212" s="7" t="s">
        <v>35431</v>
      </c>
      <c r="F1212" t="str">
        <f t="shared" si="18"/>
        <v>Shri ranga nayaka sarasaksha (tv) Khamas  Adi  T.Narasimhachari</v>
      </c>
    </row>
    <row r="1213" spans="1:6" ht="15.9" x14ac:dyDescent="0.4">
      <c r="A1213" s="8">
        <v>1214</v>
      </c>
      <c r="B1213" s="9" t="s">
        <v>35432</v>
      </c>
      <c r="C1213" s="10" t="s">
        <v>33780</v>
      </c>
      <c r="D1213" s="10" t="s">
        <v>33782</v>
      </c>
      <c r="E1213" s="11" t="s">
        <v>35433</v>
      </c>
      <c r="F1213" t="str">
        <f t="shared" si="18"/>
        <v>Shri ranga nayaka vasa unnai ninaindu (tv) Kambhoji  K/Ata  Nerur Srinivasachar</v>
      </c>
    </row>
    <row r="1214" spans="1:6" ht="15.9" x14ac:dyDescent="0.4">
      <c r="A1214" s="4">
        <v>1215</v>
      </c>
      <c r="B1214" s="5" t="s">
        <v>35434</v>
      </c>
      <c r="C1214" s="6" t="s">
        <v>33780</v>
      </c>
      <c r="D1214" s="6" t="s">
        <v>33782</v>
      </c>
      <c r="E1214" s="7" t="s">
        <v>33828</v>
      </c>
      <c r="F1214" t="str">
        <f t="shared" si="18"/>
        <v>Shri ranga vasa unnai ninaindu (tv) Kambhoji  K/Ata  Nerur Shrinivasachar</v>
      </c>
    </row>
    <row r="1215" spans="1:6" ht="15.9" x14ac:dyDescent="0.4">
      <c r="A1215" s="8">
        <v>1216</v>
      </c>
      <c r="B1215" s="9" t="s">
        <v>35435</v>
      </c>
      <c r="C1215" s="10" t="s">
        <v>34664</v>
      </c>
      <c r="D1215" s="10" t="s">
        <v>33723</v>
      </c>
      <c r="E1215" s="11" t="s">
        <v>34012</v>
      </c>
      <c r="F1215" t="str">
        <f t="shared" si="18"/>
        <v>Shri sharade varade sakala vidya (tv) Abheri  Adi  Kadalur Subramaniam</v>
      </c>
    </row>
    <row r="1216" spans="1:6" ht="15.9" x14ac:dyDescent="0.4">
      <c r="A1216" s="4">
        <v>1217</v>
      </c>
      <c r="B1216" s="5" t="s">
        <v>35436</v>
      </c>
      <c r="C1216" s="6" t="s">
        <v>33757</v>
      </c>
      <c r="D1216" s="6" t="s">
        <v>33723</v>
      </c>
      <c r="E1216" s="7" t="s">
        <v>34134</v>
      </c>
      <c r="F1216" t="str">
        <f t="shared" si="18"/>
        <v>Shri shaure suranara varanuta (tv) Udayaravichandrika  Adi  </v>
      </c>
    </row>
    <row r="1217" spans="1:6" ht="15.9" x14ac:dyDescent="0.4">
      <c r="A1217" s="8">
        <v>1218</v>
      </c>
      <c r="B1217" s="9" t="s">
        <v>35437</v>
      </c>
      <c r="C1217" s="10" t="s">
        <v>34300</v>
      </c>
      <c r="D1217" s="10" t="s">
        <v>33827</v>
      </c>
      <c r="E1217" s="11" t="s">
        <v>34139</v>
      </c>
      <c r="F1217" t="str">
        <f t="shared" si="18"/>
        <v>Shri shri maharaja shrita kavibho (tv) Athana  Ata  Subbarama Dikshitar</v>
      </c>
    </row>
    <row r="1218" spans="1:6" x14ac:dyDescent="0.4">
      <c r="A1218" s="14">
        <v>1219</v>
      </c>
      <c r="B1218" s="15" t="s">
        <v>35438</v>
      </c>
      <c r="C1218" s="6" t="s">
        <v>33751</v>
      </c>
      <c r="D1218" s="6" t="s">
        <v>33723</v>
      </c>
      <c r="E1218" s="7" t="s">
        <v>33950</v>
      </c>
      <c r="F1218" t="str">
        <f t="shared" si="18"/>
        <v>Shri shubha hamsa gamana ninnujuchi marulu (tv) Todi  Adi  Muttiah Bhagavatar</v>
      </c>
    </row>
    <row r="1219" spans="1:6" ht="15.9" x14ac:dyDescent="0.4">
      <c r="A1219" s="8">
        <v>1220</v>
      </c>
      <c r="B1219" s="9" t="s">
        <v>35439</v>
      </c>
      <c r="C1219" s="10" t="s">
        <v>33820</v>
      </c>
      <c r="D1219" s="10" t="s">
        <v>34080</v>
      </c>
      <c r="E1219" s="11" t="s">
        <v>34406</v>
      </c>
      <c r="F1219" t="str">
        <f t="shared" ref="F1219:F1282" si="19">_xlfn.CONCAT(B1219:E1219)</f>
        <v>Shri subrahmanya (tv) Hamsadhvani  Rupaka  Ramasvami Dikshitar</v>
      </c>
    </row>
    <row r="1220" spans="1:6" ht="15.9" x14ac:dyDescent="0.4">
      <c r="A1220" s="4">
        <v>1221</v>
      </c>
      <c r="B1220" s="5" t="s">
        <v>35440</v>
      </c>
      <c r="C1220" s="6" t="s">
        <v>34629</v>
      </c>
      <c r="D1220" s="6" t="s">
        <v>33723</v>
      </c>
      <c r="E1220" s="7" t="s">
        <v>33943</v>
      </c>
      <c r="F1220" t="str">
        <f t="shared" si="19"/>
        <v>Shri varada venkatesham paripurna (tv) Vachaspati  Adi  Krishna Sharma</v>
      </c>
    </row>
    <row r="1221" spans="1:6" ht="15.9" x14ac:dyDescent="0.4">
      <c r="A1221" s="8">
        <v>1222</v>
      </c>
      <c r="B1221" s="9" t="s">
        <v>35441</v>
      </c>
      <c r="C1221" s="10" t="s">
        <v>33952</v>
      </c>
      <c r="D1221" s="10" t="s">
        <v>33918</v>
      </c>
      <c r="E1221" s="11" t="s">
        <v>35442</v>
      </c>
      <c r="F1221" t="str">
        <f t="shared" si="19"/>
        <v>Shri venkatachalapataye chalapatayE (tv) Amritavarshini  C/Ata  Madurai M.Krishnan</v>
      </c>
    </row>
    <row r="1222" spans="1:6" ht="15.9" x14ac:dyDescent="0.4">
      <c r="A1222" s="4">
        <v>1223</v>
      </c>
      <c r="B1222" s="5" t="s">
        <v>35443</v>
      </c>
      <c r="C1222" s="6" t="s">
        <v>34118</v>
      </c>
      <c r="D1222" s="6" t="s">
        <v>33723</v>
      </c>
      <c r="E1222" s="7" t="s">
        <v>33943</v>
      </c>
      <c r="F1222" t="str">
        <f t="shared" si="19"/>
        <v>Shri venkatesham pranamami sheshagiri (tv) Shuddhasaveri  Adi  Krishna Sharma</v>
      </c>
    </row>
    <row r="1223" spans="1:6" ht="15.9" x14ac:dyDescent="0.4">
      <c r="A1223" s="8">
        <v>1224</v>
      </c>
      <c r="B1223" s="9" t="s">
        <v>35444</v>
      </c>
      <c r="C1223" s="10" t="s">
        <v>34229</v>
      </c>
      <c r="D1223" s="10" t="s">
        <v>33723</v>
      </c>
      <c r="E1223" s="11" t="s">
        <v>34090</v>
      </c>
      <c r="F1223" t="str">
        <f t="shared" si="19"/>
        <v>Shri venkatesham sharanam (tv) Nalinakanti  Adi  Gurukrupa</v>
      </c>
    </row>
    <row r="1224" spans="1:6" ht="15.9" x14ac:dyDescent="0.4">
      <c r="A1224" s="4">
        <v>1225</v>
      </c>
      <c r="B1224" s="5" t="s">
        <v>35445</v>
      </c>
      <c r="C1224" s="6" t="s">
        <v>33948</v>
      </c>
      <c r="D1224" s="6" t="s">
        <v>34074</v>
      </c>
      <c r="E1224" s="7" t="s">
        <v>33824</v>
      </c>
      <c r="F1224" t="str">
        <f t="shared" si="19"/>
        <v>Shri venugopala deva shrtajana (tv) Shahana  M/Jhampa  T.K.Govinda Rao</v>
      </c>
    </row>
    <row r="1225" spans="1:6" ht="15.9" x14ac:dyDescent="0.4">
      <c r="A1225" s="8">
        <v>1226</v>
      </c>
      <c r="B1225" s="9" t="s">
        <v>35446</v>
      </c>
      <c r="C1225" s="10" t="s">
        <v>34071</v>
      </c>
      <c r="D1225" s="10" t="s">
        <v>33723</v>
      </c>
      <c r="E1225" s="11" t="s">
        <v>33943</v>
      </c>
      <c r="F1225" t="str">
        <f t="shared" si="19"/>
        <v>Shri venugopala mam palaya (tv) Hindolagamini  Adi  Krishna Sharma</v>
      </c>
    </row>
    <row r="1226" spans="1:6" ht="15.9" x14ac:dyDescent="0.4">
      <c r="A1226" s="4">
        <v>1227</v>
      </c>
      <c r="B1226" s="5" t="s">
        <v>35447</v>
      </c>
      <c r="C1226" s="6" t="s">
        <v>33929</v>
      </c>
      <c r="D1226" s="6" t="s">
        <v>33723</v>
      </c>
      <c r="E1226" s="7" t="s">
        <v>33943</v>
      </c>
      <c r="F1226" t="str">
        <f t="shared" si="19"/>
        <v>Shri venugopalam vandeham (tv) Kapi  Adi  Krishna Sharma</v>
      </c>
    </row>
    <row r="1227" spans="1:6" x14ac:dyDescent="0.4">
      <c r="A1227" s="12">
        <v>1228</v>
      </c>
      <c r="B1227" s="13" t="s">
        <v>35448</v>
      </c>
      <c r="C1227" s="10" t="s">
        <v>34031</v>
      </c>
      <c r="D1227" s="10"/>
      <c r="E1227" s="11"/>
      <c r="F1227" t="str">
        <f t="shared" si="19"/>
        <v>Shri vishwanatham bhajEham Ragamalika</v>
      </c>
    </row>
    <row r="1228" spans="1:6" ht="15.9" x14ac:dyDescent="0.4">
      <c r="A1228" s="4">
        <v>1229</v>
      </c>
      <c r="B1228" s="5" t="s">
        <v>35449</v>
      </c>
      <c r="C1228" s="6" t="s">
        <v>34202</v>
      </c>
      <c r="D1228" s="6" t="s">
        <v>33723</v>
      </c>
      <c r="E1228" s="7" t="s">
        <v>33943</v>
      </c>
      <c r="F1228" t="str">
        <f t="shared" si="19"/>
        <v>Shri yadukula tilaka namami devesham (tv) Lalita  Adi  Krishna Sharma</v>
      </c>
    </row>
    <row r="1229" spans="1:6" ht="15.9" x14ac:dyDescent="0.4">
      <c r="A1229" s="8">
        <v>1230</v>
      </c>
      <c r="B1229" s="9" t="s">
        <v>35450</v>
      </c>
      <c r="C1229" s="10" t="s">
        <v>34865</v>
      </c>
      <c r="D1229" s="10" t="s">
        <v>33723</v>
      </c>
      <c r="E1229" s="11" t="s">
        <v>35451</v>
      </c>
      <c r="F1229" t="str">
        <f t="shared" si="19"/>
        <v>Shrimad chamundeshvari (tv) Hamsanandi  Adi  Vina Venkatagirappa</v>
      </c>
    </row>
    <row r="1230" spans="1:6" ht="15.9" x14ac:dyDescent="0.4">
      <c r="A1230" s="4">
        <v>1231</v>
      </c>
      <c r="B1230" s="5" t="s">
        <v>35452</v>
      </c>
      <c r="C1230" s="6" t="s">
        <v>33739</v>
      </c>
      <c r="D1230" s="6" t="s">
        <v>33782</v>
      </c>
      <c r="E1230" s="7" t="s">
        <v>34040</v>
      </c>
      <c r="F1230" t="str">
        <f t="shared" si="19"/>
        <v>Shrinatha ninnu nadu kaugitunu jerchi muddubettanu rara (tv) Nata  K/Ata  Vinai Kuppier</v>
      </c>
    </row>
    <row r="1231" spans="1:6" ht="15.9" x14ac:dyDescent="0.4">
      <c r="A1231" s="8">
        <v>1232</v>
      </c>
      <c r="B1231" s="9" t="s">
        <v>35453</v>
      </c>
      <c r="C1231" s="10" t="s">
        <v>34300</v>
      </c>
      <c r="D1231" s="10" t="s">
        <v>33723</v>
      </c>
      <c r="E1231" s="11" t="s">
        <v>33995</v>
      </c>
      <c r="F1231" t="str">
        <f t="shared" si="19"/>
        <v>Shrinivasa (tv) Athana  Adi  Patnam Subramania Iyer</v>
      </c>
    </row>
    <row r="1232" spans="1:6" ht="15.9" x14ac:dyDescent="0.4">
      <c r="A1232" s="4">
        <v>1233</v>
      </c>
      <c r="B1232" s="5" t="s">
        <v>35454</v>
      </c>
      <c r="C1232" s="6" t="s">
        <v>34335</v>
      </c>
      <c r="D1232" s="6" t="s">
        <v>33730</v>
      </c>
      <c r="E1232" s="7" t="s">
        <v>35455</v>
      </c>
      <c r="F1232" t="str">
        <f t="shared" si="19"/>
        <v>Shrinivasa sharanam ittarunam (tv) Saranga  K/Adi  Mdurai T.Srinivasan</v>
      </c>
    </row>
    <row r="1233" spans="1:6" ht="15.9" x14ac:dyDescent="0.4">
      <c r="A1233" s="8">
        <v>1234</v>
      </c>
      <c r="B1233" s="9" t="s">
        <v>35456</v>
      </c>
      <c r="C1233" s="10" t="s">
        <v>33814</v>
      </c>
      <c r="D1233" s="10" t="s">
        <v>33723</v>
      </c>
      <c r="E1233" s="11" t="s">
        <v>33828</v>
      </c>
      <c r="F1233" t="str">
        <f t="shared" si="19"/>
        <v>Shrishanai sada bhogikkum (tv) Ragamalika  Adi  Nerur Shrinivasachar</v>
      </c>
    </row>
    <row r="1234" spans="1:6" ht="15.9" x14ac:dyDescent="0.4">
      <c r="A1234" s="4">
        <v>1235</v>
      </c>
      <c r="B1234" s="5" t="s">
        <v>35457</v>
      </c>
      <c r="C1234" s="6" t="s">
        <v>34717</v>
      </c>
      <c r="D1234" s="6" t="s">
        <v>33723</v>
      </c>
      <c r="E1234" s="7" t="s">
        <v>35458</v>
      </c>
      <c r="F1234" t="str">
        <f t="shared" si="19"/>
        <v>Shrngara janaranjana nivegada (tv) Janaranjani  Adi  Madhuranandadasa</v>
      </c>
    </row>
    <row r="1235" spans="1:6" ht="15.9" x14ac:dyDescent="0.4">
      <c r="A1235" s="8">
        <v>1236</v>
      </c>
      <c r="B1235" s="9" t="s">
        <v>35459</v>
      </c>
      <c r="C1235" s="10" t="s">
        <v>33760</v>
      </c>
      <c r="D1235" s="10" t="s">
        <v>33723</v>
      </c>
      <c r="E1235" s="11" t="s">
        <v>34040</v>
      </c>
      <c r="F1235" t="str">
        <f t="shared" si="19"/>
        <v>Shrta prayamu natanundini chinta jeyu chunnara (tv) Vasanta  Adi  Vinai Kuppier</v>
      </c>
    </row>
    <row r="1236" spans="1:6" ht="15.9" x14ac:dyDescent="0.4">
      <c r="A1236" s="4">
        <v>1237</v>
      </c>
      <c r="B1236" s="5" t="s">
        <v>35460</v>
      </c>
      <c r="C1236" s="6" t="s">
        <v>34300</v>
      </c>
      <c r="D1236" s="6" t="s">
        <v>33723</v>
      </c>
      <c r="E1236" s="7" t="s">
        <v>33761</v>
      </c>
      <c r="F1236" t="str">
        <f t="shared" si="19"/>
        <v>Shudinai ariya nan tudu vittennagum (tv) Athana  Adi  V.S.Gomatishankara Iyer</v>
      </c>
    </row>
    <row r="1237" spans="1:6" ht="15.9" x14ac:dyDescent="0.4">
      <c r="A1237" s="8">
        <v>1238</v>
      </c>
      <c r="B1237" s="9" t="s">
        <v>35461</v>
      </c>
      <c r="C1237" s="10" t="s">
        <v>34347</v>
      </c>
      <c r="D1237" s="10" t="s">
        <v>33723</v>
      </c>
      <c r="E1237" s="11" t="s">
        <v>33923</v>
      </c>
      <c r="F1237" t="str">
        <f t="shared" si="19"/>
        <v>Sita manobhirama (tv) Kadanakutuhala  Adi  Parameshvara Bhagavatar</v>
      </c>
    </row>
    <row r="1238" spans="1:6" ht="15.9" x14ac:dyDescent="0.4">
      <c r="A1238" s="4">
        <v>1239</v>
      </c>
      <c r="B1238" s="5" t="s">
        <v>35462</v>
      </c>
      <c r="C1238" s="6" t="s">
        <v>33814</v>
      </c>
      <c r="D1238" s="6" t="s">
        <v>33723</v>
      </c>
      <c r="E1238" s="7" t="s">
        <v>33972</v>
      </c>
      <c r="F1238" t="str">
        <f t="shared" si="19"/>
        <v>Soma shekhara pada yugalame charanam endan (pv) Ragamalika  Adi  Vinai Shesha Iyer</v>
      </c>
    </row>
    <row r="1239" spans="1:6" ht="15.9" x14ac:dyDescent="0.4">
      <c r="A1239" s="8">
        <v>1240</v>
      </c>
      <c r="B1239" s="9" t="s">
        <v>35463</v>
      </c>
      <c r="C1239" s="10" t="s">
        <v>34540</v>
      </c>
      <c r="D1239" s="10" t="s">
        <v>33723</v>
      </c>
      <c r="E1239" s="11" t="s">
        <v>33761</v>
      </c>
      <c r="F1239" t="str">
        <f t="shared" si="19"/>
        <v>Sondamum bandhamum atra nilai (tv) Megharanjani  Adi  V.S.Gomatishankara Iyer</v>
      </c>
    </row>
    <row r="1240" spans="1:6" ht="15.9" x14ac:dyDescent="0.4">
      <c r="A1240" s="4">
        <v>1241</v>
      </c>
      <c r="B1240" s="5" t="s">
        <v>35464</v>
      </c>
      <c r="C1240" s="6" t="s">
        <v>33765</v>
      </c>
      <c r="D1240" s="6" t="s">
        <v>33827</v>
      </c>
      <c r="E1240" s="7" t="s">
        <v>33920</v>
      </c>
      <c r="F1240" t="str">
        <f t="shared" si="19"/>
        <v>Sudati ninnukori vachchinadira solasi (tv) Kalyani  Ata  Ponniah</v>
      </c>
    </row>
    <row r="1241" spans="1:6" ht="15.9" x14ac:dyDescent="0.4">
      <c r="A1241" s="8">
        <v>1242</v>
      </c>
      <c r="B1241" s="9" t="s">
        <v>35465</v>
      </c>
      <c r="C1241" s="10" t="s">
        <v>33929</v>
      </c>
      <c r="D1241" s="10" t="s">
        <v>34080</v>
      </c>
      <c r="E1241" s="11" t="s">
        <v>34005</v>
      </c>
      <c r="F1241" t="str">
        <f t="shared" si="19"/>
        <v>Suma sayaka vidhura mava madhava (pv) Kapi  Rupaka  Svati Tirunal</v>
      </c>
    </row>
    <row r="1242" spans="1:6" ht="15.9" x14ac:dyDescent="0.4">
      <c r="A1242" s="4">
        <v>1243</v>
      </c>
      <c r="B1242" s="5" t="s">
        <v>35465</v>
      </c>
      <c r="C1242" s="6" t="s">
        <v>35466</v>
      </c>
      <c r="D1242" s="6" t="s">
        <v>33940</v>
      </c>
      <c r="E1242" s="7" t="s">
        <v>34005</v>
      </c>
      <c r="F1242" t="str">
        <f t="shared" si="19"/>
        <v>Suma sayaka vidhura mava madhava (pv) Karnatakakapi  T/Eka  Svati Tirunal</v>
      </c>
    </row>
    <row r="1243" spans="1:6" ht="15.9" x14ac:dyDescent="0.4">
      <c r="A1243" s="8">
        <v>1244</v>
      </c>
      <c r="B1243" s="9" t="s">
        <v>35467</v>
      </c>
      <c r="C1243" s="10" t="s">
        <v>33817</v>
      </c>
      <c r="D1243" s="10" t="s">
        <v>33723</v>
      </c>
      <c r="E1243" s="11" t="s">
        <v>35196</v>
      </c>
      <c r="F1243" t="str">
        <f t="shared" si="19"/>
        <v>Sumukhai kadanta kapila (tv) Sarasvati  Adi  Keshavananda Bharati</v>
      </c>
    </row>
    <row r="1244" spans="1:6" ht="15.9" x14ac:dyDescent="0.4">
      <c r="A1244" s="4">
        <v>1245</v>
      </c>
      <c r="B1244" s="5" t="s">
        <v>35468</v>
      </c>
      <c r="C1244" s="6" t="s">
        <v>33981</v>
      </c>
      <c r="D1244" s="6" t="s">
        <v>33723</v>
      </c>
      <c r="E1244" s="7" t="s">
        <v>33972</v>
      </c>
      <c r="F1244" t="str">
        <f t="shared" si="19"/>
        <v>Sumukhi kulirmadi vadane jnyan (pv) Hindola  Adi  Vinai Shesha Iyer</v>
      </c>
    </row>
    <row r="1245" spans="1:6" ht="15.9" x14ac:dyDescent="0.4">
      <c r="A1245" s="8">
        <v>1246</v>
      </c>
      <c r="B1245" s="9" t="s">
        <v>35469</v>
      </c>
      <c r="C1245" s="10" t="s">
        <v>35470</v>
      </c>
      <c r="D1245" s="10" t="s">
        <v>33723</v>
      </c>
      <c r="E1245" s="11" t="s">
        <v>33875</v>
      </c>
      <c r="F1245" t="str">
        <f t="shared" si="19"/>
        <v>Sun mori binati hai prabhu tuhi (tv) Bhupali  Adi  Rajee Narayan</v>
      </c>
    </row>
    <row r="1246" spans="1:6" ht="15.9" x14ac:dyDescent="0.4">
      <c r="A1246" s="4">
        <v>1247</v>
      </c>
      <c r="B1246" s="5" t="s">
        <v>35471</v>
      </c>
      <c r="C1246" s="6" t="s">
        <v>33981</v>
      </c>
      <c r="D1246" s="6" t="s">
        <v>33723</v>
      </c>
      <c r="E1246" s="7" t="s">
        <v>34412</v>
      </c>
      <c r="F1246" t="str">
        <f t="shared" si="19"/>
        <v>Sundara deva vandanamura enduku ravu sandehama (tv) Hindola  Adi  H.Yoganarasimham</v>
      </c>
    </row>
    <row r="1247" spans="1:6" ht="15.9" x14ac:dyDescent="0.4">
      <c r="A1247" s="8">
        <v>1248</v>
      </c>
      <c r="B1247" s="9" t="s">
        <v>35472</v>
      </c>
      <c r="C1247" s="10" t="s">
        <v>33913</v>
      </c>
      <c r="D1247" s="10" t="s">
        <v>33723</v>
      </c>
      <c r="E1247" s="11" t="s">
        <v>33832</v>
      </c>
      <c r="F1247" t="str">
        <f t="shared" si="19"/>
        <v>Sundara vinayakane sadgati gananathane (tv) Bauli  Adi  Gitamani/T.M.Tyagarajan</v>
      </c>
    </row>
    <row r="1248" spans="1:6" ht="15.9" x14ac:dyDescent="0.4">
      <c r="A1248" s="4">
        <v>1249</v>
      </c>
      <c r="B1248" s="5" t="s">
        <v>35473</v>
      </c>
      <c r="C1248" s="6" t="s">
        <v>33757</v>
      </c>
      <c r="D1248" s="6" t="s">
        <v>33723</v>
      </c>
      <c r="E1248" s="7" t="s">
        <v>34595</v>
      </c>
      <c r="F1248" t="str">
        <f t="shared" si="19"/>
        <v>Sundaranga (pv) Udayaravichandrika  Adi  Bangalore S.Mukund</v>
      </c>
    </row>
    <row r="1249" spans="1:6" ht="15.9" x14ac:dyDescent="0.4">
      <c r="A1249" s="8">
        <v>1250</v>
      </c>
      <c r="B1249" s="9" t="s">
        <v>35474</v>
      </c>
      <c r="C1249" s="10" t="s">
        <v>33789</v>
      </c>
      <c r="D1249" s="10" t="s">
        <v>33723</v>
      </c>
      <c r="E1249" s="11" t="s">
        <v>33920</v>
      </c>
      <c r="F1249" t="str">
        <f t="shared" si="19"/>
        <v>Sundarangini (pv) Khamas  Adi  Ponniah</v>
      </c>
    </row>
    <row r="1250" spans="1:6" ht="15.9" x14ac:dyDescent="0.4">
      <c r="A1250" s="4">
        <v>1251</v>
      </c>
      <c r="B1250" s="5" t="s">
        <v>35475</v>
      </c>
      <c r="C1250" s="6" t="s">
        <v>33939</v>
      </c>
      <c r="D1250" s="6" t="s">
        <v>33723</v>
      </c>
      <c r="E1250" s="7" t="s">
        <v>33766</v>
      </c>
      <c r="F1250" t="str">
        <f t="shared" si="19"/>
        <v>Sundari silpe darsita sundari (pv) Purvikalyani  Adi  V.Subramaniam</v>
      </c>
    </row>
    <row r="1251" spans="1:6" ht="15.9" x14ac:dyDescent="0.4">
      <c r="A1251" s="8">
        <v>1252</v>
      </c>
      <c r="B1251" s="9" t="s">
        <v>35476</v>
      </c>
      <c r="C1251" s="10" t="s">
        <v>33760</v>
      </c>
      <c r="D1251" s="10" t="s">
        <v>33723</v>
      </c>
      <c r="E1251" s="11" t="s">
        <v>33740</v>
      </c>
      <c r="F1251" t="str">
        <f t="shared" si="19"/>
        <v>Sura taru phalasara samana vani guno (tv) Vasanta  Adi  Pallavi Subbiah Bhagavatar</v>
      </c>
    </row>
    <row r="1252" spans="1:6" ht="15.9" x14ac:dyDescent="0.4">
      <c r="A1252" s="4">
        <v>1253</v>
      </c>
      <c r="B1252" s="5" t="s">
        <v>35477</v>
      </c>
      <c r="C1252" s="6" t="s">
        <v>35478</v>
      </c>
      <c r="D1252" s="6" t="s">
        <v>34254</v>
      </c>
      <c r="E1252" s="7" t="s">
        <v>33955</v>
      </c>
      <c r="F1252" t="str">
        <f t="shared" si="19"/>
        <v>Surya prakasham (tv) Sindhuramakriya  ADi  R.K.Suryanarayana</v>
      </c>
    </row>
    <row r="1253" spans="1:6" ht="15.9" x14ac:dyDescent="0.4">
      <c r="A1253" s="8">
        <v>1254</v>
      </c>
      <c r="B1253" s="9" t="s">
        <v>35479</v>
      </c>
      <c r="C1253" s="10" t="s">
        <v>34704</v>
      </c>
      <c r="D1253" s="10" t="s">
        <v>33723</v>
      </c>
      <c r="E1253" s="11" t="s">
        <v>33790</v>
      </c>
      <c r="F1253" t="str">
        <f t="shared" si="19"/>
        <v>Suryakantamai vilangum jyotiye (tv) Suryakanta  Adi  Padma Viraraghavan</v>
      </c>
    </row>
    <row r="1254" spans="1:6" ht="15.9" x14ac:dyDescent="0.4">
      <c r="A1254" s="4">
        <v>1255</v>
      </c>
      <c r="B1254" s="5" t="s">
        <v>35480</v>
      </c>
      <c r="C1254" s="6" t="s">
        <v>33789</v>
      </c>
      <c r="D1254" s="6" t="s">
        <v>33723</v>
      </c>
      <c r="E1254" s="7" t="s">
        <v>33972</v>
      </c>
      <c r="F1254" t="str">
        <f t="shared" si="19"/>
        <v>Svami ennidam eninda maunam (pv) Khamas  Adi  Vinai Shesha Iyer</v>
      </c>
    </row>
    <row r="1255" spans="1:6" ht="15.9" x14ac:dyDescent="0.4">
      <c r="A1255" s="8">
        <v>1256</v>
      </c>
      <c r="B1255" s="9" t="s">
        <v>35481</v>
      </c>
      <c r="C1255" s="10" t="s">
        <v>33942</v>
      </c>
      <c r="D1255" s="10" t="s">
        <v>33723</v>
      </c>
      <c r="E1255" s="11" t="s">
        <v>34488</v>
      </c>
      <c r="F1255" t="str">
        <f t="shared" si="19"/>
        <v>Svami nan unran adimai enru ulagamellam (pv) Natakuranji  Adi  Papanasham Shivan</v>
      </c>
    </row>
    <row r="1256" spans="1:6" ht="15.9" x14ac:dyDescent="0.4">
      <c r="A1256" s="4">
        <v>1257</v>
      </c>
      <c r="B1256" s="5" t="s">
        <v>35482</v>
      </c>
      <c r="C1256" s="6" t="s">
        <v>34100</v>
      </c>
      <c r="D1256" s="6" t="s">
        <v>33723</v>
      </c>
      <c r="E1256" s="7" t="s">
        <v>33734</v>
      </c>
      <c r="F1256" t="str">
        <f t="shared" si="19"/>
        <v>Svami ni dayajuda samayamidi gada (tv) Devamanohari  Adi  R.Venugopal</v>
      </c>
    </row>
    <row r="1257" spans="1:6" ht="15.9" x14ac:dyDescent="0.4">
      <c r="A1257" s="8">
        <v>1258</v>
      </c>
      <c r="B1257" s="9" t="s">
        <v>35483</v>
      </c>
      <c r="C1257" s="10" t="s">
        <v>33963</v>
      </c>
      <c r="D1257" s="10" t="s">
        <v>33723</v>
      </c>
      <c r="E1257" s="11" t="s">
        <v>33790</v>
      </c>
      <c r="F1257" t="str">
        <f t="shared" si="19"/>
        <v>Svami ni inda mayam seyalamo (tv) Andolika  Adi  Padma Viraraghavan</v>
      </c>
    </row>
    <row r="1258" spans="1:6" ht="15.9" x14ac:dyDescent="0.4">
      <c r="A1258" s="4">
        <v>1259</v>
      </c>
      <c r="B1258" s="5" t="s">
        <v>35484</v>
      </c>
      <c r="C1258" s="6" t="s">
        <v>34156</v>
      </c>
      <c r="D1258" s="6" t="s">
        <v>33723</v>
      </c>
      <c r="E1258" s="7" t="s">
        <v>34488</v>
      </c>
      <c r="F1258" t="str">
        <f t="shared" si="19"/>
        <v>Svami ni manam irangi arul ta madayai nidhiye (pv) Shriranjani  Adi  Papanasham Shivan</v>
      </c>
    </row>
    <row r="1259" spans="1:6" ht="15.9" x14ac:dyDescent="0.4">
      <c r="A1259" s="8">
        <v>1260</v>
      </c>
      <c r="B1259" s="9" t="s">
        <v>35485</v>
      </c>
      <c r="C1259" s="10" t="s">
        <v>33929</v>
      </c>
      <c r="D1259" s="10" t="s">
        <v>34095</v>
      </c>
      <c r="E1259" s="11" t="s">
        <v>34123</v>
      </c>
      <c r="F1259" t="str">
        <f t="shared" si="19"/>
        <v>Svami ninnai kanadu tedi (tv) Kapi  T/Ata  A.Govindarajan</v>
      </c>
    </row>
    <row r="1260" spans="1:6" ht="15.9" x14ac:dyDescent="0.4">
      <c r="A1260" s="4">
        <v>1261</v>
      </c>
      <c r="B1260" s="5" t="s">
        <v>35486</v>
      </c>
      <c r="C1260" s="6" t="s">
        <v>33981</v>
      </c>
      <c r="D1260" s="6" t="s">
        <v>33723</v>
      </c>
      <c r="E1260" s="7" t="s">
        <v>35487</v>
      </c>
      <c r="F1260" t="str">
        <f t="shared" si="19"/>
        <v>Svami ninne nammina napai chalamela jesevura (tv) Hindola  Adi  Flute K.R.Ganapati</v>
      </c>
    </row>
    <row r="1261" spans="1:6" ht="15.9" x14ac:dyDescent="0.4">
      <c r="A1261" s="8">
        <v>1262</v>
      </c>
      <c r="B1261" s="9" t="s">
        <v>35488</v>
      </c>
      <c r="C1261" s="10" t="s">
        <v>33797</v>
      </c>
      <c r="D1261" s="10" t="s">
        <v>33723</v>
      </c>
      <c r="E1261" s="11" t="s">
        <v>34488</v>
      </c>
      <c r="F1261" t="str">
        <f t="shared" si="19"/>
        <v>Svami unnai sada ninaindirappaghal varundum (pv) Arabhi  Adi  Papanasham Shivan</v>
      </c>
    </row>
    <row r="1262" spans="1:6" ht="15.9" x14ac:dyDescent="0.4">
      <c r="A1262" s="4">
        <v>1263</v>
      </c>
      <c r="B1262" s="5" t="s">
        <v>35489</v>
      </c>
      <c r="C1262" s="6" t="s">
        <v>34555</v>
      </c>
      <c r="D1262" s="6" t="s">
        <v>33723</v>
      </c>
      <c r="E1262" s="7" t="s">
        <v>33837</v>
      </c>
      <c r="F1262" t="str">
        <f t="shared" si="19"/>
        <v>Svamiki sari evvare jagat rakshakudaina (tv) Nadanamakriya  Adi  Pattamadai Krishna Iyer</v>
      </c>
    </row>
    <row r="1263" spans="1:6" ht="15.9" x14ac:dyDescent="0.4">
      <c r="A1263" s="8">
        <v>1264</v>
      </c>
      <c r="B1263" s="9" t="s">
        <v>35490</v>
      </c>
      <c r="C1263" s="10" t="s">
        <v>34555</v>
      </c>
      <c r="D1263" s="10" t="s">
        <v>33723</v>
      </c>
      <c r="E1263" s="11" t="s">
        <v>33837</v>
      </c>
      <c r="F1263" t="str">
        <f t="shared" si="19"/>
        <v>Svamiki sari evvare kamitartha phalam (tv) Nadanamakriya  Adi  Pattamadai Krishna Iyer</v>
      </c>
    </row>
    <row r="1264" spans="1:6" ht="15.9" x14ac:dyDescent="0.4">
      <c r="A1264" s="4">
        <v>1265</v>
      </c>
      <c r="B1264" s="5" t="s">
        <v>35490</v>
      </c>
      <c r="C1264" s="6" t="s">
        <v>33905</v>
      </c>
      <c r="D1264" s="6" t="s">
        <v>33723</v>
      </c>
      <c r="E1264" s="7" t="s">
        <v>33837</v>
      </c>
      <c r="F1264" t="str">
        <f t="shared" si="19"/>
        <v>Svamiki sari evvare kamitartha phalam (tv) Kamalamanohari  Adi  Pattamadai Krishna Iyer</v>
      </c>
    </row>
    <row r="1265" spans="1:6" ht="15.9" x14ac:dyDescent="0.4">
      <c r="A1265" s="8">
        <v>1266</v>
      </c>
      <c r="B1265" s="9" t="s">
        <v>35491</v>
      </c>
      <c r="C1265" s="10" t="s">
        <v>33768</v>
      </c>
      <c r="D1265" s="10" t="s">
        <v>33723</v>
      </c>
      <c r="E1265" s="11" t="s">
        <v>33837</v>
      </c>
      <c r="F1265" t="str">
        <f t="shared" si="19"/>
        <v>Svamiki sari evvare subramanya tamasamu (tv) Manolaya  Adi  Pattamadai Krishna Iyer</v>
      </c>
    </row>
    <row r="1266" spans="1:6" ht="15.9" x14ac:dyDescent="0.4">
      <c r="A1266" s="4">
        <v>1267</v>
      </c>
      <c r="B1266" s="5" t="s">
        <v>35492</v>
      </c>
      <c r="C1266" s="6" t="s">
        <v>33939</v>
      </c>
      <c r="D1266" s="6" t="s">
        <v>33723</v>
      </c>
      <c r="E1266" s="7" t="s">
        <v>33752</v>
      </c>
      <c r="F1266" t="str">
        <f t="shared" si="19"/>
        <v>Svamiyai vara sholladi (pv) Purvikalyani  Adi  K.N.Dandayudapani Pillai</v>
      </c>
    </row>
    <row r="1267" spans="1:6" ht="15.9" x14ac:dyDescent="0.4">
      <c r="A1267" s="8">
        <v>1268</v>
      </c>
      <c r="B1267" s="9" t="s">
        <v>35493</v>
      </c>
      <c r="C1267" s="10" t="s">
        <v>33885</v>
      </c>
      <c r="D1267" s="10" t="s">
        <v>33723</v>
      </c>
      <c r="E1267" s="11" t="s">
        <v>33943</v>
      </c>
      <c r="F1267" t="str">
        <f t="shared" si="19"/>
        <v>Svara vidya dayakam shri gananatham (tv) Madhyamavati  Adi  Krishna Sharma</v>
      </c>
    </row>
    <row r="1268" spans="1:6" ht="15.9" x14ac:dyDescent="0.4">
      <c r="A1268" s="4">
        <v>1269</v>
      </c>
      <c r="B1268" s="5" t="s">
        <v>35494</v>
      </c>
      <c r="C1268" s="6" t="s">
        <v>33836</v>
      </c>
      <c r="D1268" s="6" t="s">
        <v>33723</v>
      </c>
      <c r="E1268" s="7" t="s">
        <v>33740</v>
      </c>
      <c r="F1268" t="str">
        <f t="shared" si="19"/>
        <v>Svayam varenyam svayamakruta prabhum (tv) Bhupala  Adi  Pallavi Subbiah Bhagavatar</v>
      </c>
    </row>
    <row r="1269" spans="1:6" ht="15.9" x14ac:dyDescent="0.4">
      <c r="A1269" s="8">
        <v>1270</v>
      </c>
      <c r="B1269" s="9" t="s">
        <v>35495</v>
      </c>
      <c r="C1269" s="10" t="s">
        <v>33814</v>
      </c>
      <c r="D1269" s="10" t="s">
        <v>34080</v>
      </c>
      <c r="E1269" s="11" t="s">
        <v>34595</v>
      </c>
      <c r="F1269" t="str">
        <f t="shared" si="19"/>
        <v>Tadamada bahude (tv) Ragamalika  Rupaka  Bangalore S.Mukund</v>
      </c>
    </row>
    <row r="1270" spans="1:6" ht="15.9" x14ac:dyDescent="0.4">
      <c r="A1270" s="4">
        <v>1271</v>
      </c>
      <c r="B1270" s="5" t="s">
        <v>35496</v>
      </c>
      <c r="C1270" s="6" t="s">
        <v>34034</v>
      </c>
      <c r="D1270" s="6" t="s">
        <v>33723</v>
      </c>
      <c r="E1270" s="7" t="s">
        <v>35497</v>
      </c>
      <c r="F1270" t="str">
        <f t="shared" si="19"/>
        <v>Takka tarunam idu vechakkarak kaiyane (tv) Chakravaka  Adi  Padma Virarghavan</v>
      </c>
    </row>
    <row r="1271" spans="1:6" x14ac:dyDescent="0.4">
      <c r="A1271" s="12">
        <v>1272</v>
      </c>
      <c r="B1271" s="13" t="s">
        <v>35498</v>
      </c>
      <c r="C1271" s="10" t="s">
        <v>33894</v>
      </c>
      <c r="D1271" s="10" t="s">
        <v>33723</v>
      </c>
      <c r="E1271" s="11" t="s">
        <v>34001</v>
      </c>
      <c r="F1271" t="str">
        <f t="shared" si="19"/>
        <v>Tamara sakshi ninnepudu talachu kannadira (tv) Varali  Adi  Tiruvettiyur Tyagayya</v>
      </c>
    </row>
    <row r="1272" spans="1:6" ht="15.9" x14ac:dyDescent="0.4">
      <c r="A1272" s="4">
        <v>1273</v>
      </c>
      <c r="B1272" s="5" t="s">
        <v>35499</v>
      </c>
      <c r="C1272" s="6" t="s">
        <v>33849</v>
      </c>
      <c r="D1272" s="6" t="s">
        <v>34558</v>
      </c>
      <c r="E1272" s="7" t="s">
        <v>34098</v>
      </c>
      <c r="F1272" t="str">
        <f t="shared" si="19"/>
        <v>Tamarasakshamunu juchi na sodari (tv) Behag  C/Matya  Chitravina N.Ravikiran</v>
      </c>
    </row>
    <row r="1273" spans="1:6" ht="15.9" x14ac:dyDescent="0.4">
      <c r="A1273" s="8">
        <v>1274</v>
      </c>
      <c r="B1273" s="9" t="s">
        <v>35500</v>
      </c>
      <c r="C1273" s="10" t="s">
        <v>35501</v>
      </c>
      <c r="D1273" s="10" t="s">
        <v>33723</v>
      </c>
      <c r="E1273" s="11" t="s">
        <v>34090</v>
      </c>
      <c r="F1273" t="str">
        <f t="shared" si="19"/>
        <v>Tamasamu seyatagadu dasuni (tv) Niranjani  Adi  Gurukrupa</v>
      </c>
    </row>
    <row r="1274" spans="1:6" ht="15.9" x14ac:dyDescent="0.4">
      <c r="A1274" s="4">
        <v>1275</v>
      </c>
      <c r="B1274" s="5" t="s">
        <v>35502</v>
      </c>
      <c r="C1274" s="6" t="s">
        <v>34258</v>
      </c>
      <c r="D1274" s="6" t="s">
        <v>33723</v>
      </c>
      <c r="E1274" s="7" t="s">
        <v>33995</v>
      </c>
      <c r="F1274" t="str">
        <f t="shared" si="19"/>
        <v>Tamasinchaka tala jalanura dayajesi nannelu (tv) Asaveri  Adi  Patnam Subramania Iyer</v>
      </c>
    </row>
    <row r="1275" spans="1:6" ht="15.9" x14ac:dyDescent="0.4">
      <c r="A1275" s="8">
        <v>1276</v>
      </c>
      <c r="B1275" s="9" t="s">
        <v>35503</v>
      </c>
      <c r="C1275" s="10" t="s">
        <v>34392</v>
      </c>
      <c r="D1275" s="10" t="s">
        <v>33723</v>
      </c>
      <c r="E1275" s="11" t="s">
        <v>33746</v>
      </c>
      <c r="F1275" t="str">
        <f t="shared" si="19"/>
        <v>Tan malar panindu padum tagudiyai (tv) Revagupti  Adi  K.Muttukumarasvami Varaghoor</v>
      </c>
    </row>
    <row r="1276" spans="1:6" ht="15.9" x14ac:dyDescent="0.4">
      <c r="A1276" s="4">
        <v>1277</v>
      </c>
      <c r="B1276" s="5" t="s">
        <v>35504</v>
      </c>
      <c r="C1276" s="6" t="s">
        <v>33751</v>
      </c>
      <c r="D1276" s="6" t="s">
        <v>33782</v>
      </c>
      <c r="E1276" s="7" t="s">
        <v>34244</v>
      </c>
      <c r="F1276" t="str">
        <f t="shared" si="19"/>
        <v>Tanagi ninra deva tunai enakkagi va (tv) Todi  K/Ata  Mayuram Vishvanatha Shastri</v>
      </c>
    </row>
    <row r="1277" spans="1:6" ht="15.9" x14ac:dyDescent="0.4">
      <c r="A1277" s="8">
        <v>1278</v>
      </c>
      <c r="B1277" s="9" t="s">
        <v>35505</v>
      </c>
      <c r="C1277" s="10" t="s">
        <v>35506</v>
      </c>
      <c r="D1277" s="10" t="s">
        <v>33723</v>
      </c>
      <c r="E1277" s="11" t="s">
        <v>33824</v>
      </c>
      <c r="F1277" t="str">
        <f t="shared" si="19"/>
        <v>Tanarupiyai vanangi (tv) Tanarupi  Adi  T.K.Govinda Rao</v>
      </c>
    </row>
    <row r="1278" spans="1:6" ht="15.9" x14ac:dyDescent="0.4">
      <c r="A1278" s="4">
        <v>1279</v>
      </c>
      <c r="B1278" s="5" t="s">
        <v>35507</v>
      </c>
      <c r="C1278" s="6" t="s">
        <v>33933</v>
      </c>
      <c r="D1278" s="6" t="s">
        <v>33723</v>
      </c>
      <c r="E1278" s="7" t="s">
        <v>33840</v>
      </c>
      <c r="F1278" t="str">
        <f t="shared" si="19"/>
        <v>Tanga avarkkingu ini idam illai (tv) Kokilapriya  Adi  C.S.Natarajasundaram Pillai</v>
      </c>
    </row>
    <row r="1279" spans="1:6" ht="15.9" x14ac:dyDescent="0.4">
      <c r="A1279" s="8">
        <v>1280</v>
      </c>
      <c r="B1279" s="9" t="s">
        <v>35508</v>
      </c>
      <c r="C1279" s="10" t="s">
        <v>35509</v>
      </c>
      <c r="D1279" s="10" t="s">
        <v>34395</v>
      </c>
      <c r="E1279" s="11" t="s">
        <v>34090</v>
      </c>
      <c r="F1279" t="str">
        <f t="shared" si="19"/>
        <v>Tanjam adainden annaiye anjal enakkarul (tv) Maitrabhavini  T/Triputa  Gurukrupa</v>
      </c>
    </row>
    <row r="1280" spans="1:6" ht="15.9" x14ac:dyDescent="0.4">
      <c r="A1280" s="4">
        <v>1281</v>
      </c>
      <c r="B1280" s="5" t="s">
        <v>35510</v>
      </c>
      <c r="C1280" s="6" t="s">
        <v>33859</v>
      </c>
      <c r="D1280" s="6" t="s">
        <v>33723</v>
      </c>
      <c r="E1280" s="7" t="s">
        <v>34488</v>
      </c>
      <c r="F1280" t="str">
        <f t="shared" si="19"/>
        <v>Tanjam enrale nenjam arul shurande valiya (tv) Abhogi  Adi  Papanasham Shivan</v>
      </c>
    </row>
    <row r="1281" spans="1:6" ht="15.9" x14ac:dyDescent="0.4">
      <c r="A1281" s="8">
        <v>1282</v>
      </c>
      <c r="B1281" s="9" t="s">
        <v>35511</v>
      </c>
      <c r="C1281" s="10" t="s">
        <v>33891</v>
      </c>
      <c r="D1281" s="10" t="s">
        <v>35512</v>
      </c>
      <c r="E1281" s="11" t="s">
        <v>34377</v>
      </c>
      <c r="F1281" t="str">
        <f t="shared" si="19"/>
        <v>Tanjam niye dayai purivaye (tv) Valaji  Adi (tisram)  T.M.Tyagarajan</v>
      </c>
    </row>
    <row r="1282" spans="1:6" ht="15.9" x14ac:dyDescent="0.4">
      <c r="A1282" s="4">
        <v>1283</v>
      </c>
      <c r="B1282" s="5" t="s">
        <v>35513</v>
      </c>
      <c r="C1282" s="6" t="s">
        <v>33836</v>
      </c>
      <c r="D1282" s="6" t="s">
        <v>33723</v>
      </c>
      <c r="E1282" s="7" t="s">
        <v>33746</v>
      </c>
      <c r="F1282" t="str">
        <f t="shared" si="19"/>
        <v>Tanjam pughunden enru sholladi (tv) Bhupala  Adi  K.Muttukumarasvami Varaghoor</v>
      </c>
    </row>
    <row r="1283" spans="1:6" ht="15.9" x14ac:dyDescent="0.4">
      <c r="A1283" s="8">
        <v>1284</v>
      </c>
      <c r="B1283" s="9" t="s">
        <v>35514</v>
      </c>
      <c r="C1283" s="10" t="s">
        <v>33849</v>
      </c>
      <c r="D1283" s="10" t="s">
        <v>33723</v>
      </c>
      <c r="E1283" s="11" t="s">
        <v>34377</v>
      </c>
      <c r="F1283" t="str">
        <f t="shared" ref="F1283:F1346" si="20">_xlfn.CONCAT(B1283:E1283)</f>
        <v>Tanjam tanjam anjaneya tangakkai (tv) Behag  Adi  T.M.Tyagarajan</v>
      </c>
    </row>
    <row r="1284" spans="1:6" ht="15.9" x14ac:dyDescent="0.4">
      <c r="A1284" s="4">
        <v>1285</v>
      </c>
      <c r="B1284" s="5" t="s">
        <v>35515</v>
      </c>
      <c r="C1284" s="6" t="s">
        <v>34711</v>
      </c>
      <c r="D1284" s="6" t="s">
        <v>33723</v>
      </c>
      <c r="E1284" s="7" t="s">
        <v>33769</v>
      </c>
      <c r="F1284" t="str">
        <f t="shared" si="20"/>
        <v>Tannuyir nippinum sheyyarkka tan piridu (tv) Natakapriya  Adi  Tiruvalluvar (VSG)</v>
      </c>
    </row>
    <row r="1285" spans="1:6" ht="15.9" x14ac:dyDescent="0.4">
      <c r="A1285" s="8">
        <v>1286</v>
      </c>
      <c r="B1285" s="9" t="s">
        <v>35516</v>
      </c>
      <c r="C1285" s="10" t="s">
        <v>35517</v>
      </c>
      <c r="D1285" s="10" t="s">
        <v>33723</v>
      </c>
      <c r="E1285" s="11" t="s">
        <v>33740</v>
      </c>
      <c r="F1285" t="str">
        <f t="shared" si="20"/>
        <v>Tapasa anugrahita bramhananda sara svara (tv) Paraju  Adi  Pallavi Subbiah Bhagavatar</v>
      </c>
    </row>
    <row r="1286" spans="1:6" ht="15.9" x14ac:dyDescent="0.4">
      <c r="A1286" s="4">
        <v>1287</v>
      </c>
      <c r="B1286" s="5" t="s">
        <v>35518</v>
      </c>
      <c r="C1286" s="6" t="s">
        <v>34153</v>
      </c>
      <c r="D1286" s="6" t="s">
        <v>34074</v>
      </c>
      <c r="E1286" s="7" t="s">
        <v>34056</v>
      </c>
      <c r="F1286" t="str">
        <f t="shared" si="20"/>
        <v>Taralakshini baya jesini taruni (tv) Saveri  M/Jhampa  Vinai Krishnamacharya</v>
      </c>
    </row>
    <row r="1287" spans="1:6" ht="15.9" x14ac:dyDescent="0.4">
      <c r="A1287" s="8">
        <v>1288</v>
      </c>
      <c r="B1287" s="9" t="s">
        <v>35519</v>
      </c>
      <c r="C1287" s="10" t="s">
        <v>35520</v>
      </c>
      <c r="D1287" s="10" t="s">
        <v>33723</v>
      </c>
      <c r="E1287" s="11" t="s">
        <v>34433</v>
      </c>
      <c r="F1287" t="str">
        <f t="shared" si="20"/>
        <v>taramA AgAtyu (dv) suruTi  Adi  Shrikaanth K.Murthy</v>
      </c>
    </row>
    <row r="1288" spans="1:6" ht="15.9" x14ac:dyDescent="0.4">
      <c r="A1288" s="4">
        <v>1289</v>
      </c>
      <c r="B1288" s="5" t="s">
        <v>35521</v>
      </c>
      <c r="C1288" s="6" t="s">
        <v>34298</v>
      </c>
      <c r="D1288" s="6" t="s">
        <v>33723</v>
      </c>
      <c r="E1288" s="7" t="s">
        <v>33815</v>
      </c>
      <c r="F1288" t="str">
        <f t="shared" si="20"/>
        <v>Tarunam en taye undan tiruppadam tanjam (tv) Sama  Adi  Lalgudi Jayaraman</v>
      </c>
    </row>
    <row r="1289" spans="1:6" ht="15.9" x14ac:dyDescent="0.4">
      <c r="A1289" s="8">
        <v>1290</v>
      </c>
      <c r="B1289" s="9" t="s">
        <v>35522</v>
      </c>
      <c r="C1289" s="10" t="s">
        <v>35523</v>
      </c>
      <c r="D1289" s="10" t="s">
        <v>33723</v>
      </c>
      <c r="E1289" s="11" t="s">
        <v>33930</v>
      </c>
      <c r="F1289" t="str">
        <f t="shared" si="20"/>
        <v>Tarunam ide devi dayai puri indire (tv) Vagadishvari  Adi  Radha Hari</v>
      </c>
    </row>
    <row r="1290" spans="1:6" ht="15.9" x14ac:dyDescent="0.4">
      <c r="A1290" s="4">
        <v>1291</v>
      </c>
      <c r="B1290" s="5" t="s">
        <v>35524</v>
      </c>
      <c r="C1290" s="6" t="s">
        <v>34038</v>
      </c>
      <c r="D1290" s="6" t="s">
        <v>33723</v>
      </c>
      <c r="E1290" s="7" t="s">
        <v>34072</v>
      </c>
      <c r="F1290" t="str">
        <f t="shared" si="20"/>
        <v>Tarunam idi dayajuda tamasam (tv) Gaula  Adi  Madurai G.S.Mani</v>
      </c>
    </row>
    <row r="1291" spans="1:6" ht="15.9" x14ac:dyDescent="0.4">
      <c r="A1291" s="8">
        <v>1292</v>
      </c>
      <c r="B1291" s="9" t="s">
        <v>35525</v>
      </c>
      <c r="C1291" s="10" t="s">
        <v>33763</v>
      </c>
      <c r="D1291" s="10" t="s">
        <v>33782</v>
      </c>
      <c r="E1291" s="11" t="s">
        <v>34090</v>
      </c>
      <c r="F1291" t="str">
        <f t="shared" si="20"/>
        <v>Tarunam idi gada napai niku (tv) Shuddhadhanyasi  K/Ata  Gurukrupa</v>
      </c>
    </row>
    <row r="1292" spans="1:6" ht="15.9" x14ac:dyDescent="0.4">
      <c r="A1292" s="4">
        <v>1293</v>
      </c>
      <c r="B1292" s="5" t="s">
        <v>35526</v>
      </c>
      <c r="C1292" s="6" t="s">
        <v>35527</v>
      </c>
      <c r="D1292" s="6" t="s">
        <v>33723</v>
      </c>
      <c r="E1292" s="7" t="s">
        <v>34072</v>
      </c>
      <c r="F1292" t="str">
        <f t="shared" si="20"/>
        <v>Tarunam idi inka nike (tv) Kalasaveri  Adi  Madurai G.S.Mani</v>
      </c>
    </row>
    <row r="1293" spans="1:6" ht="15.9" x14ac:dyDescent="0.4">
      <c r="A1293" s="8">
        <v>1294</v>
      </c>
      <c r="B1293" s="9" t="s">
        <v>35528</v>
      </c>
      <c r="C1293" s="10" t="s">
        <v>33885</v>
      </c>
      <c r="D1293" s="10" t="s">
        <v>33723</v>
      </c>
      <c r="E1293" s="11" t="s">
        <v>33840</v>
      </c>
      <c r="F1293" t="str">
        <f t="shared" si="20"/>
        <v>Tarunam iduve karunai (tv) Madhyamavati  Adi  C.S.Natarajasundaram Pillai</v>
      </c>
    </row>
    <row r="1294" spans="1:6" ht="15.9" x14ac:dyDescent="0.4">
      <c r="A1294" s="4">
        <v>1295</v>
      </c>
      <c r="B1294" s="5" t="s">
        <v>35529</v>
      </c>
      <c r="C1294" s="6" t="s">
        <v>34153</v>
      </c>
      <c r="D1294" s="6" t="s">
        <v>33723</v>
      </c>
      <c r="E1294" s="7" t="s">
        <v>33746</v>
      </c>
      <c r="F1294" t="str">
        <f t="shared" si="20"/>
        <v>Tarunam iduve shanmukha tannarul (tv) Saveri  Adi  K.Muttukumarasvami Varaghoor</v>
      </c>
    </row>
    <row r="1295" spans="1:6" ht="15.9" x14ac:dyDescent="0.4">
      <c r="A1295" s="8">
        <v>1296</v>
      </c>
      <c r="B1295" s="9" t="s">
        <v>35530</v>
      </c>
      <c r="C1295" s="10" t="s">
        <v>33981</v>
      </c>
      <c r="D1295" s="10" t="s">
        <v>33723</v>
      </c>
      <c r="E1295" s="11" t="s">
        <v>33837</v>
      </c>
      <c r="F1295" t="str">
        <f t="shared" si="20"/>
        <v>Tarunam taye ni arulave karunakari shankari (tv) Hindola  Adi  Pattamadai Krishna Iyer</v>
      </c>
    </row>
    <row r="1296" spans="1:6" ht="15.9" x14ac:dyDescent="0.4">
      <c r="A1296" s="4">
        <v>1297</v>
      </c>
      <c r="B1296" s="5" t="s">
        <v>35531</v>
      </c>
      <c r="C1296" s="6" t="s">
        <v>34211</v>
      </c>
      <c r="D1296" s="6" t="s">
        <v>33723</v>
      </c>
      <c r="E1296" s="7" t="s">
        <v>34252</v>
      </c>
      <c r="F1296" t="str">
        <f t="shared" si="20"/>
        <v>Tarunameriki napai kripajesi daya judavamma (tv) Bahudari  Adi  S.Maralingam</v>
      </c>
    </row>
    <row r="1297" spans="1:6" ht="15.9" x14ac:dyDescent="0.4">
      <c r="A1297" s="8">
        <v>1298</v>
      </c>
      <c r="B1297" s="9" t="s">
        <v>35532</v>
      </c>
      <c r="C1297" s="10" t="s">
        <v>33780</v>
      </c>
      <c r="D1297" s="10" t="s">
        <v>33723</v>
      </c>
      <c r="E1297" s="11" t="s">
        <v>35533</v>
      </c>
      <c r="F1297" t="str">
        <f t="shared" si="20"/>
        <v>Taruni ninnubasi tala ledura (tv) Kambhoji  Adi  Fiddle Ponnusami Pillai</v>
      </c>
    </row>
    <row r="1298" spans="1:6" ht="15.9" x14ac:dyDescent="0.4">
      <c r="A1298" s="4">
        <v>1299</v>
      </c>
      <c r="B1298" s="5" t="s">
        <v>35534</v>
      </c>
      <c r="C1298" s="6" t="s">
        <v>35535</v>
      </c>
      <c r="D1298" s="6" t="s">
        <v>33723</v>
      </c>
      <c r="E1298" s="7" t="s">
        <v>34433</v>
      </c>
      <c r="F1298" t="str">
        <f t="shared" si="20"/>
        <v>taruNiyindE (tv) sAma  Adi  Shrikaanth K.Murthy</v>
      </c>
    </row>
    <row r="1299" spans="1:6" ht="15.9" x14ac:dyDescent="0.4">
      <c r="A1299" s="8">
        <v>1300</v>
      </c>
      <c r="B1299" s="9" t="s">
        <v>35536</v>
      </c>
      <c r="C1299" s="10" t="s">
        <v>33785</v>
      </c>
      <c r="D1299" s="10" t="s">
        <v>33723</v>
      </c>
      <c r="E1299" s="11" t="s">
        <v>33840</v>
      </c>
      <c r="F1299" t="str">
        <f t="shared" si="20"/>
        <v>Taruvar dayavirundal (tv) Mohana  Adi  C.S.Natarajasundaram Pillai</v>
      </c>
    </row>
    <row r="1300" spans="1:6" ht="15.9" x14ac:dyDescent="0.4">
      <c r="A1300" s="4">
        <v>1301</v>
      </c>
      <c r="B1300" s="5" t="s">
        <v>35537</v>
      </c>
      <c r="C1300" s="6" t="s">
        <v>34011</v>
      </c>
      <c r="D1300" s="6" t="s">
        <v>33723</v>
      </c>
      <c r="E1300" s="7" t="s">
        <v>33746</v>
      </c>
      <c r="F1300" t="str">
        <f t="shared" si="20"/>
        <v>Tavame sheidun tal paninden (tv) Jaganmohini  Adi  K.Muttukumarasvami Varaghoor</v>
      </c>
    </row>
    <row r="1301" spans="1:6" ht="15.9" x14ac:dyDescent="0.4">
      <c r="A1301" s="8">
        <v>1302</v>
      </c>
      <c r="B1301" s="9" t="s">
        <v>35538</v>
      </c>
      <c r="C1301" s="10" t="s">
        <v>34335</v>
      </c>
      <c r="D1301" s="10" t="s">
        <v>33723</v>
      </c>
      <c r="E1301" s="11" t="s">
        <v>33731</v>
      </c>
      <c r="F1301" t="str">
        <f t="shared" si="20"/>
        <v>Taye dayai purindarulvaye (tv) Saranga  Adi  Madurai T.Srinivasan</v>
      </c>
    </row>
    <row r="1302" spans="1:6" ht="15.9" x14ac:dyDescent="0.4">
      <c r="A1302" s="4">
        <v>1303</v>
      </c>
      <c r="B1302" s="5" t="s">
        <v>35539</v>
      </c>
      <c r="C1302" s="6" t="s">
        <v>33765</v>
      </c>
      <c r="D1302" s="6" t="s">
        <v>33723</v>
      </c>
      <c r="E1302" s="7" t="s">
        <v>33737</v>
      </c>
      <c r="F1302" t="str">
        <f t="shared" si="20"/>
        <v>Taye dayapari (tv) Kalyani  Adi  Madurai N.Krishnan</v>
      </c>
    </row>
    <row r="1303" spans="1:6" ht="15.9" x14ac:dyDescent="0.4">
      <c r="A1303" s="8">
        <v>1304</v>
      </c>
      <c r="B1303" s="9" t="s">
        <v>35540</v>
      </c>
      <c r="C1303" s="10" t="s">
        <v>34879</v>
      </c>
      <c r="D1303" s="10" t="s">
        <v>33827</v>
      </c>
      <c r="E1303" s="11" t="s">
        <v>34902</v>
      </c>
      <c r="F1303" t="str">
        <f t="shared" si="20"/>
        <v>Taye niye (tv) Nilambari  Ata  K.Natesha Pillai</v>
      </c>
    </row>
    <row r="1304" spans="1:6" ht="15.9" x14ac:dyDescent="0.4">
      <c r="A1304" s="4">
        <v>1305</v>
      </c>
      <c r="B1304" s="5" t="s">
        <v>35541</v>
      </c>
      <c r="C1304" s="6" t="s">
        <v>33834</v>
      </c>
      <c r="D1304" s="6" t="s">
        <v>33723</v>
      </c>
      <c r="E1304" s="7" t="s">
        <v>33818</v>
      </c>
      <c r="F1304" t="str">
        <f t="shared" si="20"/>
        <v>Taye paramukham eno talen (tv) Simhendramadhyam  Adi  M.Ranganayaki</v>
      </c>
    </row>
    <row r="1305" spans="1:6" ht="15.9" x14ac:dyDescent="0.4">
      <c r="A1305" s="8">
        <v>1306</v>
      </c>
      <c r="B1305" s="9" t="s">
        <v>35542</v>
      </c>
      <c r="C1305" s="10" t="s">
        <v>35318</v>
      </c>
      <c r="D1305" s="10" t="s">
        <v>33723</v>
      </c>
      <c r="E1305" s="11" t="s">
        <v>35374</v>
      </c>
      <c r="F1305" t="str">
        <f t="shared" si="20"/>
        <v>Taye unnaiye nambinen sarasvati (tv) Sarasvatimanohari  Adi  M.Chandrashekharan</v>
      </c>
    </row>
    <row r="1306" spans="1:6" ht="15.9" x14ac:dyDescent="0.4">
      <c r="A1306" s="4">
        <v>1307</v>
      </c>
      <c r="B1306" s="5" t="s">
        <v>35543</v>
      </c>
      <c r="C1306" s="6" t="s">
        <v>33937</v>
      </c>
      <c r="D1306" s="6" t="s">
        <v>33723</v>
      </c>
      <c r="E1306" s="7" t="s">
        <v>33746</v>
      </c>
      <c r="F1306" t="str">
        <f t="shared" si="20"/>
        <v>Tedi ni shenru sholvai shentamizh (tv) Vasantabhairavi  Adi  K.Muttukumarasvami Varaghoor</v>
      </c>
    </row>
    <row r="1307" spans="1:6" ht="15.9" x14ac:dyDescent="0.4">
      <c r="A1307" s="8">
        <v>1308</v>
      </c>
      <c r="B1307" s="9" t="s">
        <v>35544</v>
      </c>
      <c r="C1307" s="10" t="s">
        <v>33768</v>
      </c>
      <c r="D1307" s="10" t="s">
        <v>33723</v>
      </c>
      <c r="E1307" s="11" t="s">
        <v>33746</v>
      </c>
      <c r="F1307" t="str">
        <f t="shared" si="20"/>
        <v>Temadhura ishai sherumen padalai (tv) Manolaya  Adi  K.Muttukumarasvami Varaghoor</v>
      </c>
    </row>
    <row r="1308" spans="1:6" ht="15.9" x14ac:dyDescent="0.4">
      <c r="A1308" s="4">
        <v>1309</v>
      </c>
      <c r="B1308" s="5" t="s">
        <v>35545</v>
      </c>
      <c r="C1308" s="6" t="s">
        <v>34153</v>
      </c>
      <c r="D1308" s="6" t="s">
        <v>33723</v>
      </c>
      <c r="E1308" s="7" t="s">
        <v>33761</v>
      </c>
      <c r="F1308" t="str">
        <f t="shared" si="20"/>
        <v>Tenral vandu enran deham toya nainden (tv) Saveri  Adi  V.S.Gomatishankara Iyer</v>
      </c>
    </row>
    <row r="1309" spans="1:6" ht="15.9" x14ac:dyDescent="0.4">
      <c r="A1309" s="8">
        <v>1310</v>
      </c>
      <c r="B1309" s="9" t="s">
        <v>35546</v>
      </c>
      <c r="C1309" s="10" t="s">
        <v>33948</v>
      </c>
      <c r="D1309" s="10" t="s">
        <v>33723</v>
      </c>
      <c r="E1309" s="11" t="s">
        <v>33828</v>
      </c>
      <c r="F1309" t="str">
        <f t="shared" si="20"/>
        <v>Tenral visa ha nan tiyndu ponen (tv) Shahana  Adi  Nerur Shrinivasachar</v>
      </c>
    </row>
    <row r="1310" spans="1:6" ht="15.9" x14ac:dyDescent="0.4">
      <c r="A1310" s="4">
        <v>1311</v>
      </c>
      <c r="B1310" s="5" t="s">
        <v>35547</v>
      </c>
      <c r="C1310" s="6" t="s">
        <v>34704</v>
      </c>
      <c r="D1310" s="6" t="s">
        <v>33723</v>
      </c>
      <c r="E1310" s="7" t="s">
        <v>33769</v>
      </c>
      <c r="F1310" t="str">
        <f t="shared" si="20"/>
        <v>Terinda inattodu terndenni sheyvarukku (tv) Suryakanta  Adi  Tiruvalluvar (VSG)</v>
      </c>
    </row>
    <row r="1311" spans="1:6" ht="15.9" x14ac:dyDescent="0.4">
      <c r="A1311" s="8">
        <v>1312</v>
      </c>
      <c r="B1311" s="9" t="s">
        <v>35548</v>
      </c>
      <c r="C1311" s="10" t="s">
        <v>33976</v>
      </c>
      <c r="D1311" s="10" t="s">
        <v>33723</v>
      </c>
      <c r="E1311" s="11" t="s">
        <v>33818</v>
      </c>
      <c r="F1311" t="str">
        <f t="shared" si="20"/>
        <v>Tira vinai tirkkum dinarakshaki (tv) Malayamaruta  Adi  M.Ranganayaki</v>
      </c>
    </row>
    <row r="1312" spans="1:6" ht="15.9" x14ac:dyDescent="0.4">
      <c r="A1312" s="4">
        <v>1313</v>
      </c>
      <c r="B1312" s="5" t="s">
        <v>35549</v>
      </c>
      <c r="C1312" s="6" t="s">
        <v>34258</v>
      </c>
      <c r="D1312" s="6" t="s">
        <v>33723</v>
      </c>
      <c r="E1312" s="7" t="s">
        <v>33746</v>
      </c>
      <c r="F1312" t="str">
        <f t="shared" si="20"/>
        <v>Tiru murugan tenishai amude terndu (tv) Asaveri  Adi  K.Muttukumarasvami Varaghoor</v>
      </c>
    </row>
    <row r="1313" spans="1:6" ht="15.9" x14ac:dyDescent="0.4">
      <c r="A1313" s="8">
        <v>1314</v>
      </c>
      <c r="B1313" s="9" t="s">
        <v>35550</v>
      </c>
      <c r="C1313" s="10" t="s">
        <v>33963</v>
      </c>
      <c r="D1313" s="10" t="s">
        <v>33723</v>
      </c>
      <c r="E1313" s="11" t="s">
        <v>33815</v>
      </c>
      <c r="F1313" t="str">
        <f t="shared" si="20"/>
        <v>Tirumal maruga un tirunamam tudipporkkidar (tv) Andolika  Adi  Lalgudi Jayaraman</v>
      </c>
    </row>
    <row r="1314" spans="1:6" ht="15.9" x14ac:dyDescent="0.4">
      <c r="A1314" s="4">
        <v>1315</v>
      </c>
      <c r="B1314" s="5" t="s">
        <v>35551</v>
      </c>
      <c r="C1314" s="6" t="s">
        <v>33826</v>
      </c>
      <c r="D1314" s="6" t="s">
        <v>33782</v>
      </c>
      <c r="E1314" s="7" t="s">
        <v>34194</v>
      </c>
      <c r="F1314" t="str">
        <f t="shared" si="20"/>
        <v>Toghai mamaiyilanaiya (tv) Bhairavi  K/Ata  Ponniah Pillai</v>
      </c>
    </row>
    <row r="1315" spans="1:6" ht="15.9" x14ac:dyDescent="0.4">
      <c r="A1315" s="8">
        <v>1316</v>
      </c>
      <c r="B1315" s="9" t="s">
        <v>35552</v>
      </c>
      <c r="C1315" s="10" t="s">
        <v>35553</v>
      </c>
      <c r="D1315" s="10" t="s">
        <v>35554</v>
      </c>
      <c r="E1315" s="11" t="s">
        <v>34433</v>
      </c>
      <c r="F1315" t="str">
        <f t="shared" si="20"/>
        <v>tOm tanadhIm udana dhIm (tv) nAgAbharaNa  t/rupaka  Shrikaanth K.Murthy</v>
      </c>
    </row>
    <row r="1316" spans="1:6" ht="15.9" x14ac:dyDescent="0.4">
      <c r="A1316" s="4">
        <v>1317</v>
      </c>
      <c r="B1316" s="5" t="s">
        <v>35555</v>
      </c>
      <c r="C1316" s="6" t="s">
        <v>33745</v>
      </c>
      <c r="D1316" s="6" t="s">
        <v>33723</v>
      </c>
      <c r="E1316" s="7" t="s">
        <v>33761</v>
      </c>
      <c r="F1316" t="str">
        <f t="shared" si="20"/>
        <v>Tondanukku kurai edum todaramal taduttu (tv) Vinadhari  Adi  V.S.Gomatishankara Iyer</v>
      </c>
    </row>
    <row r="1317" spans="1:6" ht="15.9" x14ac:dyDescent="0.4">
      <c r="A1317" s="8">
        <v>1318</v>
      </c>
      <c r="B1317" s="9" t="s">
        <v>35556</v>
      </c>
      <c r="C1317" s="10" t="s">
        <v>33894</v>
      </c>
      <c r="D1317" s="10" t="s">
        <v>33723</v>
      </c>
      <c r="E1317" s="11" t="s">
        <v>34304</v>
      </c>
      <c r="F1317" t="str">
        <f t="shared" si="20"/>
        <v>Toyajakshiro vanikidi nyayamaunatamma (tv) Varali  Adi  Govindasvami Ayya</v>
      </c>
    </row>
    <row r="1318" spans="1:6" ht="15.9" x14ac:dyDescent="0.4">
      <c r="A1318" s="4">
        <v>1319</v>
      </c>
      <c r="B1318" s="5" t="s">
        <v>35557</v>
      </c>
      <c r="C1318" s="6" t="s">
        <v>34153</v>
      </c>
      <c r="D1318" s="6" t="s">
        <v>33723</v>
      </c>
      <c r="E1318" s="7" t="s">
        <v>33769</v>
      </c>
      <c r="F1318" t="str">
        <f t="shared" si="20"/>
        <v>Turandarkkum tuvvadavarkkum irandarkkum (tv) Saveri  Adi  Tiruvalluvar (VSG)</v>
      </c>
    </row>
    <row r="1319" spans="1:6" ht="15.9" x14ac:dyDescent="0.4">
      <c r="A1319" s="8">
        <v>1320</v>
      </c>
      <c r="B1319" s="9" t="s">
        <v>35558</v>
      </c>
      <c r="C1319" s="10" t="s">
        <v>33826</v>
      </c>
      <c r="D1319" s="10" t="s">
        <v>33723</v>
      </c>
      <c r="E1319" s="11" t="s">
        <v>33766</v>
      </c>
      <c r="F1319" t="str">
        <f t="shared" si="20"/>
        <v>Tvaiyachuta visati chittam (pv) Bhairavi  Adi  V.Subramaniam</v>
      </c>
    </row>
    <row r="1320" spans="1:6" ht="15.9" x14ac:dyDescent="0.4">
      <c r="A1320" s="4">
        <v>1321</v>
      </c>
      <c r="B1320" s="5" t="s">
        <v>35559</v>
      </c>
      <c r="C1320" s="6" t="s">
        <v>33907</v>
      </c>
      <c r="D1320" s="6" t="s">
        <v>33723</v>
      </c>
      <c r="E1320" s="7" t="s">
        <v>35374</v>
      </c>
      <c r="F1320" t="str">
        <f t="shared" si="20"/>
        <v>Tyagaraja sadguruve nityananda (tv) Latangi  Adi  M.Chandrashekharan</v>
      </c>
    </row>
    <row r="1321" spans="1:6" ht="15.9" x14ac:dyDescent="0.4">
      <c r="A1321" s="8">
        <v>1322</v>
      </c>
      <c r="B1321" s="9" t="s">
        <v>35560</v>
      </c>
      <c r="C1321" s="10" t="s">
        <v>34515</v>
      </c>
      <c r="D1321" s="10" t="s">
        <v>33723</v>
      </c>
      <c r="E1321" s="11" t="s">
        <v>33761</v>
      </c>
      <c r="F1321" t="str">
        <f t="shared" si="20"/>
        <v>Ulagalanda uttamane unadu padam (tv) Mayamalavagaula  Adi  V.S.Gomatishankara Iyer</v>
      </c>
    </row>
    <row r="1322" spans="1:6" ht="15.9" x14ac:dyDescent="0.4">
      <c r="A1322" s="4">
        <v>1323</v>
      </c>
      <c r="B1322" s="5" t="s">
        <v>35561</v>
      </c>
      <c r="C1322" s="6" t="s">
        <v>33831</v>
      </c>
      <c r="D1322" s="6" t="s">
        <v>33723</v>
      </c>
      <c r="E1322" s="7" t="s">
        <v>33857</v>
      </c>
      <c r="F1322" t="str">
        <f t="shared" si="20"/>
        <v>Un padam nambinen ulaga nayaki (tv) Nagasvaravali  Adi  Rukmini Ramani</v>
      </c>
    </row>
    <row r="1323" spans="1:6" ht="15.9" x14ac:dyDescent="0.4">
      <c r="A1323" s="8">
        <v>1324</v>
      </c>
      <c r="B1323" s="9" t="s">
        <v>35562</v>
      </c>
      <c r="C1323" s="10" t="s">
        <v>33729</v>
      </c>
      <c r="D1323" s="10" t="s">
        <v>33782</v>
      </c>
      <c r="E1323" s="11" t="s">
        <v>35563</v>
      </c>
      <c r="F1323" t="str">
        <f t="shared" si="20"/>
        <v>Undan pada pankajam paninden (tv) Shankarabharana  K/Ata  Madurai Subramania Iyer</v>
      </c>
    </row>
    <row r="1324" spans="1:6" ht="15.9" x14ac:dyDescent="0.4">
      <c r="A1324" s="4">
        <v>1325</v>
      </c>
      <c r="B1324" s="5" t="s">
        <v>35562</v>
      </c>
      <c r="C1324" s="6" t="s">
        <v>33729</v>
      </c>
      <c r="D1324" s="6" t="s">
        <v>33782</v>
      </c>
      <c r="E1324" s="7" t="s">
        <v>34738</v>
      </c>
      <c r="F1324" t="str">
        <f t="shared" si="20"/>
        <v>Undan pada pankajam paninden (tv) Shankarabharana  K/Ata  M.S.Subramania Iyer</v>
      </c>
    </row>
    <row r="1325" spans="1:6" ht="15.9" x14ac:dyDescent="0.4">
      <c r="A1325" s="8">
        <v>1326</v>
      </c>
      <c r="B1325" s="9" t="s">
        <v>35564</v>
      </c>
      <c r="C1325" s="10" t="s">
        <v>33765</v>
      </c>
      <c r="D1325" s="10" t="s">
        <v>33723</v>
      </c>
      <c r="E1325" s="11" t="s">
        <v>33815</v>
      </c>
      <c r="F1325" t="str">
        <f t="shared" si="20"/>
        <v>Unnai anri verar ulaginil uvandemmai kappar (tv) Kalyani  Adi  Lalgudi Jayaraman</v>
      </c>
    </row>
    <row r="1326" spans="1:6" ht="15.9" x14ac:dyDescent="0.4">
      <c r="A1326" s="4">
        <v>1327</v>
      </c>
      <c r="B1326" s="5" t="s">
        <v>35565</v>
      </c>
      <c r="C1326" s="6" t="s">
        <v>33993</v>
      </c>
      <c r="D1326" s="6" t="s">
        <v>33723</v>
      </c>
      <c r="E1326" s="7" t="s">
        <v>33790</v>
      </c>
      <c r="F1326" t="str">
        <f t="shared" si="20"/>
        <v>unnai anri yar ennai kappar (tv) Kiravani  Adi  Padma Viraraghavan</v>
      </c>
    </row>
    <row r="1327" spans="1:6" ht="15.9" x14ac:dyDescent="0.4">
      <c r="A1327" s="8">
        <v>1328</v>
      </c>
      <c r="B1327" s="9" t="s">
        <v>35566</v>
      </c>
      <c r="C1327" s="10" t="s">
        <v>34100</v>
      </c>
      <c r="D1327" s="10" t="s">
        <v>33723</v>
      </c>
      <c r="E1327" s="11" t="s">
        <v>34488</v>
      </c>
      <c r="F1327" t="str">
        <f t="shared" si="20"/>
        <v>Unnai ninaindu ullam paghai uruguginral iravu (pv) Devamanohari  Adi  Papanasham Shivan</v>
      </c>
    </row>
    <row r="1328" spans="1:6" ht="15.9" x14ac:dyDescent="0.4">
      <c r="A1328" s="4">
        <v>1329</v>
      </c>
      <c r="B1328" s="5" t="s">
        <v>35567</v>
      </c>
      <c r="C1328" s="6" t="s">
        <v>33780</v>
      </c>
      <c r="D1328" s="6" t="s">
        <v>33723</v>
      </c>
      <c r="E1328" s="7" t="s">
        <v>33875</v>
      </c>
      <c r="F1328" t="str">
        <f t="shared" si="20"/>
        <v>Unnaiye nan paninden shri rama (tv) Kambhoji  Adi  Rajee Narayan</v>
      </c>
    </row>
    <row r="1329" spans="1:6" ht="15.9" x14ac:dyDescent="0.4">
      <c r="A1329" s="8">
        <v>1330</v>
      </c>
      <c r="B1329" s="9" t="s">
        <v>35568</v>
      </c>
      <c r="C1329" s="10" t="s">
        <v>33976</v>
      </c>
      <c r="D1329" s="10" t="s">
        <v>33723</v>
      </c>
      <c r="E1329" s="11" t="s">
        <v>33746</v>
      </c>
      <c r="F1329" t="str">
        <f t="shared" si="20"/>
        <v>Uyyum vaghaye tandenai alvai ongum (tv) Malayamaruta  Adi  K.Muttukumarasvami Varaghoor</v>
      </c>
    </row>
    <row r="1330" spans="1:6" ht="15.9" x14ac:dyDescent="0.4">
      <c r="A1330" s="4">
        <v>1331</v>
      </c>
      <c r="B1330" s="5" t="s">
        <v>35569</v>
      </c>
      <c r="C1330" s="6" t="s">
        <v>34879</v>
      </c>
      <c r="D1330" s="6" t="s">
        <v>35570</v>
      </c>
      <c r="E1330" s="7" t="s">
        <v>33840</v>
      </c>
      <c r="F1330" t="str">
        <f t="shared" si="20"/>
        <v>Va nilamba varam arul (tv) Nilambari  C/TripuTa  C.S.Natarajasundaram Pillai</v>
      </c>
    </row>
    <row r="1331" spans="1:6" ht="15.9" x14ac:dyDescent="0.4">
      <c r="A1331" s="8">
        <v>1332</v>
      </c>
      <c r="B1331" s="9" t="s">
        <v>35571</v>
      </c>
      <c r="C1331" s="10" t="s">
        <v>33765</v>
      </c>
      <c r="D1331" s="10" t="s">
        <v>33723</v>
      </c>
      <c r="E1331" s="11" t="s">
        <v>34694</v>
      </c>
      <c r="F1331" t="str">
        <f t="shared" si="20"/>
        <v>Va va maha ganapati varam arul (tv) Kalyani  Adi  Arunachala Annavi</v>
      </c>
    </row>
    <row r="1332" spans="1:6" ht="15.9" x14ac:dyDescent="0.4">
      <c r="A1332" s="4">
        <v>1333</v>
      </c>
      <c r="B1332" s="5" t="s">
        <v>35572</v>
      </c>
      <c r="C1332" s="6" t="s">
        <v>33939</v>
      </c>
      <c r="D1332" s="6" t="s">
        <v>33723</v>
      </c>
      <c r="E1332" s="7" t="s">
        <v>35573</v>
      </c>
      <c r="F1332" t="str">
        <f t="shared" si="20"/>
        <v>Vadiraja ni divya teja (tv) Purvikalyani  Adi  R.K.Padmanabha</v>
      </c>
    </row>
    <row r="1333" spans="1:6" ht="15.9" x14ac:dyDescent="0.4">
      <c r="A1333" s="8">
        <v>1334</v>
      </c>
      <c r="B1333" s="9" t="s">
        <v>35574</v>
      </c>
      <c r="C1333" s="10" t="s">
        <v>34131</v>
      </c>
      <c r="D1333" s="10" t="s">
        <v>34095</v>
      </c>
      <c r="E1333" s="11" t="s">
        <v>33840</v>
      </c>
      <c r="F1333" t="str">
        <f t="shared" si="20"/>
        <v>Vadivela vandu arul (tv) Kedaragaula  T/Ata  C.S.Natarajasundaram Pillai</v>
      </c>
    </row>
    <row r="1334" spans="1:6" ht="15.9" x14ac:dyDescent="0.4">
      <c r="A1334" s="4">
        <v>1335</v>
      </c>
      <c r="B1334" s="5" t="s">
        <v>35575</v>
      </c>
      <c r="C1334" s="6" t="s">
        <v>33780</v>
      </c>
      <c r="D1334" s="6" t="s">
        <v>33723</v>
      </c>
      <c r="E1334" s="7" t="s">
        <v>33761</v>
      </c>
      <c r="F1334" t="str">
        <f t="shared" si="20"/>
        <v>Vadugal purivadum vazhakkora (tv) Kambhoji  Adi  V.S.Gomatishankara Iyer</v>
      </c>
    </row>
    <row r="1335" spans="1:6" ht="15.9" x14ac:dyDescent="0.4">
      <c r="A1335" s="8">
        <v>1336</v>
      </c>
      <c r="B1335" s="9" t="s">
        <v>35576</v>
      </c>
      <c r="C1335" s="10" t="s">
        <v>35523</v>
      </c>
      <c r="D1335" s="10" t="s">
        <v>33723</v>
      </c>
      <c r="E1335" s="11" t="s">
        <v>34906</v>
      </c>
      <c r="F1335" t="str">
        <f t="shared" si="20"/>
        <v>Vagadishvari raga sudeyolu (tv) Vagadishvari  Adi  C.Honnappa Bhagavatar</v>
      </c>
    </row>
    <row r="1336" spans="1:6" ht="15.9" x14ac:dyDescent="0.4">
      <c r="A1336" s="4">
        <v>1337</v>
      </c>
      <c r="B1336" s="5" t="s">
        <v>35577</v>
      </c>
      <c r="C1336" s="6" t="s">
        <v>33942</v>
      </c>
      <c r="D1336" s="6" t="s">
        <v>33723</v>
      </c>
      <c r="E1336" s="7" t="s">
        <v>34756</v>
      </c>
      <c r="F1336" t="str">
        <f t="shared" si="20"/>
        <v>Vagakada ma sundari (tv) Natakuranji  Adi  Kottavasal Venkatarama Iyer</v>
      </c>
    </row>
    <row r="1337" spans="1:6" ht="15.9" x14ac:dyDescent="0.4">
      <c r="A1337" s="8">
        <v>1338</v>
      </c>
      <c r="B1337" s="9" t="s">
        <v>35578</v>
      </c>
      <c r="C1337" s="10" t="s">
        <v>34016</v>
      </c>
      <c r="D1337" s="10" t="s">
        <v>33723</v>
      </c>
      <c r="E1337" s="11" t="s">
        <v>34144</v>
      </c>
      <c r="F1337" t="str">
        <f t="shared" si="20"/>
        <v>Vagishvari sharade minalochani (tv) Kamavardhini  Adi  Lalita Navile</v>
      </c>
    </row>
    <row r="1338" spans="1:6" ht="15.9" x14ac:dyDescent="0.4">
      <c r="A1338" s="4">
        <v>1339</v>
      </c>
      <c r="B1338" s="5" t="s">
        <v>35579</v>
      </c>
      <c r="C1338" s="6" t="s">
        <v>33814</v>
      </c>
      <c r="D1338" s="6" t="s">
        <v>33723</v>
      </c>
      <c r="E1338" s="7" t="s">
        <v>34144</v>
      </c>
      <c r="F1338" t="str">
        <f t="shared" si="20"/>
        <v>Vagvara rani vimale vani (tv) Ragamalika  Adi  Lalita Navile</v>
      </c>
    </row>
    <row r="1339" spans="1:6" ht="15.9" x14ac:dyDescent="0.4">
      <c r="A1339" s="8">
        <v>1340</v>
      </c>
      <c r="B1339" s="9" t="s">
        <v>35580</v>
      </c>
      <c r="C1339" s="10" t="s">
        <v>34011</v>
      </c>
      <c r="D1339" s="10" t="s">
        <v>33723</v>
      </c>
      <c r="E1339" s="11" t="s">
        <v>33769</v>
      </c>
      <c r="F1339" t="str">
        <f t="shared" si="20"/>
        <v>Vaimai enappaduvadu yadenin yadonrum (tv) Jaganmohini  Adi  Tiruvalluvar (VSG)</v>
      </c>
    </row>
    <row r="1340" spans="1:6" ht="15.9" x14ac:dyDescent="0.4">
      <c r="A1340" s="4">
        <v>1341</v>
      </c>
      <c r="B1340" s="5" t="s">
        <v>35581</v>
      </c>
      <c r="C1340" s="6" t="s">
        <v>33952</v>
      </c>
      <c r="D1340" s="6" t="s">
        <v>35582</v>
      </c>
      <c r="E1340" s="7" t="s">
        <v>33818</v>
      </c>
      <c r="F1340" t="str">
        <f t="shared" si="20"/>
        <v>Vala irundal vazhiyillai (tv) Amritavarshini  C/Jhampa  M.Ranganayaki</v>
      </c>
    </row>
    <row r="1341" spans="1:6" ht="15.9" x14ac:dyDescent="0.4">
      <c r="A1341" s="8">
        <v>1342</v>
      </c>
      <c r="B1341" s="9" t="s">
        <v>35583</v>
      </c>
      <c r="C1341" s="10" t="s">
        <v>33897</v>
      </c>
      <c r="D1341" s="10" t="s">
        <v>33827</v>
      </c>
      <c r="E1341" s="11" t="s">
        <v>34194</v>
      </c>
      <c r="F1341" t="str">
        <f t="shared" si="20"/>
        <v>Valachi vachchiyunna danipai vagalu (tv) Saurashtra  Ata  Ponniah Pillai</v>
      </c>
    </row>
    <row r="1342" spans="1:6" ht="15.9" x14ac:dyDescent="0.4">
      <c r="A1342" s="4">
        <v>1343</v>
      </c>
      <c r="B1342" s="5" t="s">
        <v>35584</v>
      </c>
      <c r="C1342" s="6" t="s">
        <v>33814</v>
      </c>
      <c r="D1342" s="6" t="s">
        <v>33723</v>
      </c>
      <c r="E1342" s="7" t="s">
        <v>34218</v>
      </c>
      <c r="F1342" t="str">
        <f t="shared" si="20"/>
        <v>Valachi vachchiyunna napai chalamu (tv) Ragamalika  Adi  Kottavasal Venkatrama Iyer</v>
      </c>
    </row>
    <row r="1343" spans="1:6" ht="15.9" x14ac:dyDescent="0.4">
      <c r="A1343" s="8">
        <v>1344</v>
      </c>
      <c r="B1343" s="9" t="s">
        <v>35584</v>
      </c>
      <c r="C1343" s="10" t="s">
        <v>33814</v>
      </c>
      <c r="D1343" s="10" t="s">
        <v>33723</v>
      </c>
      <c r="E1343" s="11" t="s">
        <v>33995</v>
      </c>
      <c r="F1343" t="str">
        <f t="shared" si="20"/>
        <v>Valachi vachchiyunna napai chalamu (tv) Ragamalika  Adi  Patnam Subramania Iyer</v>
      </c>
    </row>
    <row r="1344" spans="1:6" ht="15.9" x14ac:dyDescent="0.4">
      <c r="A1344" s="4">
        <v>1345</v>
      </c>
      <c r="B1344" s="5" t="s">
        <v>35585</v>
      </c>
      <c r="C1344" s="6" t="s">
        <v>35586</v>
      </c>
      <c r="D1344" s="6" t="s">
        <v>34074</v>
      </c>
      <c r="E1344" s="7" t="s">
        <v>33749</v>
      </c>
      <c r="F1344" t="str">
        <f t="shared" si="20"/>
        <v>Valachiyunna manini chala nedu (tv) Amritavahini  M/Jhampa  K.Natesa Pillai</v>
      </c>
    </row>
    <row r="1345" spans="1:6" ht="15.9" x14ac:dyDescent="0.4">
      <c r="A1345" s="8">
        <v>1346</v>
      </c>
      <c r="B1345" s="9" t="s">
        <v>35587</v>
      </c>
      <c r="C1345" s="10" t="s">
        <v>35588</v>
      </c>
      <c r="D1345" s="10" t="s">
        <v>33723</v>
      </c>
      <c r="E1345" s="11" t="s">
        <v>35589</v>
      </c>
      <c r="F1345" t="str">
        <f t="shared" si="20"/>
        <v>Valachiyunna napai inta vachana (tv) Pushpalatika  Adi  Kalahasti Vinai Venkatasami</v>
      </c>
    </row>
    <row r="1346" spans="1:6" ht="15.9" x14ac:dyDescent="0.4">
      <c r="A1346" s="4">
        <v>1347</v>
      </c>
      <c r="B1346" s="5" t="s">
        <v>35590</v>
      </c>
      <c r="C1346" s="6" t="s">
        <v>34085</v>
      </c>
      <c r="D1346" s="6" t="s">
        <v>33723</v>
      </c>
      <c r="E1346" s="7" t="s">
        <v>34134</v>
      </c>
      <c r="F1346" t="str">
        <f t="shared" si="20"/>
        <v>Valachiyunna napai intamodi seyakura (tv) Mukhari  Adi  </v>
      </c>
    </row>
    <row r="1347" spans="1:6" ht="15.9" x14ac:dyDescent="0.4">
      <c r="A1347" s="8">
        <v>1348</v>
      </c>
      <c r="B1347" s="9" t="s">
        <v>35591</v>
      </c>
      <c r="C1347" s="10" t="s">
        <v>33797</v>
      </c>
      <c r="D1347" s="10" t="s">
        <v>33782</v>
      </c>
      <c r="E1347" s="11" t="s">
        <v>35592</v>
      </c>
      <c r="F1347" t="str">
        <f t="shared" ref="F1347:F1410" si="21">_xlfn.CONCAT(B1347:E1347)</f>
        <v>Valachiyunna napai vancana (tv) Arabhi  K/Ata  Vinai Kuppier?</v>
      </c>
    </row>
    <row r="1348" spans="1:6" x14ac:dyDescent="0.4">
      <c r="A1348" s="14">
        <v>1349</v>
      </c>
      <c r="B1348" s="15" t="s">
        <v>35593</v>
      </c>
      <c r="C1348" s="6" t="s">
        <v>33891</v>
      </c>
      <c r="D1348" s="6" t="s">
        <v>33723</v>
      </c>
      <c r="E1348" s="7" t="s">
        <v>34012</v>
      </c>
      <c r="F1348" t="str">
        <f t="shared" si="21"/>
        <v>Valachiyunna nato vadela shrinivasa (tv) Valaji  Adi  Kadalur Subramaniam</v>
      </c>
    </row>
    <row r="1349" spans="1:6" ht="15.9" x14ac:dyDescent="0.4">
      <c r="A1349" s="8">
        <v>1350</v>
      </c>
      <c r="B1349" s="9" t="s">
        <v>35594</v>
      </c>
      <c r="C1349" s="10" t="s">
        <v>33970</v>
      </c>
      <c r="D1349" s="10" t="s">
        <v>33723</v>
      </c>
      <c r="E1349" s="11" t="s">
        <v>34448</v>
      </c>
      <c r="F1349" t="str">
        <f t="shared" si="21"/>
        <v>Valachiyunna nipai vadamela (tv) Dhanyasi  Adi  K.Ramaraj</v>
      </c>
    </row>
    <row r="1350" spans="1:6" ht="15.9" x14ac:dyDescent="0.4">
      <c r="A1350" s="4">
        <v>1351</v>
      </c>
      <c r="B1350" s="5" t="s">
        <v>35595</v>
      </c>
      <c r="C1350" s="6" t="s">
        <v>33742</v>
      </c>
      <c r="D1350" s="6" t="s">
        <v>33782</v>
      </c>
      <c r="E1350" s="7" t="s">
        <v>34090</v>
      </c>
      <c r="F1350" t="str">
        <f t="shared" si="21"/>
        <v>Valapu miriyunnadira (tv) Dharmavati  K/Ata  Gurukrupa</v>
      </c>
    </row>
    <row r="1351" spans="1:6" ht="15.9" x14ac:dyDescent="0.4">
      <c r="A1351" s="8">
        <v>1352</v>
      </c>
      <c r="B1351" s="9" t="s">
        <v>35596</v>
      </c>
      <c r="C1351" s="10" t="s">
        <v>33751</v>
      </c>
      <c r="D1351" s="10" t="s">
        <v>33827</v>
      </c>
      <c r="E1351" s="11" t="s">
        <v>33794</v>
      </c>
      <c r="F1351" t="str">
        <f t="shared" si="21"/>
        <v>Valapu nanu jese (v) Todi  Ata  Virabhadrayya</v>
      </c>
    </row>
    <row r="1352" spans="1:6" ht="15.9" x14ac:dyDescent="0.4">
      <c r="A1352" s="4">
        <v>1353</v>
      </c>
      <c r="B1352" s="5" t="s">
        <v>35597</v>
      </c>
      <c r="C1352" s="6" t="s">
        <v>35598</v>
      </c>
      <c r="D1352" s="6" t="s">
        <v>33723</v>
      </c>
      <c r="E1352" s="7" t="s">
        <v>34856</v>
      </c>
      <c r="F1352" t="str">
        <f t="shared" si="21"/>
        <v>Valapu varshamu seyu parjanyudau (tv) Parjanya  Adi  R.Vishveshvaran</v>
      </c>
    </row>
    <row r="1353" spans="1:6" ht="15.9" x14ac:dyDescent="0.4">
      <c r="A1353" s="8">
        <v>1354</v>
      </c>
      <c r="B1353" s="9" t="s">
        <v>35599</v>
      </c>
      <c r="C1353" s="10" t="s">
        <v>33999</v>
      </c>
      <c r="D1353" s="10" t="s">
        <v>33723</v>
      </c>
      <c r="E1353" s="11" t="s">
        <v>34856</v>
      </c>
      <c r="F1353" t="str">
        <f t="shared" si="21"/>
        <v>Valaputalalenu viraha (tv) Darbar  Adi  R.Vishveshvaran</v>
      </c>
    </row>
    <row r="1354" spans="1:6" ht="15.9" x14ac:dyDescent="0.4">
      <c r="A1354" s="4">
        <v>1355</v>
      </c>
      <c r="B1354" s="5" t="s">
        <v>35600</v>
      </c>
      <c r="C1354" s="6" t="s">
        <v>35601</v>
      </c>
      <c r="D1354" s="6" t="s">
        <v>34798</v>
      </c>
      <c r="E1354" s="7" t="s">
        <v>34433</v>
      </c>
      <c r="F1354" t="str">
        <f t="shared" si="21"/>
        <v>valavAru tALa (tv) kannaDa  aTa  Shrikaanth K.Murthy</v>
      </c>
    </row>
    <row r="1355" spans="1:6" ht="15.9" x14ac:dyDescent="0.4">
      <c r="A1355" s="8">
        <v>1356</v>
      </c>
      <c r="B1355" s="9" t="s">
        <v>35602</v>
      </c>
      <c r="C1355" s="10" t="s">
        <v>34983</v>
      </c>
      <c r="D1355" s="10" t="s">
        <v>33723</v>
      </c>
      <c r="E1355" s="11" t="s">
        <v>33815</v>
      </c>
      <c r="F1355" t="str">
        <f t="shared" si="21"/>
        <v>Vallabhai nayaka vandanam vallamai tandemai (tv) Mohanakalyani  Adi  Lalgudi Jayaraman</v>
      </c>
    </row>
    <row r="1356" spans="1:6" ht="15.9" x14ac:dyDescent="0.4">
      <c r="A1356" s="4">
        <v>1357</v>
      </c>
      <c r="B1356" s="5" t="s">
        <v>35603</v>
      </c>
      <c r="C1356" s="6" t="s">
        <v>33935</v>
      </c>
      <c r="D1356" s="6" t="s">
        <v>33723</v>
      </c>
      <c r="E1356" s="7" t="s">
        <v>33746</v>
      </c>
      <c r="F1356" t="str">
        <f t="shared" si="21"/>
        <v>Vallamai taruvai muruga vanna tamizh (tv) Ahiri  Adi  K.Muttukumarasvami Varaghoor</v>
      </c>
    </row>
    <row r="1357" spans="1:6" ht="15.9" x14ac:dyDescent="0.4">
      <c r="A1357" s="8">
        <v>1358</v>
      </c>
      <c r="B1357" s="9" t="s">
        <v>35604</v>
      </c>
      <c r="C1357" s="10" t="s">
        <v>34011</v>
      </c>
      <c r="D1357" s="10" t="s">
        <v>33723</v>
      </c>
      <c r="E1357" s="11" t="s">
        <v>33761</v>
      </c>
      <c r="F1357" t="str">
        <f t="shared" si="21"/>
        <v>Vamai enappaduvadu (tv) Jaganmohini  Adi  V.S.Gomatishankara Iyer</v>
      </c>
    </row>
    <row r="1358" spans="1:6" ht="15.9" x14ac:dyDescent="0.4">
      <c r="A1358" s="4">
        <v>1359</v>
      </c>
      <c r="B1358" s="5" t="s">
        <v>35605</v>
      </c>
      <c r="C1358" s="6" t="s">
        <v>34392</v>
      </c>
      <c r="D1358" s="6" t="s">
        <v>33723</v>
      </c>
      <c r="E1358" s="7" t="s">
        <v>33769</v>
      </c>
      <c r="F1358" t="str">
        <f t="shared" si="21"/>
        <v>Van ninru ulagam vazhangi varudalal tan (tv) Revagupti  Adi  Tiruvalluvar (VSG)</v>
      </c>
    </row>
    <row r="1359" spans="1:6" ht="15.9" x14ac:dyDescent="0.4">
      <c r="A1359" s="8">
        <v>1360</v>
      </c>
      <c r="B1359" s="9" t="s">
        <v>35606</v>
      </c>
      <c r="C1359" s="10" t="s">
        <v>33864</v>
      </c>
      <c r="D1359" s="10" t="s">
        <v>33723</v>
      </c>
      <c r="E1359" s="11" t="s">
        <v>34412</v>
      </c>
      <c r="F1359" t="str">
        <f t="shared" si="21"/>
        <v>Vana malini devuni chanuvuna rammanave (tv) Dvijavanti  Adi  H.Yoganarasimham</v>
      </c>
    </row>
    <row r="1360" spans="1:6" ht="15.9" x14ac:dyDescent="0.4">
      <c r="A1360" s="4">
        <v>1361</v>
      </c>
      <c r="B1360" s="5" t="s">
        <v>35607</v>
      </c>
      <c r="C1360" s="6" t="s">
        <v>35608</v>
      </c>
      <c r="D1360" s="6" t="s">
        <v>33723</v>
      </c>
      <c r="E1360" s="7" t="s">
        <v>34144</v>
      </c>
      <c r="F1360" t="str">
        <f t="shared" si="21"/>
        <v>Vanaja bhava sati saramati (tv) Saramati  Adi  Lalita Navile</v>
      </c>
    </row>
    <row r="1361" spans="1:6" ht="15.9" x14ac:dyDescent="0.4">
      <c r="A1361" s="8">
        <v>1362</v>
      </c>
      <c r="B1361" s="9" t="s">
        <v>35609</v>
      </c>
      <c r="C1361" s="10" t="s">
        <v>33917</v>
      </c>
      <c r="D1361" s="10" t="s">
        <v>33802</v>
      </c>
      <c r="E1361" s="11" t="s">
        <v>35610</v>
      </c>
      <c r="F1361" t="str">
        <f t="shared" si="21"/>
        <v>Vanaja lochana nipai chala (tv) Kedara   J 29</v>
      </c>
    </row>
    <row r="1362" spans="1:6" ht="15.9" x14ac:dyDescent="0.4">
      <c r="A1362" s="4">
        <v>1363</v>
      </c>
      <c r="B1362" s="5" t="s">
        <v>35611</v>
      </c>
      <c r="C1362" s="6" t="s">
        <v>35612</v>
      </c>
      <c r="D1362" s="6" t="s">
        <v>33723</v>
      </c>
      <c r="E1362" s="7" t="s">
        <v>35613</v>
      </c>
      <c r="F1362" t="str">
        <f t="shared" si="21"/>
        <v>Vanajaksha ni anupama (tv) Vedandagamana  Adi  Mysore Venkatagiriappa</v>
      </c>
    </row>
    <row r="1363" spans="1:6" ht="15.9" x14ac:dyDescent="0.4">
      <c r="A1363" s="8">
        <v>1364</v>
      </c>
      <c r="B1363" s="9" t="s">
        <v>35614</v>
      </c>
      <c r="C1363" s="10" t="s">
        <v>33754</v>
      </c>
      <c r="D1363" s="10" t="s">
        <v>33723</v>
      </c>
      <c r="E1363" s="11" t="s">
        <v>34007</v>
      </c>
      <c r="F1363" t="str">
        <f t="shared" si="21"/>
        <v>Vanajaksha ni pai (tv) Ritigaula  Adi  R.N.Doresvami</v>
      </c>
    </row>
    <row r="1364" spans="1:6" ht="15.9" x14ac:dyDescent="0.4">
      <c r="A1364" s="4">
        <v>1365</v>
      </c>
      <c r="B1364" s="5" t="s">
        <v>35615</v>
      </c>
      <c r="C1364" s="6" t="s">
        <v>33849</v>
      </c>
      <c r="D1364" s="6" t="s">
        <v>33723</v>
      </c>
      <c r="E1364" s="7" t="s">
        <v>33734</v>
      </c>
      <c r="F1364" t="str">
        <f t="shared" si="21"/>
        <v>Vanajaksha nikai valachi vacciyunnanura (tv) Behag  Adi  R.Venugopal</v>
      </c>
    </row>
    <row r="1365" spans="1:6" ht="15.9" x14ac:dyDescent="0.4">
      <c r="A1365" s="8">
        <v>1366</v>
      </c>
      <c r="B1365" s="9" t="s">
        <v>35616</v>
      </c>
      <c r="C1365" s="10" t="s">
        <v>33754</v>
      </c>
      <c r="D1365" s="10" t="s">
        <v>33723</v>
      </c>
      <c r="E1365" s="11" t="s">
        <v>34007</v>
      </c>
      <c r="F1365" t="str">
        <f t="shared" si="21"/>
        <v>Vanajaksha ninne kori marulu konnanura (tv) Ritigaula  Adi  R.N.Doresvami</v>
      </c>
    </row>
    <row r="1366" spans="1:6" x14ac:dyDescent="0.4">
      <c r="A1366" s="14">
        <v>1367</v>
      </c>
      <c r="B1366" s="15" t="s">
        <v>35617</v>
      </c>
      <c r="C1366" s="6" t="s">
        <v>34481</v>
      </c>
      <c r="D1366" s="6" t="s">
        <v>33723</v>
      </c>
      <c r="E1366" s="7" t="s">
        <v>33783</v>
      </c>
      <c r="F1366" t="str">
        <f t="shared" si="21"/>
        <v>Vanajaksha ninne kori valaci vaccitini (tv) Mandari  Adi  Mysore Vasudevacharya</v>
      </c>
    </row>
    <row r="1367" spans="1:6" ht="15.9" x14ac:dyDescent="0.4">
      <c r="A1367" s="8">
        <v>1368</v>
      </c>
      <c r="B1367" s="9" t="s">
        <v>35618</v>
      </c>
      <c r="C1367" s="10" t="s">
        <v>35619</v>
      </c>
      <c r="D1367" s="10" t="s">
        <v>33723</v>
      </c>
      <c r="E1367" s="11" t="s">
        <v>34040</v>
      </c>
      <c r="F1367" t="str">
        <f t="shared" si="21"/>
        <v>Vanajaksha ninne nammiti na mida kripa judara (tv) Hindustanibehag  Adi  Vinai Kuppier</v>
      </c>
    </row>
    <row r="1368" spans="1:6" ht="15.9" x14ac:dyDescent="0.4">
      <c r="A1368" s="4">
        <v>1369</v>
      </c>
      <c r="B1368" s="5" t="s">
        <v>35618</v>
      </c>
      <c r="C1368" s="6" t="s">
        <v>33849</v>
      </c>
      <c r="D1368" s="6" t="s">
        <v>33723</v>
      </c>
      <c r="E1368" s="7" t="s">
        <v>33847</v>
      </c>
      <c r="F1368" t="str">
        <f t="shared" si="21"/>
        <v>Vanajaksha ninne nammiti na mida kripa judara (tv) Behag  Adi  T.R.Subramaniam</v>
      </c>
    </row>
    <row r="1369" spans="1:6" ht="15.9" x14ac:dyDescent="0.4">
      <c r="A1369" s="8">
        <v>1370</v>
      </c>
      <c r="B1369" s="9" t="s">
        <v>35620</v>
      </c>
      <c r="C1369" s="10" t="s">
        <v>34153</v>
      </c>
      <c r="D1369" s="10" t="s">
        <v>33782</v>
      </c>
      <c r="E1369" s="11" t="s">
        <v>34005</v>
      </c>
      <c r="F1369" t="str">
        <f t="shared" si="21"/>
        <v>Vanajaksha ninne nammiyunna vanitapai (pv) Saveri  K/Ata  Svati Tirunal</v>
      </c>
    </row>
    <row r="1370" spans="1:6" ht="15.9" x14ac:dyDescent="0.4">
      <c r="A1370" s="4">
        <v>1371</v>
      </c>
      <c r="B1370" s="5" t="s">
        <v>35620</v>
      </c>
      <c r="C1370" s="6" t="s">
        <v>34153</v>
      </c>
      <c r="D1370" s="6" t="s">
        <v>33782</v>
      </c>
      <c r="E1370" s="7" t="s">
        <v>33991</v>
      </c>
      <c r="F1370" t="str">
        <f t="shared" si="21"/>
        <v>Vanajaksha ninne nammiyunna vanitapai (pv) Saveri  K/Ata  Vadivelu</v>
      </c>
    </row>
    <row r="1371" spans="1:6" ht="15.9" x14ac:dyDescent="0.4">
      <c r="A1371" s="8">
        <v>1372</v>
      </c>
      <c r="B1371" s="9" t="s">
        <v>35621</v>
      </c>
      <c r="C1371" s="10" t="s">
        <v>34034</v>
      </c>
      <c r="D1371" s="10" t="s">
        <v>33723</v>
      </c>
      <c r="E1371" s="11" t="s">
        <v>33995</v>
      </c>
      <c r="F1371" t="str">
        <f t="shared" si="21"/>
        <v>Vanajakshi (tv) Chakravaka  Adi  Patnam Subramania Iyer</v>
      </c>
    </row>
    <row r="1372" spans="1:6" ht="15.9" x14ac:dyDescent="0.4">
      <c r="A1372" s="4">
        <v>1373</v>
      </c>
      <c r="B1372" s="5" t="s">
        <v>35622</v>
      </c>
      <c r="C1372" s="6" t="s">
        <v>34717</v>
      </c>
      <c r="D1372" s="6" t="s">
        <v>33723</v>
      </c>
      <c r="E1372" s="7" t="s">
        <v>33734</v>
      </c>
      <c r="F1372" t="str">
        <f t="shared" si="21"/>
        <v>Vanajakshi kamakshi vame shyame (tv) Janaranjani  Adi  R.Venugopal</v>
      </c>
    </row>
    <row r="1373" spans="1:6" ht="15.9" x14ac:dyDescent="0.4">
      <c r="A1373" s="8">
        <v>1374</v>
      </c>
      <c r="B1373" s="9" t="s">
        <v>35623</v>
      </c>
      <c r="C1373" s="10" t="s">
        <v>35612</v>
      </c>
      <c r="D1373" s="10" t="s">
        <v>33723</v>
      </c>
      <c r="E1373" s="11" t="s">
        <v>35624</v>
      </c>
      <c r="F1373" t="str">
        <f t="shared" si="21"/>
        <v>Vanajakshi ni anupama katakshi (tv) Vedandagamana  Adi  Vina VEnkatagiriappa</v>
      </c>
    </row>
    <row r="1374" spans="1:6" ht="15.9" x14ac:dyDescent="0.4">
      <c r="A1374" s="4">
        <v>1375</v>
      </c>
      <c r="B1374" s="5" t="s">
        <v>35625</v>
      </c>
      <c r="C1374" s="6" t="s">
        <v>33849</v>
      </c>
      <c r="D1374" s="6" t="s">
        <v>33723</v>
      </c>
      <c r="E1374" s="7" t="s">
        <v>33734</v>
      </c>
      <c r="F1374" t="str">
        <f t="shared" si="21"/>
        <v>Vanajakshi nikai valachi vachchiyunnanura (tv) Behag  Adi  R.Venugopal</v>
      </c>
    </row>
    <row r="1375" spans="1:6" ht="15.9" x14ac:dyDescent="0.4">
      <c r="A1375" s="8">
        <v>1376</v>
      </c>
      <c r="B1375" s="9" t="s">
        <v>35626</v>
      </c>
      <c r="C1375" s="10" t="s">
        <v>33801</v>
      </c>
      <c r="D1375" s="10" t="s">
        <v>33827</v>
      </c>
      <c r="E1375" s="11" t="s">
        <v>33871</v>
      </c>
      <c r="F1375" t="str">
        <f t="shared" si="21"/>
        <v>Vanajakshi ninne (tv) Shri  Ata  ?</v>
      </c>
    </row>
    <row r="1376" spans="1:6" ht="15.9" x14ac:dyDescent="0.4">
      <c r="A1376" s="4">
        <v>1377</v>
      </c>
      <c r="B1376" s="5" t="s">
        <v>35626</v>
      </c>
      <c r="C1376" s="6" t="s">
        <v>34131</v>
      </c>
      <c r="D1376" s="6" t="s">
        <v>33827</v>
      </c>
      <c r="E1376" s="7" t="s">
        <v>33997</v>
      </c>
      <c r="F1376" t="str">
        <f t="shared" si="21"/>
        <v>Vanajakshi ninne (tv) Kedaragaula  Ata  M.D.Ramanathan</v>
      </c>
    </row>
    <row r="1377" spans="1:6" ht="15.9" x14ac:dyDescent="0.4">
      <c r="A1377" s="8">
        <v>1378</v>
      </c>
      <c r="B1377" s="9" t="s">
        <v>35627</v>
      </c>
      <c r="C1377" s="10" t="s">
        <v>33765</v>
      </c>
      <c r="D1377" s="10" t="s">
        <v>33827</v>
      </c>
      <c r="E1377" s="11" t="s">
        <v>34023</v>
      </c>
      <c r="F1377" t="str">
        <f t="shared" si="21"/>
        <v>Vanajakshi ninne kori valachi vachchiyunnadira (tv) Kalyani  Ata  Pallavi Gopala Iyer</v>
      </c>
    </row>
    <row r="1378" spans="1:6" ht="15.9" x14ac:dyDescent="0.4">
      <c r="A1378" s="4">
        <v>1379</v>
      </c>
      <c r="B1378" s="5" t="s">
        <v>35628</v>
      </c>
      <c r="C1378" s="6" t="s">
        <v>33970</v>
      </c>
      <c r="D1378" s="6" t="s">
        <v>33723</v>
      </c>
      <c r="E1378" s="7" t="s">
        <v>34001</v>
      </c>
      <c r="F1378" t="str">
        <f t="shared" si="21"/>
        <v>Vanajakshi ninne kori valachi yunnadira sami (tv) Dhanyasi  Adi  Tiruvettiyur Tyagayya</v>
      </c>
    </row>
    <row r="1379" spans="1:6" ht="15.9" x14ac:dyDescent="0.4">
      <c r="A1379" s="8">
        <v>1380</v>
      </c>
      <c r="B1379" s="9" t="s">
        <v>35629</v>
      </c>
      <c r="C1379" s="10" t="s">
        <v>33754</v>
      </c>
      <c r="D1379" s="10" t="s">
        <v>33827</v>
      </c>
      <c r="E1379" s="11" t="s">
        <v>34040</v>
      </c>
      <c r="F1379" t="str">
        <f t="shared" si="21"/>
        <v>Vanajakshi ninne korinanu vesata dirchi brova (tv) Ritigaula  Ata  Vinai Kuppier</v>
      </c>
    </row>
    <row r="1380" spans="1:6" ht="15.9" x14ac:dyDescent="0.4">
      <c r="A1380" s="4">
        <v>1381</v>
      </c>
      <c r="B1380" s="5" t="s">
        <v>35630</v>
      </c>
      <c r="C1380" s="6" t="s">
        <v>35631</v>
      </c>
      <c r="D1380" s="6" t="s">
        <v>34035</v>
      </c>
      <c r="E1380" s="7" t="s">
        <v>34090</v>
      </c>
      <c r="F1380" t="str">
        <f t="shared" si="21"/>
        <v>Vanajakshi ninne koritini manasulo (tv) Mohanakaishiki  K/Triputa  Gurukrupa</v>
      </c>
    </row>
    <row r="1381" spans="1:6" ht="15.9" x14ac:dyDescent="0.4">
      <c r="A1381" s="8">
        <v>1382</v>
      </c>
      <c r="B1381" s="9" t="s">
        <v>35632</v>
      </c>
      <c r="C1381" s="10" t="s">
        <v>33751</v>
      </c>
      <c r="D1381" s="10" t="s">
        <v>33782</v>
      </c>
      <c r="E1381" s="11" t="s">
        <v>34040</v>
      </c>
      <c r="F1381" t="str">
        <f t="shared" si="21"/>
        <v>Vanajakshi ninnu juchi chala valachiyunnadira (tv) Todi  K/Ata  Vinai Kuppier</v>
      </c>
    </row>
    <row r="1382" spans="1:6" x14ac:dyDescent="0.4">
      <c r="A1382" s="14">
        <v>1383</v>
      </c>
      <c r="B1382" s="15" t="s">
        <v>35633</v>
      </c>
      <c r="C1382" s="6" t="s">
        <v>33894</v>
      </c>
      <c r="D1382" s="6" t="s">
        <v>33918</v>
      </c>
      <c r="E1382" s="7" t="s">
        <v>34075</v>
      </c>
      <c r="F1382" t="str">
        <f t="shared" si="21"/>
        <v>Vanajakshi nive gatiyani ninnu (tv) Varali  C/Ata  Poochi Shrinivasa Iyengar</v>
      </c>
    </row>
    <row r="1383" spans="1:6" ht="15.9" x14ac:dyDescent="0.4">
      <c r="A1383" s="8">
        <v>1384</v>
      </c>
      <c r="B1383" s="9" t="s">
        <v>35634</v>
      </c>
      <c r="C1383" s="10" t="s">
        <v>34202</v>
      </c>
      <c r="D1383" s="10" t="s">
        <v>33723</v>
      </c>
      <c r="E1383" s="11" t="s">
        <v>33920</v>
      </c>
      <c r="F1383" t="str">
        <f t="shared" si="21"/>
        <v>Vanajakshiro brihadishude navaddaki rammanave (tv) Lalita  Adi  Ponniah</v>
      </c>
    </row>
    <row r="1384" spans="1:6" ht="15.9" x14ac:dyDescent="0.4">
      <c r="A1384" s="4">
        <v>1385</v>
      </c>
      <c r="B1384" s="5" t="s">
        <v>35635</v>
      </c>
      <c r="C1384" s="6" t="s">
        <v>33765</v>
      </c>
      <c r="D1384" s="6" t="s">
        <v>33723</v>
      </c>
      <c r="E1384" s="7" t="s">
        <v>34075</v>
      </c>
      <c r="F1384" t="str">
        <f t="shared" si="21"/>
        <v>Vanajakshiro i virahamorvane vasu (tv) Kalyani  Adi  Poochi Shrinivasa Iyengar</v>
      </c>
    </row>
    <row r="1385" spans="1:6" ht="15.9" x14ac:dyDescent="0.4">
      <c r="A1385" s="8">
        <v>1386</v>
      </c>
      <c r="B1385" s="9" t="s">
        <v>35635</v>
      </c>
      <c r="C1385" s="10" t="s">
        <v>33765</v>
      </c>
      <c r="D1385" s="10" t="s">
        <v>33723</v>
      </c>
      <c r="E1385" s="11" t="s">
        <v>35636</v>
      </c>
      <c r="F1385" t="str">
        <f t="shared" si="21"/>
        <v>Vanajakshiro i virahamorvane vasu (tv) Kalyani  Adi  N.Virasami Pillai</v>
      </c>
    </row>
    <row r="1386" spans="1:6" ht="15.9" x14ac:dyDescent="0.4">
      <c r="A1386" s="4">
        <v>1387</v>
      </c>
      <c r="B1386" s="5" t="s">
        <v>35637</v>
      </c>
      <c r="C1386" s="6" t="s">
        <v>33826</v>
      </c>
      <c r="D1386" s="6" t="s">
        <v>33723</v>
      </c>
      <c r="E1386" s="7" t="s">
        <v>34134</v>
      </c>
      <c r="F1386" t="str">
        <f t="shared" si="21"/>
        <v>Vanajakshiro na sami rammanave (tv) Bhairavi  Adi  </v>
      </c>
    </row>
    <row r="1387" spans="1:6" ht="15.9" x14ac:dyDescent="0.4">
      <c r="A1387" s="8">
        <v>1388</v>
      </c>
      <c r="B1387" s="9" t="s">
        <v>35638</v>
      </c>
      <c r="C1387" s="10" t="s">
        <v>34202</v>
      </c>
      <c r="D1387" s="10" t="s">
        <v>33723</v>
      </c>
      <c r="E1387" s="11" t="s">
        <v>34194</v>
      </c>
      <c r="F1387" t="str">
        <f t="shared" si="21"/>
        <v>Vanajakshiro vibhuni navaddaki rammanave (tv) Lalita  Adi  Ponniah Pillai</v>
      </c>
    </row>
    <row r="1388" spans="1:6" ht="15.9" x14ac:dyDescent="0.4">
      <c r="A1388" s="4">
        <v>1389</v>
      </c>
      <c r="B1388" s="5" t="s">
        <v>35638</v>
      </c>
      <c r="C1388" s="6" t="s">
        <v>33760</v>
      </c>
      <c r="D1388" s="6" t="s">
        <v>33723</v>
      </c>
      <c r="E1388" s="7" t="s">
        <v>34194</v>
      </c>
      <c r="F1388" t="str">
        <f t="shared" si="21"/>
        <v>Vanajakshiro vibhuni navaddaki rammanave (tv) Vasanta  Adi  Ponniah Pillai</v>
      </c>
    </row>
    <row r="1389" spans="1:6" ht="15.9" x14ac:dyDescent="0.4">
      <c r="A1389" s="8">
        <v>1390</v>
      </c>
      <c r="B1389" s="9" t="s">
        <v>35639</v>
      </c>
      <c r="C1389" s="10" t="s">
        <v>33729</v>
      </c>
      <c r="D1389" s="10" t="s">
        <v>33940</v>
      </c>
      <c r="E1389" s="11" t="s">
        <v>34264</v>
      </c>
      <c r="F1389" t="str">
        <f t="shared" si="21"/>
        <v>Vanajaksi vani sarasaku rammanave (pv) Shankarabharana  T/Eka  Tanjavur Quartette</v>
      </c>
    </row>
    <row r="1390" spans="1:6" ht="15.9" x14ac:dyDescent="0.4">
      <c r="A1390" s="4">
        <v>1391</v>
      </c>
      <c r="B1390" s="5" t="s">
        <v>35640</v>
      </c>
      <c r="C1390" s="6" t="s">
        <v>33897</v>
      </c>
      <c r="D1390" s="6" t="s">
        <v>34035</v>
      </c>
      <c r="E1390" s="7" t="s">
        <v>34123</v>
      </c>
      <c r="F1390" t="str">
        <f t="shared" si="21"/>
        <v>Vanalavum vidiyile ninrunnai (tv) Saurashtra  K/Triputa  A.Govindarajan</v>
      </c>
    </row>
    <row r="1391" spans="1:6" ht="15.9" x14ac:dyDescent="0.4">
      <c r="A1391" s="8">
        <v>1392</v>
      </c>
      <c r="B1391" s="9" t="s">
        <v>35641</v>
      </c>
      <c r="C1391" s="10" t="s">
        <v>33891</v>
      </c>
      <c r="D1391" s="10" t="s">
        <v>33723</v>
      </c>
      <c r="E1391" s="11" t="s">
        <v>34014</v>
      </c>
      <c r="F1391" t="str">
        <f t="shared" si="21"/>
        <v>Vanamala shri gopala mayatita rupa vandalum (tv) Valaji  Adi  Kunrakkudi Venkatrama Iyer</v>
      </c>
    </row>
    <row r="1392" spans="1:6" ht="15.9" x14ac:dyDescent="0.4">
      <c r="A1392" s="4">
        <v>1393</v>
      </c>
      <c r="B1392" s="5" t="s">
        <v>35642</v>
      </c>
      <c r="C1392" s="6" t="s">
        <v>33864</v>
      </c>
      <c r="D1392" s="6" t="s">
        <v>33723</v>
      </c>
      <c r="E1392" s="7" t="s">
        <v>34412</v>
      </c>
      <c r="F1392" t="str">
        <f t="shared" si="21"/>
        <v>Vanamalini devuni chanuvuna (tv) Dvijavanti  Adi  H.Yoganarasimham</v>
      </c>
    </row>
    <row r="1393" spans="1:6" ht="15.9" x14ac:dyDescent="0.4">
      <c r="A1393" s="8">
        <v>1394</v>
      </c>
      <c r="B1393" s="9" t="s">
        <v>35643</v>
      </c>
      <c r="C1393" s="10" t="s">
        <v>35644</v>
      </c>
      <c r="D1393" s="10" t="s">
        <v>33723</v>
      </c>
      <c r="E1393" s="11" t="s">
        <v>33824</v>
      </c>
      <c r="F1393" t="str">
        <f t="shared" si="21"/>
        <v>Vanaspati dalena (tv) Vanaspati  Adi  T.K.Govinda Rao</v>
      </c>
    </row>
    <row r="1394" spans="1:6" ht="15.9" x14ac:dyDescent="0.4">
      <c r="A1394" s="4">
        <v>1395</v>
      </c>
      <c r="B1394" s="5" t="s">
        <v>35645</v>
      </c>
      <c r="C1394" s="6" t="s">
        <v>34629</v>
      </c>
      <c r="D1394" s="6" t="s">
        <v>33827</v>
      </c>
      <c r="E1394" s="7" t="s">
        <v>33786</v>
      </c>
      <c r="F1394" t="str">
        <f t="shared" si="21"/>
        <v>Vandana monarinchiti velakoladi (tv) Vachaspati  Ata  Tiger Varadachari</v>
      </c>
    </row>
    <row r="1395" spans="1:6" ht="15.9" x14ac:dyDescent="0.4">
      <c r="A1395" s="8">
        <v>1396</v>
      </c>
      <c r="B1395" s="9" t="s">
        <v>35646</v>
      </c>
      <c r="C1395" s="10" t="s">
        <v>34118</v>
      </c>
      <c r="D1395" s="10" t="s">
        <v>33782</v>
      </c>
      <c r="E1395" s="11" t="s">
        <v>34544</v>
      </c>
      <c r="F1395" t="str">
        <f t="shared" si="21"/>
        <v>Vandar punkuzhal nayaki magizh (tv) Shuddhasaveri  K/Ata  T.N.Svaminatha Pillai</v>
      </c>
    </row>
    <row r="1396" spans="1:6" ht="15.9" x14ac:dyDescent="0.4">
      <c r="A1396" s="4">
        <v>1397</v>
      </c>
      <c r="B1396" s="5" t="s">
        <v>35647</v>
      </c>
      <c r="C1396" s="6" t="s">
        <v>33814</v>
      </c>
      <c r="D1396" s="6" t="s">
        <v>33723</v>
      </c>
      <c r="E1396" s="7" t="s">
        <v>33731</v>
      </c>
      <c r="F1396" t="str">
        <f t="shared" si="21"/>
        <v>Vandarul seivai karpakavalli (tv) Ragamalika  Adi  Madurai T.Srinivasan</v>
      </c>
    </row>
    <row r="1397" spans="1:6" ht="15.9" x14ac:dyDescent="0.4">
      <c r="A1397" s="8">
        <v>1398</v>
      </c>
      <c r="B1397" s="9" t="s">
        <v>35648</v>
      </c>
      <c r="C1397" s="10" t="s">
        <v>33952</v>
      </c>
      <c r="D1397" s="10" t="s">
        <v>33723</v>
      </c>
      <c r="E1397" s="11" t="s">
        <v>34775</v>
      </c>
      <c r="F1397" t="str">
        <f t="shared" si="21"/>
        <v>Vande mataram varade vanaja lochani (tv) Amritavarshini  Adi  B.V.Raman</v>
      </c>
    </row>
    <row r="1398" spans="1:6" ht="15.9" x14ac:dyDescent="0.4">
      <c r="A1398" s="4">
        <v>1399</v>
      </c>
      <c r="B1398" s="5" t="s">
        <v>35649</v>
      </c>
      <c r="C1398" s="6" t="s">
        <v>33831</v>
      </c>
      <c r="D1398" s="6" t="s">
        <v>33723</v>
      </c>
      <c r="E1398" s="7" t="s">
        <v>33943</v>
      </c>
      <c r="F1398" t="str">
        <f t="shared" si="21"/>
        <v>Vande shri ramanam kialyana ramam (tv) Nagasvaravali  Adi  Krishna Sharma</v>
      </c>
    </row>
    <row r="1399" spans="1:6" ht="15.9" x14ac:dyDescent="0.4">
      <c r="A1399" s="8">
        <v>1400</v>
      </c>
      <c r="B1399" s="9" t="s">
        <v>35650</v>
      </c>
      <c r="C1399" s="10" t="s">
        <v>34138</v>
      </c>
      <c r="D1399" s="10" t="s">
        <v>34035</v>
      </c>
      <c r="E1399" s="11" t="s">
        <v>33943</v>
      </c>
      <c r="F1399" t="str">
        <f t="shared" si="21"/>
        <v>Vande shri vinayakam vidya (tv) Balahamsa  K/Triputa  Krishna Sharma</v>
      </c>
    </row>
    <row r="1400" spans="1:6" ht="15.9" x14ac:dyDescent="0.4">
      <c r="A1400" s="4">
        <v>1401</v>
      </c>
      <c r="B1400" s="5" t="s">
        <v>35651</v>
      </c>
      <c r="C1400" s="6" t="s">
        <v>33739</v>
      </c>
      <c r="D1400" s="6" t="s">
        <v>33723</v>
      </c>
      <c r="E1400" s="7" t="s">
        <v>33961</v>
      </c>
      <c r="F1400" t="str">
        <f t="shared" si="21"/>
        <v>Vani sarasvati devi vandennai (tv) Nata  Adi  Mangalam Ganapati</v>
      </c>
    </row>
    <row r="1401" spans="1:6" ht="15.9" x14ac:dyDescent="0.4">
      <c r="A1401" s="8">
        <v>1402</v>
      </c>
      <c r="B1401" s="9" t="s">
        <v>35652</v>
      </c>
      <c r="C1401" s="10" t="s">
        <v>33817</v>
      </c>
      <c r="D1401" s="10" t="s">
        <v>33723</v>
      </c>
      <c r="E1401" s="11" t="s">
        <v>33857</v>
      </c>
      <c r="F1401" t="str">
        <f t="shared" si="21"/>
        <v>Vani sarasvati taye (tv) Sarasvati  Adi  Rukmini Ramani</v>
      </c>
    </row>
    <row r="1402" spans="1:6" ht="15.9" x14ac:dyDescent="0.4">
      <c r="A1402" s="4">
        <v>1403</v>
      </c>
      <c r="B1402" s="5" t="s">
        <v>35653</v>
      </c>
      <c r="C1402" s="6" t="s">
        <v>34428</v>
      </c>
      <c r="D1402" s="6" t="s">
        <v>33723</v>
      </c>
      <c r="E1402" s="7" t="s">
        <v>33832</v>
      </c>
      <c r="F1402" t="str">
        <f t="shared" si="21"/>
        <v>Vani varuvai sharanam (tv) Yadukulakambhoji  Adi  Gitamani/T.M.Tyagarajan</v>
      </c>
    </row>
    <row r="1403" spans="1:6" ht="15.9" x14ac:dyDescent="0.4">
      <c r="A1403" s="8">
        <v>1404</v>
      </c>
      <c r="B1403" s="9" t="s">
        <v>35654</v>
      </c>
      <c r="C1403" s="10" t="s">
        <v>33809</v>
      </c>
      <c r="D1403" s="10" t="s">
        <v>33723</v>
      </c>
      <c r="E1403" s="11" t="s">
        <v>35655</v>
      </c>
      <c r="F1403" t="str">
        <f t="shared" si="21"/>
        <v>Vanim sarasvatim vandeham (tv) Gambhiranata  Adi  Ashok R.Madhav</v>
      </c>
    </row>
    <row r="1404" spans="1:6" ht="15.9" x14ac:dyDescent="0.4">
      <c r="A1404" s="4">
        <v>1405</v>
      </c>
      <c r="B1404" s="5" t="s">
        <v>35656</v>
      </c>
      <c r="C1404" s="6" t="s">
        <v>33739</v>
      </c>
      <c r="D1404" s="6" t="s">
        <v>33723</v>
      </c>
      <c r="E1404" s="7" t="s">
        <v>35303</v>
      </c>
      <c r="F1404" t="str">
        <f t="shared" si="21"/>
        <v>Vanipai marulu konnadi (tv) Nata  Adi  Karigiri Rao</v>
      </c>
    </row>
    <row r="1405" spans="1:6" ht="15.9" x14ac:dyDescent="0.4">
      <c r="A1405" s="8">
        <v>1406</v>
      </c>
      <c r="B1405" s="9" t="s">
        <v>35657</v>
      </c>
      <c r="C1405" s="10" t="s">
        <v>33826</v>
      </c>
      <c r="D1405" s="10" t="s">
        <v>33723</v>
      </c>
      <c r="E1405" s="11" t="s">
        <v>34103</v>
      </c>
      <c r="F1405" t="str">
        <f t="shared" si="21"/>
        <v>Vanita ninne (tv) Bhairavi  Adi  Shyama Shastri</v>
      </c>
    </row>
    <row r="1406" spans="1:6" ht="15.9" x14ac:dyDescent="0.4">
      <c r="A1406" s="4">
        <v>1407</v>
      </c>
      <c r="B1406" s="5" t="s">
        <v>35658</v>
      </c>
      <c r="C1406" s="6" t="s">
        <v>33826</v>
      </c>
      <c r="D1406" s="6" t="s">
        <v>33723</v>
      </c>
      <c r="E1406" s="7" t="s">
        <v>35659</v>
      </c>
      <c r="F1406" t="str">
        <f t="shared" si="21"/>
        <v>Vanita ninne kori valachiyunnadira (tv) Bhairavi  Adi  Tiruvarur Ramasami Puillai</v>
      </c>
    </row>
    <row r="1407" spans="1:6" ht="15.9" x14ac:dyDescent="0.4">
      <c r="A1407" s="8">
        <v>1408</v>
      </c>
      <c r="B1407" s="9" t="s">
        <v>35658</v>
      </c>
      <c r="C1407" s="10" t="s">
        <v>33826</v>
      </c>
      <c r="D1407" s="10" t="s">
        <v>33723</v>
      </c>
      <c r="E1407" s="11" t="s">
        <v>35660</v>
      </c>
      <c r="F1407" t="str">
        <f t="shared" si="21"/>
        <v>Vanita ninne kori valachiyunnadira (tv) Bhairavi  Adi  Madras Ponnusvami</v>
      </c>
    </row>
    <row r="1408" spans="1:6" ht="15.9" x14ac:dyDescent="0.4">
      <c r="A1408" s="4">
        <v>1409</v>
      </c>
      <c r="B1408" s="5" t="s">
        <v>35661</v>
      </c>
      <c r="C1408" s="6" t="s">
        <v>35662</v>
      </c>
      <c r="D1408" s="6" t="s">
        <v>33782</v>
      </c>
      <c r="E1408" s="7" t="s">
        <v>34544</v>
      </c>
      <c r="F1408" t="str">
        <f t="shared" si="21"/>
        <v>Vanor pani ponnambala vanane (tv) Harikambhoji  K/Ata  T.N.Svaminatha Pillai</v>
      </c>
    </row>
    <row r="1409" spans="1:6" ht="15.9" x14ac:dyDescent="0.4">
      <c r="A1409" s="8">
        <v>1410</v>
      </c>
      <c r="B1409" s="9" t="s">
        <v>35663</v>
      </c>
      <c r="C1409" s="10" t="s">
        <v>35664</v>
      </c>
      <c r="D1409" s="10" t="s">
        <v>33723</v>
      </c>
      <c r="E1409" s="11" t="s">
        <v>33824</v>
      </c>
      <c r="F1409" t="str">
        <f t="shared" si="21"/>
        <v>Vara veda purana vividha (tv) Manavati  Adi  T.K.Govinda Rao</v>
      </c>
    </row>
    <row r="1410" spans="1:6" x14ac:dyDescent="0.4">
      <c r="A1410" s="14">
        <v>1411</v>
      </c>
      <c r="B1410" s="15" t="s">
        <v>35665</v>
      </c>
      <c r="C1410" s="6" t="s">
        <v>33970</v>
      </c>
      <c r="D1410" s="6" t="s">
        <v>33723</v>
      </c>
      <c r="E1410" s="7" t="s">
        <v>33903</v>
      </c>
      <c r="F1410" t="str">
        <f t="shared" si="21"/>
        <v>Vara venum saminatha ni viraivagave vinai tirave (tv) Dhanyasi  Adi  Kotishvara Iyer</v>
      </c>
    </row>
    <row r="1411" spans="1:6" ht="15.9" x14ac:dyDescent="0.4">
      <c r="A1411" s="8">
        <v>1412</v>
      </c>
      <c r="B1411" s="9" t="s">
        <v>35666</v>
      </c>
      <c r="C1411" s="10" t="s">
        <v>33905</v>
      </c>
      <c r="D1411" s="10" t="s">
        <v>33723</v>
      </c>
      <c r="E1411" s="11" t="s">
        <v>35667</v>
      </c>
      <c r="F1411" t="str">
        <f t="shared" ref="F1411:F1456" si="22">_xlfn.CONCAT(B1411:E1411)</f>
        <v>Vara vina pustaka dharini (tv) Kamalamanohari  Adi  Namakkal Narasimha Iyengar</v>
      </c>
    </row>
    <row r="1412" spans="1:6" ht="15.9" x14ac:dyDescent="0.4">
      <c r="A1412" s="4">
        <v>1413</v>
      </c>
      <c r="B1412" s="5" t="s">
        <v>35666</v>
      </c>
      <c r="C1412" s="6" t="s">
        <v>33905</v>
      </c>
      <c r="D1412" s="6" t="s">
        <v>33723</v>
      </c>
      <c r="E1412" s="7" t="s">
        <v>34237</v>
      </c>
      <c r="F1412" t="str">
        <f t="shared" si="22"/>
        <v>Vara vina pustaka dharini (tv) Kamalamanohari  Adi  Rasipuram Venkatapati</v>
      </c>
    </row>
    <row r="1413" spans="1:6" ht="15.9" x14ac:dyDescent="0.4">
      <c r="A1413" s="8">
        <v>1414</v>
      </c>
      <c r="B1413" s="9" t="s">
        <v>35668</v>
      </c>
      <c r="C1413" s="10" t="s">
        <v>33976</v>
      </c>
      <c r="D1413" s="10" t="s">
        <v>33723</v>
      </c>
      <c r="E1413" s="11" t="s">
        <v>35669</v>
      </c>
      <c r="F1413" t="str">
        <f t="shared" si="22"/>
        <v>Varadayaki shri brihannayaki (tv) Malayamaruta  Adi  Haimavati Tyagarajan</v>
      </c>
    </row>
    <row r="1414" spans="1:6" ht="15.9" x14ac:dyDescent="0.4">
      <c r="A1414" s="4">
        <v>1415</v>
      </c>
      <c r="B1414" s="5" t="s">
        <v>35670</v>
      </c>
      <c r="C1414" s="6" t="s">
        <v>34156</v>
      </c>
      <c r="D1414" s="6" t="s">
        <v>33918</v>
      </c>
      <c r="E1414" s="7" t="s">
        <v>33832</v>
      </c>
      <c r="F1414" t="str">
        <f t="shared" si="22"/>
        <v>Varahim vaishnavim namami (tv) Shriranjani  C/Ata  Gitamani/T.M.Tyagarajan</v>
      </c>
    </row>
    <row r="1415" spans="1:6" ht="15.9" x14ac:dyDescent="0.4">
      <c r="A1415" s="8">
        <v>1416</v>
      </c>
      <c r="B1415" s="9" t="s">
        <v>35671</v>
      </c>
      <c r="C1415" s="10" t="s">
        <v>34865</v>
      </c>
      <c r="D1415" s="10" t="s">
        <v>33723</v>
      </c>
      <c r="E1415" s="11" t="s">
        <v>33832</v>
      </c>
      <c r="F1415" t="str">
        <f t="shared" si="22"/>
        <v>Varam arulvai ganesha vandenakka (tv) Hamsanandi  Adi  Gitamani/T.M.Tyagarajan</v>
      </c>
    </row>
    <row r="1416" spans="1:6" ht="15.9" x14ac:dyDescent="0.4">
      <c r="A1416" s="4">
        <v>1417</v>
      </c>
      <c r="B1416" s="5" t="s">
        <v>35672</v>
      </c>
      <c r="C1416" s="6" t="s">
        <v>33993</v>
      </c>
      <c r="D1416" s="6" t="s">
        <v>33723</v>
      </c>
      <c r="E1416" s="7" t="s">
        <v>34674</v>
      </c>
      <c r="F1416" t="str">
        <f t="shared" si="22"/>
        <v>Varam arulvai niye devi (tv) Kiravani  Adi  Charumati Ramachandran</v>
      </c>
    </row>
    <row r="1417" spans="1:6" ht="15.9" x14ac:dyDescent="0.4">
      <c r="A1417" s="8">
        <v>1418</v>
      </c>
      <c r="B1417" s="9" t="s">
        <v>35673</v>
      </c>
      <c r="C1417" s="10" t="s">
        <v>34281</v>
      </c>
      <c r="D1417" s="10" t="s">
        <v>33723</v>
      </c>
      <c r="E1417" s="11" t="s">
        <v>34343</v>
      </c>
      <c r="F1417" t="str">
        <f t="shared" si="22"/>
        <v>Varame tandala venum isha (tv) Ravichandrika  Adi  Karaikudi Rajamani Iyengar</v>
      </c>
    </row>
    <row r="1418" spans="1:6" ht="15.9" x14ac:dyDescent="0.4">
      <c r="A1418" s="4">
        <v>1419</v>
      </c>
      <c r="B1418" s="5" t="s">
        <v>35674</v>
      </c>
      <c r="C1418" s="6" t="s">
        <v>35675</v>
      </c>
      <c r="D1418" s="6" t="s">
        <v>33782</v>
      </c>
      <c r="E1418" s="7" t="s">
        <v>33832</v>
      </c>
      <c r="F1418" t="str">
        <f t="shared" si="22"/>
        <v>Varana mukha ganapaiye arana porule (tv) Rudrapriya  K/Ata  Gitamani/T.M.Tyagarajan</v>
      </c>
    </row>
    <row r="1419" spans="1:6" ht="15.9" x14ac:dyDescent="0.4">
      <c r="A1419" s="8">
        <v>1420</v>
      </c>
      <c r="B1419" s="9" t="s">
        <v>35676</v>
      </c>
      <c r="C1419" s="10" t="s">
        <v>33809</v>
      </c>
      <c r="D1419" s="10" t="s">
        <v>34254</v>
      </c>
      <c r="E1419" s="11" t="s">
        <v>35677</v>
      </c>
      <c r="F1419" t="str">
        <f t="shared" si="22"/>
        <v>Varana mukhane vandarul seyya (tv) Gambhiranata  ADi  M.S.Muttappa Bhagavatar</v>
      </c>
    </row>
    <row r="1420" spans="1:6" ht="15.9" x14ac:dyDescent="0.4">
      <c r="A1420" s="4">
        <v>1421</v>
      </c>
      <c r="B1420" s="5" t="s">
        <v>35678</v>
      </c>
      <c r="C1420" s="6" t="s">
        <v>34405</v>
      </c>
      <c r="D1420" s="6" t="s">
        <v>33723</v>
      </c>
      <c r="E1420" s="7" t="s">
        <v>34003</v>
      </c>
      <c r="F1420" t="str">
        <f t="shared" si="22"/>
        <v>Varanasyam pranamami (tv) Kanada  Adi  Mysore Vasudevachar</v>
      </c>
    </row>
    <row r="1421" spans="1:6" ht="15.9" x14ac:dyDescent="0.4">
      <c r="A1421" s="8">
        <v>1422</v>
      </c>
      <c r="B1421" s="9" t="s">
        <v>35679</v>
      </c>
      <c r="C1421" s="10" t="s">
        <v>33948</v>
      </c>
      <c r="D1421" s="10" t="s">
        <v>33827</v>
      </c>
      <c r="E1421" s="11" t="s">
        <v>34139</v>
      </c>
      <c r="F1421" t="str">
        <f t="shared" si="22"/>
        <v>Varijakshi marulu konnadi (tv) Shahana  Ata  Subbarama Dikshitar</v>
      </c>
    </row>
    <row r="1422" spans="1:6" ht="15.9" x14ac:dyDescent="0.4">
      <c r="A1422" s="4">
        <v>1423</v>
      </c>
      <c r="B1422" s="5" t="s">
        <v>35680</v>
      </c>
      <c r="C1422" s="6" t="s">
        <v>33814</v>
      </c>
      <c r="D1422" s="6"/>
      <c r="E1422" s="7" t="s">
        <v>35681</v>
      </c>
      <c r="F1422" t="str">
        <f t="shared" si="22"/>
        <v xml:space="preserve">Varijakshi nipai marulu konnadira (pv) Ragamalika  Tanjavur Quartette </v>
      </c>
    </row>
    <row r="1423" spans="1:6" ht="15.9" x14ac:dyDescent="0.4">
      <c r="A1423" s="8">
        <v>1424</v>
      </c>
      <c r="B1423" s="9" t="s">
        <v>35682</v>
      </c>
      <c r="C1423" s="10" t="s">
        <v>33729</v>
      </c>
      <c r="D1423" s="10" t="s">
        <v>33723</v>
      </c>
      <c r="E1423" s="11" t="s">
        <v>35100</v>
      </c>
      <c r="F1423" t="str">
        <f t="shared" si="22"/>
        <v>Varijakshi valachera vagavella (tv) Shankarabharana  Adi  K.Kotayya</v>
      </c>
    </row>
    <row r="1424" spans="1:6" ht="15.9" x14ac:dyDescent="0.4">
      <c r="A1424" s="4">
        <v>1425</v>
      </c>
      <c r="B1424" s="5" t="s">
        <v>35683</v>
      </c>
      <c r="C1424" s="6" t="s">
        <v>33745</v>
      </c>
      <c r="D1424" s="6" t="s">
        <v>33723</v>
      </c>
      <c r="E1424" s="7" t="s">
        <v>33892</v>
      </c>
      <c r="F1424" t="str">
        <f t="shared" si="22"/>
        <v>Varuvan odi vanna malar adi vanitai enran (tv) Vinadhari  Adi  S.Shrinivasa Iyengar</v>
      </c>
    </row>
    <row r="1425" spans="1:6" ht="15.9" x14ac:dyDescent="0.4">
      <c r="A1425" s="8">
        <v>1426</v>
      </c>
      <c r="B1425" s="9" t="s">
        <v>35684</v>
      </c>
      <c r="C1425" s="10" t="s">
        <v>35685</v>
      </c>
      <c r="D1425" s="10" t="s">
        <v>33723</v>
      </c>
      <c r="E1425" s="11" t="s">
        <v>35133</v>
      </c>
      <c r="F1425" t="str">
        <f t="shared" si="22"/>
        <v>Varuvano mane manam magizhave (tv) Karpurabharani  Adi  P.K.Rajagopala Iyer</v>
      </c>
    </row>
    <row r="1426" spans="1:6" ht="15.9" x14ac:dyDescent="0.4">
      <c r="A1426" s="4">
        <v>1427</v>
      </c>
      <c r="B1426" s="5" t="s">
        <v>35686</v>
      </c>
      <c r="C1426" s="6" t="s">
        <v>33937</v>
      </c>
      <c r="D1426" s="6" t="s">
        <v>33723</v>
      </c>
      <c r="E1426" s="7" t="s">
        <v>33946</v>
      </c>
      <c r="F1426" t="str">
        <f t="shared" si="22"/>
        <v>Vasantabhairavi (tv) Vasantabhairavi  Adi  N.P.Ramasvami</v>
      </c>
    </row>
    <row r="1427" spans="1:6" ht="15.9" x14ac:dyDescent="0.4">
      <c r="A1427" s="8">
        <v>1428</v>
      </c>
      <c r="B1427" s="9" t="s">
        <v>35687</v>
      </c>
      <c r="C1427" s="10" t="s">
        <v>35517</v>
      </c>
      <c r="D1427" s="10" t="s">
        <v>33723</v>
      </c>
      <c r="E1427" s="11" t="s">
        <v>33769</v>
      </c>
      <c r="F1427" t="str">
        <f t="shared" si="22"/>
        <v>Vashai enba vaiyattarkku ellam ishai ennum (tv) Paraju  Adi  Tiruvalluvar (VSG)</v>
      </c>
    </row>
    <row r="1428" spans="1:6" ht="15.9" x14ac:dyDescent="0.4">
      <c r="A1428" s="4">
        <v>1429</v>
      </c>
      <c r="B1428" s="5" t="s">
        <v>35688</v>
      </c>
      <c r="C1428" s="6" t="s">
        <v>33834</v>
      </c>
      <c r="D1428" s="6" t="s">
        <v>33782</v>
      </c>
      <c r="E1428" s="7" t="s">
        <v>34544</v>
      </c>
      <c r="F1428" t="str">
        <f t="shared" si="22"/>
        <v>Vazhimizhalai vazhiraiva vidaiyerum (tv) Simhendramadhyam  K/Ata  T.N.Svaminatha Pillai</v>
      </c>
    </row>
    <row r="1429" spans="1:6" ht="15.9" x14ac:dyDescent="0.4">
      <c r="A1429" s="8">
        <v>1430</v>
      </c>
      <c r="B1429" s="9" t="s">
        <v>35689</v>
      </c>
      <c r="C1429" s="10" t="s">
        <v>33981</v>
      </c>
      <c r="D1429" s="10" t="s">
        <v>33723</v>
      </c>
      <c r="E1429" s="11" t="s">
        <v>35690</v>
      </c>
      <c r="F1429" t="str">
        <f t="shared" si="22"/>
        <v>Vel murugane mal marugane (tv) Hindola  Adi  Vinai M.G.Gourikumari</v>
      </c>
    </row>
    <row r="1430" spans="1:6" ht="15.9" x14ac:dyDescent="0.4">
      <c r="A1430" s="4">
        <v>1431</v>
      </c>
      <c r="B1430" s="5" t="s">
        <v>35691</v>
      </c>
      <c r="C1430" s="6" t="s">
        <v>33760</v>
      </c>
      <c r="D1430" s="6" t="s">
        <v>33723</v>
      </c>
      <c r="E1430" s="7" t="s">
        <v>33746</v>
      </c>
      <c r="F1430" t="str">
        <f t="shared" si="22"/>
        <v>Velan en nathan veda vinodan virumbum (tv) Vasanta  Adi  K.Muttukumarasvami Varaghoor</v>
      </c>
    </row>
    <row r="1431" spans="1:6" ht="15.9" x14ac:dyDescent="0.4">
      <c r="A1431" s="8">
        <v>1432</v>
      </c>
      <c r="B1431" s="9" t="s">
        <v>35692</v>
      </c>
      <c r="C1431" s="10" t="s">
        <v>33826</v>
      </c>
      <c r="D1431" s="10" t="s">
        <v>33723</v>
      </c>
      <c r="E1431" s="11" t="s">
        <v>33752</v>
      </c>
      <c r="F1431" t="str">
        <f t="shared" si="22"/>
        <v>Velanai vara sholladi (pv) Bhairavi  Adi  K.N.Dandayudapani Pillai</v>
      </c>
    </row>
    <row r="1432" spans="1:6" ht="15.9" x14ac:dyDescent="0.4">
      <c r="A1432" s="4">
        <v>1433</v>
      </c>
      <c r="B1432" s="5" t="s">
        <v>35693</v>
      </c>
      <c r="C1432" s="6" t="s">
        <v>35694</v>
      </c>
      <c r="D1432" s="6" t="s">
        <v>33723</v>
      </c>
      <c r="E1432" s="7" t="s">
        <v>35695</v>
      </c>
      <c r="F1432" t="str">
        <f t="shared" si="22"/>
        <v>Vellai tamarai puvil iruppal (pv) Rasikapriya  Adi  Subramania Bharati/TKG</v>
      </c>
    </row>
    <row r="1433" spans="1:6" ht="15.9" x14ac:dyDescent="0.4">
      <c r="A1433" s="8">
        <v>1434</v>
      </c>
      <c r="B1433" s="9" t="s">
        <v>35696</v>
      </c>
      <c r="C1433" s="10" t="s">
        <v>33817</v>
      </c>
      <c r="D1433" s="10" t="s">
        <v>33723</v>
      </c>
      <c r="E1433" s="11" t="s">
        <v>33840</v>
      </c>
      <c r="F1433" t="str">
        <f t="shared" si="22"/>
        <v>Ven tamarai selvi (tv) Sarasvati  Adi  C.S.Natarajasundaram Pillai</v>
      </c>
    </row>
    <row r="1434" spans="1:6" ht="15.9" x14ac:dyDescent="0.4">
      <c r="A1434" s="4">
        <v>1435</v>
      </c>
      <c r="B1434" s="5" t="s">
        <v>35697</v>
      </c>
      <c r="C1434" s="6" t="s">
        <v>35517</v>
      </c>
      <c r="D1434" s="6" t="s">
        <v>33723</v>
      </c>
      <c r="E1434" s="7" t="s">
        <v>33746</v>
      </c>
      <c r="F1434" t="str">
        <f t="shared" si="22"/>
        <v>Vennira tamarai midu vazhum vedan (tv) Paraju  Adi  K.Muttukumarasvami Varaghoor</v>
      </c>
    </row>
    <row r="1435" spans="1:6" ht="15.9" x14ac:dyDescent="0.4">
      <c r="A1435" s="8">
        <v>1436</v>
      </c>
      <c r="B1435" s="9" t="s">
        <v>35698</v>
      </c>
      <c r="C1435" s="10" t="s">
        <v>33780</v>
      </c>
      <c r="D1435" s="10" t="s">
        <v>33723</v>
      </c>
      <c r="E1435" s="11" t="s">
        <v>33972</v>
      </c>
      <c r="F1435" t="str">
        <f t="shared" si="22"/>
        <v>Venugopala mukunda brindavanalolaJnan (pv) Kambhoji  Adi  Vinai Shesha Iyer</v>
      </c>
    </row>
    <row r="1436" spans="1:6" ht="15.9" x14ac:dyDescent="0.4">
      <c r="A1436" s="4">
        <v>1437</v>
      </c>
      <c r="B1436" s="5" t="s">
        <v>35699</v>
      </c>
      <c r="C1436" s="6" t="s">
        <v>34879</v>
      </c>
      <c r="D1436" s="6" t="s">
        <v>33723</v>
      </c>
      <c r="E1436" s="7" t="s">
        <v>34278</v>
      </c>
      <c r="F1436" t="str">
        <f t="shared" si="22"/>
        <v>Verevarura vedanta vedya (tv) Nilambari  Adi  M.Panagal Rao</v>
      </c>
    </row>
    <row r="1437" spans="1:6" ht="15.9" x14ac:dyDescent="0.4">
      <c r="A1437" s="8">
        <v>1438</v>
      </c>
      <c r="B1437" s="9" t="s">
        <v>35700</v>
      </c>
      <c r="C1437" s="10" t="s">
        <v>33789</v>
      </c>
      <c r="D1437" s="10" t="s">
        <v>33723</v>
      </c>
      <c r="E1437" s="11" t="s">
        <v>33724</v>
      </c>
      <c r="F1437" t="str">
        <f t="shared" si="22"/>
        <v>Vesariti ne vedaki vedaki ni vendaina (tv) Khamas  Adi  Balamuralikrishna</v>
      </c>
    </row>
    <row r="1438" spans="1:6" ht="15.9" x14ac:dyDescent="0.4">
      <c r="A1438" s="4">
        <v>1439</v>
      </c>
      <c r="B1438" s="5" t="s">
        <v>35701</v>
      </c>
      <c r="C1438" s="6" t="s">
        <v>33751</v>
      </c>
      <c r="D1438" s="6" t="s">
        <v>33723</v>
      </c>
      <c r="E1438" s="7" t="s">
        <v>33828</v>
      </c>
      <c r="F1438" t="str">
        <f t="shared" si="22"/>
        <v>Vetrilai pakku unakkenru vaittu ettanai (tv) Todi  Adi  Nerur Shrinivasachar</v>
      </c>
    </row>
    <row r="1439" spans="1:6" ht="15.9" x14ac:dyDescent="0.4">
      <c r="A1439" s="8">
        <v>1440</v>
      </c>
      <c r="B1439" s="9" t="s">
        <v>35702</v>
      </c>
      <c r="C1439" s="10" t="s">
        <v>33939</v>
      </c>
      <c r="D1439" s="10" t="s">
        <v>33723</v>
      </c>
      <c r="E1439" s="11" t="s">
        <v>35703</v>
      </c>
      <c r="F1439" t="str">
        <f t="shared" si="22"/>
        <v>Veyuru tolipangan vidamunda kanthan migha (tv) Purvikalyani  Adi  Sambandar/A.S.Panchapakesha Iyer</v>
      </c>
    </row>
    <row r="1440" spans="1:6" ht="15.9" x14ac:dyDescent="0.4">
      <c r="A1440" s="4">
        <v>1441</v>
      </c>
      <c r="B1440" s="5" t="s">
        <v>35704</v>
      </c>
      <c r="C1440" s="6" t="s">
        <v>34555</v>
      </c>
      <c r="D1440" s="6" t="s">
        <v>33723</v>
      </c>
      <c r="E1440" s="7" t="s">
        <v>33761</v>
      </c>
      <c r="F1440" t="str">
        <f t="shared" si="22"/>
        <v>Vidai magizhnderia parvati natha (tv) Nadanamakriya  Adi  V.S.Gomatishankara Iyer</v>
      </c>
    </row>
    <row r="1441" spans="1:6" ht="15.9" x14ac:dyDescent="0.4">
      <c r="A1441" s="8">
        <v>1442</v>
      </c>
      <c r="B1441" s="9" t="s">
        <v>35705</v>
      </c>
      <c r="C1441" s="10" t="s">
        <v>33745</v>
      </c>
      <c r="D1441" s="10" t="s">
        <v>33723</v>
      </c>
      <c r="E1441" s="11" t="s">
        <v>33977</v>
      </c>
      <c r="F1441" t="str">
        <f t="shared" si="22"/>
        <v>Vina danda kamala dharini unai kanadu (tv) Vinadhari  Adi  V.A.Dandayuda Dikshitar</v>
      </c>
    </row>
    <row r="1442" spans="1:6" ht="15.9" x14ac:dyDescent="0.4">
      <c r="A1442" s="4">
        <v>1443</v>
      </c>
      <c r="B1442" s="5" t="s">
        <v>35706</v>
      </c>
      <c r="C1442" s="6" t="s">
        <v>34681</v>
      </c>
      <c r="D1442" s="6" t="s">
        <v>33723</v>
      </c>
      <c r="E1442" s="7" t="s">
        <v>33746</v>
      </c>
      <c r="F1442" t="str">
        <f t="shared" si="22"/>
        <v>Vinai innishai anavane mighu (tv) Vakulabharana  Adi  K.Muttukumarasvami Varaghoor</v>
      </c>
    </row>
    <row r="1443" spans="1:6" ht="15.9" x14ac:dyDescent="0.4">
      <c r="A1443" s="8">
        <v>1444</v>
      </c>
      <c r="B1443" s="9" t="s">
        <v>35707</v>
      </c>
      <c r="C1443" s="10" t="s">
        <v>33870</v>
      </c>
      <c r="D1443" s="10" t="s">
        <v>33723</v>
      </c>
      <c r="E1443" s="11" t="s">
        <v>34377</v>
      </c>
      <c r="F1443" t="str">
        <f t="shared" si="22"/>
        <v>Vinayaka sharanam en vinaigal tira (tv) Kalyanavasanta  Adi  T.M.Tyagarajan</v>
      </c>
    </row>
    <row r="1444" spans="1:6" ht="15.9" x14ac:dyDescent="0.4">
      <c r="A1444" s="4">
        <v>1445</v>
      </c>
      <c r="B1444" s="5" t="s">
        <v>35708</v>
      </c>
      <c r="C1444" s="6" t="s">
        <v>33976</v>
      </c>
      <c r="D1444" s="6" t="s">
        <v>33723</v>
      </c>
      <c r="E1444" s="7" t="s">
        <v>35709</v>
      </c>
      <c r="F1444" t="str">
        <f t="shared" si="22"/>
        <v>Vira marute namostute dhira shura (tv) Malayamaruta  Adi  K.Vagish</v>
      </c>
    </row>
    <row r="1445" spans="1:6" ht="15.9" x14ac:dyDescent="0.4">
      <c r="A1445" s="8">
        <v>1446</v>
      </c>
      <c r="B1445" s="9" t="s">
        <v>35710</v>
      </c>
      <c r="C1445" s="10" t="s">
        <v>35711</v>
      </c>
      <c r="D1445" s="10" t="s">
        <v>33723</v>
      </c>
      <c r="E1445" s="11" t="s">
        <v>35712</v>
      </c>
      <c r="F1445" t="str">
        <f t="shared" si="22"/>
        <v>Virakamu vashamalladi anname ennai (tv) Vamshavati  Adi  Muttukumara Pulavar</v>
      </c>
    </row>
    <row r="1446" spans="1:6" ht="15.9" x14ac:dyDescent="0.4">
      <c r="A1446" s="4">
        <v>1447</v>
      </c>
      <c r="B1446" s="5" t="s">
        <v>35713</v>
      </c>
      <c r="C1446" s="6" t="s">
        <v>34131</v>
      </c>
      <c r="D1446" s="6" t="s">
        <v>34074</v>
      </c>
      <c r="E1446" s="7" t="s">
        <v>35269</v>
      </c>
      <c r="F1446" t="str">
        <f t="shared" si="22"/>
        <v>Viriboni ninne kori chala mamata (tv) Kedaragaula  M/Jhampa  Rudrapatnam Venkatramayya</v>
      </c>
    </row>
    <row r="1447" spans="1:6" ht="15.9" x14ac:dyDescent="0.4">
      <c r="A1447" s="8">
        <v>1448</v>
      </c>
      <c r="B1447" s="9" t="s">
        <v>35714</v>
      </c>
      <c r="C1447" s="10" t="s">
        <v>33826</v>
      </c>
      <c r="D1447" s="10" t="s">
        <v>33782</v>
      </c>
      <c r="E1447" s="11" t="s">
        <v>35715</v>
      </c>
      <c r="F1447" t="str">
        <f t="shared" si="22"/>
        <v>Viriboni ninne kori marulu konnadira (tv) Bhairavi  K/Ata  Pachchimiriam Adiappiah</v>
      </c>
    </row>
    <row r="1448" spans="1:6" ht="15.9" x14ac:dyDescent="0.4">
      <c r="A1448" s="4">
        <v>1449</v>
      </c>
      <c r="B1448" s="5" t="s">
        <v>35716</v>
      </c>
      <c r="C1448" s="6" t="s">
        <v>34131</v>
      </c>
      <c r="D1448" s="6" t="s">
        <v>33723</v>
      </c>
      <c r="E1448" s="7" t="s">
        <v>34284</v>
      </c>
      <c r="F1448" t="str">
        <f t="shared" si="22"/>
        <v>Viriboni ninnu juchi chala (tv) Kedaragaula  Adi  Vinai Varadayya</v>
      </c>
    </row>
    <row r="1449" spans="1:6" ht="15.9" x14ac:dyDescent="0.4">
      <c r="A1449" s="8">
        <v>1450</v>
      </c>
      <c r="B1449" s="9" t="s">
        <v>35717</v>
      </c>
      <c r="C1449" s="10" t="s">
        <v>35718</v>
      </c>
      <c r="D1449" s="10" t="s">
        <v>35719</v>
      </c>
      <c r="E1449" s="11" t="s">
        <v>34020</v>
      </c>
      <c r="F1449" t="str">
        <f t="shared" si="22"/>
        <v>Viriboni nipai chala marulai valachiyunna (tv) Shuddhavelavali  K/Truiputa  Chinniah</v>
      </c>
    </row>
    <row r="1450" spans="1:6" ht="15.9" x14ac:dyDescent="0.4">
      <c r="A1450" s="4">
        <v>1451</v>
      </c>
      <c r="B1450" s="5" t="s">
        <v>35720</v>
      </c>
      <c r="C1450" s="6" t="s">
        <v>34131</v>
      </c>
      <c r="D1450" s="6" t="s">
        <v>34074</v>
      </c>
      <c r="E1450" s="7" t="s">
        <v>35269</v>
      </c>
      <c r="F1450" t="str">
        <f t="shared" si="22"/>
        <v>Viriboni nipai chala marulu jendiyunnadira (tv) Kedaragaula  M/Jhampa  Rudrapatnam Venkatramayya</v>
      </c>
    </row>
    <row r="1451" spans="1:6" ht="15.9" x14ac:dyDescent="0.4">
      <c r="A1451" s="8">
        <v>1452</v>
      </c>
      <c r="B1451" s="9" t="s">
        <v>35721</v>
      </c>
      <c r="C1451" s="10" t="s">
        <v>33834</v>
      </c>
      <c r="D1451" s="10" t="s">
        <v>33782</v>
      </c>
      <c r="E1451" s="11" t="s">
        <v>34553</v>
      </c>
      <c r="F1451" t="str">
        <f t="shared" si="22"/>
        <v>Vizhi mizhai vazhi (tv) Simhendramadhyam  K/Ata  P.Vajravelu Mudaliar</v>
      </c>
    </row>
    <row r="1452" spans="1:6" ht="15.9" x14ac:dyDescent="0.4">
      <c r="A1452" s="4">
        <v>1453</v>
      </c>
      <c r="B1452" s="5" t="s">
        <v>35722</v>
      </c>
      <c r="C1452" s="6" t="s">
        <v>33942</v>
      </c>
      <c r="D1452" s="6" t="s">
        <v>33827</v>
      </c>
      <c r="E1452" s="7" t="s">
        <v>33923</v>
      </c>
      <c r="F1452" t="str">
        <f t="shared" si="22"/>
        <v>Vyaghra purisha (tv) Natakuranji  Ata  Parameshvara Bhagavatar</v>
      </c>
    </row>
    <row r="1453" spans="1:6" ht="15.9" x14ac:dyDescent="0.4">
      <c r="A1453" s="8">
        <v>1454</v>
      </c>
      <c r="B1453" s="9" t="s">
        <v>35723</v>
      </c>
      <c r="C1453" s="10" t="s">
        <v>15872</v>
      </c>
      <c r="D1453" s="10" t="s">
        <v>33723</v>
      </c>
      <c r="E1453" s="11" t="s">
        <v>33840</v>
      </c>
      <c r="F1453" t="str">
        <f t="shared" si="22"/>
        <v>Yadu sheiven (tv) Bilahari  Adi  C.S.Natarajasundaram Pillai</v>
      </c>
    </row>
    <row r="1454" spans="1:6" ht="15.9" x14ac:dyDescent="0.4">
      <c r="A1454" s="4">
        <v>1455</v>
      </c>
      <c r="B1454" s="5" t="s">
        <v>35724</v>
      </c>
      <c r="C1454" s="6" t="s">
        <v>34948</v>
      </c>
      <c r="D1454" s="6" t="s">
        <v>33940</v>
      </c>
      <c r="E1454" s="7" t="s">
        <v>34134</v>
      </c>
      <c r="F1454" t="str">
        <f t="shared" si="22"/>
        <v>Yala nanne chevu era mrokkera (tv) Purnachandrika  T/Eka  </v>
      </c>
    </row>
    <row r="1455" spans="1:6" ht="15.9" x14ac:dyDescent="0.4">
      <c r="A1455" s="8">
        <v>1456</v>
      </c>
      <c r="B1455" s="9" t="s">
        <v>35725</v>
      </c>
      <c r="C1455" s="10" t="s">
        <v>33897</v>
      </c>
      <c r="D1455" s="10" t="s">
        <v>33723</v>
      </c>
      <c r="E1455" s="11" t="s">
        <v>33740</v>
      </c>
      <c r="F1455" t="str">
        <f t="shared" si="22"/>
        <v>Yasya ganadhipate ribhapate bhaktavatsala (tv) Saurashtra  Adi  Pallavi Subbiah Bhagavatar</v>
      </c>
    </row>
    <row r="1456" spans="1:6" ht="15.9" x14ac:dyDescent="0.4">
      <c r="A1456" s="4">
        <v>1457</v>
      </c>
      <c r="B1456" s="5" t="s">
        <v>35726</v>
      </c>
      <c r="C1456" s="6" t="s">
        <v>15872</v>
      </c>
      <c r="D1456" s="6" t="s">
        <v>33723</v>
      </c>
      <c r="E1456" s="7" t="s">
        <v>33773</v>
      </c>
      <c r="F1456" t="str">
        <f t="shared" si="22"/>
        <v>Yeye bhavachya kripa patra yere gangechya (tv) Bilahari  Adi  Tanjavur Marattha Composers</v>
      </c>
    </row>
  </sheetData>
  <autoFilter ref="A1:E1456" xr:uid="{DB905676-E7E1-4FCD-BECF-8CC9E04C6A4D}"/>
  <hyperlinks>
    <hyperlink ref="A33" r:id="rId1" display="http://www.karnatik.com/c3040.shtml" xr:uid="{D1F5DA24-63C4-4B0B-BA74-5E7EAD5C56E0}"/>
    <hyperlink ref="A102" r:id="rId2" display="http://www.karnatik.com/c2120.shtml" xr:uid="{8836996C-C454-4B07-8241-26958FFCC350}"/>
    <hyperlink ref="A124" r:id="rId3" display="http://www.karnatik.com/c2112.shtml" xr:uid="{00C05312-AFC5-449F-995D-777CE474D784}"/>
    <hyperlink ref="A125" r:id="rId4" display="http://www.karnatik.com/c2112.shtml" xr:uid="{89544F54-8766-4BD5-A132-E62B3D8D6762}"/>
    <hyperlink ref="A126" r:id="rId5" display="http://www.karnatik.com/c2112.shtml" xr:uid="{BAE23FFA-535C-43F8-A346-0AA1ECE101B6}"/>
    <hyperlink ref="A127" r:id="rId6" display="http://www.karnatik.com/c2112.shtml" xr:uid="{5BF535CD-25B5-46B0-85A5-A478C098A08C}"/>
    <hyperlink ref="A128" r:id="rId7" display="http://www.karnatik.com/c2979.shtml" xr:uid="{9FC69D19-4C27-4078-9181-1CBE4F89813C}"/>
    <hyperlink ref="A144" r:id="rId8" display="http://www.karnatik.com/c1419.shtml" xr:uid="{4A16DF24-1BE9-4EE1-9C2D-A4DDE1A5B5D7}"/>
    <hyperlink ref="A152" r:id="rId9" display="http://www.karnatik.com/c2980.shtml" xr:uid="{319E893A-C57A-48E1-A020-9C6FA8EB95E4}"/>
    <hyperlink ref="A162" r:id="rId10" display="http://www.karnatik.com/c2991.shtml" xr:uid="{DEDAD17D-90EE-435D-B992-53DE7511DC65}"/>
    <hyperlink ref="A165" r:id="rId11" display="http://www.karnatik.com/c2993.shtml" xr:uid="{E612F8CD-8739-424E-933F-4423BAACC434}"/>
    <hyperlink ref="A169" r:id="rId12" display="http://www.karnatik.com/c3230.shtml" xr:uid="{6BE74964-73B5-4BB4-9237-940F6A8A2ABA}"/>
    <hyperlink ref="A176" r:id="rId13" display="http://www.karnatik.com/c3231.shtml" xr:uid="{18DB0959-3E84-46BD-851A-44A211CEEB1B}"/>
    <hyperlink ref="A259" r:id="rId14" display="http://www.karnatik.com/c2997.shtml" xr:uid="{11FE3D1B-6A32-44AE-A038-C0342D98567A}"/>
    <hyperlink ref="A260" r:id="rId15" display="http://www.karnatik.com/c2997.shtml" xr:uid="{7B99DF0C-185F-4046-AF79-75E5DB79CB93}"/>
    <hyperlink ref="A261" r:id="rId16" display="http://www.karnatik.com/c2997.shtml" xr:uid="{2A976E58-7405-4215-BEAF-B6ECD7372A02}"/>
    <hyperlink ref="A262" r:id="rId17" display="http://www.karnatik.com/c2997.shtml" xr:uid="{F36ECB38-1647-4622-B202-51FCD86D2E39}"/>
    <hyperlink ref="A263" r:id="rId18" display="http://www.karnatik.com/c2997.shtml" xr:uid="{005981CD-05A1-4C8E-9D5C-218A9B749BDA}"/>
    <hyperlink ref="A264" r:id="rId19" display="http://www.karnatik.com/c2997.shtml" xr:uid="{77E8149F-AE25-4201-B5E3-8CAF33A4A0D0}"/>
    <hyperlink ref="A265" r:id="rId20" display="http://www.karnatik.com/c2997.shtml" xr:uid="{8DE3D3C8-947C-4E2B-AA2D-8EF1EEE97DCE}"/>
    <hyperlink ref="A266" r:id="rId21" display="http://www.karnatik.com/c2997.shtml" xr:uid="{F55829D0-4CF7-456B-87C7-F9F2B466A64D}"/>
    <hyperlink ref="A267" r:id="rId22" display="http://www.karnatik.com/c2997.shtml" xr:uid="{85D1B691-D5C0-4AD5-8616-38CFD10783B7}"/>
    <hyperlink ref="A268" r:id="rId23" display="http://www.karnatik.com/c2997.shtml" xr:uid="{1693B4BF-4CD9-4137-A3E3-3EECD744F84F}"/>
    <hyperlink ref="A269" r:id="rId24" display="http://www.karnatik.com/c2997.shtml" xr:uid="{E9769085-F43C-4F01-8F4B-ED4F1BF853C1}"/>
    <hyperlink ref="A270" r:id="rId25" display="http://www.karnatik.com/c2997.shtml" xr:uid="{6903DA44-18A9-4A85-B7F1-CF7BC6CBFEB0}"/>
    <hyperlink ref="A271" r:id="rId26" display="http://www.karnatik.com/c2997.shtml" xr:uid="{117E3773-B985-4511-A5EC-854C615E1FFA}"/>
    <hyperlink ref="A272" r:id="rId27" display="http://www.karnatik.com/c2997.shtml" xr:uid="{EFBB0415-F4B2-41E8-A16F-8F0A25D58938}"/>
    <hyperlink ref="A273" r:id="rId28" display="http://www.karnatik.com/c2997.shtml" xr:uid="{28F9FDD9-749B-4088-856C-B65EAE50F014}"/>
    <hyperlink ref="A274" r:id="rId29" display="http://www.karnatik.com/c2997.shtml" xr:uid="{193F40B8-2CFA-4648-91AA-7C126FDC80B7}"/>
    <hyperlink ref="A275" r:id="rId30" display="http://www.karnatik.com/c2997.shtml" xr:uid="{773075CD-1E4D-469C-BB2C-8A5E8B5F65B3}"/>
    <hyperlink ref="A276" r:id="rId31" display="http://www.karnatik.com/c2997.shtml" xr:uid="{223970E8-701A-4EBC-ABF8-318467DD3618}"/>
    <hyperlink ref="A277" r:id="rId32" display="http://www.karnatik.com/c2997.shtml" xr:uid="{AB42F7A6-7F26-44CA-9680-4F6905843F6D}"/>
    <hyperlink ref="A278" r:id="rId33" display="http://www.karnatik.com/c2997.shtml" xr:uid="{448CAC5B-68C5-4915-A0A2-FC90A7F8841F}"/>
    <hyperlink ref="A279" r:id="rId34" display="http://www.karnatik.com/c2997.shtml" xr:uid="{B53D1662-6F2D-41ED-B93C-F42C737BBE86}"/>
    <hyperlink ref="A280" r:id="rId35" display="http://www.karnatik.com/c2997.shtml" xr:uid="{78389572-D31D-4DC7-AFC1-D1A9A9603776}"/>
    <hyperlink ref="A281" r:id="rId36" display="http://www.karnatik.com/c2997.shtml" xr:uid="{3E9E4546-5726-4BD8-85D0-7ED6FA0713B7}"/>
    <hyperlink ref="A282" r:id="rId37" display="http://www.karnatik.com/c2997.shtml" xr:uid="{0DBAB1DE-E90C-4F1F-9F08-1C029001FC58}"/>
    <hyperlink ref="A283" r:id="rId38" display="http://www.karnatik.com/c2997.shtml" xr:uid="{0E36CD5C-1511-4F45-9C4F-8698FFC0A330}"/>
    <hyperlink ref="A284" r:id="rId39" display="http://www.karnatik.com/c2997.shtml" xr:uid="{77BB7119-4729-4EC8-8F63-C92871CC72A5}"/>
    <hyperlink ref="A285" r:id="rId40" display="http://www.karnatik.com/c2997.shtml" xr:uid="{56E07C70-F8C2-437D-A98A-D9C6B8B1AE44}"/>
    <hyperlink ref="A286" r:id="rId41" display="http://www.karnatik.com/c2997.shtml" xr:uid="{F56F8BC3-9B7B-4F27-912E-6F26BBDD93DA}"/>
    <hyperlink ref="A287" r:id="rId42" display="http://www.karnatik.com/c2997.shtml" xr:uid="{78A513EC-C65B-4297-8D05-1B75791F4806}"/>
    <hyperlink ref="A288" r:id="rId43" display="http://www.karnatik.com/c2997.shtml" xr:uid="{9E34E98C-0465-4097-AD51-5664D37B5328}"/>
    <hyperlink ref="A289" r:id="rId44" display="http://www.karnatik.com/c2997.shtml" xr:uid="{92D8564B-9178-4CD2-BCAD-042DF71B0A69}"/>
    <hyperlink ref="A290" r:id="rId45" display="http://www.karnatik.com/c1432.shtml" xr:uid="{514FCA06-5DB2-40E9-BDEF-6890100D2612}"/>
    <hyperlink ref="A316" r:id="rId46" display="http://www.karnatik.com/c1868.shtml" xr:uid="{C6DB86D4-0CF3-43F8-8601-3E16DA689DE3}"/>
    <hyperlink ref="A330" r:id="rId47" display="http://www.karnatik.com/c3149.shtml" xr:uid="{4A8856DF-3569-4306-8E2D-BCF688C8ED02}"/>
    <hyperlink ref="A335" r:id="rId48" display="http://www.karnatik.com/c3001.shtml" xr:uid="{AF308571-ECF7-402E-835D-8255652B4985}"/>
    <hyperlink ref="A344" r:id="rId49" display="http://www.karnatik.com/c3002.shtml" xr:uid="{B6682DFE-560B-47BC-990E-7A8AC46648D1}"/>
    <hyperlink ref="A380" r:id="rId50" display="http://www.karnatik.com/c3003.shtml" xr:uid="{746F93FA-3CAE-4A5C-AAB1-CEC493FF4BDD}"/>
    <hyperlink ref="A411" r:id="rId51" display="http://www.karnatik.com/c3004.shtml" xr:uid="{3657B62E-9490-441B-868A-8A98028F8FA5}"/>
    <hyperlink ref="A465" r:id="rId52" display="http://www.karnatik.com/c3007.shtml" xr:uid="{5B088079-AC4A-44EB-8614-1488F9110C5C}"/>
    <hyperlink ref="A535" r:id="rId53" display="http://www.karnatik.com/c2953.shtml" xr:uid="{92FDD165-54BA-40D4-B93E-D5918267C153}"/>
    <hyperlink ref="A540" r:id="rId54" display="http://www.karnatik.com/c2953.shtml" xr:uid="{9459B34B-E03C-414E-B6ED-EB3A46D7ED10}"/>
    <hyperlink ref="A545" r:id="rId55" display="http://www.karnatik.com/c2115.shtml" xr:uid="{31E90257-1BB6-494E-8A55-9B3B941CDA78}"/>
    <hyperlink ref="A556" r:id="rId56" display="http://www.karnatik.com/c2116.shtml" xr:uid="{FAE92751-D950-4AB8-A621-FF0F94686200}"/>
    <hyperlink ref="A561" r:id="rId57" display="http://www.karnatik.com/c1893.shtml" xr:uid="{4B669A3D-E311-4FFE-80F3-D9C7136E392A}"/>
    <hyperlink ref="A573" r:id="rId58" display="http://www.karnatik.com/c1466.shtml" xr:uid="{A89E206D-5CAC-47AD-9DD1-1CFF2BDDBC84}"/>
    <hyperlink ref="A575" r:id="rId59" display="http://www.karnatik.com/c3012.shtml" xr:uid="{D1B2C06A-6289-475C-9A87-5C490EB381CC}"/>
    <hyperlink ref="A654" r:id="rId60" display="http://www.karnatik.com/c3189.shtml" xr:uid="{907AD786-FA16-4BAB-8291-3F07A14A7E08}"/>
    <hyperlink ref="A659" r:id="rId61" display="http://www.karnatik.com/c3015.shtml" xr:uid="{EFE9F8BD-8A03-4F7E-9EC7-7100A40F9A6A}"/>
    <hyperlink ref="A663" r:id="rId62" display="http://www.karnatik.com/c3241.shtml" xr:uid="{292E1857-24E5-4775-8C9D-BC88DE4B0BD8}"/>
    <hyperlink ref="A669" r:id="rId63" display="http://www.karnatik.com/c3064.shtml" xr:uid="{FE5BEE46-DFCA-4D24-BD56-81FC1F6FCD9A}"/>
    <hyperlink ref="A699" r:id="rId64" display="http://www.karnatik.com/c3243.shtml" xr:uid="{5A7548A4-9EA2-4CEF-A446-6D057F7D8E88}"/>
    <hyperlink ref="A705" r:id="rId65" display="http://www.karnatik.com/c3018.shtml" xr:uid="{91DA8D6D-18D1-4469-B107-C03923C203CE}"/>
    <hyperlink ref="A725" r:id="rId66" display="http://www.karnatik.com/c3191.shtml" xr:uid="{66AFCDC3-8230-4D8A-9D3E-C545B103D742}"/>
    <hyperlink ref="A727" r:id="rId67" display="http://www.karnatik.com/c3019.shtml" xr:uid="{8E0B68E5-4869-48A1-8244-4F3523564331}"/>
    <hyperlink ref="A737" r:id="rId68" display="http://www.karnatik.com/c3245.shtml" xr:uid="{F42D0719-23EF-4E3F-98F9-D29E69952806}"/>
    <hyperlink ref="A777" r:id="rId69" display="http://www.karnatik.com/c1869.shtml" xr:uid="{DC21BB45-EE7C-49B9-9316-CF8529FF68BE}"/>
    <hyperlink ref="A819" r:id="rId70" display="http://www.karnatik.com/c2118.shtml" xr:uid="{6E9605DE-5298-4063-9198-541E89D67509}"/>
    <hyperlink ref="A896" r:id="rId71" display="http://www.karnatik.com/c3252.shtml" xr:uid="{B5567195-896A-43E0-98E6-8B6796156ADF}"/>
    <hyperlink ref="A929" r:id="rId72" display="http://www.karnatik.com/c3026.shtml" xr:uid="{B0CB4CE3-382C-46E5-9A24-8C04E970E0D0}"/>
    <hyperlink ref="A943" r:id="rId73" display="http://www.karnatik.com/c3211.shtml" xr:uid="{501E9786-DEF5-4688-933B-1919F00F15A5}"/>
    <hyperlink ref="A948" r:id="rId74" display="http://www.karnatik.com/c3028.shtml" xr:uid="{48435288-5BE1-4A08-849D-4054B676B217}"/>
    <hyperlink ref="A954" r:id="rId75" display="http://www.karnatik.com/c3027.shtml" xr:uid="{FC55A361-B988-4A51-A02D-FCDF4BE4CB0F}"/>
    <hyperlink ref="A973" r:id="rId76" display="http://www.karnatik.com/c1821.shtml" xr:uid="{DB9E02F4-6527-4BF5-9A79-8808468A96DC}"/>
    <hyperlink ref="A980" r:id="rId77" display="http://www.karnatik.com/c3258.shtml" xr:uid="{755A0A30-E752-4AB9-A9A5-4526C6246368}"/>
    <hyperlink ref="A988" r:id="rId78" display="http://www.karnatik.com/c3259.shtml" xr:uid="{02206CA5-BC62-4D38-BA3B-98D5350E54FC}"/>
    <hyperlink ref="A1003" r:id="rId79" display="http://www.karnatik.com/c1894.shtml" xr:uid="{70C0F153-626B-4A8D-BC5F-FEA2DC9C4924}"/>
    <hyperlink ref="A1017" r:id="rId80" display="http://www.karnatik.com/c2119.shtml" xr:uid="{69D4FF4F-28F0-4D7A-A917-BA653635EF5A}"/>
    <hyperlink ref="A1021" r:id="rId81" display="http://www.karnatik.com/c3029.shtml" xr:uid="{303144AB-C58E-4EDA-9F7B-515F4A3EC16B}"/>
    <hyperlink ref="A1042" r:id="rId82" display="http://www.karnatik.com/c2113.shtml" xr:uid="{BC9C9B1C-1777-49DD-B0FE-69EC535BA16E}"/>
    <hyperlink ref="A1045" r:id="rId83" display="http://www.karnatik.com/c2117.shtml" xr:uid="{A7D27F44-77C6-4EC1-82B8-5CB682AE5EEF}"/>
    <hyperlink ref="A1079" r:id="rId84" display="http://www.karnatik.com/c3031.shtml" xr:uid="{D6E88D08-9049-424D-8659-4C75DCA15F6A}"/>
    <hyperlink ref="A1094" r:id="rId85" display="http://www.karnatik.com/c3147.shtml" xr:uid="{B4556FFA-70EC-4BAB-9953-8B390313EA72}"/>
    <hyperlink ref="A1117" r:id="rId86" display="http://www.karnatik.com/c3212.shtml" xr:uid="{44CA1F7F-CED6-4179-8AD3-33CA84BB787E}"/>
    <hyperlink ref="A1176" r:id="rId87" display="http://www.karnatik.com/c2111.shtml" xr:uid="{70542414-6FCA-4A9F-847D-E9EFAA02573B}"/>
    <hyperlink ref="A1177" r:id="rId88" display="http://www.karnatik.com/c2109.shtml" xr:uid="{9DA062A9-458B-4AD5-8322-84E21206E25E}"/>
    <hyperlink ref="A1192" r:id="rId89" display="http://www.karnatik.com/c2110.shtml" xr:uid="{49D24A3C-BE95-47B3-9B26-76AF516BEA56}"/>
    <hyperlink ref="A1193" r:id="rId90" display="http://www.karnatik.com/c2110.shtml" xr:uid="{CEA8D40B-65AB-4E11-BFB0-5659BFF31B7E}"/>
    <hyperlink ref="A1199" r:id="rId91" display="http://www.karnatik.com/c2121.shtml" xr:uid="{1FCD6254-AE94-419E-A4DB-7B03E4F5CBDE}"/>
    <hyperlink ref="A1203" r:id="rId92" display="http://www.karnatik.com/c3215.shtml" xr:uid="{B2097612-EB4C-4D89-9060-859104480037}"/>
    <hyperlink ref="A1218" r:id="rId93" display="http://www.karnatik.com/c2114.shtml" xr:uid="{FC793D4F-1268-4348-8DD5-1D7F7D3A5A49}"/>
    <hyperlink ref="A1227" r:id="rId94" display="http://www.karnatik.com/c1419.shtml" xr:uid="{6CB2B191-038B-4E8F-8543-133B48990E28}"/>
    <hyperlink ref="A1271" r:id="rId95" display="http://www.karnatik.com/c3036.shtml" xr:uid="{92F06263-7A5C-45F5-9D82-91784ADFC3EC}"/>
    <hyperlink ref="A1348" r:id="rId96" display="http://www.karnatik.com/c2601.shtml" xr:uid="{F27802DB-0E9A-4B7C-9AFF-477F66750BF8}"/>
    <hyperlink ref="A1366" r:id="rId97" display="http://www.karnatik.com/c3543.shtml" xr:uid="{02EAF8EE-4B28-4C15-B895-C2B1565829E3}"/>
    <hyperlink ref="A1382" r:id="rId98" display="http://www.karnatik.com/c3274.shtml" xr:uid="{46B12D6C-5DEC-4611-A701-A74E1D9B44B5}"/>
    <hyperlink ref="A1410" r:id="rId99" display="http://www.karnatik.com/c1895.shtml" xr:uid="{B5832A12-DD10-4BFD-B8A2-3002753162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varna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Badari</dc:creator>
  <cp:lastModifiedBy>Badari Prasad KG</cp:lastModifiedBy>
  <cp:lastPrinted>2024-05-25T07:29:12Z</cp:lastPrinted>
  <dcterms:created xsi:type="dcterms:W3CDTF">2021-11-04T04:40:49Z</dcterms:created>
  <dcterms:modified xsi:type="dcterms:W3CDTF">2026-06-01T08:02:06Z</dcterms:modified>
</cp:coreProperties>
</file>